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63B138D8-08C4-4A62-93C2-8C44BD345846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<sst xmlns="http://schemas.openxmlformats.org/spreadsheetml/2006/main" count="16691" uniqueCount="8317">
  <si>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</si>
  <si>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</si>
  <si>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</si>
  <si>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</si>
  <si>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</si>
  <si>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</si>
  <si>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</si>
  <si>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</si>
  <si>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</si>
  <si>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</si>
  <si>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</si>
  <si>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</si>
  <si>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</si>
  <si>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</si>
  <si>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</si>
  <si>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</si>
  <si>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</si>
  <si>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</si>
  <si>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</si>
  <si>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</si>
  <si>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</si>
  <si>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</si>
  <si>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</si>
  <si>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</si>
  <si>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</si>
  <si>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</si>
  <si>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</si>
  <si>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</si>
  <si>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</si>
  <si>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</si>
  <si>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</si>
  <si>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</si>
  <si>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</si>
  <si>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</si>
  <si>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</si>
  <si>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</si>
  <si>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</si>
  <si>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</si>
  <si>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</si>
  <si>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</si>
  <si>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</si>
  <si>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</si>
  <si>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</si>
  <si>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20240924</t>
  </si>
  <si>
    <t>13.09 2 15.94</t>
  </si>
  <si>
    <t>0.0   -0.5519	0.2   -0.1819	0.4   -0.0711	0.6   -0.0234	0.8   -0.0048	1.0    0.0000</t>
  </si>
  <si>
    <t>0.0   -0.3542	0.2   -0.1372	0.4   -0.0012	0.6    0.1117	0.8    0.2428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</si>
  <si>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</si>
  <si>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</si>
  <si>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</si>
  <si>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</si>
  <si>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</si>
  <si>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</si>
  <si>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</si>
  <si>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</si>
  <si>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</si>
  <si>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</si>
  <si>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</si>
  <si>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TLT</t>
  </si>
  <si>
    <t>AAPL</t>
  </si>
  <si>
    <t>TSLA</t>
  </si>
  <si>
    <t>AMZN</t>
  </si>
  <si>
    <t>GOOGL</t>
  </si>
  <si>
    <t>MSFT</t>
  </si>
  <si>
    <t>TNA</t>
  </si>
  <si>
    <t>Total</t>
  </si>
  <si>
    <t>XDTE</t>
  </si>
  <si>
    <t>TSPY</t>
  </si>
  <si>
    <t>ISPY</t>
  </si>
  <si>
    <t>SPYU</t>
  </si>
  <si>
    <t>QDTE</t>
  </si>
  <si>
    <t>AIPI</t>
  </si>
  <si>
    <t>FEPI</t>
  </si>
  <si>
    <t>IQQQ</t>
  </si>
  <si>
    <t>TQQQ</t>
  </si>
  <si>
    <t>TMF</t>
  </si>
  <si>
    <t>ZIVB</t>
  </si>
  <si>
    <t>AAPY</t>
  </si>
  <si>
    <t>TSLP</t>
  </si>
  <si>
    <t>AMZP</t>
  </si>
  <si>
    <t>GOOP</t>
  </si>
  <si>
    <t>MSFY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</si>
  <si>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</si>
  <si>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</si>
  <si>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</si>
  <si>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</si>
  <si>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</si>
  <si>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</si>
  <si>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</si>
  <si>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</si>
  <si>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</si>
  <si>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</si>
  <si>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</si>
  <si>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</si>
  <si>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</si>
  <si>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</si>
  <si>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</si>
  <si>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</si>
  <si>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</si>
  <si>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</si>
  <si>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</si>
  <si>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</si>
  <si>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</si>
  <si>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</si>
  <si>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</si>
  <si>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</si>
  <si>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</si>
  <si>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</si>
  <si>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</si>
  <si>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</si>
  <si>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</si>
  <si>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</si>
  <si>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</si>
  <si>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</si>
  <si>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</si>
  <si>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</si>
  <si>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</si>
  <si>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</si>
  <si>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</si>
  <si>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</si>
  <si>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</si>
  <si>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</si>
  <si>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</si>
  <si>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</si>
  <si>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</si>
  <si>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</si>
  <si>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</si>
  <si>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</si>
  <si>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</si>
  <si>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</si>
  <si>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</si>
  <si>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</si>
  <si>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</si>
  <si>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</si>
  <si>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</si>
  <si>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</si>
  <si>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</si>
  <si>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</si>
  <si>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</si>
  <si>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</si>
  <si>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</si>
  <si>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</si>
  <si>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</si>
  <si>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</si>
  <si>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</si>
  <si>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</si>
  <si>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</si>
  <si>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</si>
  <si>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</si>
  <si>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</si>
  <si>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</si>
  <si>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</si>
  <si>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241004P00004000</t>
  </si>
  <si>
    <t>UVIX  241004C00004500</t>
  </si>
  <si>
    <t>UVXY  241004P00023500</t>
  </si>
  <si>
    <t>VXX   241004C00049000</t>
  </si>
  <si>
    <t>UVXY  241004P00023000</t>
  </si>
  <si>
    <t>VXX   241004P00046500</t>
  </si>
  <si>
    <t>UVXY  241004C00024500</t>
  </si>
  <si>
    <t>TMF   241004C00060000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</si>
  <si>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</si>
  <si>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</si>
  <si>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</si>
  <si>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</si>
  <si>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</si>
  <si>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</si>
  <si>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</si>
  <si>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</si>
  <si>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</si>
  <si>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</si>
  <si>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</si>
  <si>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</si>
  <si>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</si>
  <si>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</si>
  <si>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</si>
  <si>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</si>
  <si>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</si>
  <si>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</si>
  <si>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</si>
  <si>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</si>
  <si>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</si>
  <si>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</si>
  <si>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</si>
  <si>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</si>
  <si>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</si>
  <si>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</si>
  <si>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</si>
  <si>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</si>
  <si>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</si>
  <si>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</si>
  <si>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</si>
  <si>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</si>
  <si>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</si>
  <si>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</si>
  <si>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</si>
  <si>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</si>
  <si>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</si>
  <si>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</si>
  <si>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</si>
  <si>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TMF PnL NSys</t>
  </si>
  <si>
    <t>ZIVB PnL NSys</t>
  </si>
  <si>
    <t>AAPY PnL NSys</t>
  </si>
  <si>
    <t>TSLP PnL NSys</t>
  </si>
  <si>
    <t>AMZP PnL NSys</t>
  </si>
  <si>
    <t>GOOP PnL NSys</t>
  </si>
  <si>
    <t>MSFY PnL NSys</t>
  </si>
  <si>
    <t>RDTE PnL NSys</t>
  </si>
  <si>
    <t>NSystematic PnL</t>
  </si>
  <si>
    <t>Total PnL</t>
  </si>
  <si>
    <t>Total Percentile</t>
  </si>
  <si>
    <t>VIX Cut</t>
  </si>
  <si>
    <t>2006-01-20</t>
  </si>
  <si>
    <t>2019-03-08</t>
  </si>
  <si>
    <t>2004-04-16</t>
  </si>
  <si>
    <t>2015-10-29</t>
  </si>
  <si>
    <t>2004-04-05</t>
  </si>
  <si>
    <t>2024-08-16</t>
  </si>
  <si>
    <t>2024-07-17</t>
  </si>
  <si>
    <t>2015-03-26</t>
  </si>
  <si>
    <t>2019-12-05</t>
  </si>
  <si>
    <t>2014-10-29</t>
  </si>
  <si>
    <t>2011-04-27</t>
  </si>
  <si>
    <t>2024-05-07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</si>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</sst>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-17904.56571718739</v>
      </c>
    </row>
    <row r="8" spans="3:5" x14ac:dyDescent="0.25">
      <c r="C8" t="s">
        <v>3</v>
      </c>
      <c r="E8" s="1">
        <v>571.29999999999995</v>
      </c>
    </row>
    <row r="9" spans="3:5" x14ac:dyDescent="0.25">
      <c r="C9" t="s">
        <v>4</v>
      </c>
      <c r="E9" s="1">
        <v>15.39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1.77E-2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2.9700000000000001E-2</v>
      </c>
    </row>
    <row r="14" spans="3:5" x14ac:dyDescent="0.25">
      <c r="C14" t="s">
        <v>9</v>
      </c>
      <c r="E14" s="1">
        <v>1.9400000000000001E-2</v>
      </c>
    </row>
    <row r="15" spans="3:5" x14ac:dyDescent="0.25">
      <c r="C15" t="s">
        <v>10</v>
      </c>
      <c r="E15" s="1">
        <v>1.66E-2</v>
      </c>
    </row>
    <row r="16" spans="3:5" x14ac:dyDescent="0.25">
      <c r="C16" t="s">
        <v>11</v>
      </c>
      <c r="E16" s="1">
        <v>5.1799999999999999E-2</v>
      </c>
    </row>
    <row r="17" spans="3:5" x14ac:dyDescent="0.25">
      <c r="C17" t="s">
        <v>12</v>
      </c>
      <c r="E17" s="1">
        <v>0.21329999999999999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0.6411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28.16</v>
      </c>
    </row>
    <row r="23" spans="3:5" x14ac:dyDescent="0.25">
      <c r="C23" t="s">
        <v>18</v>
      </c>
      <c r="E23" s="1">
        <v>4.5699999999999998E-2</v>
      </c>
    </row>
    <row r="24" spans="3:5" x14ac:dyDescent="0.25">
      <c r="C24" t="s">
        <v>19</v>
      </c>
      <c r="E24" s="1">
        <v>-6.7799999999999999E-2</v>
      </c>
    </row>
    <row r="25" spans="3:5" x14ac:dyDescent="0.25">
      <c r="C25" t="s">
        <v>20</v>
      </c>
      <c r="E25" s="1">
        <v>0.17949999999999999</v>
      </c>
    </row>
    <row r="26" spans="3:5" x14ac:dyDescent="0.25">
      <c r="C26" t="s">
        <v>21</v>
      </c>
      <c r="E26" s="1">
        <v>-0.44490000000000002</v>
      </c>
    </row>
    <row r="28" spans="3:5" x14ac:dyDescent="0.25">
      <c r="C28" t="s">
        <v>22</v>
      </c>
      <c r="E28" s="1">
        <v>47488</v>
      </c>
    </row>
    <row r="29" spans="3:5" x14ac:dyDescent="0.25">
      <c r="C29" t="s">
        <v>23</v>
      </c>
      <c r="E29" s="1">
        <v>0.79</v>
      </c>
    </row>
    <row r="30" spans="3:5" x14ac:dyDescent="0.25">
      <c r="C30" t="s">
        <v>24</v>
      </c>
      <c r="E30" s="1">
        <v>45384</v>
      </c>
    </row>
    <row r="31" spans="3:5" x14ac:dyDescent="0.25">
      <c r="C31" t="s">
        <v>25</v>
      </c>
      <c r="E31" s="1">
        <v>0.79</v>
      </c>
    </row>
    <row r="32" spans="3:5" x14ac:dyDescent="0.25">
      <c r="C32" t="s">
        <v>26</v>
      </c>
      <c r="E32" s="1">
        <v>111244</v>
      </c>
    </row>
    <row r="34" spans="3:5" x14ac:dyDescent="0.25">
      <c r="C34" t="s">
        <v>27</v>
      </c>
      <c r="E34" s="1">
        <v>151244.70000000001</v>
      </c>
    </row>
    <row r="35" spans="3:5" x14ac:dyDescent="0.25">
      <c r="C35" t="s">
        <v>28</v>
      </c>
      <c r="E35" s="1">
        <v>-5421.7</v>
      </c>
    </row>
    <row r="36" spans="3:5" x14ac:dyDescent="0.25">
      <c r="C36" t="s">
        <v>29</v>
      </c>
      <c r="E36" s="1">
        <v>145823</v>
      </c>
    </row>
    <row r="37" spans="3:5" x14ac:dyDescent="0.25">
      <c r="C37" t="s">
        <v>30</v>
      </c>
      <c r="E37" s="1">
        <v>156666.4</v>
      </c>
    </row>
    <row r="39" spans="3:5" x14ac:dyDescent="0.25">
      <c r="C39" t="s">
        <v>31</v>
      </c>
      <c r="E39" s="1">
        <v>-1810.369009241884</v>
      </c>
    </row>
    <row r="40" spans="3:5" x14ac:dyDescent="0.25">
      <c r="C40" t="s">
        <v>32</v>
      </c>
      <c r="E40" s="1">
        <v>-1.241483860050804E-2</v>
      </c>
    </row>
    <row r="41" spans="3:5" x14ac:dyDescent="0.25">
      <c r="C41" t="s">
        <v>33</v>
      </c>
      <c r="E41" s="1">
        <v>3140.3268079917621</v>
      </c>
    </row>
    <row r="42" spans="3:5" x14ac:dyDescent="0.25">
      <c r="C42" t="s">
        <v>34</v>
      </c>
      <c r="E42" s="1">
        <v>2.1535195462936311E-2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2828</v>
      </c>
    </row>
    <row r="46" spans="3:5" x14ac:dyDescent="0.25">
      <c r="C46" t="s">
        <v>36</v>
      </c>
      <c r="E46" s="1">
        <v>33938</v>
      </c>
    </row>
    <row r="47" spans="3:5" x14ac:dyDescent="0.25">
      <c r="C47" t="s">
        <v>37</v>
      </c>
      <c r="E47" s="1">
        <v>0.23</v>
      </c>
    </row>
    <row r="49" spans="3:5" x14ac:dyDescent="0.25">
      <c r="C49" t="s">
        <v>38</v>
      </c>
      <c r="E49" s="1">
        <v>50232.59</v>
      </c>
    </row>
    <row r="50" spans="3:5" x14ac:dyDescent="0.25">
      <c r="C50" t="s">
        <v>39</v>
      </c>
      <c r="E50" s="1">
        <v>55017.3</v>
      </c>
    </row>
    <row r="51" spans="3:5" x14ac:dyDescent="0.25">
      <c r="C51" t="s">
        <v>40</v>
      </c>
      <c r="E51" s="1">
        <v>2.8475843053003329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7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3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</row>
    <row r="2" spans="1:9" x14ac:dyDescent="0.25">
      <c r="A2" t="s">
        <v>234</v>
      </c>
      <c r="B2" s="3">
        <v>571.29998779296875</v>
      </c>
      <c r="C2" s="3">
        <v>15.39000034332275</v>
      </c>
      <c r="D2" s="4">
        <v>2.8613143253319868E-3</v>
      </c>
      <c r="E2" s="4">
        <v>-3.1466330345934053E-2</v>
      </c>
      <c r="F2" s="2">
        <v>2</v>
      </c>
      <c r="G2" s="4">
        <v>0.34525668832019019</v>
      </c>
      <c r="H2" s="4">
        <v>0</v>
      </c>
      <c r="I2" s="4">
        <v>0.64114794700876709</v>
      </c>
    </row>
    <row r="3" spans="1:9" x14ac:dyDescent="0.25">
      <c r="A3" t="s">
        <v>235</v>
      </c>
      <c r="B3" s="3">
        <v>569.66998291015625</v>
      </c>
      <c r="C3" s="3">
        <v>15.89000034332275</v>
      </c>
      <c r="D3" s="4">
        <v>2.4988700574681828E-3</v>
      </c>
      <c r="E3" s="4">
        <v>-1.6099026708904729E-2</v>
      </c>
      <c r="F3" s="2">
        <v>2</v>
      </c>
      <c r="G3" s="4">
        <v>0.33840221687713812</v>
      </c>
      <c r="H3" s="4">
        <v>0</v>
      </c>
      <c r="I3" s="4">
        <v>0.63646550481692254</v>
      </c>
    </row>
    <row r="4" spans="1:9" x14ac:dyDescent="0.25">
      <c r="A4" t="s">
        <v>236</v>
      </c>
      <c r="B4" s="3">
        <v>568.25</v>
      </c>
      <c r="C4" s="3">
        <v>16.14999961853027</v>
      </c>
      <c r="D4" s="4">
        <v>-1.728654250921835E-3</v>
      </c>
      <c r="E4" s="4">
        <v>-1.1022676424785381E-2</v>
      </c>
      <c r="F4" s="2">
        <v>3</v>
      </c>
      <c r="G4" s="4">
        <v>0.31299964002613262</v>
      </c>
      <c r="H4" s="4">
        <v>-1.728654250921835E-3</v>
      </c>
      <c r="I4" s="4">
        <v>0.63238638336132236</v>
      </c>
    </row>
    <row r="5" spans="1:9" x14ac:dyDescent="0.25">
      <c r="A5" t="s">
        <v>237</v>
      </c>
      <c r="B5" s="3">
        <v>569.2340087890625</v>
      </c>
      <c r="C5" s="3">
        <v>16.329999923706051</v>
      </c>
      <c r="D5" s="4">
        <v>1.7064397549709561E-2</v>
      </c>
      <c r="E5" s="4">
        <v>-0.1042237886034085</v>
      </c>
      <c r="F5" s="2">
        <v>3</v>
      </c>
      <c r="G5" s="4">
        <v>0.30318143315821261</v>
      </c>
      <c r="H5" s="4">
        <v>0</v>
      </c>
      <c r="I5" s="4">
        <v>0.6352131014402902</v>
      </c>
    </row>
    <row r="6" spans="1:9" x14ac:dyDescent="0.25">
      <c r="A6" t="s">
        <v>238</v>
      </c>
      <c r="B6" s="3">
        <v>559.683349609375</v>
      </c>
      <c r="C6" s="3">
        <v>18.229999542236332</v>
      </c>
      <c r="D6" s="4">
        <v>-2.965816832622425E-3</v>
      </c>
      <c r="E6" s="4">
        <v>3.5207206723224971E-2</v>
      </c>
      <c r="F6" s="2">
        <v>3</v>
      </c>
      <c r="G6" s="4">
        <v>0.27865946357487292</v>
      </c>
      <c r="H6" s="4">
        <v>-6.1252718567635922E-3</v>
      </c>
      <c r="I6" s="4">
        <v>0.60777734957571172</v>
      </c>
    </row>
    <row r="7" spans="1:9" x14ac:dyDescent="0.25">
      <c r="A7" t="s">
        <v>239</v>
      </c>
      <c r="B7" s="3">
        <v>561.34820556640625</v>
      </c>
      <c r="C7" s="3">
        <v>17.610000610351559</v>
      </c>
      <c r="D7" s="4">
        <v>4.0866398096373052E-4</v>
      </c>
      <c r="E7" s="4">
        <v>2.7421309068831109E-2</v>
      </c>
      <c r="F7" s="2">
        <v>3</v>
      </c>
      <c r="G7" s="4">
        <v>0.28321507210327179</v>
      </c>
      <c r="H7" s="4">
        <v>-3.1688532624870591E-3</v>
      </c>
      <c r="I7" s="4">
        <v>0.61255990689118178</v>
      </c>
    </row>
    <row r="8" spans="1:9" x14ac:dyDescent="0.25">
      <c r="A8" t="s">
        <v>240</v>
      </c>
      <c r="B8" s="3">
        <v>561.118896484375</v>
      </c>
      <c r="C8" s="3">
        <v>17.139999389648441</v>
      </c>
      <c r="D8" s="4">
        <v>1.4768271473879491E-3</v>
      </c>
      <c r="E8" s="4">
        <v>3.5024151111773483E-2</v>
      </c>
      <c r="F8" s="2">
        <v>3</v>
      </c>
      <c r="G8" s="4">
        <v>0.26723660829913348</v>
      </c>
      <c r="H8" s="4">
        <v>-3.576055838235725E-3</v>
      </c>
      <c r="I8" s="4">
        <v>0.61190118093765977</v>
      </c>
    </row>
    <row r="9" spans="1:9" x14ac:dyDescent="0.25">
      <c r="A9" t="s">
        <v>241</v>
      </c>
      <c r="B9" s="3">
        <v>560.29144287109375</v>
      </c>
      <c r="C9" s="3">
        <v>16.559999465942379</v>
      </c>
      <c r="D9" s="4">
        <v>5.2227741203576539E-3</v>
      </c>
      <c r="E9" s="4">
        <v>-2.987699109546393E-2</v>
      </c>
      <c r="F9" s="2">
        <v>3</v>
      </c>
      <c r="G9" s="4">
        <v>0.27627832520824919</v>
      </c>
      <c r="H9" s="4">
        <v>-5.0454317550376881E-3</v>
      </c>
      <c r="I9" s="4">
        <v>0.60952419191665941</v>
      </c>
    </row>
    <row r="10" spans="1:9" x14ac:dyDescent="0.25">
      <c r="A10" t="s">
        <v>242</v>
      </c>
      <c r="B10" s="3">
        <v>557.38037109375</v>
      </c>
      <c r="C10" s="3">
        <v>17.069999694824219</v>
      </c>
      <c r="D10" s="4">
        <v>8.423293697768619E-3</v>
      </c>
      <c r="E10" s="4">
        <v>-3.5048096128643007E-2</v>
      </c>
      <c r="F10" s="2">
        <v>3</v>
      </c>
      <c r="G10" s="4">
        <v>0.27112776726251497</v>
      </c>
      <c r="H10" s="4">
        <v>-1.021485598988814E-2</v>
      </c>
      <c r="I10" s="4">
        <v>0.60116168609998821</v>
      </c>
    </row>
    <row r="11" spans="1:9" x14ac:dyDescent="0.25">
      <c r="A11" t="s">
        <v>243</v>
      </c>
      <c r="B11" s="3">
        <v>552.724609375</v>
      </c>
      <c r="C11" s="3">
        <v>17.690000534057621</v>
      </c>
      <c r="D11" s="4">
        <v>1.025895036524371E-2</v>
      </c>
      <c r="E11" s="4">
        <v>-7.2851121342061731E-2</v>
      </c>
      <c r="F11" s="2">
        <v>3</v>
      </c>
      <c r="G11" s="4">
        <v>0.2535953600648071</v>
      </c>
      <c r="H11" s="4">
        <v>-1.848246644453511E-2</v>
      </c>
      <c r="I11" s="4">
        <v>0.58778728744822861</v>
      </c>
    </row>
    <row r="12" spans="1:9" x14ac:dyDescent="0.25">
      <c r="A12" t="s">
        <v>244</v>
      </c>
      <c r="B12" s="3">
        <v>547.11181640625</v>
      </c>
      <c r="C12" s="3">
        <v>19.079999923706051</v>
      </c>
      <c r="D12" s="4">
        <v>4.3556273239480081E-3</v>
      </c>
      <c r="E12" s="4">
        <v>-1.9023178648836288E-2</v>
      </c>
      <c r="F12" s="2">
        <v>3</v>
      </c>
      <c r="G12" s="4">
        <v>0.24902610121886881</v>
      </c>
      <c r="H12" s="4">
        <v>-2.8449554244867389E-2</v>
      </c>
      <c r="I12" s="4">
        <v>0.57166366788850365</v>
      </c>
    </row>
    <row r="13" spans="1:9" x14ac:dyDescent="0.25">
      <c r="A13" t="s">
        <v>245</v>
      </c>
      <c r="B13" s="3">
        <v>544.7391357421875</v>
      </c>
      <c r="C13" s="3">
        <v>19.45000076293945</v>
      </c>
      <c r="D13" s="4">
        <v>1.1196229039360789E-2</v>
      </c>
      <c r="E13" s="4">
        <v>-0.13092039802055039</v>
      </c>
      <c r="F13" s="2">
        <v>3</v>
      </c>
      <c r="G13" s="4">
        <v>0.24548247760836819</v>
      </c>
      <c r="H13" s="4">
        <v>-3.266291408773514E-2</v>
      </c>
      <c r="I13" s="4">
        <v>0.56484777416552912</v>
      </c>
    </row>
    <row r="14" spans="1:9" x14ac:dyDescent="0.25">
      <c r="A14" t="s">
        <v>246</v>
      </c>
      <c r="B14" s="3">
        <v>538.7076416015625</v>
      </c>
      <c r="C14" s="3">
        <v>22.379999160766602</v>
      </c>
      <c r="D14" s="4">
        <v>-1.683005331016962E-2</v>
      </c>
      <c r="E14" s="4">
        <v>0.12462309496363159</v>
      </c>
      <c r="F14" s="2">
        <v>4</v>
      </c>
      <c r="G14" s="4">
        <v>0.22791063013470689</v>
      </c>
      <c r="H14" s="4">
        <v>-4.3373523226804538E-2</v>
      </c>
      <c r="I14" s="4">
        <v>0.5475213704585693</v>
      </c>
    </row>
    <row r="15" spans="1:9" x14ac:dyDescent="0.25">
      <c r="A15" t="s">
        <v>247</v>
      </c>
      <c r="B15" s="3">
        <v>547.9293212890625</v>
      </c>
      <c r="C15" s="3">
        <v>19.89999961853027</v>
      </c>
      <c r="D15" s="4">
        <v>-2.432226467308896E-3</v>
      </c>
      <c r="E15" s="4">
        <v>-6.6604132111628189E-2</v>
      </c>
      <c r="F15" s="2">
        <v>4</v>
      </c>
      <c r="G15" s="4">
        <v>0.2405342024684316</v>
      </c>
      <c r="H15" s="4">
        <v>-2.6997845088738041E-2</v>
      </c>
      <c r="I15" s="4">
        <v>0.57401207763603468</v>
      </c>
    </row>
    <row r="16" spans="1:9" x14ac:dyDescent="0.25">
      <c r="A16" t="s">
        <v>248</v>
      </c>
      <c r="B16" s="3">
        <v>549.2652587890625</v>
      </c>
      <c r="C16" s="3">
        <v>21.319999694824219</v>
      </c>
      <c r="D16" s="4">
        <v>-2.046770882646487E-3</v>
      </c>
      <c r="E16" s="4">
        <v>2.89575483278619E-2</v>
      </c>
      <c r="F16" s="2">
        <v>4</v>
      </c>
      <c r="G16" s="4">
        <v>0.23818423186525811</v>
      </c>
      <c r="H16" s="4">
        <v>-2.4625513447006139E-2</v>
      </c>
      <c r="I16" s="4">
        <v>0.57784976559735757</v>
      </c>
    </row>
    <row r="17" spans="1:9" x14ac:dyDescent="0.25">
      <c r="A17" t="s">
        <v>249</v>
      </c>
      <c r="B17" s="3">
        <v>550.39178466796875</v>
      </c>
      <c r="C17" s="3">
        <v>20.719999313354489</v>
      </c>
      <c r="D17" s="4">
        <v>-2.0579027558321309E-2</v>
      </c>
      <c r="E17" s="4">
        <v>0.38133328755696622</v>
      </c>
      <c r="F17" s="2">
        <v>4</v>
      </c>
      <c r="G17" s="4">
        <v>0.24303797642842381</v>
      </c>
      <c r="H17" s="4">
        <v>-2.262505085967759E-2</v>
      </c>
      <c r="I17" s="4">
        <v>0.58108588615209711</v>
      </c>
    </row>
    <row r="18" spans="1:9" x14ac:dyDescent="0.25">
      <c r="A18" t="s">
        <v>250</v>
      </c>
      <c r="B18" s="3">
        <v>561.956298828125</v>
      </c>
      <c r="C18" s="3">
        <v>15</v>
      </c>
      <c r="D18" s="4">
        <v>9.5460191367748859E-3</v>
      </c>
      <c r="E18" s="4">
        <v>-4.1533522963198448E-2</v>
      </c>
      <c r="F18" s="2">
        <v>2</v>
      </c>
      <c r="G18" s="4">
        <v>0.26729874056649899</v>
      </c>
      <c r="H18" s="4">
        <v>-2.0890131607612661E-3</v>
      </c>
      <c r="I18" s="4">
        <v>0.61430674923212925</v>
      </c>
    </row>
    <row r="19" spans="1:9" x14ac:dyDescent="0.25">
      <c r="A19" t="s">
        <v>251</v>
      </c>
      <c r="B19" s="3">
        <v>556.642578125</v>
      </c>
      <c r="C19" s="3">
        <v>15.64999961853027</v>
      </c>
      <c r="D19" s="4">
        <v>8.9481376469136009E-5</v>
      </c>
      <c r="E19" s="4">
        <v>-8.5330271171234595E-2</v>
      </c>
      <c r="F19" s="2">
        <v>2</v>
      </c>
      <c r="G19" s="4">
        <v>0.260485889345345</v>
      </c>
      <c r="H19" s="4">
        <v>-1.152501429056685E-2</v>
      </c>
      <c r="I19" s="4">
        <v>0.59904226120614346</v>
      </c>
    </row>
    <row r="20" spans="1:9" x14ac:dyDescent="0.25">
      <c r="A20" t="s">
        <v>252</v>
      </c>
      <c r="B20" s="3">
        <v>556.5927734375</v>
      </c>
      <c r="C20" s="3">
        <v>17.110000610351559</v>
      </c>
      <c r="D20" s="4">
        <v>-5.8053096959214123E-3</v>
      </c>
      <c r="E20" s="4">
        <v>0.1088788251424888</v>
      </c>
      <c r="F20" s="2">
        <v>3</v>
      </c>
      <c r="G20" s="4">
        <v>0.27859136471427992</v>
      </c>
      <c r="H20" s="4">
        <v>-1.161345647896472E-2</v>
      </c>
      <c r="I20" s="4">
        <v>0.5988991895058311</v>
      </c>
    </row>
    <row r="21" spans="1:9" x14ac:dyDescent="0.25">
      <c r="A21" t="s">
        <v>253</v>
      </c>
      <c r="B21" s="3">
        <v>559.84283447265625</v>
      </c>
      <c r="C21" s="3">
        <v>15.430000305175779</v>
      </c>
      <c r="D21" s="4">
        <v>1.3731610444538409E-3</v>
      </c>
      <c r="E21" s="4">
        <v>-4.4582001879948978E-2</v>
      </c>
      <c r="F21" s="2">
        <v>2</v>
      </c>
      <c r="G21" s="4">
        <v>0.29421275513796319</v>
      </c>
      <c r="H21" s="4">
        <v>-5.8420617608275771E-3</v>
      </c>
      <c r="I21" s="4">
        <v>0.60823549461605064</v>
      </c>
    </row>
    <row r="22" spans="1:9" x14ac:dyDescent="0.25">
      <c r="A22" t="s">
        <v>254</v>
      </c>
      <c r="B22" s="3">
        <v>559.07513427734375</v>
      </c>
      <c r="C22" s="3">
        <v>16.14999961853027</v>
      </c>
      <c r="D22" s="4">
        <v>-2.3838527953472521E-3</v>
      </c>
      <c r="E22" s="4">
        <v>1.8284991685414861E-2</v>
      </c>
      <c r="F22" s="2">
        <v>3</v>
      </c>
      <c r="G22" s="4">
        <v>0.30154950954352339</v>
      </c>
      <c r="H22" s="4">
        <v>-7.2053287285589462E-3</v>
      </c>
      <c r="I22" s="4">
        <v>0.60603015656883197</v>
      </c>
    </row>
    <row r="23" spans="1:9" x14ac:dyDescent="0.25">
      <c r="A23" t="s">
        <v>255</v>
      </c>
      <c r="B23" s="3">
        <v>560.41107177734375</v>
      </c>
      <c r="C23" s="3">
        <v>15.85999965667725</v>
      </c>
      <c r="D23" s="4">
        <v>1.062536480870468E-2</v>
      </c>
      <c r="E23" s="4">
        <v>-9.6296276572736761E-2</v>
      </c>
      <c r="F23" s="2">
        <v>2</v>
      </c>
      <c r="G23" s="4">
        <v>0.28657824435636942</v>
      </c>
      <c r="H23" s="4">
        <v>-4.8329970868270511E-3</v>
      </c>
      <c r="I23" s="4">
        <v>0.60986784453015508</v>
      </c>
    </row>
    <row r="24" spans="1:9" x14ac:dyDescent="0.25">
      <c r="A24" t="s">
        <v>256</v>
      </c>
      <c r="B24" s="3">
        <v>554.51910400390625</v>
      </c>
      <c r="C24" s="3">
        <v>17.54999923706055</v>
      </c>
      <c r="D24" s="4">
        <v>-7.8485452453289639E-3</v>
      </c>
      <c r="E24" s="4">
        <v>7.8672325954735278E-2</v>
      </c>
      <c r="F24" s="2">
        <v>3</v>
      </c>
      <c r="G24" s="4">
        <v>0.28723054417166399</v>
      </c>
      <c r="H24" s="4">
        <v>-1.52958380363406E-2</v>
      </c>
      <c r="I24" s="4">
        <v>0.5929422519836296</v>
      </c>
    </row>
    <row r="25" spans="1:9" x14ac:dyDescent="0.25">
      <c r="A25" t="s">
        <v>257</v>
      </c>
      <c r="B25" s="3">
        <v>558.90570068359375</v>
      </c>
      <c r="C25" s="3">
        <v>16.270000457763668</v>
      </c>
      <c r="D25" s="4">
        <v>3.436539462509991E-3</v>
      </c>
      <c r="E25" s="4">
        <v>2.4559215397492059E-2</v>
      </c>
      <c r="F25" s="2">
        <v>3</v>
      </c>
      <c r="G25" s="4">
        <v>0.29389902284042502</v>
      </c>
      <c r="H25" s="4">
        <v>-7.5062055851675691E-3</v>
      </c>
      <c r="I25" s="4">
        <v>0.60554343225502394</v>
      </c>
    </row>
    <row r="26" spans="1:9" x14ac:dyDescent="0.25">
      <c r="A26" t="s">
        <v>258</v>
      </c>
      <c r="B26" s="3">
        <v>556.9915771484375</v>
      </c>
      <c r="C26" s="3">
        <v>15.88000011444092</v>
      </c>
      <c r="D26" s="4">
        <v>-1.6260397415359671E-3</v>
      </c>
      <c r="E26" s="4">
        <v>8.3959080405357822E-2</v>
      </c>
      <c r="F26" s="2">
        <v>2</v>
      </c>
      <c r="G26" s="4">
        <v>0.29785749515458959</v>
      </c>
      <c r="H26" s="4">
        <v>-1.0905268661572711E-2</v>
      </c>
      <c r="I26" s="4">
        <v>0.60004481510612728</v>
      </c>
    </row>
    <row r="27" spans="1:9" x14ac:dyDescent="0.25">
      <c r="A27" t="s">
        <v>259</v>
      </c>
      <c r="B27" s="3">
        <v>557.89874267578125</v>
      </c>
      <c r="C27" s="3">
        <v>14.64999961853027</v>
      </c>
      <c r="D27" s="4">
        <v>9.5613628561999064E-3</v>
      </c>
      <c r="E27" s="4">
        <v>-1.013517366699046E-2</v>
      </c>
      <c r="F27" s="2">
        <v>2</v>
      </c>
      <c r="G27" s="4">
        <v>0.30059696100469918</v>
      </c>
      <c r="H27" s="4">
        <v>-9.2943418893202123E-3</v>
      </c>
      <c r="I27" s="4">
        <v>0.60265078898081392</v>
      </c>
    </row>
    <row r="28" spans="1:9" x14ac:dyDescent="0.25">
      <c r="A28" t="s">
        <v>216</v>
      </c>
      <c r="B28" s="3">
        <v>552.614990234375</v>
      </c>
      <c r="C28" s="3">
        <v>14.80000019073486</v>
      </c>
      <c r="D28" s="4">
        <v>2.2420268790839248E-3</v>
      </c>
      <c r="E28" s="4">
        <v>-2.823370744752662E-2</v>
      </c>
      <c r="F28" s="2">
        <v>2</v>
      </c>
      <c r="G28" s="4">
        <v>0.27846277953176068</v>
      </c>
      <c r="H28" s="4">
        <v>-1.867712596703841E-2</v>
      </c>
      <c r="I28" s="4">
        <v>0.5874723894411682</v>
      </c>
    </row>
    <row r="29" spans="1:9" x14ac:dyDescent="0.25">
      <c r="A29" t="s">
        <v>260</v>
      </c>
      <c r="B29" s="3">
        <v>551.3787841796875</v>
      </c>
      <c r="C29" s="3">
        <v>15.22999954223633</v>
      </c>
      <c r="D29" s="4">
        <v>1.7140235981119471E-2</v>
      </c>
      <c r="E29" s="4">
        <v>-5.9295920948354008E-2</v>
      </c>
      <c r="F29" s="2">
        <v>2</v>
      </c>
      <c r="G29" s="4">
        <v>0.26624215124320361</v>
      </c>
      <c r="H29" s="4">
        <v>-2.0872356461904881E-2</v>
      </c>
      <c r="I29" s="4">
        <v>0.58392119554640232</v>
      </c>
    </row>
    <row r="30" spans="1:9" x14ac:dyDescent="0.25">
      <c r="A30" t="s">
        <v>261</v>
      </c>
      <c r="B30" s="3">
        <v>542.0872802734375</v>
      </c>
      <c r="C30" s="3">
        <v>16.190000534057621</v>
      </c>
      <c r="D30" s="4">
        <v>3.154865588404165E-3</v>
      </c>
      <c r="E30" s="4">
        <v>-0.1065121531891404</v>
      </c>
      <c r="F30" s="2">
        <v>3</v>
      </c>
      <c r="G30" s="4">
        <v>0.2304024552751662</v>
      </c>
      <c r="H30" s="4">
        <v>-3.7372027079784147E-2</v>
      </c>
      <c r="I30" s="4">
        <v>0.55722990745575385</v>
      </c>
    </row>
    <row r="31" spans="1:9" x14ac:dyDescent="0.25">
      <c r="A31" t="s">
        <v>262</v>
      </c>
      <c r="B31" s="3">
        <v>540.3824462890625</v>
      </c>
      <c r="C31" s="3">
        <v>18.120000839233398</v>
      </c>
      <c r="D31" s="4">
        <v>1.6445553058024309E-2</v>
      </c>
      <c r="E31" s="4">
        <v>-0.12506027811373069</v>
      </c>
      <c r="F31" s="2">
        <v>3</v>
      </c>
      <c r="G31" s="4">
        <v>0.23330346989558631</v>
      </c>
      <c r="H31" s="4">
        <v>-4.0399437871855508E-2</v>
      </c>
      <c r="I31" s="4">
        <v>0.55233250704750847</v>
      </c>
    </row>
    <row r="32" spans="1:9" x14ac:dyDescent="0.25">
      <c r="A32" t="s">
        <v>263</v>
      </c>
      <c r="B32" s="3">
        <v>531.63934326171875</v>
      </c>
      <c r="C32" s="3">
        <v>20.70999908447266</v>
      </c>
      <c r="D32" s="4">
        <v>5.2539656011130198E-4</v>
      </c>
      <c r="E32" s="4">
        <v>1.6691125735469159E-2</v>
      </c>
      <c r="F32" s="2">
        <v>4</v>
      </c>
      <c r="G32" s="4">
        <v>0.21264174831107649</v>
      </c>
      <c r="H32" s="4">
        <v>-5.5925268952044638E-2</v>
      </c>
      <c r="I32" s="4">
        <v>0.52721658565699192</v>
      </c>
    </row>
    <row r="33" spans="1:9" x14ac:dyDescent="0.25">
      <c r="A33" t="s">
        <v>264</v>
      </c>
      <c r="B33" s="3">
        <v>531.36016845703125</v>
      </c>
      <c r="C33" s="3">
        <v>20.370000839233398</v>
      </c>
      <c r="D33" s="4">
        <v>4.4096486402669388E-3</v>
      </c>
      <c r="E33" s="4">
        <v>-0.14375787913743909</v>
      </c>
      <c r="F33" s="2">
        <v>4</v>
      </c>
      <c r="G33" s="4">
        <v>0.2124400303297844</v>
      </c>
      <c r="H33" s="4">
        <v>-5.6421022101226008E-2</v>
      </c>
      <c r="I33" s="4">
        <v>0.52641461267019141</v>
      </c>
    </row>
    <row r="34" spans="1:9" x14ac:dyDescent="0.25">
      <c r="A34" t="s">
        <v>265</v>
      </c>
      <c r="B34" s="3">
        <v>529.02734375</v>
      </c>
      <c r="C34" s="3">
        <v>23.79000091552734</v>
      </c>
      <c r="D34" s="4">
        <v>2.3117328907638731E-2</v>
      </c>
      <c r="E34" s="4">
        <v>-0.1457809483063327</v>
      </c>
      <c r="F34" s="2">
        <v>4</v>
      </c>
      <c r="G34" s="4">
        <v>0.19904716273329751</v>
      </c>
      <c r="H34" s="4">
        <v>-6.0563606516368378E-2</v>
      </c>
      <c r="I34" s="4">
        <v>0.5197132113740599</v>
      </c>
    </row>
    <row r="35" spans="1:9" x14ac:dyDescent="0.25">
      <c r="A35" t="s">
        <v>266</v>
      </c>
      <c r="B35" s="3">
        <v>517.073974609375</v>
      </c>
      <c r="C35" s="3">
        <v>27.85000038146973</v>
      </c>
      <c r="D35" s="4">
        <v>-6.6839837884725686E-3</v>
      </c>
      <c r="E35" s="4">
        <v>5.0523746525679147E-3</v>
      </c>
      <c r="F35" s="2">
        <v>5</v>
      </c>
      <c r="G35" s="4">
        <v>0.16685827952815721</v>
      </c>
      <c r="H35" s="4">
        <v>-8.1790165272004112E-2</v>
      </c>
      <c r="I35" s="4">
        <v>0.48537530196720091</v>
      </c>
    </row>
    <row r="36" spans="1:9" x14ac:dyDescent="0.25">
      <c r="A36" t="s">
        <v>267</v>
      </c>
      <c r="B36" s="3">
        <v>520.5533447265625</v>
      </c>
      <c r="C36" s="3">
        <v>27.70999908447266</v>
      </c>
      <c r="D36" s="4">
        <v>9.2195645092028045E-3</v>
      </c>
      <c r="E36" s="4">
        <v>-0.28156600197766879</v>
      </c>
      <c r="F36" s="2">
        <v>5</v>
      </c>
      <c r="G36" s="4">
        <v>0.1849635333944519</v>
      </c>
      <c r="H36" s="4">
        <v>-7.561156797811841E-2</v>
      </c>
      <c r="I36" s="4">
        <v>0.49537033303094252</v>
      </c>
    </row>
    <row r="37" spans="1:9" x14ac:dyDescent="0.25">
      <c r="A37" t="s">
        <v>268</v>
      </c>
      <c r="B37" s="3">
        <v>515.79791259765625</v>
      </c>
      <c r="C37" s="3">
        <v>38.569999694824219</v>
      </c>
      <c r="D37" s="4">
        <v>-2.9123649308074651E-2</v>
      </c>
      <c r="E37" s="4">
        <v>0.64899532711804597</v>
      </c>
      <c r="F37" s="2">
        <v>5</v>
      </c>
      <c r="G37" s="4">
        <v>0.16882811704721989</v>
      </c>
      <c r="H37" s="4">
        <v>-8.4056171194595963E-2</v>
      </c>
      <c r="I37" s="4">
        <v>0.48170961564559178</v>
      </c>
    </row>
    <row r="38" spans="1:9" x14ac:dyDescent="0.25">
      <c r="A38" t="s">
        <v>269</v>
      </c>
      <c r="B38" s="3">
        <v>531.27044677734375</v>
      </c>
      <c r="C38" s="3">
        <v>23.389999389648441</v>
      </c>
      <c r="D38" s="4">
        <v>-1.8618472285438451E-2</v>
      </c>
      <c r="E38" s="4">
        <v>0.25820329196674829</v>
      </c>
      <c r="F38" s="2">
        <v>4</v>
      </c>
      <c r="G38" s="4">
        <v>0.20043955580205169</v>
      </c>
      <c r="H38" s="4">
        <v>-5.6580348102383993E-2</v>
      </c>
      <c r="I38" s="4">
        <v>0.52615687321006965</v>
      </c>
    </row>
    <row r="39" spans="1:9" x14ac:dyDescent="0.25">
      <c r="A39" t="s">
        <v>270</v>
      </c>
      <c r="B39" s="3">
        <v>541.34954833984375</v>
      </c>
      <c r="C39" s="3">
        <v>18.590000152587891</v>
      </c>
      <c r="D39" s="4">
        <v>-1.4160916985064279E-2</v>
      </c>
      <c r="E39" s="4">
        <v>0.13630803539367389</v>
      </c>
      <c r="F39" s="2">
        <v>3</v>
      </c>
      <c r="G39" s="4">
        <v>0.20619813387163519</v>
      </c>
      <c r="H39" s="4">
        <v>-3.8682076995428138E-2</v>
      </c>
      <c r="I39" s="4">
        <v>0.55511065789487524</v>
      </c>
    </row>
    <row r="40" spans="1:9" x14ac:dyDescent="0.25">
      <c r="A40" t="s">
        <v>172</v>
      </c>
      <c r="B40" s="3">
        <v>549.12567138671875</v>
      </c>
      <c r="C40" s="3">
        <v>16.360000610351559</v>
      </c>
      <c r="D40" s="4">
        <v>1.6254652533109541E-2</v>
      </c>
      <c r="E40" s="4">
        <v>-7.5183713032991539E-2</v>
      </c>
      <c r="F40" s="2">
        <v>3</v>
      </c>
      <c r="G40" s="4">
        <v>0.22002311255178089</v>
      </c>
      <c r="H40" s="4">
        <v>-2.4873390021596831E-2</v>
      </c>
      <c r="I40" s="4">
        <v>0.57744877910395731</v>
      </c>
    </row>
    <row r="41" spans="1:9" x14ac:dyDescent="0.25">
      <c r="A41" t="s">
        <v>271</v>
      </c>
      <c r="B41" s="3">
        <v>540.34259033203125</v>
      </c>
      <c r="C41" s="3">
        <v>17.690000534057621</v>
      </c>
      <c r="D41" s="4">
        <v>-5.0665004880280362E-3</v>
      </c>
      <c r="E41" s="4">
        <v>6.5662658285516429E-2</v>
      </c>
      <c r="F41" s="2">
        <v>3</v>
      </c>
      <c r="G41" s="4">
        <v>0.20279517244668141</v>
      </c>
      <c r="H41" s="4">
        <v>-4.0470213299580782E-2</v>
      </c>
      <c r="I41" s="4">
        <v>0.55221801462066544</v>
      </c>
    </row>
    <row r="42" spans="1:9" x14ac:dyDescent="0.25">
      <c r="A42" t="s">
        <v>272</v>
      </c>
      <c r="B42" s="3">
        <v>543.09417724609375</v>
      </c>
      <c r="C42" s="3">
        <v>16.60000038146973</v>
      </c>
      <c r="D42" s="4">
        <v>5.8777702661072517E-4</v>
      </c>
      <c r="E42" s="4">
        <v>1.2812751655983719E-2</v>
      </c>
      <c r="F42" s="2">
        <v>3</v>
      </c>
      <c r="G42" s="4">
        <v>0.22075573751993161</v>
      </c>
      <c r="H42" s="4">
        <v>-3.5583999160666242E-2</v>
      </c>
      <c r="I42" s="4">
        <v>0.56012237539699772</v>
      </c>
    </row>
    <row r="43" spans="1:9" x14ac:dyDescent="0.25">
      <c r="A43" t="s">
        <v>273</v>
      </c>
      <c r="B43" s="3">
        <v>542.775146484375</v>
      </c>
      <c r="C43" s="3">
        <v>16.389999389648441</v>
      </c>
      <c r="D43" s="4">
        <v>1.1199711086706589E-2</v>
      </c>
      <c r="E43" s="4">
        <v>-0.1121343335583027</v>
      </c>
      <c r="F43" s="2">
        <v>3</v>
      </c>
      <c r="G43" s="4">
        <v>0.21194984123259039</v>
      </c>
      <c r="H43" s="4">
        <v>-3.6150527737572991E-2</v>
      </c>
      <c r="I43" s="4">
        <v>0.55920590998335395</v>
      </c>
    </row>
    <row r="44" spans="1:9" x14ac:dyDescent="0.25">
      <c r="A44" t="s">
        <v>274</v>
      </c>
      <c r="B44" s="3">
        <v>536.7635498046875</v>
      </c>
      <c r="C44" s="3">
        <v>18.45999908447266</v>
      </c>
      <c r="D44" s="4">
        <v>-5.2104000771006076E-3</v>
      </c>
      <c r="E44" s="4">
        <v>2.3281493771090341E-2</v>
      </c>
      <c r="F44" s="2">
        <v>3</v>
      </c>
      <c r="G44" s="4">
        <v>0.19871088270649209</v>
      </c>
      <c r="H44" s="4">
        <v>-4.682580335529718E-2</v>
      </c>
      <c r="I44" s="4">
        <v>0.5419366648233328</v>
      </c>
    </row>
    <row r="45" spans="1:9" x14ac:dyDescent="0.25">
      <c r="A45" t="s">
        <v>275</v>
      </c>
      <c r="B45" s="3">
        <v>539.574951171875</v>
      </c>
      <c r="C45" s="3">
        <v>18.04000091552734</v>
      </c>
      <c r="D45" s="4">
        <v>-2.2662490836489409E-2</v>
      </c>
      <c r="E45" s="4">
        <v>0.22554351822499449</v>
      </c>
      <c r="F45" s="2">
        <v>3</v>
      </c>
      <c r="G45" s="4">
        <v>0.2082791294984854</v>
      </c>
      <c r="H45" s="4">
        <v>-4.1833371882277433E-2</v>
      </c>
      <c r="I45" s="4">
        <v>0.55001285190641291</v>
      </c>
    </row>
    <row r="46" spans="1:9" x14ac:dyDescent="0.25">
      <c r="A46" t="s">
        <v>276</v>
      </c>
      <c r="B46" s="3">
        <v>552.08660888671875</v>
      </c>
      <c r="C46" s="3">
        <v>14.72000026702881</v>
      </c>
      <c r="D46" s="4">
        <v>-1.568612647051215E-3</v>
      </c>
      <c r="E46" s="4">
        <v>-1.274309740628732E-2</v>
      </c>
      <c r="F46" s="2">
        <v>2</v>
      </c>
      <c r="G46" s="4">
        <v>0.2418196485491857</v>
      </c>
      <c r="H46" s="4">
        <v>-1.9615415213313669E-2</v>
      </c>
      <c r="I46" s="4">
        <v>0.58595453195390701</v>
      </c>
    </row>
    <row r="47" spans="1:9" x14ac:dyDescent="0.25">
      <c r="A47" t="s">
        <v>277</v>
      </c>
      <c r="B47" s="3">
        <v>552.9539794921875</v>
      </c>
      <c r="C47" s="3">
        <v>14.909999847412109</v>
      </c>
      <c r="D47" s="4">
        <v>1.0309968153750629E-2</v>
      </c>
      <c r="E47" s="4">
        <v>-9.7457661364345416E-2</v>
      </c>
      <c r="F47" s="2">
        <v>2</v>
      </c>
      <c r="G47" s="4">
        <v>0.24377064290968489</v>
      </c>
      <c r="H47" s="4">
        <v>-1.8075155483751711E-2</v>
      </c>
      <c r="I47" s="4">
        <v>0.58844618873471677</v>
      </c>
    </row>
    <row r="48" spans="1:9" x14ac:dyDescent="0.25">
      <c r="A48" t="s">
        <v>278</v>
      </c>
      <c r="B48" s="3">
        <v>547.31121826171875</v>
      </c>
      <c r="C48" s="3">
        <v>16.520000457763668</v>
      </c>
      <c r="D48" s="4">
        <v>-6.6405659762855951E-3</v>
      </c>
      <c r="E48" s="4">
        <v>3.7037045906157078E-2</v>
      </c>
      <c r="F48" s="2">
        <v>3</v>
      </c>
      <c r="G48" s="4">
        <v>0.2229105612490585</v>
      </c>
      <c r="H48" s="4">
        <v>-2.8095460336171389E-2</v>
      </c>
      <c r="I48" s="4">
        <v>0.57223648068865174</v>
      </c>
    </row>
    <row r="49" spans="1:9" x14ac:dyDescent="0.25">
      <c r="A49" t="s">
        <v>279</v>
      </c>
      <c r="B49" s="3">
        <v>550.969970703125</v>
      </c>
      <c r="C49" s="3">
        <v>15.930000305175779</v>
      </c>
      <c r="D49" s="4">
        <v>-7.6849493932177326E-3</v>
      </c>
      <c r="E49" s="4">
        <v>0.1001381774018697</v>
      </c>
      <c r="F49" s="2">
        <v>2</v>
      </c>
      <c r="G49" s="4">
        <v>0.23382342016822169</v>
      </c>
      <c r="H49" s="4">
        <v>-2.1598319425004339E-2</v>
      </c>
      <c r="I49" s="4">
        <v>0.58274681533967088</v>
      </c>
    </row>
    <row r="50" spans="1:9" x14ac:dyDescent="0.25">
      <c r="A50" t="s">
        <v>217</v>
      </c>
      <c r="B50" s="3">
        <v>555.2369384765625</v>
      </c>
      <c r="C50" s="3">
        <v>14.47999954223633</v>
      </c>
      <c r="D50" s="4">
        <v>-1.402112164204194E-2</v>
      </c>
      <c r="E50" s="4">
        <v>9.7801364889470221E-2</v>
      </c>
      <c r="F50" s="2">
        <v>2</v>
      </c>
      <c r="G50" s="4">
        <v>0.25261761153537038</v>
      </c>
      <c r="H50" s="4">
        <v>-1.402112164204194E-2</v>
      </c>
      <c r="I50" s="4">
        <v>0.59500434299756955</v>
      </c>
    </row>
    <row r="51" spans="1:9" x14ac:dyDescent="0.25">
      <c r="A51" t="s">
        <v>280</v>
      </c>
      <c r="B51" s="3">
        <v>563.1326904296875</v>
      </c>
      <c r="C51" s="3">
        <v>13.189999580383301</v>
      </c>
      <c r="D51" s="4">
        <v>5.9301295522502517E-3</v>
      </c>
      <c r="E51" s="4">
        <v>5.3353426398474726E-3</v>
      </c>
      <c r="F51" s="2">
        <v>1</v>
      </c>
      <c r="G51" s="4">
        <v>0.27484170813721881</v>
      </c>
      <c r="H51" s="4">
        <v>0</v>
      </c>
      <c r="I51" s="4">
        <v>0.61768611682014729</v>
      </c>
    </row>
    <row r="52" spans="1:9" x14ac:dyDescent="0.25">
      <c r="A52" t="s">
        <v>281</v>
      </c>
      <c r="B52" s="3">
        <v>559.81292724609375</v>
      </c>
      <c r="C52" s="3">
        <v>13.11999988555908</v>
      </c>
      <c r="D52" s="4">
        <v>2.750136112878554E-3</v>
      </c>
      <c r="E52" s="4">
        <v>5.2969489999316499E-2</v>
      </c>
      <c r="F52" s="2">
        <v>1</v>
      </c>
      <c r="G52" s="4">
        <v>0.26653703912881022</v>
      </c>
      <c r="H52" s="4">
        <v>0</v>
      </c>
      <c r="I52" s="4">
        <v>0.60814958146267672</v>
      </c>
    </row>
    <row r="53" spans="1:9" x14ac:dyDescent="0.25">
      <c r="A53" t="s">
        <v>282</v>
      </c>
      <c r="B53" s="3">
        <v>558.277587890625</v>
      </c>
      <c r="C53" s="3">
        <v>12.460000038146971</v>
      </c>
      <c r="D53" s="4">
        <v>6.3075059893362706E-3</v>
      </c>
      <c r="E53" s="4">
        <v>-3.5603717912586992E-2</v>
      </c>
      <c r="F53" s="2">
        <v>1</v>
      </c>
      <c r="G53" s="4">
        <v>0.27308822666677512</v>
      </c>
      <c r="H53" s="4">
        <v>-2.3695144649450439E-3</v>
      </c>
      <c r="I53" s="4">
        <v>0.60373908070120552</v>
      </c>
    </row>
    <row r="54" spans="1:9" x14ac:dyDescent="0.25">
      <c r="A54" t="s">
        <v>283</v>
      </c>
      <c r="B54" s="3">
        <v>554.7783203125</v>
      </c>
      <c r="C54" s="3">
        <v>12.920000076293951</v>
      </c>
      <c r="D54" s="4">
        <v>-8.6226331440811821E-3</v>
      </c>
      <c r="E54" s="4">
        <v>5.44744690631771E-3</v>
      </c>
      <c r="F54" s="2">
        <v>1</v>
      </c>
      <c r="G54" s="4">
        <v>0.27528759600710079</v>
      </c>
      <c r="H54" s="4">
        <v>-8.6226331440811821E-3</v>
      </c>
      <c r="I54" s="4">
        <v>0.59368689109052553</v>
      </c>
    </row>
    <row r="55" spans="1:9" x14ac:dyDescent="0.25">
      <c r="A55" t="s">
        <v>284</v>
      </c>
      <c r="B55" s="3">
        <v>559.60357666015625</v>
      </c>
      <c r="C55" s="3">
        <v>12.85000038146973</v>
      </c>
      <c r="D55" s="4">
        <v>9.8953507481460701E-3</v>
      </c>
      <c r="E55" s="4">
        <v>2.7178269094106922E-2</v>
      </c>
      <c r="F55" s="2">
        <v>1</v>
      </c>
      <c r="G55" s="4">
        <v>0.29457177008682001</v>
      </c>
      <c r="H55" s="4">
        <v>0</v>
      </c>
      <c r="I55" s="4">
        <v>0.6075481893890593</v>
      </c>
    </row>
    <row r="56" spans="1:9" x14ac:dyDescent="0.25">
      <c r="A56" t="s">
        <v>285</v>
      </c>
      <c r="B56" s="3">
        <v>554.120361328125</v>
      </c>
      <c r="C56" s="3">
        <v>12.510000228881839</v>
      </c>
      <c r="D56" s="4">
        <v>9.7244861237544278E-4</v>
      </c>
      <c r="E56" s="4">
        <v>1.131773198205055E-2</v>
      </c>
      <c r="F56" s="2">
        <v>1</v>
      </c>
      <c r="G56" s="4">
        <v>0.28513158690049378</v>
      </c>
      <c r="H56" s="4">
        <v>0</v>
      </c>
      <c r="I56" s="4">
        <v>0.59179680171629934</v>
      </c>
    </row>
    <row r="57" spans="1:9" x14ac:dyDescent="0.25">
      <c r="A57" t="s">
        <v>286</v>
      </c>
      <c r="B57" s="3">
        <v>553.58203125</v>
      </c>
      <c r="C57" s="3">
        <v>12.36999988555908</v>
      </c>
      <c r="D57" s="4">
        <v>1.153935223767943E-3</v>
      </c>
      <c r="E57" s="4">
        <v>-8.814075377564845E-3</v>
      </c>
      <c r="F57" s="2">
        <v>1</v>
      </c>
      <c r="G57" s="4">
        <v>0.28064168989182109</v>
      </c>
      <c r="H57" s="4">
        <v>0</v>
      </c>
      <c r="I57" s="4">
        <v>0.59025036495556882</v>
      </c>
    </row>
    <row r="58" spans="1:9" x14ac:dyDescent="0.25">
      <c r="A58" t="s">
        <v>287</v>
      </c>
      <c r="B58" s="3">
        <v>552.9439697265625</v>
      </c>
      <c r="C58" s="3">
        <v>12.47999954223633</v>
      </c>
      <c r="D58" s="4">
        <v>5.7664213560866262E-3</v>
      </c>
      <c r="E58" s="4">
        <v>3.2258013625000359E-2</v>
      </c>
      <c r="F58" s="2">
        <v>1</v>
      </c>
      <c r="G58" s="4">
        <v>0.26914895584262483</v>
      </c>
      <c r="H58" s="4">
        <v>0</v>
      </c>
      <c r="I58" s="4">
        <v>0.58841743412828129</v>
      </c>
    </row>
    <row r="59" spans="1:9" x14ac:dyDescent="0.25">
      <c r="A59" t="s">
        <v>288</v>
      </c>
      <c r="B59" s="3">
        <v>549.77374267578125</v>
      </c>
      <c r="C59" s="3">
        <v>12.090000152587891</v>
      </c>
      <c r="D59" s="4">
        <v>4.4626836944272608E-3</v>
      </c>
      <c r="E59" s="4">
        <v>4.9875661636344937E-3</v>
      </c>
      <c r="F59" s="2">
        <v>1</v>
      </c>
      <c r="G59" s="4">
        <v>0.25999585246671558</v>
      </c>
      <c r="H59" s="4">
        <v>0</v>
      </c>
      <c r="I59" s="4">
        <v>0.57931046453768031</v>
      </c>
    </row>
    <row r="60" spans="1:9" x14ac:dyDescent="0.25">
      <c r="A60" t="s">
        <v>289</v>
      </c>
      <c r="B60" s="3">
        <v>547.3311767578125</v>
      </c>
      <c r="C60" s="3">
        <v>12.02999973297119</v>
      </c>
      <c r="D60" s="4">
        <v>6.729700234487046E-3</v>
      </c>
      <c r="E60" s="4">
        <v>-1.554832486953894E-2</v>
      </c>
      <c r="F60" s="2">
        <v>1</v>
      </c>
      <c r="G60" s="4">
        <v>0.25584100803677551</v>
      </c>
      <c r="H60" s="4">
        <v>0</v>
      </c>
      <c r="I60" s="4">
        <v>0.57229381456855632</v>
      </c>
    </row>
    <row r="61" spans="1:9" x14ac:dyDescent="0.25">
      <c r="A61" t="s">
        <v>290</v>
      </c>
      <c r="B61" s="3">
        <v>543.67242431640625</v>
      </c>
      <c r="C61" s="3">
        <v>12.22000026702881</v>
      </c>
      <c r="D61" s="4">
        <v>2.058107593972736E-3</v>
      </c>
      <c r="E61" s="4">
        <v>-1.768483285975431E-2</v>
      </c>
      <c r="F61" s="2">
        <v>1</v>
      </c>
      <c r="G61" s="4">
        <v>0.26216681632192113</v>
      </c>
      <c r="H61" s="4">
        <v>-2.535449769102915E-3</v>
      </c>
      <c r="I61" s="4">
        <v>0.56178347991753741</v>
      </c>
    </row>
    <row r="62" spans="1:9" x14ac:dyDescent="0.25">
      <c r="A62" t="s">
        <v>291</v>
      </c>
      <c r="B62" s="3">
        <v>542.5557861328125</v>
      </c>
      <c r="C62" s="3">
        <v>12.439999580383301</v>
      </c>
      <c r="D62" s="4">
        <v>-3.9351872343014183E-3</v>
      </c>
      <c r="E62" s="4">
        <v>1.6339854003679211E-2</v>
      </c>
      <c r="F62" s="2">
        <v>1</v>
      </c>
      <c r="G62" s="4">
        <v>0.26453895225840302</v>
      </c>
      <c r="H62" s="4">
        <v>-4.584122745241892E-3</v>
      </c>
      <c r="I62" s="4">
        <v>0.55857576330330105</v>
      </c>
    </row>
    <row r="63" spans="1:9" x14ac:dyDescent="0.25">
      <c r="A63" t="s">
        <v>292</v>
      </c>
      <c r="B63" s="3">
        <v>544.69927978515625</v>
      </c>
      <c r="C63" s="3">
        <v>12.239999771118161</v>
      </c>
      <c r="D63" s="4">
        <v>1.576489067827813E-3</v>
      </c>
      <c r="E63" s="4">
        <v>-2.4701228279307871E-2</v>
      </c>
      <c r="F63" s="2">
        <v>1</v>
      </c>
      <c r="G63" s="4">
        <v>0.27017526131213998</v>
      </c>
      <c r="H63" s="4">
        <v>-6.514992826005539E-4</v>
      </c>
      <c r="I63" s="4">
        <v>0.56473328173868587</v>
      </c>
    </row>
    <row r="64" spans="1:9" x14ac:dyDescent="0.25">
      <c r="A64" t="s">
        <v>293</v>
      </c>
      <c r="B64" s="3">
        <v>543.8419189453125</v>
      </c>
      <c r="C64" s="3">
        <v>12.55000019073486</v>
      </c>
      <c r="D64" s="4">
        <v>1.248089856176859E-3</v>
      </c>
      <c r="E64" s="4">
        <v>-2.25856665425801E-2</v>
      </c>
      <c r="F64" s="2">
        <v>1</v>
      </c>
      <c r="G64" s="4">
        <v>0.28207926258369392</v>
      </c>
      <c r="H64" s="4">
        <v>-2.2244814796938961E-3</v>
      </c>
      <c r="I64" s="4">
        <v>0.56227037956431158</v>
      </c>
    </row>
    <row r="65" spans="1:9" x14ac:dyDescent="0.25">
      <c r="A65" t="s">
        <v>294</v>
      </c>
      <c r="B65" s="3">
        <v>543.16400146484375</v>
      </c>
      <c r="C65" s="3">
        <v>12.840000152587891</v>
      </c>
      <c r="D65" s="4">
        <v>3.8509609636032671E-3</v>
      </c>
      <c r="E65" s="4">
        <v>-3.6759172837409371E-2</v>
      </c>
      <c r="F65" s="2">
        <v>1</v>
      </c>
      <c r="G65" s="4">
        <v>0.27524928889496802</v>
      </c>
      <c r="H65" s="4">
        <v>-3.4682426573914289E-3</v>
      </c>
      <c r="I65" s="4">
        <v>0.56032295631018081</v>
      </c>
    </row>
    <row r="66" spans="1:9" x14ac:dyDescent="0.25">
      <c r="A66" t="s">
        <v>295</v>
      </c>
      <c r="B66" s="3">
        <v>541.080322265625</v>
      </c>
      <c r="C66" s="3">
        <v>13.329999923706049</v>
      </c>
      <c r="D66" s="4">
        <v>-3.2507410637226948E-3</v>
      </c>
      <c r="E66" s="4">
        <v>9.8484936605582885E-3</v>
      </c>
      <c r="F66" s="2">
        <v>2</v>
      </c>
      <c r="G66" s="4">
        <v>0.26075339638479811</v>
      </c>
      <c r="H66" s="4">
        <v>-7.2911257802341636E-3</v>
      </c>
      <c r="I66" s="4">
        <v>0.55433726418154405</v>
      </c>
    </row>
    <row r="67" spans="1:9" x14ac:dyDescent="0.25">
      <c r="A67" t="s">
        <v>296</v>
      </c>
      <c r="B67" s="3">
        <v>542.844970703125</v>
      </c>
      <c r="C67" s="3">
        <v>13.19999980926514</v>
      </c>
      <c r="D67" s="4">
        <v>-1.340570324585566E-3</v>
      </c>
      <c r="E67" s="4">
        <v>-6.024090761646117E-3</v>
      </c>
      <c r="F67" s="2">
        <v>1</v>
      </c>
      <c r="G67" s="4">
        <v>0.2694310157913633</v>
      </c>
      <c r="H67" s="4">
        <v>-4.0535617962971227E-3</v>
      </c>
      <c r="I67" s="4">
        <v>0.55940649089653705</v>
      </c>
    </row>
    <row r="68" spans="1:9" x14ac:dyDescent="0.25">
      <c r="A68" t="s">
        <v>297</v>
      </c>
      <c r="B68" s="3">
        <v>543.57366943359375</v>
      </c>
      <c r="C68" s="3">
        <v>13.27999973297119</v>
      </c>
      <c r="D68" s="4">
        <v>-2.7166333097092821E-3</v>
      </c>
      <c r="E68" s="4">
        <v>7.9674758295900316E-2</v>
      </c>
      <c r="F68" s="2">
        <v>2</v>
      </c>
      <c r="G68" s="4">
        <v>0.26462203667809758</v>
      </c>
      <c r="H68" s="4">
        <v>-2.7166333097092821E-3</v>
      </c>
      <c r="I68" s="4">
        <v>0.5614997911784374</v>
      </c>
    </row>
    <row r="69" spans="1:9" x14ac:dyDescent="0.25">
      <c r="A69" t="s">
        <v>298</v>
      </c>
      <c r="B69" s="3">
        <v>545.05438232421875</v>
      </c>
      <c r="C69" s="3">
        <v>12.30000019073486</v>
      </c>
      <c r="D69" s="4">
        <v>2.5407691170367119E-3</v>
      </c>
      <c r="E69" s="4">
        <v>-3.5294102687461693E-2</v>
      </c>
      <c r="F69" s="2">
        <v>1</v>
      </c>
      <c r="G69" s="4">
        <v>0.26148795517495049</v>
      </c>
      <c r="H69" s="4">
        <v>0</v>
      </c>
      <c r="I69" s="4">
        <v>0.5657533689352765</v>
      </c>
    </row>
    <row r="70" spans="1:9" x14ac:dyDescent="0.25">
      <c r="A70" t="s">
        <v>299</v>
      </c>
      <c r="B70" s="3">
        <v>543.67303466796875</v>
      </c>
      <c r="C70" s="3">
        <v>12.75</v>
      </c>
      <c r="D70" s="4">
        <v>7.9588512431250091E-3</v>
      </c>
      <c r="E70" s="4">
        <v>7.1090168777756526E-3</v>
      </c>
      <c r="F70" s="2">
        <v>1</v>
      </c>
      <c r="G70" s="4">
        <v>0.25400487915922709</v>
      </c>
      <c r="H70" s="4">
        <v>0</v>
      </c>
      <c r="I70" s="4">
        <v>0.5617852332471982</v>
      </c>
    </row>
    <row r="71" spans="1:9" x14ac:dyDescent="0.25">
      <c r="A71" t="s">
        <v>300</v>
      </c>
      <c r="B71" s="3">
        <v>539.38018798828125</v>
      </c>
      <c r="C71" s="3">
        <v>12.659999847412109</v>
      </c>
      <c r="D71" s="4">
        <v>6.0848084615749976E-4</v>
      </c>
      <c r="E71" s="4">
        <v>6.0301532021133968E-2</v>
      </c>
      <c r="F71" s="2">
        <v>1</v>
      </c>
      <c r="G71" s="4">
        <v>0.25952729698770871</v>
      </c>
      <c r="H71" s="4">
        <v>0</v>
      </c>
      <c r="I71" s="4">
        <v>0.54945336441168591</v>
      </c>
    </row>
    <row r="72" spans="1:9" x14ac:dyDescent="0.25">
      <c r="A72" t="s">
        <v>301</v>
      </c>
      <c r="B72" s="3">
        <v>539.05218505859375</v>
      </c>
      <c r="C72" s="3">
        <v>11.939999580383301</v>
      </c>
      <c r="D72" s="4">
        <v>2.013368375730407E-3</v>
      </c>
      <c r="E72" s="4">
        <v>-8.3056795503789749E-3</v>
      </c>
      <c r="F72" s="2">
        <v>1</v>
      </c>
      <c r="G72" s="4">
        <v>0.2602602875423341</v>
      </c>
      <c r="H72" s="4">
        <v>0</v>
      </c>
      <c r="I72" s="4">
        <v>0.54851112505203004</v>
      </c>
    </row>
    <row r="73" spans="1:9" x14ac:dyDescent="0.25">
      <c r="A73" t="s">
        <v>302</v>
      </c>
      <c r="B73" s="3">
        <v>537.96905517578125</v>
      </c>
      <c r="C73" s="3">
        <v>12.039999961853029</v>
      </c>
      <c r="D73" s="4">
        <v>8.213071092176838E-3</v>
      </c>
      <c r="E73" s="4">
        <v>-6.3035050238967716E-2</v>
      </c>
      <c r="F73" s="2">
        <v>1</v>
      </c>
      <c r="G73" s="4">
        <v>0.26602017526037441</v>
      </c>
      <c r="H73" s="4">
        <v>0</v>
      </c>
      <c r="I73" s="4">
        <v>0.54539966623616576</v>
      </c>
    </row>
    <row r="74" spans="1:9" x14ac:dyDescent="0.25">
      <c r="A74" t="s">
        <v>303</v>
      </c>
      <c r="B74" s="3">
        <v>533.586669921875</v>
      </c>
      <c r="C74" s="3">
        <v>12.85000038146973</v>
      </c>
      <c r="D74" s="4">
        <v>2.408362075291715E-3</v>
      </c>
      <c r="E74" s="4">
        <v>8.6342709833431286E-3</v>
      </c>
      <c r="F74" s="2">
        <v>1</v>
      </c>
      <c r="G74" s="4">
        <v>0.26709849812688002</v>
      </c>
      <c r="H74" s="4">
        <v>0</v>
      </c>
      <c r="I74" s="4">
        <v>0.53281058393943015</v>
      </c>
    </row>
    <row r="75" spans="1:9" x14ac:dyDescent="0.25">
      <c r="A75" t="s">
        <v>304</v>
      </c>
      <c r="B75" s="3">
        <v>532.3046875</v>
      </c>
      <c r="C75" s="3">
        <v>12.739999771118161</v>
      </c>
      <c r="D75" s="4">
        <v>3.089683874145877E-3</v>
      </c>
      <c r="E75" s="4">
        <v>4.2553149977613718E-2</v>
      </c>
      <c r="F75" s="2">
        <v>1</v>
      </c>
      <c r="G75" s="4">
        <v>0.26632238013919651</v>
      </c>
      <c r="H75" s="4">
        <v>0</v>
      </c>
      <c r="I75" s="4">
        <v>0.52912789032011243</v>
      </c>
    </row>
    <row r="76" spans="1:9" x14ac:dyDescent="0.25">
      <c r="A76" t="s">
        <v>305</v>
      </c>
      <c r="B76" s="3">
        <v>530.66510009765625</v>
      </c>
      <c r="C76" s="3">
        <v>12.22000026702881</v>
      </c>
      <c r="D76" s="4">
        <v>-1.215623344701156E-3</v>
      </c>
      <c r="E76" s="4">
        <v>-2.861682502865948E-2</v>
      </c>
      <c r="F76" s="2">
        <v>1</v>
      </c>
      <c r="G76" s="4">
        <v>0.27005772174930881</v>
      </c>
      <c r="H76" s="4">
        <v>-1.2343251050354049E-3</v>
      </c>
      <c r="I76" s="4">
        <v>0.5244179208525952</v>
      </c>
    </row>
    <row r="77" spans="1:9" x14ac:dyDescent="0.25">
      <c r="A77" t="s">
        <v>306</v>
      </c>
      <c r="B77" s="3">
        <v>531.31097412109375</v>
      </c>
      <c r="C77" s="3">
        <v>12.579999923706049</v>
      </c>
      <c r="D77" s="4">
        <v>-1.8724522300672671E-5</v>
      </c>
      <c r="E77" s="4">
        <v>-3.9588432527165596E-3</v>
      </c>
      <c r="F77" s="2">
        <v>1</v>
      </c>
      <c r="G77" s="4">
        <v>0.26720668165187877</v>
      </c>
      <c r="H77" s="4">
        <v>-1.8724522300672671E-5</v>
      </c>
      <c r="I77" s="4">
        <v>0.52627329429953962</v>
      </c>
    </row>
    <row r="78" spans="1:9" x14ac:dyDescent="0.25">
      <c r="A78" t="s">
        <v>307</v>
      </c>
      <c r="B78" s="3">
        <v>531.3209228515625</v>
      </c>
      <c r="C78" s="3">
        <v>12.63000011444092</v>
      </c>
      <c r="D78" s="4">
        <v>1.188515753090669E-2</v>
      </c>
      <c r="E78" s="4">
        <v>-4.027353640702469E-2</v>
      </c>
      <c r="F78" s="2">
        <v>1</v>
      </c>
      <c r="G78" s="4">
        <v>0.2699896739579204</v>
      </c>
      <c r="H78" s="4">
        <v>0</v>
      </c>
      <c r="I78" s="4">
        <v>0.52630187357300873</v>
      </c>
    </row>
    <row r="79" spans="1:9" x14ac:dyDescent="0.25">
      <c r="A79" t="s">
        <v>308</v>
      </c>
      <c r="B79" s="3">
        <v>525.08026123046875</v>
      </c>
      <c r="C79" s="3">
        <v>13.159999847412109</v>
      </c>
      <c r="D79" s="4">
        <v>1.117846454724347E-3</v>
      </c>
      <c r="E79" s="4">
        <v>3.813897181103032E-3</v>
      </c>
      <c r="F79" s="2">
        <v>1</v>
      </c>
      <c r="G79" s="4">
        <v>0.25266793385941161</v>
      </c>
      <c r="H79" s="4">
        <v>-5.5893527771067042E-3</v>
      </c>
      <c r="I79" s="4">
        <v>0.50837460379132993</v>
      </c>
    </row>
    <row r="80" spans="1:9" x14ac:dyDescent="0.25">
      <c r="A80" t="s">
        <v>309</v>
      </c>
      <c r="B80" s="3">
        <v>524.49395751953125</v>
      </c>
      <c r="C80" s="3">
        <v>13.10999965667725</v>
      </c>
      <c r="D80" s="4">
        <v>8.1536790900127443E-4</v>
      </c>
      <c r="E80" s="4">
        <v>1.47058497880288E-2</v>
      </c>
      <c r="F80" s="2">
        <v>1</v>
      </c>
      <c r="G80" s="4">
        <v>0.26936404828816318</v>
      </c>
      <c r="H80" s="4">
        <v>-6.6997099847767583E-3</v>
      </c>
      <c r="I80" s="4">
        <v>0.50669035531926898</v>
      </c>
    </row>
    <row r="81" spans="1:9" x14ac:dyDescent="0.25">
      <c r="A81" t="s">
        <v>310</v>
      </c>
      <c r="B81" s="3">
        <v>524.066650390625</v>
      </c>
      <c r="C81" s="3">
        <v>12.920000076293951</v>
      </c>
      <c r="D81" s="4">
        <v>9.1082088113869641E-3</v>
      </c>
      <c r="E81" s="4">
        <v>-0.1071181867402364</v>
      </c>
      <c r="F81" s="2">
        <v>1</v>
      </c>
      <c r="G81" s="4">
        <v>0.28038033656272549</v>
      </c>
      <c r="H81" s="4">
        <v>-7.5089553325696778E-3</v>
      </c>
      <c r="I81" s="4">
        <v>0.50546284922381846</v>
      </c>
    </row>
    <row r="82" spans="1:9" x14ac:dyDescent="0.25">
      <c r="A82" t="s">
        <v>311</v>
      </c>
      <c r="B82" s="3">
        <v>519.33642578125</v>
      </c>
      <c r="C82" s="3">
        <v>14.47000026702881</v>
      </c>
      <c r="D82" s="4">
        <v>-6.6338370167942076E-3</v>
      </c>
      <c r="E82" s="4">
        <v>1.3305359776647929E-2</v>
      </c>
      <c r="F82" s="2">
        <v>2</v>
      </c>
      <c r="G82" s="4">
        <v>0.26178770836223492</v>
      </c>
      <c r="H82" s="4">
        <v>-1.6467177651373729E-2</v>
      </c>
      <c r="I82" s="4">
        <v>0.49187454435345451</v>
      </c>
    </row>
    <row r="83" spans="1:9" x14ac:dyDescent="0.25">
      <c r="A83" t="s">
        <v>312</v>
      </c>
      <c r="B83" s="3">
        <v>522.80462646484375</v>
      </c>
      <c r="C83" s="3">
        <v>14.27999973297119</v>
      </c>
      <c r="D83" s="4">
        <v>-7.0025220161986654E-3</v>
      </c>
      <c r="E83" s="4">
        <v>0.10526313070017861</v>
      </c>
      <c r="F83" s="2">
        <v>2</v>
      </c>
      <c r="G83" s="4">
        <v>0.27069790667014598</v>
      </c>
      <c r="H83" s="4">
        <v>-9.8990090472266257E-3</v>
      </c>
      <c r="I83" s="4">
        <v>0.50183748948440532</v>
      </c>
    </row>
    <row r="84" spans="1:9" x14ac:dyDescent="0.25">
      <c r="A84" t="s">
        <v>313</v>
      </c>
      <c r="B84" s="3">
        <v>526.49139404296875</v>
      </c>
      <c r="C84" s="3">
        <v>12.920000076293951</v>
      </c>
      <c r="D84" s="4">
        <v>6.9883901540257476E-4</v>
      </c>
      <c r="E84" s="4">
        <v>8.2984052455443491E-2</v>
      </c>
      <c r="F84" s="2">
        <v>1</v>
      </c>
      <c r="G84" s="4">
        <v>0.29623130467044861</v>
      </c>
      <c r="H84" s="4">
        <v>-2.9169127769680392E-3</v>
      </c>
      <c r="I84" s="4">
        <v>0.51242830196685007</v>
      </c>
    </row>
    <row r="85" spans="1:9" x14ac:dyDescent="0.25">
      <c r="A85" t="s">
        <v>314</v>
      </c>
      <c r="B85" s="3">
        <v>526.12371826171875</v>
      </c>
      <c r="C85" s="3">
        <v>11.930000305175779</v>
      </c>
      <c r="D85" s="4">
        <v>6.6164511280162319E-3</v>
      </c>
      <c r="E85" s="4">
        <v>-6.5779179520483289E-2</v>
      </c>
      <c r="F85" s="2">
        <v>1</v>
      </c>
      <c r="G85" s="4">
        <v>0.30654341723872708</v>
      </c>
      <c r="H85" s="4">
        <v>-3.6132267285612358E-3</v>
      </c>
      <c r="I85" s="4">
        <v>0.51137209617924917</v>
      </c>
    </row>
    <row r="86" spans="1:9" x14ac:dyDescent="0.25">
      <c r="A86" t="s">
        <v>315</v>
      </c>
      <c r="B86" s="3">
        <v>522.66552734375</v>
      </c>
      <c r="C86" s="3">
        <v>12.77000045776367</v>
      </c>
      <c r="D86" s="4">
        <v>-7.3042387166500911E-3</v>
      </c>
      <c r="E86" s="4">
        <v>3.9056183677829148E-2</v>
      </c>
      <c r="F86" s="2">
        <v>1</v>
      </c>
      <c r="G86" s="4">
        <v>0.28855201026465621</v>
      </c>
      <c r="H86" s="4">
        <v>-1.016243857838217E-2</v>
      </c>
      <c r="I86" s="4">
        <v>0.50143790565473356</v>
      </c>
    </row>
    <row r="87" spans="1:9" x14ac:dyDescent="0.25">
      <c r="A87" t="s">
        <v>316</v>
      </c>
      <c r="B87" s="3">
        <v>526.51129150390625</v>
      </c>
      <c r="C87" s="3">
        <v>12.289999961853029</v>
      </c>
      <c r="D87" s="4">
        <v>-2.8792304482463389E-3</v>
      </c>
      <c r="E87" s="4">
        <v>3.6256350558466321E-2</v>
      </c>
      <c r="F87" s="2">
        <v>1</v>
      </c>
      <c r="G87" s="4">
        <v>0.28346570038311181</v>
      </c>
      <c r="H87" s="4">
        <v>-2.8792304482463389E-3</v>
      </c>
      <c r="I87" s="4">
        <v>0.51248546051378874</v>
      </c>
    </row>
    <row r="88" spans="1:9" x14ac:dyDescent="0.25">
      <c r="A88" t="s">
        <v>317</v>
      </c>
      <c r="B88" s="3">
        <v>528.0316162109375</v>
      </c>
      <c r="C88" s="3">
        <v>11.85999965667725</v>
      </c>
      <c r="D88" s="4">
        <v>2.45246147063094E-3</v>
      </c>
      <c r="E88" s="4">
        <v>-2.386831036691894E-2</v>
      </c>
      <c r="F88" s="2">
        <v>1</v>
      </c>
      <c r="G88" s="4">
        <v>0.28769441796458511</v>
      </c>
      <c r="H88" s="4">
        <v>0</v>
      </c>
      <c r="I88" s="4">
        <v>0.51685282936560673</v>
      </c>
    </row>
    <row r="89" spans="1:9" x14ac:dyDescent="0.25">
      <c r="A89" t="s">
        <v>318</v>
      </c>
      <c r="B89" s="3">
        <v>526.73980712890625</v>
      </c>
      <c r="C89" s="3">
        <v>12.14999961853027</v>
      </c>
      <c r="D89" s="4">
        <v>1.1520649119147739E-3</v>
      </c>
      <c r="E89" s="4">
        <v>1.334444123990064E-2</v>
      </c>
      <c r="F89" s="2">
        <v>1</v>
      </c>
      <c r="G89" s="4">
        <v>0.2826749287960586</v>
      </c>
      <c r="H89" s="4">
        <v>0</v>
      </c>
      <c r="I89" s="4">
        <v>0.51314190713875174</v>
      </c>
    </row>
    <row r="90" spans="1:9" x14ac:dyDescent="0.25">
      <c r="A90" t="s">
        <v>319</v>
      </c>
      <c r="B90" s="3">
        <v>526.1336669921875</v>
      </c>
      <c r="C90" s="3">
        <v>11.989999771118161</v>
      </c>
      <c r="D90" s="4">
        <v>1.43764974065963E-3</v>
      </c>
      <c r="E90" s="4">
        <v>-3.4621602458483343E-2</v>
      </c>
      <c r="F90" s="2">
        <v>1</v>
      </c>
      <c r="G90" s="4">
        <v>0.29354109104687298</v>
      </c>
      <c r="H90" s="4">
        <v>-6.2291701616146167E-4</v>
      </c>
      <c r="I90" s="4">
        <v>0.5114006754527185</v>
      </c>
    </row>
    <row r="91" spans="1:9" x14ac:dyDescent="0.25">
      <c r="A91" t="s">
        <v>320</v>
      </c>
      <c r="B91" s="3">
        <v>525.37835693359375</v>
      </c>
      <c r="C91" s="3">
        <v>12.420000076293951</v>
      </c>
      <c r="D91" s="4">
        <v>-2.057608636298669E-3</v>
      </c>
      <c r="E91" s="4">
        <v>-2.4096171430353359E-3</v>
      </c>
      <c r="F91" s="2">
        <v>1</v>
      </c>
      <c r="G91" s="4">
        <v>0.30736380593912133</v>
      </c>
      <c r="H91" s="4">
        <v>-2.057608636298669E-3</v>
      </c>
      <c r="I91" s="4">
        <v>0.50923092999761188</v>
      </c>
    </row>
    <row r="92" spans="1:9" x14ac:dyDescent="0.25">
      <c r="A92" t="s">
        <v>321</v>
      </c>
      <c r="B92" s="3">
        <v>526.46160888671875</v>
      </c>
      <c r="C92" s="3">
        <v>12.44999980926514</v>
      </c>
      <c r="D92" s="4">
        <v>1.238303609500568E-2</v>
      </c>
      <c r="E92" s="4">
        <v>-7.2280198324461087E-2</v>
      </c>
      <c r="F92" s="2">
        <v>1</v>
      </c>
      <c r="G92" s="4">
        <v>0.30130466189043958</v>
      </c>
      <c r="H92" s="4">
        <v>0</v>
      </c>
      <c r="I92" s="4">
        <v>0.51234273947940845</v>
      </c>
    </row>
    <row r="93" spans="1:9" x14ac:dyDescent="0.25">
      <c r="A93" t="s">
        <v>322</v>
      </c>
      <c r="B93" s="3">
        <v>520.02215576171875</v>
      </c>
      <c r="C93" s="3">
        <v>13.420000076293951</v>
      </c>
      <c r="D93" s="4">
        <v>4.5881857724148212E-3</v>
      </c>
      <c r="E93" s="4">
        <v>-1.3235316185802089E-2</v>
      </c>
      <c r="F93" s="2">
        <v>2</v>
      </c>
      <c r="G93" s="4">
        <v>0.28982228624539391</v>
      </c>
      <c r="H93" s="4">
        <v>0</v>
      </c>
      <c r="I93" s="4">
        <v>0.49384441022724213</v>
      </c>
    </row>
    <row r="94" spans="1:9" x14ac:dyDescent="0.25">
      <c r="A94" t="s">
        <v>323</v>
      </c>
      <c r="B94" s="3">
        <v>517.6470947265625</v>
      </c>
      <c r="C94" s="3">
        <v>13.60000038146973</v>
      </c>
      <c r="D94" s="4">
        <v>1.341982398097574E-4</v>
      </c>
      <c r="E94" s="4">
        <v>8.3665352571869578E-2</v>
      </c>
      <c r="F94" s="2">
        <v>2</v>
      </c>
      <c r="G94" s="4">
        <v>0.28224926144421292</v>
      </c>
      <c r="H94" s="4">
        <v>-4.3198309071950103E-3</v>
      </c>
      <c r="I94" s="4">
        <v>0.48702167851859079</v>
      </c>
    </row>
    <row r="95" spans="1:9" x14ac:dyDescent="0.25">
      <c r="A95" t="s">
        <v>324</v>
      </c>
      <c r="B95" s="3">
        <v>517.57763671875</v>
      </c>
      <c r="C95" s="3">
        <v>12.55000019073486</v>
      </c>
      <c r="D95" s="4">
        <v>1.2882151808188971E-3</v>
      </c>
      <c r="E95" s="4">
        <v>-1.1032261172400189E-2</v>
      </c>
      <c r="F95" s="2">
        <v>1</v>
      </c>
      <c r="G95" s="4">
        <v>0.27984125123918702</v>
      </c>
      <c r="H95" s="4">
        <v>-4.4534315043356374E-3</v>
      </c>
      <c r="I95" s="4">
        <v>0.48682214960320391</v>
      </c>
    </row>
    <row r="96" spans="1:9" x14ac:dyDescent="0.25">
      <c r="A96" t="s">
        <v>325</v>
      </c>
      <c r="B96" s="3">
        <v>516.9117431640625</v>
      </c>
      <c r="C96" s="3">
        <v>12.689999580383301</v>
      </c>
      <c r="D96" s="4">
        <v>5.7618468311624316E-3</v>
      </c>
      <c r="E96" s="4">
        <v>-2.3846186124361509E-2</v>
      </c>
      <c r="F96" s="2">
        <v>1</v>
      </c>
      <c r="G96" s="4">
        <v>0.28416680420770191</v>
      </c>
      <c r="H96" s="4">
        <v>-5.7342597247264093E-3</v>
      </c>
      <c r="I96" s="4">
        <v>0.48490926694338882</v>
      </c>
    </row>
    <row r="97" spans="1:9" x14ac:dyDescent="0.25">
      <c r="A97" t="s">
        <v>326</v>
      </c>
      <c r="B97" s="3">
        <v>513.950439453125</v>
      </c>
      <c r="C97" s="3">
        <v>13</v>
      </c>
      <c r="D97" s="4">
        <v>9.6677454793692164E-5</v>
      </c>
      <c r="E97" s="4">
        <v>-1.738469767153528E-2</v>
      </c>
      <c r="F97" s="2">
        <v>1</v>
      </c>
      <c r="G97" s="4">
        <v>0.27121071918156431</v>
      </c>
      <c r="H97" s="4">
        <v>-1.1430247222152469E-2</v>
      </c>
      <c r="I97" s="4">
        <v>0.47640246209564258</v>
      </c>
    </row>
    <row r="98" spans="1:9" x14ac:dyDescent="0.25">
      <c r="A98" t="s">
        <v>222</v>
      </c>
      <c r="B98" s="3">
        <v>513.9007568359375</v>
      </c>
      <c r="C98" s="3">
        <v>13.22999954223633</v>
      </c>
      <c r="D98" s="4">
        <v>1.1033866121632489E-3</v>
      </c>
      <c r="E98" s="4">
        <v>-1.9273553246345609E-2</v>
      </c>
      <c r="F98" s="2">
        <v>2</v>
      </c>
      <c r="G98" s="4">
        <v>0.27142651344263902</v>
      </c>
      <c r="H98" s="4">
        <v>-1.1525810390933139E-2</v>
      </c>
      <c r="I98" s="4">
        <v>0.47625974106126229</v>
      </c>
    </row>
    <row r="99" spans="1:9" x14ac:dyDescent="0.25">
      <c r="A99" t="s">
        <v>327</v>
      </c>
      <c r="B99" s="3">
        <v>513.3343505859375</v>
      </c>
      <c r="C99" s="3">
        <v>13.489999771118161</v>
      </c>
      <c r="D99" s="4">
        <v>1.0326861516313681E-2</v>
      </c>
      <c r="E99" s="4">
        <v>0</v>
      </c>
      <c r="F99" s="2">
        <v>2</v>
      </c>
      <c r="G99" s="4">
        <v>0.29353676868886991</v>
      </c>
      <c r="H99" s="4">
        <v>-1.261527747482194E-2</v>
      </c>
      <c r="I99" s="4">
        <v>0.47463265113614012</v>
      </c>
    </row>
    <row r="100" spans="1:9" x14ac:dyDescent="0.25">
      <c r="A100" t="s">
        <v>328</v>
      </c>
      <c r="B100" s="3">
        <v>508.08740234375</v>
      </c>
      <c r="C100" s="3">
        <v>13.489999771118161</v>
      </c>
      <c r="D100" s="4">
        <v>1.239537653744294E-2</v>
      </c>
      <c r="E100" s="4">
        <v>-8.1062704994498858E-2</v>
      </c>
      <c r="F100" s="2">
        <v>2</v>
      </c>
      <c r="G100" s="4">
        <v>0.27124668014955627</v>
      </c>
      <c r="H100" s="4">
        <v>-2.2707640334043711E-2</v>
      </c>
      <c r="I100" s="4">
        <v>0.45955997737503412</v>
      </c>
    </row>
    <row r="101" spans="1:9" x14ac:dyDescent="0.25">
      <c r="A101" t="s">
        <v>329</v>
      </c>
      <c r="B101" s="3">
        <v>501.8665771484375</v>
      </c>
      <c r="C101" s="3">
        <v>14.680000305175779</v>
      </c>
      <c r="D101" s="4">
        <v>9.3533500622238197E-3</v>
      </c>
      <c r="E101" s="4">
        <v>-4.6133854600920787E-2</v>
      </c>
      <c r="F101" s="2">
        <v>2</v>
      </c>
      <c r="G101" s="4">
        <v>0.24706296661074331</v>
      </c>
      <c r="H101" s="4">
        <v>-3.4673229140520838E-2</v>
      </c>
      <c r="I101" s="4">
        <v>0.44168969080732762</v>
      </c>
    </row>
    <row r="102" spans="1:9" x14ac:dyDescent="0.25">
      <c r="A102" t="s">
        <v>330</v>
      </c>
      <c r="B102" s="3">
        <v>497.2159423828125</v>
      </c>
      <c r="C102" s="3">
        <v>15.39000034332275</v>
      </c>
      <c r="D102" s="4">
        <v>-3.247124086365849E-3</v>
      </c>
      <c r="E102" s="4">
        <v>-1.6613372622684919E-2</v>
      </c>
      <c r="F102" s="2">
        <v>2</v>
      </c>
      <c r="G102" s="4">
        <v>0.2216208548061589</v>
      </c>
      <c r="H102" s="4">
        <v>-4.3618599175433093E-2</v>
      </c>
      <c r="I102" s="4">
        <v>0.42833002012471783</v>
      </c>
    </row>
    <row r="103" spans="1:9" x14ac:dyDescent="0.25">
      <c r="A103" t="s">
        <v>331</v>
      </c>
      <c r="B103" s="3">
        <v>498.83572387695313</v>
      </c>
      <c r="C103" s="3">
        <v>15.64999961853027</v>
      </c>
      <c r="D103" s="4">
        <v>-1.5841213369534701E-2</v>
      </c>
      <c r="E103" s="4">
        <v>6.6802967766848464E-2</v>
      </c>
      <c r="F103" s="2">
        <v>2</v>
      </c>
      <c r="G103" s="4">
        <v>0.2243628587826039</v>
      </c>
      <c r="H103" s="4">
        <v>-4.0502993334292858E-2</v>
      </c>
      <c r="I103" s="4">
        <v>0.43298309404474572</v>
      </c>
    </row>
    <row r="104" spans="1:9" x14ac:dyDescent="0.25">
      <c r="A104" t="s">
        <v>332</v>
      </c>
      <c r="B104" s="3">
        <v>506.86508178710938</v>
      </c>
      <c r="C104" s="3">
        <v>14.670000076293951</v>
      </c>
      <c r="D104" s="4">
        <v>3.5414371774651339E-3</v>
      </c>
      <c r="E104" s="4">
        <v>-2.3952073391426461E-2</v>
      </c>
      <c r="F104" s="2">
        <v>2</v>
      </c>
      <c r="G104" s="4">
        <v>0.25468875944191921</v>
      </c>
      <c r="H104" s="4">
        <v>-2.5058740824937861E-2</v>
      </c>
      <c r="I104" s="4">
        <v>0.45604867173004893</v>
      </c>
    </row>
    <row r="105" spans="1:9" x14ac:dyDescent="0.25">
      <c r="A105" t="s">
        <v>333</v>
      </c>
      <c r="B105" s="3">
        <v>505.07638549804688</v>
      </c>
      <c r="C105" s="3">
        <v>15.02999973297119</v>
      </c>
      <c r="D105" s="4">
        <v>9.4739145757571919E-3</v>
      </c>
      <c r="E105" s="4">
        <v>-2.212102505656743E-2</v>
      </c>
      <c r="F105" s="2">
        <v>2</v>
      </c>
      <c r="G105" s="4">
        <v>0.27515149525942412</v>
      </c>
      <c r="H105" s="4">
        <v>-2.8499249699985629E-2</v>
      </c>
      <c r="I105" s="4">
        <v>0.45091036382642452</v>
      </c>
    </row>
    <row r="106" spans="1:9" x14ac:dyDescent="0.25">
      <c r="A106" t="s">
        <v>334</v>
      </c>
      <c r="B106" s="3">
        <v>500.33624267578119</v>
      </c>
      <c r="C106" s="3">
        <v>15.36999988555908</v>
      </c>
      <c r="D106" s="4">
        <v>-3.7988671209508999E-3</v>
      </c>
      <c r="E106" s="4">
        <v>-3.7570467842036881E-2</v>
      </c>
      <c r="F106" s="2">
        <v>2</v>
      </c>
      <c r="G106" s="4">
        <v>0.25783377555022402</v>
      </c>
      <c r="H106" s="4">
        <v>-3.7616786058014551E-2</v>
      </c>
      <c r="I106" s="4">
        <v>0.43729356734907432</v>
      </c>
    </row>
    <row r="107" spans="1:9" x14ac:dyDescent="0.25">
      <c r="A107" t="s">
        <v>335</v>
      </c>
      <c r="B107" s="3">
        <v>502.24420166015619</v>
      </c>
      <c r="C107" s="3">
        <v>15.97000026702881</v>
      </c>
      <c r="D107" s="4">
        <v>-4.7463300665340208E-4</v>
      </c>
      <c r="E107" s="4">
        <v>1.7845805872141799E-2</v>
      </c>
      <c r="F107" s="2">
        <v>2</v>
      </c>
      <c r="G107" s="4">
        <v>0.24258737843699299</v>
      </c>
      <c r="H107" s="4">
        <v>-3.394687861810497E-2</v>
      </c>
      <c r="I107" s="4">
        <v>0.4427744758683978</v>
      </c>
    </row>
    <row r="108" spans="1:9" x14ac:dyDescent="0.25">
      <c r="A108" t="s">
        <v>336</v>
      </c>
      <c r="B108" s="3">
        <v>502.48269653320313</v>
      </c>
      <c r="C108" s="3">
        <v>15.689999580383301</v>
      </c>
      <c r="D108" s="4">
        <v>1.1866639757879939E-2</v>
      </c>
      <c r="E108" s="4">
        <v>-7.3789900487972737E-2</v>
      </c>
      <c r="F108" s="2">
        <v>2</v>
      </c>
      <c r="G108" s="4">
        <v>0.2444744704162298</v>
      </c>
      <c r="H108" s="4">
        <v>-3.3488140188116189E-2</v>
      </c>
      <c r="I108" s="4">
        <v>0.44345958943331332</v>
      </c>
    </row>
    <row r="109" spans="1:9" x14ac:dyDescent="0.25">
      <c r="A109" t="s">
        <v>337</v>
      </c>
      <c r="B109" s="3">
        <v>496.58984375</v>
      </c>
      <c r="C109" s="3">
        <v>16.940000534057621</v>
      </c>
      <c r="D109" s="4">
        <v>9.2091365728983465E-3</v>
      </c>
      <c r="E109" s="4">
        <v>-9.4601744362668216E-2</v>
      </c>
      <c r="F109" s="2">
        <v>3</v>
      </c>
      <c r="G109" s="4">
        <v>0.2308354216940558</v>
      </c>
      <c r="H109" s="4">
        <v>-4.4822882941223052E-2</v>
      </c>
      <c r="I109" s="4">
        <v>0.42653145455877989</v>
      </c>
    </row>
    <row r="110" spans="1:9" x14ac:dyDescent="0.25">
      <c r="A110" t="s">
        <v>338</v>
      </c>
      <c r="B110" s="3">
        <v>492.05841064453119</v>
      </c>
      <c r="C110" s="3">
        <v>18.70999908447266</v>
      </c>
      <c r="D110" s="4">
        <v>-8.728343980351827E-3</v>
      </c>
      <c r="E110" s="4">
        <v>3.9444393581814292E-2</v>
      </c>
      <c r="F110" s="2">
        <v>3</v>
      </c>
      <c r="G110" s="4">
        <v>0.21294837094813299</v>
      </c>
      <c r="H110" s="4">
        <v>-5.353897181074363E-2</v>
      </c>
      <c r="I110" s="4">
        <v>0.41351420915890319</v>
      </c>
    </row>
    <row r="111" spans="1:9" x14ac:dyDescent="0.25">
      <c r="A111" t="s">
        <v>339</v>
      </c>
      <c r="B111" s="3">
        <v>496.39108276367188</v>
      </c>
      <c r="C111" s="3">
        <v>18</v>
      </c>
      <c r="D111" s="4">
        <v>-2.05782045395364E-3</v>
      </c>
      <c r="E111" s="4">
        <v>-1.15320755096423E-2</v>
      </c>
      <c r="F111" s="2">
        <v>3</v>
      </c>
      <c r="G111" s="4">
        <v>0.22342191235464301</v>
      </c>
      <c r="H111" s="4">
        <v>-4.5205194316081172E-2</v>
      </c>
      <c r="I111" s="4">
        <v>0.42596048275477538</v>
      </c>
    </row>
    <row r="112" spans="1:9" x14ac:dyDescent="0.25">
      <c r="A112" t="s">
        <v>340</v>
      </c>
      <c r="B112" s="3">
        <v>497.4146728515625</v>
      </c>
      <c r="C112" s="3">
        <v>18.20999908447266</v>
      </c>
      <c r="D112" s="4">
        <v>-5.9182178733875324E-3</v>
      </c>
      <c r="E112" s="4">
        <v>-1.0326116195473739E-2</v>
      </c>
      <c r="F112" s="2">
        <v>3</v>
      </c>
      <c r="G112" s="4">
        <v>0.22674419829873971</v>
      </c>
      <c r="H112" s="4">
        <v>-4.3236346500310052E-2</v>
      </c>
      <c r="I112" s="4">
        <v>0.42890090426223909</v>
      </c>
    </row>
    <row r="113" spans="1:9" x14ac:dyDescent="0.25">
      <c r="A113" t="s">
        <v>341</v>
      </c>
      <c r="B113" s="3">
        <v>500.37600708007813</v>
      </c>
      <c r="C113" s="3">
        <v>18.39999961853027</v>
      </c>
      <c r="D113" s="4">
        <v>-1.823784924145033E-3</v>
      </c>
      <c r="E113" s="4">
        <v>-4.3161723529065221E-2</v>
      </c>
      <c r="F113" s="2">
        <v>3</v>
      </c>
      <c r="G113" s="4">
        <v>0.23847579516845291</v>
      </c>
      <c r="H113" s="4">
        <v>-3.7540300303148921E-2</v>
      </c>
      <c r="I113" s="4">
        <v>0.43740779677646852</v>
      </c>
    </row>
    <row r="114" spans="1:9" x14ac:dyDescent="0.25">
      <c r="A114" t="s">
        <v>342</v>
      </c>
      <c r="B114" s="3">
        <v>501.29025268554688</v>
      </c>
      <c r="C114" s="3">
        <v>19.229999542236332</v>
      </c>
      <c r="D114" s="4">
        <v>-1.2528103937076041E-2</v>
      </c>
      <c r="E114" s="4">
        <v>0.11091855202373441</v>
      </c>
      <c r="F114" s="2">
        <v>3</v>
      </c>
      <c r="G114" s="4">
        <v>0.23770782453751391</v>
      </c>
      <c r="H114" s="4">
        <v>-3.5781773638324688E-2</v>
      </c>
      <c r="I114" s="4">
        <v>0.44003410927521908</v>
      </c>
    </row>
    <row r="115" spans="1:9" x14ac:dyDescent="0.25">
      <c r="A115" t="s">
        <v>343</v>
      </c>
      <c r="B115" s="3">
        <v>507.650146484375</v>
      </c>
      <c r="C115" s="3">
        <v>17.309999465942379</v>
      </c>
      <c r="D115" s="4">
        <v>-1.3802992286587551E-2</v>
      </c>
      <c r="E115" s="4">
        <v>0.16096577083110011</v>
      </c>
      <c r="F115" s="2">
        <v>3</v>
      </c>
      <c r="G115" s="4">
        <v>0.27005936448778511</v>
      </c>
      <c r="H115" s="4">
        <v>-2.3548690138890601E-2</v>
      </c>
      <c r="I115" s="4">
        <v>0.45830389200611421</v>
      </c>
    </row>
    <row r="116" spans="1:9" x14ac:dyDescent="0.25">
      <c r="A116" t="s">
        <v>344</v>
      </c>
      <c r="B116" s="3">
        <v>514.75531005859375</v>
      </c>
      <c r="C116" s="3">
        <v>14.909999847412109</v>
      </c>
      <c r="D116" s="4">
        <v>7.5467888724556342E-3</v>
      </c>
      <c r="E116" s="4">
        <v>-5.6329134973343242E-2</v>
      </c>
      <c r="F116" s="2">
        <v>2</v>
      </c>
      <c r="G116" s="4">
        <v>0.28258624103539431</v>
      </c>
      <c r="H116" s="4">
        <v>-9.8821004080100749E-3</v>
      </c>
      <c r="I116" s="4">
        <v>0.47871457791919753</v>
      </c>
    </row>
    <row r="117" spans="1:9" x14ac:dyDescent="0.25">
      <c r="A117" t="s">
        <v>345</v>
      </c>
      <c r="B117" s="3">
        <v>510.899658203125</v>
      </c>
      <c r="C117" s="3">
        <v>15.80000019073486</v>
      </c>
      <c r="D117" s="4">
        <v>-1.0013077093112501E-2</v>
      </c>
      <c r="E117" s="4">
        <v>5.4739697834204293E-2</v>
      </c>
      <c r="F117" s="2">
        <v>2</v>
      </c>
      <c r="G117" s="4">
        <v>0.27332111617953458</v>
      </c>
      <c r="H117" s="4">
        <v>-1.7298342342960019E-2</v>
      </c>
      <c r="I117" s="4">
        <v>0.46763861911963911</v>
      </c>
    </row>
    <row r="118" spans="1:9" x14ac:dyDescent="0.25">
      <c r="A118" t="s">
        <v>346</v>
      </c>
      <c r="B118" s="3">
        <v>516.06707763671875</v>
      </c>
      <c r="C118" s="3">
        <v>14.97999954223633</v>
      </c>
      <c r="D118" s="4">
        <v>1.1568327789337469E-3</v>
      </c>
      <c r="E118" s="4">
        <v>-1.3824887685854329E-2</v>
      </c>
      <c r="F118" s="2">
        <v>2</v>
      </c>
      <c r="G118" s="4">
        <v>0.2875200031916787</v>
      </c>
      <c r="H118" s="4">
        <v>-7.3589509934695041E-3</v>
      </c>
      <c r="I118" s="4">
        <v>0.48248283402595699</v>
      </c>
    </row>
    <row r="119" spans="1:9" x14ac:dyDescent="0.25">
      <c r="A119" t="s">
        <v>347</v>
      </c>
      <c r="B119" s="3">
        <v>515.47076416015625</v>
      </c>
      <c r="C119" s="3">
        <v>15.189999580383301</v>
      </c>
      <c r="D119" s="4">
        <v>5.5919181618047098E-4</v>
      </c>
      <c r="E119" s="4">
        <v>-5.240181349224815E-2</v>
      </c>
      <c r="F119" s="2">
        <v>2</v>
      </c>
      <c r="G119" s="4">
        <v>0.29104906728266672</v>
      </c>
      <c r="H119" s="4">
        <v>-8.505943817779138E-3</v>
      </c>
      <c r="I119" s="4">
        <v>0.48076983094746079</v>
      </c>
    </row>
    <row r="120" spans="1:9" x14ac:dyDescent="0.25">
      <c r="A120" t="s">
        <v>348</v>
      </c>
      <c r="B120" s="3">
        <v>515.18267822265625</v>
      </c>
      <c r="C120" s="3">
        <v>16.030000686645511</v>
      </c>
      <c r="D120" s="4">
        <v>1.0446957793481371E-2</v>
      </c>
      <c r="E120" s="4">
        <v>-1.957184632159947E-2</v>
      </c>
      <c r="F120" s="2">
        <v>2</v>
      </c>
      <c r="G120" s="4">
        <v>0.28694900835626508</v>
      </c>
      <c r="H120" s="4">
        <v>-9.0600693173432667E-3</v>
      </c>
      <c r="I120" s="4">
        <v>0.47994225934761409</v>
      </c>
    </row>
    <row r="121" spans="1:9" x14ac:dyDescent="0.25">
      <c r="A121" t="s">
        <v>349</v>
      </c>
      <c r="B121" s="3">
        <v>509.85623168945313</v>
      </c>
      <c r="C121" s="3">
        <v>16.35000038146973</v>
      </c>
      <c r="D121" s="4">
        <v>-1.2206109043850111E-2</v>
      </c>
      <c r="E121" s="4">
        <v>0.14096304734949741</v>
      </c>
      <c r="F121" s="2">
        <v>3</v>
      </c>
      <c r="G121" s="4">
        <v>0.26657701222517832</v>
      </c>
      <c r="H121" s="4">
        <v>-1.9305344986561331E-2</v>
      </c>
      <c r="I121" s="4">
        <v>0.46464121439820277</v>
      </c>
    </row>
    <row r="122" spans="1:9" x14ac:dyDescent="0.25">
      <c r="A122" t="s">
        <v>350</v>
      </c>
      <c r="B122" s="3">
        <v>516.156494140625</v>
      </c>
      <c r="C122" s="3">
        <v>14.329999923706049</v>
      </c>
      <c r="D122" s="4">
        <v>1.0985592300993829E-3</v>
      </c>
      <c r="E122" s="4">
        <v>-1.9164937683158859E-2</v>
      </c>
      <c r="F122" s="2">
        <v>2</v>
      </c>
      <c r="G122" s="4">
        <v>0.28711384395279521</v>
      </c>
      <c r="H122" s="4">
        <v>-7.1869607695582696E-3</v>
      </c>
      <c r="I122" s="4">
        <v>0.48273969682124829</v>
      </c>
    </row>
    <row r="123" spans="1:9" x14ac:dyDescent="0.25">
      <c r="A123" t="s">
        <v>351</v>
      </c>
      <c r="B123" s="3">
        <v>515.590087890625</v>
      </c>
      <c r="C123" s="3">
        <v>14.60999965667725</v>
      </c>
      <c r="D123" s="4">
        <v>-6.3581855492960138E-3</v>
      </c>
      <c r="E123" s="4">
        <v>7.0329675089788601E-2</v>
      </c>
      <c r="F123" s="2">
        <v>2</v>
      </c>
      <c r="G123" s="4">
        <v>0.30382297737672292</v>
      </c>
      <c r="H123" s="4">
        <v>-8.2764278534469549E-3</v>
      </c>
      <c r="I123" s="4">
        <v>0.481112606896126</v>
      </c>
    </row>
    <row r="124" spans="1:9" x14ac:dyDescent="0.25">
      <c r="A124" t="s">
        <v>352</v>
      </c>
      <c r="B124" s="3">
        <v>518.8892822265625</v>
      </c>
      <c r="C124" s="3">
        <v>13.64999961853027</v>
      </c>
      <c r="D124" s="4">
        <v>-1.7397230580705749E-3</v>
      </c>
      <c r="E124" s="4">
        <v>4.9192880737054523E-2</v>
      </c>
      <c r="F124" s="2">
        <v>2</v>
      </c>
      <c r="G124" s="4">
        <v>0.31984900144048051</v>
      </c>
      <c r="H124" s="4">
        <v>-1.9305168887355779E-3</v>
      </c>
      <c r="I124" s="4">
        <v>0.49059005504403141</v>
      </c>
    </row>
    <row r="125" spans="1:9" x14ac:dyDescent="0.25">
      <c r="A125" t="s">
        <v>353</v>
      </c>
      <c r="B125" s="3">
        <v>519.7935791015625</v>
      </c>
      <c r="C125" s="3">
        <v>13.010000228881839</v>
      </c>
      <c r="D125" s="4">
        <v>-1.9112633756146469E-4</v>
      </c>
      <c r="E125" s="4">
        <v>1.7996909289228261E-2</v>
      </c>
      <c r="F125" s="2">
        <v>1</v>
      </c>
      <c r="G125" s="4">
        <v>0.34136644483547901</v>
      </c>
      <c r="H125" s="4">
        <v>-1.9112633756146469E-4</v>
      </c>
      <c r="I125" s="4">
        <v>0.49318778826931281</v>
      </c>
    </row>
    <row r="126" spans="1:9" x14ac:dyDescent="0.25">
      <c r="A126" t="s">
        <v>354</v>
      </c>
      <c r="B126" s="3">
        <v>519.8929443359375</v>
      </c>
      <c r="C126" s="3">
        <v>12.77999973297119</v>
      </c>
      <c r="D126" s="4">
        <v>8.4037533118501706E-3</v>
      </c>
      <c r="E126" s="4">
        <v>-3.4743205898720597E-2</v>
      </c>
      <c r="F126" s="2">
        <v>1</v>
      </c>
      <c r="G126" s="4">
        <v>0.3386114496433037</v>
      </c>
      <c r="H126" s="4">
        <v>0</v>
      </c>
      <c r="I126" s="4">
        <v>0.49347323033807361</v>
      </c>
    </row>
    <row r="127" spans="1:9" x14ac:dyDescent="0.25">
      <c r="A127" t="s">
        <v>355</v>
      </c>
      <c r="B127" s="3">
        <v>515.560302734375</v>
      </c>
      <c r="C127" s="3">
        <v>13.239999771118161</v>
      </c>
      <c r="D127" s="4">
        <v>-1.846956657374776E-3</v>
      </c>
      <c r="E127" s="4">
        <v>3.790765149775055E-3</v>
      </c>
      <c r="F127" s="2">
        <v>2</v>
      </c>
      <c r="G127" s="4">
        <v>0.32993795520626312</v>
      </c>
      <c r="H127" s="4">
        <v>-6.491781945567987E-3</v>
      </c>
      <c r="I127" s="4">
        <v>0.48102704440868438</v>
      </c>
    </row>
    <row r="128" spans="1:9" x14ac:dyDescent="0.25">
      <c r="A128" t="s">
        <v>356</v>
      </c>
      <c r="B128" s="3">
        <v>516.5142822265625</v>
      </c>
      <c r="C128" s="3">
        <v>13.189999580383301</v>
      </c>
      <c r="D128" s="4">
        <v>-2.762780881249927E-3</v>
      </c>
      <c r="E128" s="4">
        <v>9.9539936133032914E-3</v>
      </c>
      <c r="F128" s="2">
        <v>1</v>
      </c>
      <c r="G128" s="4">
        <v>0.34114213651485792</v>
      </c>
      <c r="H128" s="4">
        <v>-4.6534199531552689E-3</v>
      </c>
      <c r="I128" s="4">
        <v>0.48376749866834617</v>
      </c>
    </row>
    <row r="129" spans="1:9" x14ac:dyDescent="0.25">
      <c r="A129" t="s">
        <v>357</v>
      </c>
      <c r="B129" s="3">
        <v>517.94525146484375</v>
      </c>
      <c r="C129" s="3">
        <v>13.060000419616699</v>
      </c>
      <c r="D129" s="4">
        <v>-1.8958769645361919E-3</v>
      </c>
      <c r="E129" s="4">
        <v>1.083593982167463E-2</v>
      </c>
      <c r="F129" s="2">
        <v>1</v>
      </c>
      <c r="G129" s="4">
        <v>0.34849339579466587</v>
      </c>
      <c r="H129" s="4">
        <v>-1.8958769645361919E-3</v>
      </c>
      <c r="I129" s="4">
        <v>0.48787818005783889</v>
      </c>
    </row>
    <row r="130" spans="1:9" x14ac:dyDescent="0.25">
      <c r="A130" t="s">
        <v>358</v>
      </c>
      <c r="B130" s="3">
        <v>518.9290771484375</v>
      </c>
      <c r="C130" s="3">
        <v>12.920000076293951</v>
      </c>
      <c r="D130" s="4">
        <v>3.3046460226595631E-3</v>
      </c>
      <c r="E130" s="4">
        <v>-9.2024452385066624E-3</v>
      </c>
      <c r="F130" s="2">
        <v>1</v>
      </c>
      <c r="G130" s="4">
        <v>0.3280241321080466</v>
      </c>
      <c r="H130" s="4">
        <v>0</v>
      </c>
      <c r="I130" s="4">
        <v>0.49070437213790852</v>
      </c>
    </row>
    <row r="131" spans="1:9" x14ac:dyDescent="0.25">
      <c r="A131" t="s">
        <v>359</v>
      </c>
      <c r="B131" s="3">
        <v>517.2198486328125</v>
      </c>
      <c r="C131" s="3">
        <v>13.039999961853029</v>
      </c>
      <c r="D131" s="4">
        <v>9.2493653283738375E-3</v>
      </c>
      <c r="E131" s="4">
        <v>-5.6439924037285823E-2</v>
      </c>
      <c r="F131" s="2">
        <v>1</v>
      </c>
      <c r="G131" s="4">
        <v>0.34103008013774061</v>
      </c>
      <c r="H131" s="4">
        <v>0</v>
      </c>
      <c r="I131" s="4">
        <v>0.48579434775610619</v>
      </c>
    </row>
    <row r="132" spans="1:9" x14ac:dyDescent="0.25">
      <c r="A132" t="s">
        <v>360</v>
      </c>
      <c r="B132" s="3">
        <v>512.479736328125</v>
      </c>
      <c r="C132" s="3">
        <v>13.819999694824221</v>
      </c>
      <c r="D132" s="4">
        <v>5.5572022493237672E-3</v>
      </c>
      <c r="E132" s="4">
        <v>-3.5589688178444767E-2</v>
      </c>
      <c r="F132" s="2">
        <v>2</v>
      </c>
      <c r="G132" s="4">
        <v>0.34151672572488939</v>
      </c>
      <c r="H132" s="4">
        <v>0</v>
      </c>
      <c r="I132" s="4">
        <v>0.47217763894523901</v>
      </c>
    </row>
    <row r="133" spans="1:9" x14ac:dyDescent="0.25">
      <c r="A133" t="s">
        <v>361</v>
      </c>
      <c r="B133" s="3">
        <v>509.64752197265619</v>
      </c>
      <c r="C133" s="3">
        <v>14.329999923706049</v>
      </c>
      <c r="D133" s="4">
        <v>5.9430896042553796E-3</v>
      </c>
      <c r="E133" s="4">
        <v>-5.5516949724618847E-3</v>
      </c>
      <c r="F133" s="2">
        <v>2</v>
      </c>
      <c r="G133" s="4">
        <v>0.31850362530408249</v>
      </c>
      <c r="H133" s="4">
        <v>-4.5020003393012598E-3</v>
      </c>
      <c r="I133" s="4">
        <v>0.46404166332072921</v>
      </c>
    </row>
    <row r="134" spans="1:9" x14ac:dyDescent="0.25">
      <c r="A134" t="s">
        <v>362</v>
      </c>
      <c r="B134" s="3">
        <v>506.63653564453119</v>
      </c>
      <c r="C134" s="3">
        <v>14.409999847412109</v>
      </c>
      <c r="D134" s="4">
        <v>-6.8665524185479443E-3</v>
      </c>
      <c r="E134" s="4">
        <v>6.944603574132735E-4</v>
      </c>
      <c r="F134" s="2">
        <v>2</v>
      </c>
      <c r="G134" s="4">
        <v>0.33371064906848941</v>
      </c>
      <c r="H134" s="4">
        <v>-1.0383380582360661E-2</v>
      </c>
      <c r="I134" s="4">
        <v>0.45539213743860268</v>
      </c>
    </row>
    <row r="135" spans="1:9" x14ac:dyDescent="0.25">
      <c r="A135" t="s">
        <v>363</v>
      </c>
      <c r="B135" s="3">
        <v>510.13943481445313</v>
      </c>
      <c r="C135" s="3">
        <v>14.39999961853027</v>
      </c>
      <c r="D135" s="4">
        <v>-1.976911238584012E-3</v>
      </c>
      <c r="E135" s="4">
        <v>4.7272699529474327E-2</v>
      </c>
      <c r="F135" s="2">
        <v>2</v>
      </c>
      <c r="G135" s="4">
        <v>0.33453273967363201</v>
      </c>
      <c r="H135" s="4">
        <v>-3.541143612046382E-3</v>
      </c>
      <c r="I135" s="4">
        <v>0.46545475936076408</v>
      </c>
    </row>
    <row r="136" spans="1:9" x14ac:dyDescent="0.25">
      <c r="A136" t="s">
        <v>364</v>
      </c>
      <c r="B136" s="3">
        <v>511.14993286132813</v>
      </c>
      <c r="C136" s="3">
        <v>13.75</v>
      </c>
      <c r="D136" s="4">
        <v>-1.567330847429216E-3</v>
      </c>
      <c r="E136" s="4">
        <v>-6.5029011268515902E-3</v>
      </c>
      <c r="F136" s="2">
        <v>2</v>
      </c>
      <c r="G136" s="4">
        <v>0.35927990637409751</v>
      </c>
      <c r="H136" s="4">
        <v>-1.567330847429216E-3</v>
      </c>
      <c r="I136" s="4">
        <v>0.46835757194700589</v>
      </c>
    </row>
    <row r="137" spans="1:9" x14ac:dyDescent="0.25">
      <c r="A137" t="s">
        <v>365</v>
      </c>
      <c r="B137" s="3">
        <v>511.95233154296881</v>
      </c>
      <c r="C137" s="3">
        <v>13.840000152587891</v>
      </c>
      <c r="D137" s="4">
        <v>1.075729190026653E-2</v>
      </c>
      <c r="E137" s="4">
        <v>-9.067017675620026E-2</v>
      </c>
      <c r="F137" s="2">
        <v>2</v>
      </c>
      <c r="G137" s="4">
        <v>0.35947315276884112</v>
      </c>
      <c r="H137" s="4">
        <v>0</v>
      </c>
      <c r="I137" s="4">
        <v>0.47066258678543482</v>
      </c>
    </row>
    <row r="138" spans="1:9" x14ac:dyDescent="0.25">
      <c r="A138" t="s">
        <v>366</v>
      </c>
      <c r="B138" s="3">
        <v>506.50372314453119</v>
      </c>
      <c r="C138" s="3">
        <v>15.22000026702881</v>
      </c>
      <c r="D138" s="4">
        <v>-8.5983135554468237E-4</v>
      </c>
      <c r="E138" s="4">
        <v>3.2564484624427743E-2</v>
      </c>
      <c r="F138" s="2">
        <v>2</v>
      </c>
      <c r="G138" s="4">
        <v>0.32559704969824649</v>
      </c>
      <c r="H138" s="4">
        <v>-6.8568710886693918E-3</v>
      </c>
      <c r="I138" s="4">
        <v>0.45501061290443617</v>
      </c>
    </row>
    <row r="139" spans="1:9" x14ac:dyDescent="0.25">
      <c r="A139" t="s">
        <v>367</v>
      </c>
      <c r="B139" s="3">
        <v>506.93960571289063</v>
      </c>
      <c r="C139" s="3">
        <v>14.739999771118161</v>
      </c>
      <c r="D139" s="4">
        <v>-6.0022006134143879E-3</v>
      </c>
      <c r="E139" s="4">
        <v>2.0775637081209549E-2</v>
      </c>
      <c r="F139" s="2">
        <v>2</v>
      </c>
      <c r="G139" s="4">
        <v>0.30225971271948299</v>
      </c>
      <c r="H139" s="4">
        <v>-6.0022006134143879E-3</v>
      </c>
      <c r="I139" s="4">
        <v>0.45626275328161953</v>
      </c>
    </row>
    <row r="140" spans="1:9" x14ac:dyDescent="0.25">
      <c r="A140" t="s">
        <v>368</v>
      </c>
      <c r="B140" s="3">
        <v>510.000732421875</v>
      </c>
      <c r="C140" s="3">
        <v>14.439999580383301</v>
      </c>
      <c r="D140" s="4">
        <v>9.9264865405814806E-3</v>
      </c>
      <c r="E140" s="4">
        <v>-4.1379599735654748E-3</v>
      </c>
      <c r="F140" s="2">
        <v>2</v>
      </c>
      <c r="G140" s="4">
        <v>0.31226160263336422</v>
      </c>
      <c r="H140" s="4">
        <v>0</v>
      </c>
      <c r="I140" s="4">
        <v>0.46505631519537172</v>
      </c>
    </row>
    <row r="141" spans="1:9" x14ac:dyDescent="0.25">
      <c r="A141" t="s">
        <v>369</v>
      </c>
      <c r="B141" s="3">
        <v>504.98797607421881</v>
      </c>
      <c r="C141" s="3">
        <v>14.5</v>
      </c>
      <c r="D141" s="4">
        <v>5.0672317615765286E-3</v>
      </c>
      <c r="E141" s="4">
        <v>2.766249083506533E-3</v>
      </c>
      <c r="F141" s="2">
        <v>2</v>
      </c>
      <c r="G141" s="4">
        <v>0.27944578998139069</v>
      </c>
      <c r="H141" s="4">
        <v>-6.0447214360287438E-3</v>
      </c>
      <c r="I141" s="4">
        <v>0.4506563940250734</v>
      </c>
    </row>
    <row r="142" spans="1:9" x14ac:dyDescent="0.25">
      <c r="A142" t="s">
        <v>370</v>
      </c>
      <c r="B142" s="3">
        <v>502.44198608398438</v>
      </c>
      <c r="C142" s="3">
        <v>14.460000038146971</v>
      </c>
      <c r="D142" s="4">
        <v>-9.9942718758001536E-3</v>
      </c>
      <c r="E142" s="4">
        <v>7.1905135914498652E-2</v>
      </c>
      <c r="F142" s="2">
        <v>2</v>
      </c>
      <c r="G142" s="4">
        <v>0.27387725962267928</v>
      </c>
      <c r="H142" s="4">
        <v>-1.1055930236755881E-2</v>
      </c>
      <c r="I142" s="4">
        <v>0.44334264234494508</v>
      </c>
    </row>
    <row r="143" spans="1:9" x14ac:dyDescent="0.25">
      <c r="A143" t="s">
        <v>371</v>
      </c>
      <c r="B143" s="3">
        <v>507.51422119140619</v>
      </c>
      <c r="C143" s="3">
        <v>13.489999771118161</v>
      </c>
      <c r="D143" s="4">
        <v>-1.072375978033224E-3</v>
      </c>
      <c r="E143" s="4">
        <v>2.898551673472971E-2</v>
      </c>
      <c r="F143" s="2">
        <v>2</v>
      </c>
      <c r="G143" s="4">
        <v>0.30737368390806807</v>
      </c>
      <c r="H143" s="4">
        <v>-1.072375978033224E-3</v>
      </c>
      <c r="I143" s="4">
        <v>0.45791342549067798</v>
      </c>
    </row>
    <row r="144" spans="1:9" x14ac:dyDescent="0.25">
      <c r="A144" t="s">
        <v>372</v>
      </c>
      <c r="B144" s="3">
        <v>508.05905151367188</v>
      </c>
      <c r="C144" s="3">
        <v>13.10999965667725</v>
      </c>
      <c r="D144" s="4">
        <v>9.3882728653127412E-3</v>
      </c>
      <c r="E144" s="4">
        <v>-2.1641788814083181E-2</v>
      </c>
      <c r="F144" s="2">
        <v>1</v>
      </c>
      <c r="G144" s="4">
        <v>0.31895579570099142</v>
      </c>
      <c r="H144" s="4">
        <v>0</v>
      </c>
      <c r="I144" s="4">
        <v>0.45947853521229498</v>
      </c>
    </row>
    <row r="145" spans="1:9" x14ac:dyDescent="0.25">
      <c r="A145" t="s">
        <v>373</v>
      </c>
      <c r="B145" s="3">
        <v>503.3336181640625</v>
      </c>
      <c r="C145" s="3">
        <v>13.39999961853027</v>
      </c>
      <c r="D145" s="4">
        <v>3.5949518794879949E-3</v>
      </c>
      <c r="E145" s="4">
        <v>-3.179194575191846E-2</v>
      </c>
      <c r="F145" s="2">
        <v>2</v>
      </c>
      <c r="G145" s="4">
        <v>0.30167610992482857</v>
      </c>
      <c r="H145" s="4">
        <v>0</v>
      </c>
      <c r="I145" s="4">
        <v>0.44590399397976732</v>
      </c>
    </row>
    <row r="146" spans="1:9" x14ac:dyDescent="0.25">
      <c r="A146" t="s">
        <v>374</v>
      </c>
      <c r="B146" s="3">
        <v>501.5306396484375</v>
      </c>
      <c r="C146" s="3">
        <v>13.840000152587891</v>
      </c>
      <c r="D146" s="4">
        <v>-1.321653230253794E-3</v>
      </c>
      <c r="E146" s="4">
        <v>3.0528655107632471E-2</v>
      </c>
      <c r="F146" s="2">
        <v>2</v>
      </c>
      <c r="G146" s="4">
        <v>0.29221953464497807</v>
      </c>
      <c r="H146" s="4">
        <v>-3.1308213083162122E-3</v>
      </c>
      <c r="I146" s="4">
        <v>0.44072465816208273</v>
      </c>
    </row>
    <row r="147" spans="1:9" x14ac:dyDescent="0.25">
      <c r="A147" t="s">
        <v>375</v>
      </c>
      <c r="B147" s="3">
        <v>502.19436645507813</v>
      </c>
      <c r="C147" s="3">
        <v>13.430000305175779</v>
      </c>
      <c r="D147" s="4">
        <v>1.857794548561609E-3</v>
      </c>
      <c r="E147" s="4">
        <v>-2.256182468023105E-2</v>
      </c>
      <c r="F147" s="2">
        <v>2</v>
      </c>
      <c r="G147" s="4">
        <v>0.29833671345181961</v>
      </c>
      <c r="H147" s="4">
        <v>-1.8115623352745751E-3</v>
      </c>
      <c r="I147" s="4">
        <v>0.44263131650160248</v>
      </c>
    </row>
    <row r="148" spans="1:9" x14ac:dyDescent="0.25">
      <c r="A148" t="s">
        <v>376</v>
      </c>
      <c r="B148" s="3">
        <v>501.26312255859381</v>
      </c>
      <c r="C148" s="3">
        <v>13.739999771118161</v>
      </c>
      <c r="D148" s="4">
        <v>-3.6625526135570801E-3</v>
      </c>
      <c r="E148" s="4">
        <v>-7.2728937322441567E-4</v>
      </c>
      <c r="F148" s="2">
        <v>2</v>
      </c>
      <c r="G148" s="4">
        <v>0.2820854261531256</v>
      </c>
      <c r="H148" s="4">
        <v>-3.6625526135570801E-3</v>
      </c>
      <c r="I148" s="4">
        <v>0.43995617377180141</v>
      </c>
    </row>
    <row r="149" spans="1:9" x14ac:dyDescent="0.25">
      <c r="A149" t="s">
        <v>377</v>
      </c>
      <c r="B149" s="3">
        <v>503.10577392578119</v>
      </c>
      <c r="C149" s="3">
        <v>13.75</v>
      </c>
      <c r="D149" s="4">
        <v>6.896757686225552E-4</v>
      </c>
      <c r="E149" s="4">
        <v>-5.4332872347019452E-2</v>
      </c>
      <c r="F149" s="2">
        <v>2</v>
      </c>
      <c r="G149" s="4">
        <v>0.29364331717499081</v>
      </c>
      <c r="H149" s="4">
        <v>0</v>
      </c>
      <c r="I149" s="4">
        <v>0.44524947601743081</v>
      </c>
    </row>
    <row r="150" spans="1:9" x14ac:dyDescent="0.25">
      <c r="A150" t="s">
        <v>378</v>
      </c>
      <c r="B150" s="3">
        <v>502.759033203125</v>
      </c>
      <c r="C150" s="3">
        <v>14.539999961853029</v>
      </c>
      <c r="D150" s="4">
        <v>2.0695491895324599E-2</v>
      </c>
      <c r="E150" s="4">
        <v>-5.2151250506989211E-2</v>
      </c>
      <c r="F150" s="2">
        <v>2</v>
      </c>
      <c r="G150" s="4">
        <v>0.29097022621823959</v>
      </c>
      <c r="H150" s="4">
        <v>0</v>
      </c>
      <c r="I150" s="4">
        <v>0.44425340943719172</v>
      </c>
    </row>
    <row r="151" spans="1:9" x14ac:dyDescent="0.25">
      <c r="A151" t="s">
        <v>379</v>
      </c>
      <c r="B151" s="3">
        <v>492.56515502929688</v>
      </c>
      <c r="C151" s="3">
        <v>15.340000152587891</v>
      </c>
      <c r="D151" s="4">
        <v>9.0581732293304462E-4</v>
      </c>
      <c r="E151" s="4">
        <v>-5.1880624714809587E-3</v>
      </c>
      <c r="F151" s="2">
        <v>2</v>
      </c>
      <c r="G151" s="4">
        <v>0.23942186843804139</v>
      </c>
      <c r="H151" s="4">
        <v>-9.5616196985394142E-3</v>
      </c>
      <c r="I151" s="4">
        <v>0.41496991110969289</v>
      </c>
    </row>
    <row r="152" spans="1:9" x14ac:dyDescent="0.25">
      <c r="A152" t="s">
        <v>380</v>
      </c>
      <c r="B152" s="3">
        <v>492.119384765625</v>
      </c>
      <c r="C152" s="3">
        <v>15.420000076293951</v>
      </c>
      <c r="D152" s="4">
        <v>-5.5053833361352611E-3</v>
      </c>
      <c r="E152" s="4">
        <v>8.2865191302115004E-2</v>
      </c>
      <c r="F152" s="2">
        <v>2</v>
      </c>
      <c r="G152" s="4">
        <v>0.23520641709919171</v>
      </c>
      <c r="H152" s="4">
        <v>-1.0457964016503779E-2</v>
      </c>
      <c r="I152" s="4">
        <v>0.4136893667920063</v>
      </c>
    </row>
    <row r="153" spans="1:9" x14ac:dyDescent="0.25">
      <c r="A153" t="s">
        <v>381</v>
      </c>
      <c r="B153" s="3">
        <v>494.84368896484381</v>
      </c>
      <c r="C153" s="3">
        <v>14.239999771118161</v>
      </c>
      <c r="D153" s="4">
        <v>-4.9799974754839438E-3</v>
      </c>
      <c r="E153" s="4">
        <v>1.6416812168366771E-2</v>
      </c>
      <c r="F153" s="2">
        <v>2</v>
      </c>
      <c r="G153" s="4">
        <v>0.22494296833014271</v>
      </c>
      <c r="H153" s="4">
        <v>-4.9799974754839438E-3</v>
      </c>
      <c r="I153" s="4">
        <v>0.42151535373250582</v>
      </c>
    </row>
    <row r="154" spans="1:9" x14ac:dyDescent="0.25">
      <c r="A154" t="s">
        <v>382</v>
      </c>
      <c r="B154" s="3">
        <v>497.32034301757813</v>
      </c>
      <c r="C154" s="3">
        <v>14.010000228881839</v>
      </c>
      <c r="D154" s="4">
        <v>6.8997395289476238E-3</v>
      </c>
      <c r="E154" s="4">
        <v>-2.5730172643567251E-2</v>
      </c>
      <c r="F154" s="2">
        <v>2</v>
      </c>
      <c r="G154" s="4">
        <v>0.23507141403619</v>
      </c>
      <c r="H154" s="4">
        <v>0</v>
      </c>
      <c r="I154" s="4">
        <v>0.42862992716317933</v>
      </c>
    </row>
    <row r="155" spans="1:9" x14ac:dyDescent="0.25">
      <c r="A155" t="s">
        <v>383</v>
      </c>
      <c r="B155" s="3">
        <v>493.9124755859375</v>
      </c>
      <c r="C155" s="3">
        <v>14.38000011444092</v>
      </c>
      <c r="D155" s="4">
        <v>9.087604598108312E-3</v>
      </c>
      <c r="E155" s="4">
        <v>-9.2744494110384323E-2</v>
      </c>
      <c r="F155" s="2">
        <v>2</v>
      </c>
      <c r="G155" s="4">
        <v>0.2260437378305804</v>
      </c>
      <c r="H155" s="4">
        <v>-5.2474204050068094E-3</v>
      </c>
      <c r="I155" s="4">
        <v>0.41884029866918771</v>
      </c>
    </row>
    <row r="156" spans="1:9" x14ac:dyDescent="0.25">
      <c r="A156" t="s">
        <v>384</v>
      </c>
      <c r="B156" s="3">
        <v>489.46441650390619</v>
      </c>
      <c r="C156" s="3">
        <v>15.85000038146973</v>
      </c>
      <c r="D156" s="4">
        <v>-1.3773002941629199E-2</v>
      </c>
      <c r="E156" s="4">
        <v>0.13783201968635689</v>
      </c>
      <c r="F156" s="2">
        <v>2</v>
      </c>
      <c r="G156" s="4">
        <v>0.22926509908529219</v>
      </c>
      <c r="H156" s="4">
        <v>-1.420592715418822E-2</v>
      </c>
      <c r="I156" s="4">
        <v>0.40606255810096159</v>
      </c>
    </row>
    <row r="157" spans="1:9" x14ac:dyDescent="0.25">
      <c r="A157" t="s">
        <v>385</v>
      </c>
      <c r="B157" s="3">
        <v>496.29995727539063</v>
      </c>
      <c r="C157" s="3">
        <v>13.930000305175779</v>
      </c>
      <c r="D157" s="4">
        <v>-4.3897014972249521E-4</v>
      </c>
      <c r="E157" s="4">
        <v>7.7339518669594209E-2</v>
      </c>
      <c r="F157" s="2">
        <v>2</v>
      </c>
      <c r="G157" s="4">
        <v>0.249341115014619</v>
      </c>
      <c r="H157" s="4">
        <v>-4.3897014972249521E-4</v>
      </c>
      <c r="I157" s="4">
        <v>0.42569871063643411</v>
      </c>
    </row>
    <row r="158" spans="1:9" x14ac:dyDescent="0.25">
      <c r="A158" t="s">
        <v>386</v>
      </c>
      <c r="B158" s="3">
        <v>496.51791381835938</v>
      </c>
      <c r="C158" s="3">
        <v>12.930000305175779</v>
      </c>
      <c r="D158" s="4">
        <v>5.7795281733452608E-3</v>
      </c>
      <c r="E158" s="4">
        <v>1.094607847852336E-2</v>
      </c>
      <c r="F158" s="2">
        <v>1</v>
      </c>
      <c r="G158" s="4">
        <v>0.2390540848561595</v>
      </c>
      <c r="H158" s="4">
        <v>0</v>
      </c>
      <c r="I158" s="4">
        <v>0.42632482465826738</v>
      </c>
    </row>
    <row r="159" spans="1:9" x14ac:dyDescent="0.25">
      <c r="A159" t="s">
        <v>387</v>
      </c>
      <c r="B159" s="3">
        <v>493.66476440429688</v>
      </c>
      <c r="C159" s="3">
        <v>12.789999961853029</v>
      </c>
      <c r="D159" s="4">
        <v>4.4164033172555678E-4</v>
      </c>
      <c r="E159" s="4">
        <v>-3.1176899525243722E-3</v>
      </c>
      <c r="F159" s="2">
        <v>1</v>
      </c>
      <c r="G159" s="4">
        <v>0.2184632458709741</v>
      </c>
      <c r="H159" s="4">
        <v>0</v>
      </c>
      <c r="I159" s="4">
        <v>0.41812870982639572</v>
      </c>
    </row>
    <row r="160" spans="1:9" x14ac:dyDescent="0.25">
      <c r="A160" t="s">
        <v>388</v>
      </c>
      <c r="B160" s="3">
        <v>493.44683837890619</v>
      </c>
      <c r="C160" s="3">
        <v>12.829999923706049</v>
      </c>
      <c r="D160" s="4">
        <v>8.3403573216564997E-3</v>
      </c>
      <c r="E160" s="4">
        <v>-1.7611063439567198E-2</v>
      </c>
      <c r="F160" s="2">
        <v>1</v>
      </c>
      <c r="G160" s="4">
        <v>0.23385412938673381</v>
      </c>
      <c r="H160" s="4">
        <v>0</v>
      </c>
      <c r="I160" s="4">
        <v>0.4175026834710458</v>
      </c>
    </row>
    <row r="161" spans="1:9" x14ac:dyDescent="0.25">
      <c r="A161" t="s">
        <v>389</v>
      </c>
      <c r="B161" s="3">
        <v>489.3653564453125</v>
      </c>
      <c r="C161" s="3">
        <v>13.060000419616699</v>
      </c>
      <c r="D161" s="4">
        <v>2.9033525460029348E-3</v>
      </c>
      <c r="E161" s="4">
        <v>-4.462323725477424E-2</v>
      </c>
      <c r="F161" s="2">
        <v>1</v>
      </c>
      <c r="G161" s="4">
        <v>0.21617029680563049</v>
      </c>
      <c r="H161" s="4">
        <v>-7.484015924190679E-4</v>
      </c>
      <c r="I161" s="4">
        <v>0.4057779926970313</v>
      </c>
    </row>
    <row r="162" spans="1:9" x14ac:dyDescent="0.25">
      <c r="A162" t="s">
        <v>390</v>
      </c>
      <c r="B162" s="3">
        <v>487.94866943359381</v>
      </c>
      <c r="C162" s="3">
        <v>13.670000076293951</v>
      </c>
      <c r="D162" s="4">
        <v>-3.64118250193457E-3</v>
      </c>
      <c r="E162" s="4">
        <v>-1.299641156808984E-2</v>
      </c>
      <c r="F162" s="2">
        <v>2</v>
      </c>
      <c r="G162" s="4">
        <v>0.1997603646095687</v>
      </c>
      <c r="H162" s="4">
        <v>-3.64118250193457E-3</v>
      </c>
      <c r="I162" s="4">
        <v>0.40170833922159882</v>
      </c>
    </row>
    <row r="163" spans="1:9" x14ac:dyDescent="0.25">
      <c r="A163" t="s">
        <v>391</v>
      </c>
      <c r="B163" s="3">
        <v>489.73187255859381</v>
      </c>
      <c r="C163" s="3">
        <v>13.85000038146973</v>
      </c>
      <c r="D163" s="4">
        <v>1.052734586050841E-2</v>
      </c>
      <c r="E163" s="4">
        <v>-2.1613640290952811E-3</v>
      </c>
      <c r="F163" s="2">
        <v>2</v>
      </c>
      <c r="G163" s="4">
        <v>0.22167339553075929</v>
      </c>
      <c r="H163" s="4">
        <v>0</v>
      </c>
      <c r="I163" s="4">
        <v>0.40683086715827699</v>
      </c>
    </row>
    <row r="164" spans="1:9" x14ac:dyDescent="0.25">
      <c r="A164" t="s">
        <v>392</v>
      </c>
      <c r="B164" s="3">
        <v>484.6300048828125</v>
      </c>
      <c r="C164" s="3">
        <v>13.88000011444092</v>
      </c>
      <c r="D164" s="4">
        <v>1.3088128972158939E-2</v>
      </c>
      <c r="E164" s="4">
        <v>-3.2752630978025832E-2</v>
      </c>
      <c r="F164" s="2">
        <v>2</v>
      </c>
      <c r="G164" s="4">
        <v>0.22179497970465539</v>
      </c>
      <c r="H164" s="4">
        <v>-4.2134996150819948E-3</v>
      </c>
      <c r="I164" s="4">
        <v>0.39217495985751749</v>
      </c>
    </row>
    <row r="165" spans="1:9" x14ac:dyDescent="0.25">
      <c r="A165" t="s">
        <v>393</v>
      </c>
      <c r="B165" s="3">
        <v>478.36904907226563</v>
      </c>
      <c r="C165" s="3">
        <v>14.35000038146973</v>
      </c>
      <c r="D165" s="4">
        <v>-1.6317317799939609E-2</v>
      </c>
      <c r="E165" s="4">
        <v>7.8136733964353722E-2</v>
      </c>
      <c r="F165" s="2">
        <v>2</v>
      </c>
      <c r="G165" s="4">
        <v>0.22374290589344059</v>
      </c>
      <c r="H165" s="4">
        <v>-1.7078108105752391E-2</v>
      </c>
      <c r="I165" s="4">
        <v>0.37418939186462041</v>
      </c>
    </row>
    <row r="166" spans="1:9" x14ac:dyDescent="0.25">
      <c r="A166" t="s">
        <v>394</v>
      </c>
      <c r="B166" s="3">
        <v>486.30422973632813</v>
      </c>
      <c r="C166" s="3">
        <v>13.310000419616699</v>
      </c>
      <c r="D166" s="4">
        <v>-7.7341028725974592E-4</v>
      </c>
      <c r="E166" s="4">
        <v>-2.1323526008731442E-2</v>
      </c>
      <c r="F166" s="2">
        <v>2</v>
      </c>
      <c r="G166" s="4">
        <v>0.22843348071250791</v>
      </c>
      <c r="H166" s="4">
        <v>-7.7341028725974592E-4</v>
      </c>
      <c r="I166" s="4">
        <v>0.39698443078327911</v>
      </c>
    </row>
    <row r="167" spans="1:9" x14ac:dyDescent="0.25">
      <c r="A167" t="s">
        <v>395</v>
      </c>
      <c r="B167" s="3">
        <v>486.68063354492188</v>
      </c>
      <c r="C167" s="3">
        <v>13.60000038146973</v>
      </c>
      <c r="D167" s="4">
        <v>7.9193545746878424E-3</v>
      </c>
      <c r="E167" s="4">
        <v>2.5641036705816189E-2</v>
      </c>
      <c r="F167" s="2">
        <v>2</v>
      </c>
      <c r="G167" s="4">
        <v>0.2322090178326868</v>
      </c>
      <c r="H167" s="4">
        <v>0</v>
      </c>
      <c r="I167" s="4">
        <v>0.39806570918502793</v>
      </c>
    </row>
    <row r="168" spans="1:9" x14ac:dyDescent="0.25">
      <c r="A168" t="s">
        <v>396</v>
      </c>
      <c r="B168" s="3">
        <v>482.85671997070313</v>
      </c>
      <c r="C168" s="3">
        <v>13.260000228881839</v>
      </c>
      <c r="D168" s="4">
        <v>-1.270390329732751E-3</v>
      </c>
      <c r="E168" s="4">
        <v>-1.4126363054103421E-2</v>
      </c>
      <c r="F168" s="2">
        <v>2</v>
      </c>
      <c r="G168" s="4">
        <v>0.23596343911765061</v>
      </c>
      <c r="H168" s="4">
        <v>-1.270390329732751E-3</v>
      </c>
      <c r="I168" s="4">
        <v>0.38708092352782542</v>
      </c>
    </row>
    <row r="169" spans="1:9" x14ac:dyDescent="0.25">
      <c r="A169" t="s">
        <v>397</v>
      </c>
      <c r="B169" s="3">
        <v>483.47091674804688</v>
      </c>
      <c r="C169" s="3">
        <v>13.44999980926514</v>
      </c>
      <c r="D169" s="4">
        <v>5.4389009458593041E-3</v>
      </c>
      <c r="E169" s="4">
        <v>2.3592043975852128E-2</v>
      </c>
      <c r="F169" s="2">
        <v>2</v>
      </c>
      <c r="G169" s="4">
        <v>0.23799959255289219</v>
      </c>
      <c r="H169" s="4">
        <v>0</v>
      </c>
      <c r="I169" s="4">
        <v>0.38884529916537991</v>
      </c>
    </row>
    <row r="170" spans="1:9" x14ac:dyDescent="0.25">
      <c r="A170" t="s">
        <v>398</v>
      </c>
      <c r="B170" s="3">
        <v>480.8555908203125</v>
      </c>
      <c r="C170" s="3">
        <v>13.14000034332275</v>
      </c>
      <c r="D170" s="4">
        <v>1.093111706232053E-3</v>
      </c>
      <c r="E170" s="4">
        <v>4.7011963635144927E-2</v>
      </c>
      <c r="F170" s="2">
        <v>1</v>
      </c>
      <c r="G170" s="4">
        <v>0.22998095937521271</v>
      </c>
      <c r="H170" s="4">
        <v>0</v>
      </c>
      <c r="I170" s="4">
        <v>0.38133236923579727</v>
      </c>
    </row>
    <row r="171" spans="1:9" x14ac:dyDescent="0.25">
      <c r="A171" t="s">
        <v>399</v>
      </c>
      <c r="B171" s="3">
        <v>480.33053588867188</v>
      </c>
      <c r="C171" s="3">
        <v>12.55000019073486</v>
      </c>
      <c r="D171" s="4">
        <v>2.916520642041176E-3</v>
      </c>
      <c r="E171" s="4">
        <v>-4.8521562548058839E-2</v>
      </c>
      <c r="F171" s="2">
        <v>1</v>
      </c>
      <c r="G171" s="4">
        <v>0.243379787321192</v>
      </c>
      <c r="H171" s="4">
        <v>0</v>
      </c>
      <c r="I171" s="4">
        <v>0.37982406739518693</v>
      </c>
    </row>
    <row r="172" spans="1:9" x14ac:dyDescent="0.25">
      <c r="A172" t="s">
        <v>400</v>
      </c>
      <c r="B172" s="3">
        <v>478.9337158203125</v>
      </c>
      <c r="C172" s="3">
        <v>13.189999580383301</v>
      </c>
      <c r="D172" s="4">
        <v>2.1143522835795898E-3</v>
      </c>
      <c r="E172" s="4">
        <v>-8.2707224642141197E-3</v>
      </c>
      <c r="F172" s="2">
        <v>1</v>
      </c>
      <c r="G172" s="4">
        <v>0.26285968430479389</v>
      </c>
      <c r="H172" s="4">
        <v>0</v>
      </c>
      <c r="I172" s="4">
        <v>0.37581148480020993</v>
      </c>
    </row>
    <row r="173" spans="1:9" x14ac:dyDescent="0.25">
      <c r="A173" t="s">
        <v>401</v>
      </c>
      <c r="B173" s="3">
        <v>477.9232177734375</v>
      </c>
      <c r="C173" s="3">
        <v>13.30000019073486</v>
      </c>
      <c r="D173" s="4">
        <v>1.2466184511219501E-2</v>
      </c>
      <c r="E173" s="4">
        <v>-5.8740263056175863E-2</v>
      </c>
      <c r="F173" s="2">
        <v>2</v>
      </c>
      <c r="G173" s="4">
        <v>0.25102104967589312</v>
      </c>
      <c r="H173" s="4">
        <v>0</v>
      </c>
      <c r="I173" s="4">
        <v>0.37290867221396778</v>
      </c>
    </row>
    <row r="174" spans="1:9" x14ac:dyDescent="0.25">
      <c r="A174" t="s">
        <v>402</v>
      </c>
      <c r="B174" s="3">
        <v>472.0386962890625</v>
      </c>
      <c r="C174" s="3">
        <v>14.13000011444092</v>
      </c>
      <c r="D174" s="4">
        <v>8.8927806775951357E-3</v>
      </c>
      <c r="E174" s="4">
        <v>-4.4624736248438657E-2</v>
      </c>
      <c r="F174" s="2">
        <v>2</v>
      </c>
      <c r="G174" s="4">
        <v>0.21610981698950529</v>
      </c>
      <c r="H174" s="4">
        <v>-4.1960011391828372E-4</v>
      </c>
      <c r="I174" s="4">
        <v>0.35600447028930282</v>
      </c>
    </row>
    <row r="175" spans="1:9" x14ac:dyDescent="0.25">
      <c r="A175" t="s">
        <v>403</v>
      </c>
      <c r="B175" s="3">
        <v>467.87796020507813</v>
      </c>
      <c r="C175" s="3">
        <v>14.789999961853029</v>
      </c>
      <c r="D175" s="4">
        <v>-5.5586246538994466E-3</v>
      </c>
      <c r="E175" s="4">
        <v>6.864160395890595E-2</v>
      </c>
      <c r="F175" s="2">
        <v>2</v>
      </c>
      <c r="G175" s="4">
        <v>0.203182368777612</v>
      </c>
      <c r="H175" s="4">
        <v>-9.2302977777867223E-3</v>
      </c>
      <c r="I175" s="4">
        <v>0.34405210965884758</v>
      </c>
    </row>
    <row r="176" spans="1:9" x14ac:dyDescent="0.25">
      <c r="A176" t="s">
        <v>404</v>
      </c>
      <c r="B176" s="3">
        <v>470.49325561523438</v>
      </c>
      <c r="C176" s="3">
        <v>13.840000152587891</v>
      </c>
      <c r="D176" s="4">
        <v>-3.6712711416853061E-3</v>
      </c>
      <c r="E176" s="4">
        <v>8.9763807908963988E-2</v>
      </c>
      <c r="F176" s="2">
        <v>2</v>
      </c>
      <c r="G176" s="4">
        <v>0.21460171709924511</v>
      </c>
      <c r="H176" s="4">
        <v>-3.6921966592644568E-3</v>
      </c>
      <c r="I176" s="4">
        <v>0.35156495192194748</v>
      </c>
    </row>
    <row r="177" spans="1:9" x14ac:dyDescent="0.25">
      <c r="A177" t="s">
        <v>405</v>
      </c>
      <c r="B177" s="3">
        <v>472.2269287109375</v>
      </c>
      <c r="C177" s="3">
        <v>12.69999980926514</v>
      </c>
      <c r="D177" s="4">
        <v>6.927405805516873E-4</v>
      </c>
      <c r="E177" s="4">
        <v>2.0900340647264311E-2</v>
      </c>
      <c r="F177" s="2">
        <v>1</v>
      </c>
      <c r="G177" s="4">
        <v>0.22351554391055611</v>
      </c>
      <c r="H177" s="4">
        <v>-2.1002623906252179E-5</v>
      </c>
      <c r="I177" s="4">
        <v>0.35654519715666039</v>
      </c>
    </row>
    <row r="178" spans="1:9" x14ac:dyDescent="0.25">
      <c r="A178" t="s">
        <v>406</v>
      </c>
      <c r="B178" s="3">
        <v>471.9000244140625</v>
      </c>
      <c r="C178" s="3">
        <v>12.439999580383301</v>
      </c>
      <c r="D178" s="4">
        <v>-4.4065828672545942E-4</v>
      </c>
      <c r="E178" s="4">
        <v>-1.970055226687795E-2</v>
      </c>
      <c r="F178" s="2">
        <v>1</v>
      </c>
      <c r="G178" s="4">
        <v>0.23813289365548179</v>
      </c>
      <c r="H178" s="4">
        <v>-7.1324910785697249E-4</v>
      </c>
      <c r="I178" s="4">
        <v>0.35560611379039359</v>
      </c>
    </row>
    <row r="179" spans="1:9" x14ac:dyDescent="0.25">
      <c r="A179" t="s">
        <v>407</v>
      </c>
      <c r="B179" s="3">
        <v>472.10806274414063</v>
      </c>
      <c r="C179" s="3">
        <v>12.689999580383301</v>
      </c>
      <c r="D179" s="4">
        <v>5.6554494856315696E-3</v>
      </c>
      <c r="E179" s="4">
        <v>-5.4859441412932197E-3</v>
      </c>
      <c r="F179" s="2">
        <v>1</v>
      </c>
      <c r="G179" s="4">
        <v>0.24736523952137079</v>
      </c>
      <c r="H179" s="4">
        <v>-2.7271099349068789E-4</v>
      </c>
      <c r="I179" s="4">
        <v>0.3562037362052406</v>
      </c>
    </row>
    <row r="180" spans="1:9" x14ac:dyDescent="0.25">
      <c r="A180" t="s">
        <v>408</v>
      </c>
      <c r="B180" s="3">
        <v>469.45309448242188</v>
      </c>
      <c r="C180" s="3">
        <v>12.760000228881839</v>
      </c>
      <c r="D180" s="4">
        <v>-1.5170956092827039E-3</v>
      </c>
      <c r="E180" s="4">
        <v>-2.4464808615499711E-2</v>
      </c>
      <c r="F180" s="2">
        <v>1</v>
      </c>
      <c r="G180" s="4">
        <v>0.23964752291927829</v>
      </c>
      <c r="H180" s="4">
        <v>-5.8948226076379617E-3</v>
      </c>
      <c r="I180" s="4">
        <v>0.34857692751419589</v>
      </c>
    </row>
    <row r="181" spans="1:9" x14ac:dyDescent="0.25">
      <c r="A181" t="s">
        <v>409</v>
      </c>
      <c r="B181" s="3">
        <v>470.1663818359375</v>
      </c>
      <c r="C181" s="3">
        <v>13.079999923706049</v>
      </c>
      <c r="D181" s="4">
        <v>1.4275917147605229E-2</v>
      </c>
      <c r="E181" s="4">
        <v>-2.022475281262481E-2</v>
      </c>
      <c r="F181" s="2">
        <v>1</v>
      </c>
      <c r="G181" s="4">
        <v>0.27000178715451367</v>
      </c>
      <c r="H181" s="4">
        <v>-4.3843785197570373E-3</v>
      </c>
      <c r="I181" s="4">
        <v>0.35062595622216358</v>
      </c>
    </row>
    <row r="182" spans="1:9" x14ac:dyDescent="0.25">
      <c r="A182" t="s">
        <v>410</v>
      </c>
      <c r="B182" s="3">
        <v>463.54879760742188</v>
      </c>
      <c r="C182" s="3">
        <v>13.35000038146973</v>
      </c>
      <c r="D182" s="4">
        <v>1.369654311935697E-3</v>
      </c>
      <c r="E182" s="4">
        <v>-5.5201679168709217E-2</v>
      </c>
      <c r="F182" s="2">
        <v>2</v>
      </c>
      <c r="G182" s="4">
        <v>0.23783547499643659</v>
      </c>
      <c r="H182" s="4">
        <v>-1.8397652307312721E-2</v>
      </c>
      <c r="I182" s="4">
        <v>0.33161591770852428</v>
      </c>
    </row>
    <row r="183" spans="1:9" x14ac:dyDescent="0.25">
      <c r="A183" t="s">
        <v>411</v>
      </c>
      <c r="B183" s="3">
        <v>462.91476440429688</v>
      </c>
      <c r="C183" s="3">
        <v>14.13000011444092</v>
      </c>
      <c r="D183" s="4">
        <v>-3.221094442702022E-3</v>
      </c>
      <c r="E183" s="4">
        <v>6.4102672957566664E-3</v>
      </c>
      <c r="F183" s="2">
        <v>2</v>
      </c>
      <c r="G183" s="4">
        <v>0.2456857200600375</v>
      </c>
      <c r="H183" s="4">
        <v>-1.9740269274317931E-2</v>
      </c>
      <c r="I183" s="4">
        <v>0.32979455885699749</v>
      </c>
    </row>
    <row r="184" spans="1:9" x14ac:dyDescent="0.25">
      <c r="A184" t="s">
        <v>412</v>
      </c>
      <c r="B184" s="3">
        <v>464.41067504882813</v>
      </c>
      <c r="C184" s="3">
        <v>14.039999961853029</v>
      </c>
      <c r="D184" s="4">
        <v>-8.1666618979684413E-3</v>
      </c>
      <c r="E184" s="4">
        <v>6.3636376115573157E-2</v>
      </c>
      <c r="F184" s="2">
        <v>2</v>
      </c>
      <c r="G184" s="4">
        <v>0.2444499924847949</v>
      </c>
      <c r="H184" s="4">
        <v>-1.6572556601586741E-2</v>
      </c>
      <c r="I184" s="4">
        <v>0.3340917945223878</v>
      </c>
    </row>
    <row r="185" spans="1:9" x14ac:dyDescent="0.25">
      <c r="A185" t="s">
        <v>413</v>
      </c>
      <c r="B185" s="3">
        <v>468.23458862304688</v>
      </c>
      <c r="C185" s="3">
        <v>13.19999980926514</v>
      </c>
      <c r="D185" s="4">
        <v>-5.5963721348640796E-3</v>
      </c>
      <c r="E185" s="4">
        <v>6.0240964778317529E-2</v>
      </c>
      <c r="F185" s="2">
        <v>1</v>
      </c>
      <c r="G185" s="4">
        <v>0.25139170748361561</v>
      </c>
      <c r="H185" s="4">
        <v>-8.4751080455752748E-3</v>
      </c>
      <c r="I185" s="4">
        <v>0.34507658017959009</v>
      </c>
    </row>
    <row r="186" spans="1:9" x14ac:dyDescent="0.25">
      <c r="A186" t="s">
        <v>414</v>
      </c>
      <c r="B186" s="3">
        <v>470.8697509765625</v>
      </c>
      <c r="C186" s="3">
        <v>12.44999980926514</v>
      </c>
      <c r="D186" s="4">
        <v>-2.894937055782365E-3</v>
      </c>
      <c r="E186" s="4">
        <v>-1.603885913022296E-3</v>
      </c>
      <c r="F186" s="2">
        <v>1</v>
      </c>
      <c r="G186" s="4">
        <v>0.28108653224557001</v>
      </c>
      <c r="H186" s="4">
        <v>-2.894937055782365E-3</v>
      </c>
      <c r="I186" s="4">
        <v>0.35264649332314518</v>
      </c>
    </row>
    <row r="187" spans="1:9" x14ac:dyDescent="0.25">
      <c r="A187" t="s">
        <v>415</v>
      </c>
      <c r="B187" s="3">
        <v>472.23684692382813</v>
      </c>
      <c r="C187" s="3">
        <v>12.47000026702881</v>
      </c>
      <c r="D187" s="4">
        <v>3.7773749784553168E-4</v>
      </c>
      <c r="E187" s="4">
        <v>3.2180177691847329E-3</v>
      </c>
      <c r="F187" s="2">
        <v>1</v>
      </c>
      <c r="G187" s="4">
        <v>0.26883839913201563</v>
      </c>
      <c r="H187" s="4">
        <v>0</v>
      </c>
      <c r="I187" s="4">
        <v>0.35657368876364659</v>
      </c>
    </row>
    <row r="188" spans="1:9" x14ac:dyDescent="0.25">
      <c r="A188" t="s">
        <v>416</v>
      </c>
      <c r="B188" s="3">
        <v>472.05853271484381</v>
      </c>
      <c r="C188" s="3">
        <v>12.430000305175779</v>
      </c>
      <c r="D188" s="4">
        <v>1.808037655782746E-3</v>
      </c>
      <c r="E188" s="4">
        <v>-4.3110044327135388E-2</v>
      </c>
      <c r="F188" s="2">
        <v>1</v>
      </c>
      <c r="G188" s="4">
        <v>0.26335759903795292</v>
      </c>
      <c r="H188" s="4">
        <v>0</v>
      </c>
      <c r="I188" s="4">
        <v>0.35606145350327528</v>
      </c>
    </row>
    <row r="189" spans="1:9" x14ac:dyDescent="0.25">
      <c r="A189" t="s">
        <v>417</v>
      </c>
      <c r="B189" s="3">
        <v>471.20657348632813</v>
      </c>
      <c r="C189" s="3">
        <v>12.989999771118161</v>
      </c>
      <c r="D189" s="4">
        <v>4.222541820067427E-3</v>
      </c>
      <c r="E189" s="4">
        <v>-3.0698359687461041E-3</v>
      </c>
      <c r="F189" s="2">
        <v>1</v>
      </c>
      <c r="G189" s="4">
        <v>0.26833164885035687</v>
      </c>
      <c r="H189" s="4">
        <v>0</v>
      </c>
      <c r="I189" s="4">
        <v>0.35361406829639819</v>
      </c>
    </row>
    <row r="190" spans="1:9" x14ac:dyDescent="0.25">
      <c r="A190" t="s">
        <v>418</v>
      </c>
      <c r="B190" s="3">
        <v>469.22525024414063</v>
      </c>
      <c r="C190" s="3">
        <v>13.02999973297119</v>
      </c>
      <c r="D190" s="4">
        <v>2.0097448414551078E-3</v>
      </c>
      <c r="E190" s="4">
        <v>-4.5421238306660013E-2</v>
      </c>
      <c r="F190" s="2">
        <v>1</v>
      </c>
      <c r="G190" s="4">
        <v>0.2449806276087951</v>
      </c>
      <c r="H190" s="4">
        <v>-2.5061302228860378E-3</v>
      </c>
      <c r="I190" s="4">
        <v>0.34792240955185938</v>
      </c>
    </row>
    <row r="191" spans="1:9" x14ac:dyDescent="0.25">
      <c r="A191" t="s">
        <v>419</v>
      </c>
      <c r="B191" s="3">
        <v>468.28411865234381</v>
      </c>
      <c r="C191" s="3">
        <v>13.64999961853027</v>
      </c>
      <c r="D191" s="4">
        <v>9.4818600629291705E-3</v>
      </c>
      <c r="E191" s="4">
        <v>-1.463091269352401E-3</v>
      </c>
      <c r="F191" s="2">
        <v>2</v>
      </c>
      <c r="G191" s="4">
        <v>0.26106151744695899</v>
      </c>
      <c r="H191" s="4">
        <v>-4.5068175110967168E-3</v>
      </c>
      <c r="I191" s="4">
        <v>0.34521886288155512</v>
      </c>
    </row>
    <row r="192" spans="1:9" x14ac:dyDescent="0.25">
      <c r="A192" t="s">
        <v>420</v>
      </c>
      <c r="B192" s="3">
        <v>463.8856201171875</v>
      </c>
      <c r="C192" s="3">
        <v>13.670000076293951</v>
      </c>
      <c r="D192" s="4">
        <v>-1.3857284739275831E-2</v>
      </c>
      <c r="E192" s="4">
        <v>9.0981673393254692E-2</v>
      </c>
      <c r="F192" s="2">
        <v>2</v>
      </c>
      <c r="G192" s="4">
        <v>0.25092603938565178</v>
      </c>
      <c r="H192" s="4">
        <v>-1.3857284739275831E-2</v>
      </c>
      <c r="I192" s="4">
        <v>0.33258349268177723</v>
      </c>
    </row>
    <row r="193" spans="1:9" x14ac:dyDescent="0.25">
      <c r="A193" t="s">
        <v>421</v>
      </c>
      <c r="B193" s="3">
        <v>470.40414428710938</v>
      </c>
      <c r="C193" s="3">
        <v>12.52999973297119</v>
      </c>
      <c r="D193" s="4">
        <v>6.0809199795026636E-3</v>
      </c>
      <c r="E193" s="4">
        <v>-2.388589621275083E-3</v>
      </c>
      <c r="F193" s="2">
        <v>1</v>
      </c>
      <c r="G193" s="4">
        <v>0.25774764467130501</v>
      </c>
      <c r="H193" s="4">
        <v>0</v>
      </c>
      <c r="I193" s="4">
        <v>0.35130896579148629</v>
      </c>
    </row>
    <row r="194" spans="1:9" x14ac:dyDescent="0.25">
      <c r="A194" t="s">
        <v>422</v>
      </c>
      <c r="B194" s="3">
        <v>467.56094360351563</v>
      </c>
      <c r="C194" s="3">
        <v>12.560000419616699</v>
      </c>
      <c r="D194" s="4">
        <v>5.6250806923403562E-3</v>
      </c>
      <c r="E194" s="4">
        <v>2.2801359343169961E-2</v>
      </c>
      <c r="F194" s="2">
        <v>1</v>
      </c>
      <c r="G194" s="4">
        <v>0.23538627680342691</v>
      </c>
      <c r="H194" s="4">
        <v>0</v>
      </c>
      <c r="I194" s="4">
        <v>0.34314143023308419</v>
      </c>
    </row>
    <row r="195" spans="1:9" x14ac:dyDescent="0.25">
      <c r="A195" t="s">
        <v>423</v>
      </c>
      <c r="B195" s="3">
        <v>464.94558715820313</v>
      </c>
      <c r="C195" s="3">
        <v>12.27999973297119</v>
      </c>
      <c r="D195" s="4">
        <v>-1.6465423331819551E-3</v>
      </c>
      <c r="E195" s="4">
        <v>-1.60256263302152E-2</v>
      </c>
      <c r="F195" s="2">
        <v>1</v>
      </c>
      <c r="G195" s="4">
        <v>0.19842525606284739</v>
      </c>
      <c r="H195" s="4">
        <v>-1.6465423331819551E-3</v>
      </c>
      <c r="I195" s="4">
        <v>0.33562841263701843</v>
      </c>
    </row>
    <row r="196" spans="1:9" x14ac:dyDescent="0.25">
      <c r="A196" t="s">
        <v>424</v>
      </c>
      <c r="B196" s="3">
        <v>465.71240234375</v>
      </c>
      <c r="C196" s="3">
        <v>12.47999954223633</v>
      </c>
      <c r="D196" s="4">
        <v>3.2093175984582172E-3</v>
      </c>
      <c r="E196" s="4">
        <v>2.3789989486111999E-2</v>
      </c>
      <c r="F196" s="2">
        <v>1</v>
      </c>
      <c r="G196" s="4">
        <v>0.19272702489542651</v>
      </c>
      <c r="H196" s="4">
        <v>0</v>
      </c>
      <c r="I196" s="4">
        <v>0.33783120835622887</v>
      </c>
    </row>
    <row r="197" spans="1:9" x14ac:dyDescent="0.25">
      <c r="A197" t="s">
        <v>425</v>
      </c>
      <c r="B197" s="3">
        <v>464.22256469726563</v>
      </c>
      <c r="C197" s="3">
        <v>12.189999580383301</v>
      </c>
      <c r="D197" s="4">
        <v>1.379018758555217E-2</v>
      </c>
      <c r="E197" s="4">
        <v>9.9419957409394577E-3</v>
      </c>
      <c r="F197" s="2">
        <v>1</v>
      </c>
      <c r="G197" s="4">
        <v>0.19791135516845221</v>
      </c>
      <c r="H197" s="4">
        <v>0</v>
      </c>
      <c r="I197" s="4">
        <v>0.33355141832096252</v>
      </c>
    </row>
    <row r="198" spans="1:9" x14ac:dyDescent="0.25">
      <c r="A198" t="s">
        <v>426</v>
      </c>
      <c r="B198" s="3">
        <v>457.90792846679688</v>
      </c>
      <c r="C198" s="3">
        <v>12.069999694824221</v>
      </c>
      <c r="D198" s="4">
        <v>4.5671983995725363E-3</v>
      </c>
      <c r="E198" s="4">
        <v>-4.4338908514846682E-2</v>
      </c>
      <c r="F198" s="2">
        <v>1</v>
      </c>
      <c r="G198" s="4">
        <v>0.19865229248319111</v>
      </c>
      <c r="H198" s="4">
        <v>-1.7708992927180089E-3</v>
      </c>
      <c r="I198" s="4">
        <v>0.31541164498440749</v>
      </c>
    </row>
    <row r="199" spans="1:9" x14ac:dyDescent="0.25">
      <c r="A199" t="s">
        <v>427</v>
      </c>
      <c r="B199" s="3">
        <v>455.82608032226563</v>
      </c>
      <c r="C199" s="3">
        <v>12.63000011444092</v>
      </c>
      <c r="D199" s="4">
        <v>3.8896035974262939E-3</v>
      </c>
      <c r="E199" s="4">
        <v>2.2672042455262661E-2</v>
      </c>
      <c r="F199" s="2">
        <v>1</v>
      </c>
      <c r="G199" s="4">
        <v>0.1842893075148668</v>
      </c>
      <c r="H199" s="4">
        <v>-6.3092819498666852E-3</v>
      </c>
      <c r="I199" s="4">
        <v>0.30943121284475272</v>
      </c>
    </row>
    <row r="200" spans="1:9" x14ac:dyDescent="0.25">
      <c r="A200" t="s">
        <v>428</v>
      </c>
      <c r="B200" s="3">
        <v>454.05996704101563</v>
      </c>
      <c r="C200" s="3">
        <v>12.35000038146973</v>
      </c>
      <c r="D200" s="4">
        <v>4.2992400106272033E-3</v>
      </c>
      <c r="E200" s="4">
        <v>-5.4364472843394518E-2</v>
      </c>
      <c r="F200" s="2">
        <v>1</v>
      </c>
      <c r="G200" s="4">
        <v>0.18894222394116111</v>
      </c>
      <c r="H200" s="4">
        <v>-1.0159369626645541E-2</v>
      </c>
      <c r="I200" s="4">
        <v>0.30435777813857401</v>
      </c>
    </row>
    <row r="201" spans="1:9" x14ac:dyDescent="0.25">
      <c r="A201" t="s">
        <v>429</v>
      </c>
      <c r="B201" s="3">
        <v>452.1162109375</v>
      </c>
      <c r="C201" s="3">
        <v>13.060000419616699</v>
      </c>
      <c r="D201" s="4">
        <v>7.6302690964511477E-3</v>
      </c>
      <c r="E201" s="4">
        <v>6.9391018299884699E-3</v>
      </c>
      <c r="F201" s="2">
        <v>1</v>
      </c>
      <c r="G201" s="4">
        <v>0.1818386255679367</v>
      </c>
      <c r="H201" s="4">
        <v>-1.4396714705389609E-2</v>
      </c>
      <c r="I201" s="4">
        <v>0.29877403683465081</v>
      </c>
    </row>
    <row r="202" spans="1:9" x14ac:dyDescent="0.25">
      <c r="A202" t="s">
        <v>430</v>
      </c>
      <c r="B202" s="3">
        <v>448.69256591796881</v>
      </c>
      <c r="C202" s="3">
        <v>12.97000026702881</v>
      </c>
      <c r="D202" s="4">
        <v>-4.0297391060953869E-3</v>
      </c>
      <c r="E202" s="4">
        <v>9.3385122176437019E-3</v>
      </c>
      <c r="F202" s="2">
        <v>1</v>
      </c>
      <c r="G202" s="4">
        <v>0.1559823483944256</v>
      </c>
      <c r="H202" s="4">
        <v>-2.1860184710005389E-2</v>
      </c>
      <c r="I202" s="4">
        <v>0.28893908476893038</v>
      </c>
    </row>
    <row r="203" spans="1:9" x14ac:dyDescent="0.25">
      <c r="A203" t="s">
        <v>431</v>
      </c>
      <c r="B203" s="3">
        <v>450.50799560546881</v>
      </c>
      <c r="C203" s="3">
        <v>12.85000038146973</v>
      </c>
      <c r="D203" s="4">
        <v>-1.9701791142723299E-4</v>
      </c>
      <c r="E203" s="4">
        <v>-1.7584062964670188E-2</v>
      </c>
      <c r="F203" s="2">
        <v>1</v>
      </c>
      <c r="G203" s="4">
        <v>0.13978009451477799</v>
      </c>
      <c r="H203" s="4">
        <v>-1.7902588364342109E-2</v>
      </c>
      <c r="I203" s="4">
        <v>0.29415418851169323</v>
      </c>
    </row>
    <row r="204" spans="1:9" x14ac:dyDescent="0.25">
      <c r="A204" t="s">
        <v>432</v>
      </c>
      <c r="B204" s="3">
        <v>450.59677124023438</v>
      </c>
      <c r="C204" s="3">
        <v>13.079999923706049</v>
      </c>
      <c r="D204" s="4">
        <v>-5.2494520507984088E-3</v>
      </c>
      <c r="E204" s="4">
        <v>3.5629438257139379E-2</v>
      </c>
      <c r="F204" s="2">
        <v>1</v>
      </c>
      <c r="G204" s="4">
        <v>0.1386894543039425</v>
      </c>
      <c r="H204" s="4">
        <v>-1.7709059454821929E-2</v>
      </c>
      <c r="I204" s="4">
        <v>0.29440921031084089</v>
      </c>
    </row>
    <row r="205" spans="1:9" x14ac:dyDescent="0.25">
      <c r="A205" t="s">
        <v>433</v>
      </c>
      <c r="B205" s="3">
        <v>452.97463989257813</v>
      </c>
      <c r="C205" s="3">
        <v>12.63000011444092</v>
      </c>
      <c r="D205" s="4">
        <v>5.9158512799730723E-3</v>
      </c>
      <c r="E205" s="4">
        <v>-2.244581734833961E-2</v>
      </c>
      <c r="F205" s="2">
        <v>1</v>
      </c>
      <c r="G205" s="4">
        <v>0.14385613638847181</v>
      </c>
      <c r="H205" s="4">
        <v>-1.2525358673800779E-2</v>
      </c>
      <c r="I205" s="4">
        <v>0.30124000733593143</v>
      </c>
    </row>
    <row r="206" spans="1:9" x14ac:dyDescent="0.25">
      <c r="A206" t="s">
        <v>434</v>
      </c>
      <c r="B206" s="3">
        <v>450.3106689453125</v>
      </c>
      <c r="C206" s="3">
        <v>12.920000076293951</v>
      </c>
      <c r="D206" s="4">
        <v>3.9374994004248709E-3</v>
      </c>
      <c r="E206" s="4">
        <v>-4.622455166284678E-3</v>
      </c>
      <c r="F206" s="2">
        <v>1</v>
      </c>
      <c r="G206" s="4">
        <v>0.1729493311084378</v>
      </c>
      <c r="H206" s="4">
        <v>-1.833275609516272E-2</v>
      </c>
      <c r="I206" s="4">
        <v>0.29358733703239143</v>
      </c>
    </row>
    <row r="207" spans="1:9" x14ac:dyDescent="0.25">
      <c r="A207" t="s">
        <v>435</v>
      </c>
      <c r="B207" s="3">
        <v>448.54452514648438</v>
      </c>
      <c r="C207" s="3">
        <v>12.97999954223633</v>
      </c>
      <c r="D207" s="4">
        <v>-7.0341460675171774E-4</v>
      </c>
      <c r="E207" s="4">
        <v>2.285263762351275E-2</v>
      </c>
      <c r="F207" s="2">
        <v>1</v>
      </c>
      <c r="G207" s="4">
        <v>0.16634235880228629</v>
      </c>
      <c r="H207" s="4">
        <v>-2.2182910299583299E-2</v>
      </c>
      <c r="I207" s="4">
        <v>0.28851381465972947</v>
      </c>
    </row>
    <row r="208" spans="1:9" x14ac:dyDescent="0.25">
      <c r="A208" t="s">
        <v>436</v>
      </c>
      <c r="B208" s="3">
        <v>448.86026000976563</v>
      </c>
      <c r="C208" s="3">
        <v>12.689999580383301</v>
      </c>
      <c r="D208" s="4">
        <v>9.9015197257279475E-4</v>
      </c>
      <c r="E208" s="4">
        <v>0</v>
      </c>
      <c r="F208" s="2">
        <v>1</v>
      </c>
      <c r="G208" s="4">
        <v>0.14853886317536011</v>
      </c>
      <c r="H208" s="4">
        <v>-2.1494615319213591E-2</v>
      </c>
      <c r="I208" s="4">
        <v>0.28942081209320558</v>
      </c>
    </row>
    <row r="209" spans="1:9" x14ac:dyDescent="0.25">
      <c r="A209" t="s">
        <v>437</v>
      </c>
      <c r="B209" s="3">
        <v>448.416259765625</v>
      </c>
      <c r="C209" s="3">
        <v>12.689999580383301</v>
      </c>
      <c r="D209" s="4">
        <v>-1.800992716478711E-3</v>
      </c>
      <c r="E209" s="4">
        <v>1.8459032225695889E-2</v>
      </c>
      <c r="F209" s="2">
        <v>1</v>
      </c>
      <c r="G209" s="4">
        <v>0.14714593881156121</v>
      </c>
      <c r="H209" s="4">
        <v>-2.246252597738085E-2</v>
      </c>
      <c r="I209" s="4">
        <v>0.28814535243153522</v>
      </c>
    </row>
    <row r="210" spans="1:9" x14ac:dyDescent="0.25">
      <c r="A210" t="s">
        <v>438</v>
      </c>
      <c r="B210" s="3">
        <v>449.22531127929688</v>
      </c>
      <c r="C210" s="3">
        <v>12.460000038146971</v>
      </c>
      <c r="D210" s="4">
        <v>6.1531505021061861E-4</v>
      </c>
      <c r="E210" s="4">
        <v>-3.0350220369265601E-2</v>
      </c>
      <c r="F210" s="2">
        <v>1</v>
      </c>
      <c r="G210" s="4">
        <v>0.1564575426013253</v>
      </c>
      <c r="H210" s="4">
        <v>-2.0698811669959571E-2</v>
      </c>
      <c r="I210" s="4">
        <v>0.29046947856326549</v>
      </c>
    </row>
    <row r="211" spans="1:9" x14ac:dyDescent="0.25">
      <c r="A211" t="s">
        <v>439</v>
      </c>
      <c r="B211" s="3">
        <v>448.94906616210938</v>
      </c>
      <c r="C211" s="3">
        <v>12.85000038146973</v>
      </c>
      <c r="D211" s="4">
        <v>3.860908222362847E-3</v>
      </c>
      <c r="E211" s="4">
        <v>-3.7453182450392863E-2</v>
      </c>
      <c r="F211" s="2">
        <v>1</v>
      </c>
      <c r="G211" s="4">
        <v>0.17129938266813019</v>
      </c>
      <c r="H211" s="4">
        <v>-2.1301019882051801E-2</v>
      </c>
      <c r="I211" s="4">
        <v>0.28967592155883631</v>
      </c>
    </row>
    <row r="212" spans="1:9" x14ac:dyDescent="0.25">
      <c r="A212" t="s">
        <v>440</v>
      </c>
      <c r="B212" s="3">
        <v>447.22238159179688</v>
      </c>
      <c r="C212" s="3">
        <v>13.35000038146973</v>
      </c>
      <c r="D212" s="4">
        <v>-2.1794709078866159E-3</v>
      </c>
      <c r="E212" s="4">
        <v>-4.4742331562338533E-3</v>
      </c>
      <c r="F212" s="2">
        <v>2</v>
      </c>
      <c r="G212" s="4">
        <v>0.16255200396587879</v>
      </c>
      <c r="H212" s="4">
        <v>-2.5065153845836519E-2</v>
      </c>
      <c r="I212" s="4">
        <v>0.28471575194873822</v>
      </c>
    </row>
    <row r="213" spans="1:9" x14ac:dyDescent="0.25">
      <c r="A213" t="s">
        <v>441</v>
      </c>
      <c r="B213" s="3">
        <v>448.19921875</v>
      </c>
      <c r="C213" s="3">
        <v>13.409999847412109</v>
      </c>
      <c r="D213" s="4">
        <v>7.6976046499053208E-3</v>
      </c>
      <c r="E213" s="4">
        <v>-2.8260894053073641E-2</v>
      </c>
      <c r="F213" s="2">
        <v>2</v>
      </c>
      <c r="G213" s="4">
        <v>0.17038122480088139</v>
      </c>
      <c r="H213" s="4">
        <v>-2.2935670564698581E-2</v>
      </c>
      <c r="I213" s="4">
        <v>0.28752186840419292</v>
      </c>
    </row>
    <row r="214" spans="1:9" x14ac:dyDescent="0.25">
      <c r="A214" t="s">
        <v>442</v>
      </c>
      <c r="B214" s="3">
        <v>444.7755126953125</v>
      </c>
      <c r="C214" s="3">
        <v>13.80000019073486</v>
      </c>
      <c r="D214" s="4">
        <v>1.2437914335230451E-3</v>
      </c>
      <c r="E214" s="4">
        <v>-3.6312815305247659E-2</v>
      </c>
      <c r="F214" s="2">
        <v>2</v>
      </c>
      <c r="G214" s="4">
        <v>0.1578871266922528</v>
      </c>
      <c r="H214" s="4">
        <v>-3.03992736245976E-2</v>
      </c>
      <c r="I214" s="4">
        <v>0.27768674100550661</v>
      </c>
    </row>
    <row r="215" spans="1:9" x14ac:dyDescent="0.25">
      <c r="A215" t="s">
        <v>443</v>
      </c>
      <c r="B215" s="3">
        <v>444.22299194335938</v>
      </c>
      <c r="C215" s="3">
        <v>14.319999694824221</v>
      </c>
      <c r="D215" s="4">
        <v>1.22316473015549E-3</v>
      </c>
      <c r="E215" s="4">
        <v>9.873017393189798E-3</v>
      </c>
      <c r="F215" s="2">
        <v>2</v>
      </c>
      <c r="G215" s="4">
        <v>0.14762628517943169</v>
      </c>
      <c r="H215" s="4">
        <v>-3.1603756576423669E-2</v>
      </c>
      <c r="I215" s="4">
        <v>0.27609953933016479</v>
      </c>
    </row>
    <row r="216" spans="1:9" x14ac:dyDescent="0.25">
      <c r="A216" t="s">
        <v>444</v>
      </c>
      <c r="B216" s="3">
        <v>443.6802978515625</v>
      </c>
      <c r="C216" s="3">
        <v>14.180000305175779</v>
      </c>
      <c r="D216" s="4">
        <v>2.1169986937374929E-3</v>
      </c>
      <c r="E216" s="4">
        <v>1.412461721694624E-3</v>
      </c>
      <c r="F216" s="2">
        <v>2</v>
      </c>
      <c r="G216" s="4">
        <v>0.15600063737599551</v>
      </c>
      <c r="H216" s="4">
        <v>-3.2786817627642913E-2</v>
      </c>
      <c r="I216" s="4">
        <v>0.27454056626236062</v>
      </c>
    </row>
    <row r="217" spans="1:9" x14ac:dyDescent="0.25">
      <c r="A217" t="s">
        <v>445</v>
      </c>
      <c r="B217" s="3">
        <v>442.74301147460938</v>
      </c>
      <c r="C217" s="3">
        <v>14.159999847412109</v>
      </c>
      <c r="D217" s="4">
        <v>1.940077841735954E-2</v>
      </c>
      <c r="E217" s="4">
        <v>-4.0650431718535329E-2</v>
      </c>
      <c r="F217" s="2">
        <v>2</v>
      </c>
      <c r="G217" s="4">
        <v>0.14374539446625631</v>
      </c>
      <c r="H217" s="4">
        <v>-3.4830081085220232E-2</v>
      </c>
      <c r="I217" s="4">
        <v>0.27184806556891861</v>
      </c>
    </row>
    <row r="218" spans="1:9" x14ac:dyDescent="0.25">
      <c r="A218" t="s">
        <v>446</v>
      </c>
      <c r="B218" s="3">
        <v>434.31692504882813</v>
      </c>
      <c r="C218" s="3">
        <v>14.760000228881839</v>
      </c>
      <c r="D218" s="4">
        <v>-9.5322828423960448E-4</v>
      </c>
      <c r="E218" s="4">
        <v>4.1637272364941413E-2</v>
      </c>
      <c r="F218" s="2">
        <v>2</v>
      </c>
      <c r="G218" s="4">
        <v>0.1328373164174643</v>
      </c>
      <c r="H218" s="4">
        <v>-5.3198762106866582E-2</v>
      </c>
      <c r="I218" s="4">
        <v>0.24764282360416551</v>
      </c>
    </row>
    <row r="219" spans="1:9" x14ac:dyDescent="0.25">
      <c r="A219" t="s">
        <v>447</v>
      </c>
      <c r="B219" s="3">
        <v>434.7313232421875</v>
      </c>
      <c r="C219" s="3">
        <v>14.170000076293951</v>
      </c>
      <c r="D219" s="4">
        <v>1.560479145143256E-2</v>
      </c>
      <c r="E219" s="4">
        <v>-7.3250483214739481E-2</v>
      </c>
      <c r="F219" s="2">
        <v>2</v>
      </c>
      <c r="G219" s="4">
        <v>0.19623158661993251</v>
      </c>
      <c r="H219" s="4">
        <v>-5.2295383261086507E-2</v>
      </c>
      <c r="I219" s="4">
        <v>0.24883324677729249</v>
      </c>
    </row>
    <row r="220" spans="1:9" x14ac:dyDescent="0.25">
      <c r="A220" t="s">
        <v>448</v>
      </c>
      <c r="B220" s="3">
        <v>428.05166625976563</v>
      </c>
      <c r="C220" s="3">
        <v>15.289999961853029</v>
      </c>
      <c r="D220" s="4">
        <v>-7.7986684817131779E-3</v>
      </c>
      <c r="E220" s="4">
        <v>5.8131499216304013E-2</v>
      </c>
      <c r="F220" s="2">
        <v>2</v>
      </c>
      <c r="G220" s="4">
        <v>0.15358525729174199</v>
      </c>
      <c r="H220" s="4">
        <v>-6.6856886934809401E-2</v>
      </c>
      <c r="I220" s="4">
        <v>0.22964489463716081</v>
      </c>
    </row>
    <row r="221" spans="1:9" x14ac:dyDescent="0.25">
      <c r="A221" t="s">
        <v>449</v>
      </c>
      <c r="B221" s="3">
        <v>431.4161376953125</v>
      </c>
      <c r="C221" s="3">
        <v>14.44999980926514</v>
      </c>
      <c r="D221" s="4">
        <v>7.323220328268043E-4</v>
      </c>
      <c r="E221" s="4">
        <v>-2.430794059092134E-2</v>
      </c>
      <c r="F221" s="2">
        <v>2</v>
      </c>
      <c r="G221" s="4">
        <v>0.16892562388025431</v>
      </c>
      <c r="H221" s="4">
        <v>-5.9522414027326609E-2</v>
      </c>
      <c r="I221" s="4">
        <v>0.23930986139227711</v>
      </c>
    </row>
    <row r="222" spans="1:9" x14ac:dyDescent="0.25">
      <c r="A222" t="s">
        <v>450</v>
      </c>
      <c r="B222" s="3">
        <v>431.10043334960938</v>
      </c>
      <c r="C222" s="3">
        <v>14.810000419616699</v>
      </c>
      <c r="D222" s="4">
        <v>2.8460460866368549E-3</v>
      </c>
      <c r="E222" s="4">
        <v>-5.3727281303878049E-3</v>
      </c>
      <c r="F222" s="2">
        <v>2</v>
      </c>
      <c r="G222" s="4">
        <v>0.179243466965854</v>
      </c>
      <c r="H222" s="4">
        <v>-6.0210642480054699E-2</v>
      </c>
      <c r="I222" s="4">
        <v>0.23840295162528391</v>
      </c>
    </row>
    <row r="223" spans="1:9" x14ac:dyDescent="0.25">
      <c r="A223" t="s">
        <v>451</v>
      </c>
      <c r="B223" s="3">
        <v>429.87698364257813</v>
      </c>
      <c r="C223" s="3">
        <v>14.89000034332275</v>
      </c>
      <c r="D223" s="4">
        <v>2.300503818234434E-3</v>
      </c>
      <c r="E223" s="4">
        <v>-1.341348376527773E-3</v>
      </c>
      <c r="F223" s="2">
        <v>2</v>
      </c>
      <c r="G223" s="4">
        <v>0.19282158326382509</v>
      </c>
      <c r="H223" s="4">
        <v>-6.2877735633256049E-2</v>
      </c>
      <c r="I223" s="4">
        <v>0.23488840232042649</v>
      </c>
    </row>
    <row r="224" spans="1:9" x14ac:dyDescent="0.25">
      <c r="A224" t="s">
        <v>452</v>
      </c>
      <c r="B224" s="3">
        <v>428.89031982421881</v>
      </c>
      <c r="C224" s="3">
        <v>14.909999847412109</v>
      </c>
      <c r="D224" s="4">
        <v>9.123332470968526E-3</v>
      </c>
      <c r="E224" s="4">
        <v>-4.7892720773170423E-2</v>
      </c>
      <c r="F224" s="2">
        <v>2</v>
      </c>
      <c r="G224" s="4">
        <v>0.17782959170426649</v>
      </c>
      <c r="H224" s="4">
        <v>-6.5028640815000816E-2</v>
      </c>
      <c r="I224" s="4">
        <v>0.2320540572574348</v>
      </c>
    </row>
    <row r="225" spans="1:9" x14ac:dyDescent="0.25">
      <c r="A225" t="s">
        <v>453</v>
      </c>
      <c r="B225" s="3">
        <v>425.01278686523438</v>
      </c>
      <c r="C225" s="3">
        <v>15.659999847412109</v>
      </c>
      <c r="D225" s="4">
        <v>1.916437387682457E-2</v>
      </c>
      <c r="E225" s="4">
        <v>-7.1725010766287123E-2</v>
      </c>
      <c r="F225" s="2">
        <v>2</v>
      </c>
      <c r="G225" s="4">
        <v>0.13788926356029571</v>
      </c>
      <c r="H225" s="4">
        <v>-7.3481576433674034E-2</v>
      </c>
      <c r="I225" s="4">
        <v>0.2209152415895406</v>
      </c>
    </row>
    <row r="226" spans="1:9" x14ac:dyDescent="0.25">
      <c r="A226" t="s">
        <v>454</v>
      </c>
      <c r="B226" s="3">
        <v>417.02084350585938</v>
      </c>
      <c r="C226" s="3">
        <v>16.870000839233398</v>
      </c>
      <c r="D226" s="4">
        <v>1.06648732739667E-2</v>
      </c>
      <c r="E226" s="4">
        <v>-7.0010947802995105E-2</v>
      </c>
      <c r="F226" s="2">
        <v>3</v>
      </c>
      <c r="G226" s="4">
        <v>0.1116067967676786</v>
      </c>
      <c r="H226" s="4">
        <v>-9.0903835225401686E-2</v>
      </c>
      <c r="I226" s="4">
        <v>0.1979571430124378</v>
      </c>
    </row>
    <row r="227" spans="1:9" x14ac:dyDescent="0.25">
      <c r="A227" t="s">
        <v>455</v>
      </c>
      <c r="B227" s="3">
        <v>412.62030029296881</v>
      </c>
      <c r="C227" s="3">
        <v>18.139999389648441</v>
      </c>
      <c r="D227" s="4">
        <v>6.2801983781468618E-3</v>
      </c>
      <c r="E227" s="4">
        <v>-8.1519018245648778E-2</v>
      </c>
      <c r="F227" s="2">
        <v>3</v>
      </c>
      <c r="G227" s="4">
        <v>9.1931994137163908E-2</v>
      </c>
      <c r="H227" s="4">
        <v>-0.1004969215664385</v>
      </c>
      <c r="I227" s="4">
        <v>0.1853158991582966</v>
      </c>
    </row>
    <row r="228" spans="1:9" x14ac:dyDescent="0.25">
      <c r="A228" t="s">
        <v>456</v>
      </c>
      <c r="B228" s="3">
        <v>410.04513549804688</v>
      </c>
      <c r="C228" s="3">
        <v>19.75</v>
      </c>
      <c r="D228" s="4">
        <v>1.195576163339584E-2</v>
      </c>
      <c r="E228" s="4">
        <v>-7.1462173251099492E-2</v>
      </c>
      <c r="F228" s="2">
        <v>4</v>
      </c>
      <c r="G228" s="4">
        <v>0.1109329884539145</v>
      </c>
      <c r="H228" s="4">
        <v>-0.1061107235506388</v>
      </c>
      <c r="I228" s="4">
        <v>0.17791833832038731</v>
      </c>
    </row>
    <row r="229" spans="1:9" x14ac:dyDescent="0.25">
      <c r="A229" t="s">
        <v>457</v>
      </c>
      <c r="B229" s="3">
        <v>405.20065307617188</v>
      </c>
      <c r="C229" s="3">
        <v>21.270000457763668</v>
      </c>
      <c r="D229" s="4">
        <v>-4.5327387247018347E-3</v>
      </c>
      <c r="E229" s="4">
        <v>2.8529987615146579E-2</v>
      </c>
      <c r="F229" s="2">
        <v>4</v>
      </c>
      <c r="G229" s="4">
        <v>9.1945406738842328E-2</v>
      </c>
      <c r="H229" s="4">
        <v>-0.11667158749455971</v>
      </c>
      <c r="I229" s="4">
        <v>0.16400181013754181</v>
      </c>
    </row>
    <row r="230" spans="1:9" x14ac:dyDescent="0.25">
      <c r="A230" t="s">
        <v>458</v>
      </c>
      <c r="B230" s="3">
        <v>407.04568481445313</v>
      </c>
      <c r="C230" s="3">
        <v>20.680000305175781</v>
      </c>
      <c r="D230" s="4">
        <v>-1.197468571218618E-2</v>
      </c>
      <c r="E230" s="4">
        <v>2.4269428338627549E-2</v>
      </c>
      <c r="F230" s="2">
        <v>4</v>
      </c>
      <c r="G230" s="4">
        <v>8.8653344489153074E-2</v>
      </c>
      <c r="H230" s="4">
        <v>-0.1126494593365092</v>
      </c>
      <c r="I230" s="4">
        <v>0.16930195036884799</v>
      </c>
    </row>
    <row r="231" spans="1:9" x14ac:dyDescent="0.25">
      <c r="A231" t="s">
        <v>459</v>
      </c>
      <c r="B231" s="3">
        <v>411.97900390625</v>
      </c>
      <c r="C231" s="3">
        <v>20.190000534057621</v>
      </c>
      <c r="D231" s="4">
        <v>-1.435212534422625E-2</v>
      </c>
      <c r="E231" s="4">
        <v>6.4312138369149396E-2</v>
      </c>
      <c r="F231" s="2">
        <v>4</v>
      </c>
      <c r="G231" s="4">
        <v>0.1194424367784219</v>
      </c>
      <c r="H231" s="4">
        <v>-0.1018949334277849</v>
      </c>
      <c r="I231" s="4">
        <v>0.18347367568380729</v>
      </c>
    </row>
    <row r="232" spans="1:9" x14ac:dyDescent="0.25">
      <c r="A232" t="s">
        <v>460</v>
      </c>
      <c r="B232" s="3">
        <v>417.97787475585938</v>
      </c>
      <c r="C232" s="3">
        <v>18.969999313354489</v>
      </c>
      <c r="D232" s="4">
        <v>7.5393874123590443E-3</v>
      </c>
      <c r="E232" s="4">
        <v>-6.8728594413332122E-2</v>
      </c>
      <c r="F232" s="2">
        <v>3</v>
      </c>
      <c r="G232" s="4">
        <v>0.14964025842166959</v>
      </c>
      <c r="H232" s="4">
        <v>-8.8817528383685618E-2</v>
      </c>
      <c r="I232" s="4">
        <v>0.200706363920403</v>
      </c>
    </row>
    <row r="233" spans="1:9" x14ac:dyDescent="0.25">
      <c r="A233" t="s">
        <v>461</v>
      </c>
      <c r="B233" s="3">
        <v>414.85015869140619</v>
      </c>
      <c r="C233" s="3">
        <v>20.370000839233398</v>
      </c>
      <c r="D233" s="4">
        <v>-1.7332221423571601E-3</v>
      </c>
      <c r="E233" s="4">
        <v>-6.1722630204883111E-2</v>
      </c>
      <c r="F233" s="2">
        <v>4</v>
      </c>
      <c r="G233" s="4">
        <v>0.16876651795651629</v>
      </c>
      <c r="H233" s="4">
        <v>-9.5635879847353666E-2</v>
      </c>
      <c r="I233" s="4">
        <v>0.19172151374066909</v>
      </c>
    </row>
    <row r="234" spans="1:9" x14ac:dyDescent="0.25">
      <c r="A234" t="s">
        <v>462</v>
      </c>
      <c r="B234" s="3">
        <v>415.5704345703125</v>
      </c>
      <c r="C234" s="3">
        <v>21.70999908447266</v>
      </c>
      <c r="D234" s="4">
        <v>-1.2288035860323119E-2</v>
      </c>
      <c r="E234" s="4">
        <v>1.448595661066987E-2</v>
      </c>
      <c r="F234" s="2">
        <v>4</v>
      </c>
      <c r="G234" s="4">
        <v>0.16097822735063261</v>
      </c>
      <c r="H234" s="4">
        <v>-9.4065694449452453E-2</v>
      </c>
      <c r="I234" s="4">
        <v>0.19379061807325201</v>
      </c>
    </row>
    <row r="235" spans="1:9" x14ac:dyDescent="0.25">
      <c r="A235" t="s">
        <v>463</v>
      </c>
      <c r="B235" s="3">
        <v>420.74050903320313</v>
      </c>
      <c r="C235" s="3">
        <v>21.39999961853027</v>
      </c>
      <c r="D235" s="4">
        <v>-8.7863751870637108E-3</v>
      </c>
      <c r="E235" s="4">
        <v>0.113423537099768</v>
      </c>
      <c r="F235" s="2">
        <v>4</v>
      </c>
      <c r="G235" s="4">
        <v>0.16709218765475581</v>
      </c>
      <c r="H235" s="4">
        <v>-8.2795047096913321E-2</v>
      </c>
      <c r="I235" s="4">
        <v>0.2086424599635939</v>
      </c>
    </row>
    <row r="236" spans="1:9" x14ac:dyDescent="0.25">
      <c r="A236" t="s">
        <v>464</v>
      </c>
      <c r="B236" s="3">
        <v>424.47006225585938</v>
      </c>
      <c r="C236" s="3">
        <v>19.219999313354489</v>
      </c>
      <c r="D236" s="4">
        <v>-1.332514901526427E-2</v>
      </c>
      <c r="E236" s="4">
        <v>7.4944083640015036E-2</v>
      </c>
      <c r="F236" s="2">
        <v>3</v>
      </c>
      <c r="G236" s="4">
        <v>0.19127213994984321</v>
      </c>
      <c r="H236" s="4">
        <v>-7.4664704012534888E-2</v>
      </c>
      <c r="I236" s="4">
        <v>0.2193561808552531</v>
      </c>
    </row>
    <row r="237" spans="1:9" x14ac:dyDescent="0.25">
      <c r="A237" t="s">
        <v>465</v>
      </c>
      <c r="B237" s="3">
        <v>430.20257568359381</v>
      </c>
      <c r="C237" s="3">
        <v>17.879999160766602</v>
      </c>
      <c r="D237" s="4">
        <v>-4.5894580786298711E-5</v>
      </c>
      <c r="E237" s="4">
        <v>3.8930860658699107E-2</v>
      </c>
      <c r="F237" s="2">
        <v>3</v>
      </c>
      <c r="G237" s="4">
        <v>0.23838595721245939</v>
      </c>
      <c r="H237" s="4">
        <v>-6.2167952224637779E-2</v>
      </c>
      <c r="I237" s="4">
        <v>0.23582371602792279</v>
      </c>
    </row>
    <row r="238" spans="1:9" x14ac:dyDescent="0.25">
      <c r="A238" t="s">
        <v>466</v>
      </c>
      <c r="B238" s="3">
        <v>430.22232055664063</v>
      </c>
      <c r="C238" s="3">
        <v>17.20999908447266</v>
      </c>
      <c r="D238" s="4">
        <v>1.0521519213816831E-2</v>
      </c>
      <c r="E238" s="4">
        <v>-0.10921328383441049</v>
      </c>
      <c r="F238" s="2">
        <v>3</v>
      </c>
      <c r="G238" s="4">
        <v>0.2102201201710607</v>
      </c>
      <c r="H238" s="4">
        <v>-6.2124908840499038E-2</v>
      </c>
      <c r="I238" s="4">
        <v>0.23588043624244631</v>
      </c>
    </row>
    <row r="239" spans="1:9" x14ac:dyDescent="0.25">
      <c r="A239" t="s">
        <v>467</v>
      </c>
      <c r="B239" s="3">
        <v>425.74285888671881</v>
      </c>
      <c r="C239" s="3">
        <v>19.319999694824219</v>
      </c>
      <c r="D239" s="4">
        <v>-4.9808934396922133E-3</v>
      </c>
      <c r="E239" s="4">
        <v>0.15757933352966799</v>
      </c>
      <c r="F239" s="2">
        <v>3</v>
      </c>
      <c r="G239" s="4">
        <v>0.22922582276651851</v>
      </c>
      <c r="H239" s="4">
        <v>-7.1890035662807605E-2</v>
      </c>
      <c r="I239" s="4">
        <v>0.22301248686317751</v>
      </c>
    </row>
    <row r="240" spans="1:9" x14ac:dyDescent="0.25">
      <c r="A240" t="s">
        <v>468</v>
      </c>
      <c r="B240" s="3">
        <v>427.87405395507813</v>
      </c>
      <c r="C240" s="3">
        <v>16.690000534057621</v>
      </c>
      <c r="D240" s="4">
        <v>-6.0964470686262207E-3</v>
      </c>
      <c r="E240" s="4">
        <v>3.7290265741434681E-2</v>
      </c>
      <c r="F240" s="2">
        <v>3</v>
      </c>
      <c r="G240" s="4">
        <v>0.23130435256079701</v>
      </c>
      <c r="H240" s="4">
        <v>-6.7244077809132996E-2</v>
      </c>
      <c r="I240" s="4">
        <v>0.22913467570589921</v>
      </c>
    </row>
    <row r="241" spans="1:9" x14ac:dyDescent="0.25">
      <c r="A241" t="s">
        <v>469</v>
      </c>
      <c r="B241" s="3">
        <v>430.49856567382813</v>
      </c>
      <c r="C241" s="3">
        <v>16.090000152587891</v>
      </c>
      <c r="D241" s="4">
        <v>4.0962261519994492E-3</v>
      </c>
      <c r="E241" s="4">
        <v>-5.5196740819555057E-2</v>
      </c>
      <c r="F241" s="2">
        <v>3</v>
      </c>
      <c r="G241" s="4">
        <v>0.2310111899104843</v>
      </c>
      <c r="H241" s="4">
        <v>-6.1522700628406812E-2</v>
      </c>
      <c r="I241" s="4">
        <v>0.23667399324687549</v>
      </c>
    </row>
    <row r="242" spans="1:9" x14ac:dyDescent="0.25">
      <c r="A242" t="s">
        <v>470</v>
      </c>
      <c r="B242" s="3">
        <v>428.74234008789063</v>
      </c>
      <c r="C242" s="3">
        <v>17.030000686645511</v>
      </c>
      <c r="D242" s="4">
        <v>5.2048885097069064E-3</v>
      </c>
      <c r="E242" s="4">
        <v>-3.7853110023407632E-2</v>
      </c>
      <c r="F242" s="2">
        <v>3</v>
      </c>
      <c r="G242" s="4">
        <v>0.2166285386744449</v>
      </c>
      <c r="H242" s="4">
        <v>-6.535123334929549E-2</v>
      </c>
      <c r="I242" s="4">
        <v>0.23162896248119999</v>
      </c>
    </row>
    <row r="243" spans="1:9" x14ac:dyDescent="0.25">
      <c r="A243" t="s">
        <v>471</v>
      </c>
      <c r="B243" s="3">
        <v>426.5223388671875</v>
      </c>
      <c r="C243" s="3">
        <v>17.70000076293945</v>
      </c>
      <c r="D243" s="4">
        <v>6.4022183027547808E-3</v>
      </c>
      <c r="E243" s="4">
        <v>1.432664693808805E-2</v>
      </c>
      <c r="F243" s="2">
        <v>3</v>
      </c>
      <c r="G243" s="4">
        <v>0.17656808226582729</v>
      </c>
      <c r="H243" s="4">
        <v>-7.0190786640131897E-2</v>
      </c>
      <c r="I243" s="4">
        <v>0.2252516641728475</v>
      </c>
    </row>
    <row r="244" spans="1:9" x14ac:dyDescent="0.25">
      <c r="A244" t="s">
        <v>472</v>
      </c>
      <c r="B244" s="3">
        <v>423.80902099609381</v>
      </c>
      <c r="C244" s="3">
        <v>17.45000076293945</v>
      </c>
      <c r="D244" s="4">
        <v>1.1872772539064821E-2</v>
      </c>
      <c r="E244" s="4">
        <v>-5.624656684978524E-2</v>
      </c>
      <c r="F244" s="2">
        <v>3</v>
      </c>
      <c r="G244" s="4">
        <v>0.15702324690121161</v>
      </c>
      <c r="H244" s="4">
        <v>-7.6105759258019878E-2</v>
      </c>
      <c r="I244" s="4">
        <v>0.21745723716624071</v>
      </c>
    </row>
    <row r="245" spans="1:9" x14ac:dyDescent="0.25">
      <c r="A245" t="s">
        <v>473</v>
      </c>
      <c r="B245" s="3">
        <v>418.83627319335938</v>
      </c>
      <c r="C245" s="3">
        <v>18.489999771118161</v>
      </c>
      <c r="D245" s="4">
        <v>-3.768499900325128E-4</v>
      </c>
      <c r="E245" s="4">
        <v>-4.8439264239749091E-3</v>
      </c>
      <c r="F245" s="2">
        <v>3</v>
      </c>
      <c r="G245" s="4">
        <v>0.14078526208484909</v>
      </c>
      <c r="H245" s="4">
        <v>-8.6946238879738402E-2</v>
      </c>
      <c r="I245" s="4">
        <v>0.2031722467552004</v>
      </c>
    </row>
    <row r="246" spans="1:9" x14ac:dyDescent="0.25">
      <c r="A246" t="s">
        <v>474</v>
      </c>
      <c r="B246" s="3">
        <v>418.99417114257813</v>
      </c>
      <c r="C246" s="3">
        <v>18.579999923706051</v>
      </c>
      <c r="D246" s="4">
        <v>7.282061259789252E-3</v>
      </c>
      <c r="E246" s="4">
        <v>-6.0667377213471707E-2</v>
      </c>
      <c r="F246" s="2">
        <v>3</v>
      </c>
      <c r="G246" s="4">
        <v>0.17657774405528179</v>
      </c>
      <c r="H246" s="4">
        <v>-8.660202486191193E-2</v>
      </c>
      <c r="I246" s="4">
        <v>0.2036258331384215</v>
      </c>
    </row>
    <row r="247" spans="1:9" x14ac:dyDescent="0.25">
      <c r="A247" t="s">
        <v>475</v>
      </c>
      <c r="B247" s="3">
        <v>415.965087890625</v>
      </c>
      <c r="C247" s="3">
        <v>19.780000686645511</v>
      </c>
      <c r="D247" s="4">
        <v>-1.3386123202596689E-2</v>
      </c>
      <c r="E247" s="4">
        <v>0.1232254401523627</v>
      </c>
      <c r="F247" s="2">
        <v>4</v>
      </c>
      <c r="G247" s="4">
        <v>0.19891029457089429</v>
      </c>
      <c r="H247" s="4">
        <v>-9.3205358987811238E-2</v>
      </c>
      <c r="I247" s="4">
        <v>0.19492432103185561</v>
      </c>
    </row>
    <row r="248" spans="1:9" x14ac:dyDescent="0.25">
      <c r="A248" t="s">
        <v>476</v>
      </c>
      <c r="B248" s="3">
        <v>421.60879516601563</v>
      </c>
      <c r="C248" s="3">
        <v>17.610000610351559</v>
      </c>
      <c r="D248" s="4">
        <v>-3.9766227258053449E-4</v>
      </c>
      <c r="E248" s="4">
        <v>5.1369948765045406E-3</v>
      </c>
      <c r="F248" s="2">
        <v>3</v>
      </c>
      <c r="G248" s="4">
        <v>0.1963859045271148</v>
      </c>
      <c r="H248" s="4">
        <v>-8.0902202637075926E-2</v>
      </c>
      <c r="I248" s="4">
        <v>0.21113674673889449</v>
      </c>
    </row>
    <row r="249" spans="1:9" x14ac:dyDescent="0.25">
      <c r="A249" t="s">
        <v>477</v>
      </c>
      <c r="B249" s="3">
        <v>421.77651977539063</v>
      </c>
      <c r="C249" s="3">
        <v>17.520000457763668</v>
      </c>
      <c r="D249" s="4">
        <v>-2.4268831351434979E-3</v>
      </c>
      <c r="E249" s="4">
        <v>1.0380640345549089E-2</v>
      </c>
      <c r="F249" s="2">
        <v>3</v>
      </c>
      <c r="G249" s="4">
        <v>0.17186062150416939</v>
      </c>
      <c r="H249" s="4">
        <v>-8.053656671864251E-2</v>
      </c>
      <c r="I249" s="4">
        <v>0.21161856172965271</v>
      </c>
    </row>
    <row r="250" spans="1:9" x14ac:dyDescent="0.25">
      <c r="A250" t="s">
        <v>478</v>
      </c>
      <c r="B250" s="3">
        <v>422.8026123046875</v>
      </c>
      <c r="C250" s="3">
        <v>17.340000152587891</v>
      </c>
      <c r="D250" s="4">
        <v>5.7973623801592664E-3</v>
      </c>
      <c r="E250" s="4">
        <v>-4.8298528755794101E-2</v>
      </c>
      <c r="F250" s="2">
        <v>3</v>
      </c>
      <c r="G250" s="4">
        <v>0.19782550825074499</v>
      </c>
      <c r="H250" s="4">
        <v>-7.8299707823903497E-2</v>
      </c>
      <c r="I250" s="4">
        <v>0.21456617188872529</v>
      </c>
    </row>
    <row r="251" spans="1:9" x14ac:dyDescent="0.25">
      <c r="A251" t="s">
        <v>479</v>
      </c>
      <c r="B251" s="3">
        <v>420.3656005859375</v>
      </c>
      <c r="C251" s="3">
        <v>18.219999313354489</v>
      </c>
      <c r="D251" s="4">
        <v>3.9915625224229418E-4</v>
      </c>
      <c r="E251" s="4">
        <v>-3.8014846906072153E-2</v>
      </c>
      <c r="F251" s="2">
        <v>3</v>
      </c>
      <c r="G251" s="4">
        <v>0.1878811209936346</v>
      </c>
      <c r="H251" s="4">
        <v>-8.3612339174415906E-2</v>
      </c>
      <c r="I251" s="4">
        <v>0.20756547721951371</v>
      </c>
    </row>
    <row r="252" spans="1:9" x14ac:dyDescent="0.25">
      <c r="A252" t="s">
        <v>480</v>
      </c>
      <c r="B252" s="3">
        <v>420.1978759765625</v>
      </c>
      <c r="C252" s="3">
        <v>18.940000534057621</v>
      </c>
      <c r="D252" s="4">
        <v>-1.469127891146238E-2</v>
      </c>
      <c r="E252" s="4">
        <v>0.12071011606950301</v>
      </c>
      <c r="F252" s="2">
        <v>3</v>
      </c>
      <c r="G252" s="4">
        <v>0.17566058226476991</v>
      </c>
      <c r="H252" s="4">
        <v>-8.3977975092849322E-2</v>
      </c>
      <c r="I252" s="4">
        <v>0.20708366222875549</v>
      </c>
    </row>
    <row r="253" spans="1:9" x14ac:dyDescent="0.25">
      <c r="A253" t="s">
        <v>481</v>
      </c>
      <c r="B253" s="3">
        <v>426.46316528320313</v>
      </c>
      <c r="C253" s="3">
        <v>16.89999961853027</v>
      </c>
      <c r="D253" s="4">
        <v>4.205212108860712E-3</v>
      </c>
      <c r="E253" s="4">
        <v>-1.7441926226863139E-2</v>
      </c>
      <c r="F253" s="2">
        <v>3</v>
      </c>
      <c r="G253" s="4">
        <v>0.17319829432899311</v>
      </c>
      <c r="H253" s="4">
        <v>-7.0319783737264774E-2</v>
      </c>
      <c r="I253" s="4">
        <v>0.2250816788622434</v>
      </c>
    </row>
    <row r="254" spans="1:9" x14ac:dyDescent="0.25">
      <c r="A254" t="s">
        <v>482</v>
      </c>
      <c r="B254" s="3">
        <v>424.67730712890619</v>
      </c>
      <c r="C254" s="3">
        <v>17.20000076293945</v>
      </c>
      <c r="D254" s="4">
        <v>-2.2485537764711521E-3</v>
      </c>
      <c r="E254" s="4">
        <v>-1.9384272225830061E-2</v>
      </c>
      <c r="F254" s="2">
        <v>3</v>
      </c>
      <c r="G254" s="4">
        <v>0.15847206978491249</v>
      </c>
      <c r="H254" s="4">
        <v>-7.4212914798182372E-2</v>
      </c>
      <c r="I254" s="4">
        <v>0.2199515239415413</v>
      </c>
    </row>
    <row r="255" spans="1:9" x14ac:dyDescent="0.25">
      <c r="A255" t="s">
        <v>483</v>
      </c>
      <c r="B255" s="3">
        <v>425.63436889648438</v>
      </c>
      <c r="C255" s="3">
        <v>17.54000091552734</v>
      </c>
      <c r="D255" s="4">
        <v>-1.652833586654812E-2</v>
      </c>
      <c r="E255" s="4">
        <v>0.15852050976095719</v>
      </c>
      <c r="F255" s="2">
        <v>3</v>
      </c>
      <c r="G255" s="4">
        <v>0.14082902566475089</v>
      </c>
      <c r="H255" s="4">
        <v>-7.2126541428824797E-2</v>
      </c>
      <c r="I255" s="4">
        <v>0.2227008325159896</v>
      </c>
    </row>
    <row r="256" spans="1:9" x14ac:dyDescent="0.25">
      <c r="A256" t="s">
        <v>484</v>
      </c>
      <c r="B256" s="3">
        <v>432.78762817382813</v>
      </c>
      <c r="C256" s="3">
        <v>15.14000034332275</v>
      </c>
      <c r="D256" s="4">
        <v>-9.1934198792552602E-3</v>
      </c>
      <c r="E256" s="4">
        <v>7.2997924288260574E-2</v>
      </c>
      <c r="F256" s="2">
        <v>2</v>
      </c>
      <c r="G256" s="4">
        <v>0.1466869101397921</v>
      </c>
      <c r="H256" s="4">
        <v>-5.6532595284547349E-2</v>
      </c>
      <c r="I256" s="4">
        <v>0.24324968080633541</v>
      </c>
    </row>
    <row r="257" spans="1:9" x14ac:dyDescent="0.25">
      <c r="A257" t="s">
        <v>485</v>
      </c>
      <c r="B257" s="3">
        <v>436.8033447265625</v>
      </c>
      <c r="C257" s="3">
        <v>14.10999965667725</v>
      </c>
      <c r="D257" s="4">
        <v>-2.0737067743900051E-3</v>
      </c>
      <c r="E257" s="4">
        <v>7.857118334088975E-3</v>
      </c>
      <c r="F257" s="2">
        <v>2</v>
      </c>
      <c r="G257" s="4">
        <v>0.16630181976913641</v>
      </c>
      <c r="H257" s="4">
        <v>-4.7778422504544782E-2</v>
      </c>
      <c r="I257" s="4">
        <v>0.25478545030941002</v>
      </c>
    </row>
    <row r="258" spans="1:9" x14ac:dyDescent="0.25">
      <c r="A258" t="s">
        <v>486</v>
      </c>
      <c r="B258" s="3">
        <v>437.71102905273438</v>
      </c>
      <c r="C258" s="3">
        <v>14</v>
      </c>
      <c r="D258" s="4">
        <v>5.8641701644601696E-4</v>
      </c>
      <c r="E258" s="4">
        <v>1.522842920434297E-2</v>
      </c>
      <c r="F258" s="2">
        <v>2</v>
      </c>
      <c r="G258" s="4">
        <v>0.15980919921828241</v>
      </c>
      <c r="H258" s="4">
        <v>-4.5799690859354869E-2</v>
      </c>
      <c r="I258" s="4">
        <v>0.25739291451430829</v>
      </c>
    </row>
    <row r="259" spans="1:9" x14ac:dyDescent="0.25">
      <c r="A259" t="s">
        <v>487</v>
      </c>
      <c r="B259" s="3">
        <v>437.45449829101563</v>
      </c>
      <c r="C259" s="3">
        <v>13.789999961853029</v>
      </c>
      <c r="D259" s="4">
        <v>-1.204832314011639E-2</v>
      </c>
      <c r="E259" s="4">
        <v>7.566304915127442E-2</v>
      </c>
      <c r="F259" s="2">
        <v>2</v>
      </c>
      <c r="G259" s="4">
        <v>0.14596954262776979</v>
      </c>
      <c r="H259" s="4">
        <v>-4.6358922214949971E-2</v>
      </c>
      <c r="I259" s="4">
        <v>0.2566559900579195</v>
      </c>
    </row>
    <row r="260" spans="1:9" x14ac:dyDescent="0.25">
      <c r="A260" t="s">
        <v>488</v>
      </c>
      <c r="B260" s="3">
        <v>442.78936767578119</v>
      </c>
      <c r="C260" s="3">
        <v>12.819999694824221</v>
      </c>
      <c r="D260" s="4">
        <v>8.6223514344900831E-3</v>
      </c>
      <c r="E260" s="4">
        <v>-4.8961414675435133E-2</v>
      </c>
      <c r="F260" s="2">
        <v>1</v>
      </c>
      <c r="G260" s="4">
        <v>0.16437114600018621</v>
      </c>
      <c r="H260" s="4">
        <v>-3.4729025597574507E-2</v>
      </c>
      <c r="I260" s="4">
        <v>0.27198123095664828</v>
      </c>
    </row>
    <row r="261" spans="1:9" x14ac:dyDescent="0.25">
      <c r="A261" t="s">
        <v>489</v>
      </c>
      <c r="B261" s="3">
        <v>439.00411987304688</v>
      </c>
      <c r="C261" s="3">
        <v>13.47999954223633</v>
      </c>
      <c r="D261" s="4">
        <v>1.1660898970053961E-3</v>
      </c>
      <c r="E261" s="4">
        <v>-5.2705553346921168E-2</v>
      </c>
      <c r="F261" s="2">
        <v>2</v>
      </c>
      <c r="G261" s="4">
        <v>0.1042203557675576</v>
      </c>
      <c r="H261" s="4">
        <v>-4.2980781627939391E-2</v>
      </c>
      <c r="I261" s="4">
        <v>0.26110751873345078</v>
      </c>
    </row>
    <row r="262" spans="1:9" x14ac:dyDescent="0.25">
      <c r="A262" t="s">
        <v>490</v>
      </c>
      <c r="B262" s="3">
        <v>438.4927978515625</v>
      </c>
      <c r="C262" s="3">
        <v>14.22999954223633</v>
      </c>
      <c r="D262" s="4">
        <v>-5.4856840368919801E-3</v>
      </c>
      <c r="E262" s="4">
        <v>3.1159372866542471E-2</v>
      </c>
      <c r="F262" s="2">
        <v>2</v>
      </c>
      <c r="G262" s="4">
        <v>0.1147882104960003</v>
      </c>
      <c r="H262" s="4">
        <v>-4.4095452263556489E-2</v>
      </c>
      <c r="I262" s="4">
        <v>0.25963866681020598</v>
      </c>
    </row>
    <row r="263" spans="1:9" x14ac:dyDescent="0.25">
      <c r="A263" t="s">
        <v>491</v>
      </c>
      <c r="B263" s="3">
        <v>440.9114990234375</v>
      </c>
      <c r="C263" s="3">
        <v>13.80000019073486</v>
      </c>
      <c r="D263" s="4">
        <v>6.5766340511450583E-3</v>
      </c>
      <c r="E263" s="4">
        <v>-2.8901706222559391E-3</v>
      </c>
      <c r="F263" s="2">
        <v>2</v>
      </c>
      <c r="G263" s="4">
        <v>0.1383514399632142</v>
      </c>
      <c r="H263" s="4">
        <v>-3.8822737498025783E-2</v>
      </c>
      <c r="I263" s="4">
        <v>0.26658676158959671</v>
      </c>
    </row>
    <row r="264" spans="1:9" x14ac:dyDescent="0.25">
      <c r="A264" t="s">
        <v>492</v>
      </c>
      <c r="B264" s="3">
        <v>438.03073120117188</v>
      </c>
      <c r="C264" s="3">
        <v>13.840000152587891</v>
      </c>
      <c r="D264" s="4">
        <v>1.5061605987523039E-3</v>
      </c>
      <c r="E264" s="4">
        <v>-3.8888852831757137E-2</v>
      </c>
      <c r="F264" s="2">
        <v>2</v>
      </c>
      <c r="G264" s="4">
        <v>0.138305732041581</v>
      </c>
      <c r="H264" s="4">
        <v>-4.5102747285572398E-2</v>
      </c>
      <c r="I264" s="4">
        <v>0.25831130859057899</v>
      </c>
    </row>
    <row r="265" spans="1:9" x14ac:dyDescent="0.25">
      <c r="A265" t="s">
        <v>493</v>
      </c>
      <c r="B265" s="3">
        <v>437.37197875976563</v>
      </c>
      <c r="C265" s="3">
        <v>14.39999961853027</v>
      </c>
      <c r="D265" s="4">
        <v>-3.070198808537206E-3</v>
      </c>
      <c r="E265" s="4">
        <v>-3.460220857774976E-3</v>
      </c>
      <c r="F265" s="2">
        <v>2</v>
      </c>
      <c r="G265" s="4">
        <v>0.15701258708289109</v>
      </c>
      <c r="H265" s="4">
        <v>-4.6538812957934723E-2</v>
      </c>
      <c r="I265" s="4">
        <v>0.25641893988779391</v>
      </c>
    </row>
    <row r="266" spans="1:9" x14ac:dyDescent="0.25">
      <c r="A266" t="s">
        <v>494</v>
      </c>
      <c r="B266" s="3">
        <v>438.71893310546881</v>
      </c>
      <c r="C266" s="3">
        <v>14.44999980926514</v>
      </c>
      <c r="D266" s="4">
        <v>-6.7225449673014026E-3</v>
      </c>
      <c r="E266" s="4">
        <v>3.140610800820931E-2</v>
      </c>
      <c r="F266" s="2">
        <v>2</v>
      </c>
      <c r="G266" s="4">
        <v>0.15619672795649289</v>
      </c>
      <c r="H266" s="4">
        <v>-4.3602482439031087E-2</v>
      </c>
      <c r="I266" s="4">
        <v>0.2602882754494924</v>
      </c>
    </row>
    <row r="267" spans="1:9" x14ac:dyDescent="0.25">
      <c r="A267" t="s">
        <v>495</v>
      </c>
      <c r="B267" s="3">
        <v>441.68820190429688</v>
      </c>
      <c r="C267" s="3">
        <v>14.010000228881839</v>
      </c>
      <c r="D267" s="4">
        <v>-4.3219405419473436E-3</v>
      </c>
      <c r="E267" s="4">
        <v>7.0282663527094114E-2</v>
      </c>
      <c r="F267" s="2">
        <v>2</v>
      </c>
      <c r="G267" s="4">
        <v>0.15174812870877191</v>
      </c>
      <c r="H267" s="4">
        <v>-3.7129542490738958E-2</v>
      </c>
      <c r="I267" s="4">
        <v>0.26881796124931051</v>
      </c>
    </row>
    <row r="268" spans="1:9" x14ac:dyDescent="0.25">
      <c r="A268" t="s">
        <v>496</v>
      </c>
      <c r="B268" s="3">
        <v>443.60543823242188</v>
      </c>
      <c r="C268" s="3">
        <v>13.090000152587891</v>
      </c>
      <c r="D268" s="4">
        <v>1.865256047970165E-3</v>
      </c>
      <c r="E268" s="4">
        <v>-3.5372111498234382E-2</v>
      </c>
      <c r="F268" s="2">
        <v>1</v>
      </c>
      <c r="G268" s="4">
        <v>0.16037714009465631</v>
      </c>
      <c r="H268" s="4">
        <v>-3.2950009932576907E-2</v>
      </c>
      <c r="I268" s="4">
        <v>0.27432552037947661</v>
      </c>
    </row>
    <row r="269" spans="1:9" x14ac:dyDescent="0.25">
      <c r="A269" t="s">
        <v>497</v>
      </c>
      <c r="B269" s="3">
        <v>442.779541015625</v>
      </c>
      <c r="C269" s="3">
        <v>13.569999694824221</v>
      </c>
      <c r="D269" s="4">
        <v>-1.463359610214932E-3</v>
      </c>
      <c r="E269" s="4">
        <v>-2.2334323995730428E-2</v>
      </c>
      <c r="F269" s="2">
        <v>2</v>
      </c>
      <c r="G269" s="4">
        <v>0.14940379777781401</v>
      </c>
      <c r="H269" s="4">
        <v>-3.4750447498181458E-2</v>
      </c>
      <c r="I269" s="4">
        <v>0.27195300234911102</v>
      </c>
    </row>
    <row r="270" spans="1:9" x14ac:dyDescent="0.25">
      <c r="A270" t="s">
        <v>498</v>
      </c>
      <c r="B270" s="3">
        <v>443.42843627929688</v>
      </c>
      <c r="C270" s="3">
        <v>13.88000011444092</v>
      </c>
      <c r="D270" s="4">
        <v>4.1188166870884668E-3</v>
      </c>
      <c r="E270" s="4">
        <v>-3.9446346183253489E-2</v>
      </c>
      <c r="F270" s="2">
        <v>2</v>
      </c>
      <c r="G270" s="4">
        <v>0.1384518025212842</v>
      </c>
      <c r="H270" s="4">
        <v>-3.3335870254067701E-2</v>
      </c>
      <c r="I270" s="4">
        <v>0.27381705477787599</v>
      </c>
    </row>
    <row r="271" spans="1:9" x14ac:dyDescent="0.25">
      <c r="A271" t="s">
        <v>499</v>
      </c>
      <c r="B271" s="3">
        <v>441.60952758789063</v>
      </c>
      <c r="C271" s="3">
        <v>14.44999980926514</v>
      </c>
      <c r="D271" s="4">
        <v>1.4454652478223419E-2</v>
      </c>
      <c r="E271" s="4">
        <v>-4.1777196129195282E-2</v>
      </c>
      <c r="F271" s="2">
        <v>2</v>
      </c>
      <c r="G271" s="4">
        <v>0.1262852062852404</v>
      </c>
      <c r="H271" s="4">
        <v>-3.7301050750877529E-2</v>
      </c>
      <c r="I271" s="4">
        <v>0.26859195705604733</v>
      </c>
    </row>
    <row r="272" spans="1:9" x14ac:dyDescent="0.25">
      <c r="A272" t="s">
        <v>500</v>
      </c>
      <c r="B272" s="3">
        <v>435.31716918945313</v>
      </c>
      <c r="C272" s="3">
        <v>15.079999923706049</v>
      </c>
      <c r="D272" s="4">
        <v>6.3414197776217041E-3</v>
      </c>
      <c r="E272" s="4">
        <v>-3.8265329706127171E-2</v>
      </c>
      <c r="F272" s="2">
        <v>2</v>
      </c>
      <c r="G272" s="4">
        <v>7.2656696193074799E-2</v>
      </c>
      <c r="H272" s="4">
        <v>-5.1018252124593537E-2</v>
      </c>
      <c r="I272" s="4">
        <v>0.25051618025210792</v>
      </c>
    </row>
    <row r="273" spans="1:9" x14ac:dyDescent="0.25">
      <c r="A273" t="s">
        <v>501</v>
      </c>
      <c r="B273" s="3">
        <v>432.57403564453119</v>
      </c>
      <c r="C273" s="3">
        <v>15.680000305175779</v>
      </c>
      <c r="D273" s="4">
        <v>7.0498389490227797E-3</v>
      </c>
      <c r="E273" s="4">
        <v>-8.8372115717505695E-2</v>
      </c>
      <c r="F273" s="2">
        <v>2</v>
      </c>
      <c r="G273" s="4">
        <v>8.0945219832931015E-2</v>
      </c>
      <c r="H273" s="4">
        <v>-5.6998222248360153E-2</v>
      </c>
      <c r="I273" s="4">
        <v>0.24263610309157599</v>
      </c>
    </row>
    <row r="274" spans="1:9" x14ac:dyDescent="0.25">
      <c r="A274" t="s">
        <v>502</v>
      </c>
      <c r="B274" s="3">
        <v>429.54580688476563</v>
      </c>
      <c r="C274" s="3">
        <v>17.20000076293945</v>
      </c>
      <c r="D274" s="4">
        <v>-1.385907965784761E-2</v>
      </c>
      <c r="E274" s="4">
        <v>7.6345510366165659E-2</v>
      </c>
      <c r="F274" s="2">
        <v>3</v>
      </c>
      <c r="G274" s="4">
        <v>7.6814188891445756E-2</v>
      </c>
      <c r="H274" s="4">
        <v>-6.3599693600293716E-2</v>
      </c>
      <c r="I274" s="4">
        <v>0.23393704564653511</v>
      </c>
    </row>
    <row r="275" spans="1:9" x14ac:dyDescent="0.25">
      <c r="A275" t="s">
        <v>503</v>
      </c>
      <c r="B275" s="3">
        <v>435.58258056640619</v>
      </c>
      <c r="C275" s="3">
        <v>15.97999954223633</v>
      </c>
      <c r="D275" s="4">
        <v>1.1137755517694581E-2</v>
      </c>
      <c r="E275" s="4">
        <v>-5.8338232832990562E-2</v>
      </c>
      <c r="F275" s="2">
        <v>2</v>
      </c>
      <c r="G275" s="4">
        <v>8.9305835092981845E-2</v>
      </c>
      <c r="H275" s="4">
        <v>-5.0439661225282213E-2</v>
      </c>
      <c r="I275" s="4">
        <v>0.25127861565505971</v>
      </c>
    </row>
    <row r="276" spans="1:9" x14ac:dyDescent="0.25">
      <c r="A276" t="s">
        <v>504</v>
      </c>
      <c r="B276" s="3">
        <v>430.78460693359381</v>
      </c>
      <c r="C276" s="3">
        <v>16.969999313354489</v>
      </c>
      <c r="D276" s="4">
        <v>-2.7087194059186581E-3</v>
      </c>
      <c r="E276" s="4">
        <v>-9.3403301372344538E-3</v>
      </c>
      <c r="F276" s="2">
        <v>3</v>
      </c>
      <c r="G276" s="4">
        <v>5.4874912884330877E-2</v>
      </c>
      <c r="H276" s="4">
        <v>-6.0899137043349261E-2</v>
      </c>
      <c r="I276" s="4">
        <v>0.23749569119235889</v>
      </c>
    </row>
    <row r="277" spans="1:9" x14ac:dyDescent="0.25">
      <c r="A277" t="s">
        <v>505</v>
      </c>
      <c r="B277" s="3">
        <v>431.95465087890619</v>
      </c>
      <c r="C277" s="3">
        <v>17.129999160766602</v>
      </c>
      <c r="D277" s="4">
        <v>6.5063893428844999E-3</v>
      </c>
      <c r="E277" s="4">
        <v>-9.8265944387885273E-3</v>
      </c>
      <c r="F277" s="2">
        <v>3</v>
      </c>
      <c r="G277" s="4">
        <v>4.3525951370357203E-2</v>
      </c>
      <c r="H277" s="4">
        <v>-5.8348467263011572E-2</v>
      </c>
      <c r="I277" s="4">
        <v>0.2408568241519056</v>
      </c>
    </row>
    <row r="278" spans="1:9" x14ac:dyDescent="0.25">
      <c r="A278" t="s">
        <v>506</v>
      </c>
      <c r="B278" s="3">
        <v>429.162353515625</v>
      </c>
      <c r="C278" s="3">
        <v>17.29999923706055</v>
      </c>
      <c r="D278" s="4">
        <v>4.8128820469672823E-4</v>
      </c>
      <c r="E278" s="4">
        <v>-3.2979327709160122E-2</v>
      </c>
      <c r="F278" s="2">
        <v>3</v>
      </c>
      <c r="G278" s="4">
        <v>3.9793561362258423E-2</v>
      </c>
      <c r="H278" s="4">
        <v>-6.4435613417454407E-2</v>
      </c>
      <c r="I278" s="4">
        <v>0.23283551628720511</v>
      </c>
    </row>
    <row r="279" spans="1:9" x14ac:dyDescent="0.25">
      <c r="A279" t="s">
        <v>507</v>
      </c>
      <c r="B279" s="3">
        <v>428.95590209960938</v>
      </c>
      <c r="C279" s="3">
        <v>17.889999389648441</v>
      </c>
      <c r="D279" s="4">
        <v>-7.6198355346254187E-3</v>
      </c>
      <c r="E279" s="4">
        <v>6.6150098783150257E-2</v>
      </c>
      <c r="F279" s="2">
        <v>3</v>
      </c>
      <c r="G279" s="4">
        <v>3.1916599333307927E-2</v>
      </c>
      <c r="H279" s="4">
        <v>-6.4885672913124304E-2</v>
      </c>
      <c r="I279" s="4">
        <v>0.2322424525294762</v>
      </c>
    </row>
    <row r="280" spans="1:9" x14ac:dyDescent="0.25">
      <c r="A280" t="s">
        <v>508</v>
      </c>
      <c r="B280" s="3">
        <v>432.24957275390619</v>
      </c>
      <c r="C280" s="3">
        <v>16.780000686645511</v>
      </c>
      <c r="D280" s="4">
        <v>-7.3382498890400827E-3</v>
      </c>
      <c r="E280" s="4">
        <v>1.9441167677507479E-2</v>
      </c>
      <c r="F280" s="2">
        <v>3</v>
      </c>
      <c r="G280" s="4">
        <v>4.1876602100119342E-2</v>
      </c>
      <c r="H280" s="4">
        <v>-5.7705544134237903E-2</v>
      </c>
      <c r="I280" s="4">
        <v>0.24170403304395219</v>
      </c>
    </row>
    <row r="281" spans="1:9" x14ac:dyDescent="0.25">
      <c r="A281" t="s">
        <v>509</v>
      </c>
      <c r="B281" s="3">
        <v>435.44497680664063</v>
      </c>
      <c r="C281" s="3">
        <v>16.45999908447266</v>
      </c>
      <c r="D281" s="4">
        <v>-1.16488836818377E-2</v>
      </c>
      <c r="E281" s="4">
        <v>0.110661229650443</v>
      </c>
      <c r="F281" s="2">
        <v>3</v>
      </c>
      <c r="G281" s="4">
        <v>5.3903779969739052E-2</v>
      </c>
      <c r="H281" s="4">
        <v>-5.0739634361420483E-2</v>
      </c>
      <c r="I281" s="4">
        <v>0.25088332748305658</v>
      </c>
    </row>
    <row r="282" spans="1:9" x14ac:dyDescent="0.25">
      <c r="A282" t="s">
        <v>510</v>
      </c>
      <c r="B282" s="3">
        <v>440.57720947265619</v>
      </c>
      <c r="C282" s="3">
        <v>14.819999694824221</v>
      </c>
      <c r="D282" s="4">
        <v>5.5200810665920752E-3</v>
      </c>
      <c r="E282" s="4">
        <v>-1.3477397276295819E-3</v>
      </c>
      <c r="F282" s="2">
        <v>2</v>
      </c>
      <c r="G282" s="4">
        <v>8.4377187632384665E-2</v>
      </c>
      <c r="H282" s="4">
        <v>-3.9551481284510359E-2</v>
      </c>
      <c r="I282" s="4">
        <v>0.26562646293443559</v>
      </c>
    </row>
    <row r="283" spans="1:9" x14ac:dyDescent="0.25">
      <c r="A283" t="s">
        <v>511</v>
      </c>
      <c r="B283" s="3">
        <v>438.15853881835938</v>
      </c>
      <c r="C283" s="3">
        <v>14.840000152587891</v>
      </c>
      <c r="D283" s="4">
        <v>-5.8311469142746652E-4</v>
      </c>
      <c r="E283" s="4">
        <v>-6.3722410383196593E-2</v>
      </c>
      <c r="F283" s="2">
        <v>2</v>
      </c>
      <c r="G283" s="4">
        <v>7.8424198631762643E-2</v>
      </c>
      <c r="H283" s="4">
        <v>-4.4824129522399343E-2</v>
      </c>
      <c r="I283" s="4">
        <v>0.25867845582152782</v>
      </c>
    </row>
    <row r="284" spans="1:9" x14ac:dyDescent="0.25">
      <c r="A284" t="s">
        <v>512</v>
      </c>
      <c r="B284" s="3">
        <v>438.4141845703125</v>
      </c>
      <c r="C284" s="3">
        <v>15.85000038146973</v>
      </c>
      <c r="D284" s="4">
        <v>3.5896326395712391E-4</v>
      </c>
      <c r="E284" s="4">
        <v>-6.8922090485168397E-3</v>
      </c>
      <c r="F284" s="2">
        <v>2</v>
      </c>
      <c r="G284" s="4">
        <v>0.101717959798598</v>
      </c>
      <c r="H284" s="4">
        <v>-4.4266827468411707E-2</v>
      </c>
      <c r="I284" s="4">
        <v>0.25941283794990883</v>
      </c>
    </row>
    <row r="285" spans="1:9" x14ac:dyDescent="0.25">
      <c r="A285" t="s">
        <v>513</v>
      </c>
      <c r="B285" s="3">
        <v>438.25686645507813</v>
      </c>
      <c r="C285" s="3">
        <v>15.960000038146971</v>
      </c>
      <c r="D285" s="4">
        <v>-6.6852716035114002E-3</v>
      </c>
      <c r="E285" s="4">
        <v>-1.876155934997459E-3</v>
      </c>
      <c r="F285" s="2">
        <v>2</v>
      </c>
      <c r="G285" s="4">
        <v>9.6949161915713233E-2</v>
      </c>
      <c r="H285" s="4">
        <v>-4.4609777461047113E-2</v>
      </c>
      <c r="I285" s="4">
        <v>0.25896091722986547</v>
      </c>
    </row>
    <row r="286" spans="1:9" x14ac:dyDescent="0.25">
      <c r="A286" t="s">
        <v>514</v>
      </c>
      <c r="B286" s="3">
        <v>441.20645141601563</v>
      </c>
      <c r="C286" s="3">
        <v>15.989999771118161</v>
      </c>
      <c r="D286" s="4">
        <v>-4.3486501038042524E-3</v>
      </c>
      <c r="E286" s="4">
        <v>1.395049505190005E-2</v>
      </c>
      <c r="F286" s="2">
        <v>2</v>
      </c>
      <c r="G286" s="4">
        <v>0.10304979094821</v>
      </c>
      <c r="H286" s="4">
        <v>-3.817974784161049E-2</v>
      </c>
      <c r="I286" s="4">
        <v>0.26743405814812632</v>
      </c>
    </row>
    <row r="287" spans="1:9" x14ac:dyDescent="0.25">
      <c r="A287" t="s">
        <v>515</v>
      </c>
      <c r="B287" s="3">
        <v>443.13348388671881</v>
      </c>
      <c r="C287" s="3">
        <v>15.77000045776367</v>
      </c>
      <c r="D287" s="4">
        <v>8.7285465577480181E-3</v>
      </c>
      <c r="E287" s="4">
        <v>-7.7777771581063693E-2</v>
      </c>
      <c r="F287" s="2">
        <v>2</v>
      </c>
      <c r="G287" s="4">
        <v>0.105994969453479</v>
      </c>
      <c r="H287" s="4">
        <v>-3.3978859910483113E-2</v>
      </c>
      <c r="I287" s="4">
        <v>0.27296975821934638</v>
      </c>
    </row>
    <row r="288" spans="1:9" x14ac:dyDescent="0.25">
      <c r="A288" t="s">
        <v>516</v>
      </c>
      <c r="B288" s="3">
        <v>439.29904174804688</v>
      </c>
      <c r="C288" s="3">
        <v>17.10000038146973</v>
      </c>
      <c r="D288" s="4">
        <v>-4.5227806349389388E-3</v>
      </c>
      <c r="E288" s="4">
        <v>7.4120621829197653E-2</v>
      </c>
      <c r="F288" s="2">
        <v>3</v>
      </c>
      <c r="G288" s="4">
        <v>9.5684108819499292E-2</v>
      </c>
      <c r="H288" s="4">
        <v>-4.2337858499165708E-2</v>
      </c>
      <c r="I288" s="4">
        <v>0.26195472762549721</v>
      </c>
    </row>
    <row r="289" spans="1:9" x14ac:dyDescent="0.25">
      <c r="A289" t="s">
        <v>517</v>
      </c>
      <c r="B289" s="3">
        <v>441.294921875</v>
      </c>
      <c r="C289" s="3">
        <v>15.920000076293951</v>
      </c>
      <c r="D289" s="4">
        <v>-2.8658977612125991E-3</v>
      </c>
      <c r="E289" s="4">
        <v>-1.0565573317698361E-2</v>
      </c>
      <c r="F289" s="2">
        <v>2</v>
      </c>
      <c r="G289" s="4">
        <v>0.11789811820425709</v>
      </c>
      <c r="H289" s="4">
        <v>-3.798688420850671E-2</v>
      </c>
      <c r="I289" s="4">
        <v>0.26768820328244353</v>
      </c>
    </row>
    <row r="290" spans="1:9" x14ac:dyDescent="0.25">
      <c r="A290" t="s">
        <v>518</v>
      </c>
      <c r="B290" s="3">
        <v>442.56326293945313</v>
      </c>
      <c r="C290" s="3">
        <v>16.090000152587891</v>
      </c>
      <c r="D290" s="4">
        <v>-1.3910728262778621E-2</v>
      </c>
      <c r="E290" s="4">
        <v>0.15506100503167591</v>
      </c>
      <c r="F290" s="2">
        <v>3</v>
      </c>
      <c r="G290" s="4">
        <v>0.1137145297995301</v>
      </c>
      <c r="H290" s="4">
        <v>-3.5221928894458299E-2</v>
      </c>
      <c r="I290" s="4">
        <v>0.27133170998384482</v>
      </c>
    </row>
    <row r="291" spans="1:9" x14ac:dyDescent="0.25">
      <c r="A291" t="s">
        <v>519</v>
      </c>
      <c r="B291" s="3">
        <v>448.80648803710938</v>
      </c>
      <c r="C291" s="3">
        <v>13.930000305175779</v>
      </c>
      <c r="D291" s="4">
        <v>-2.8616089178324922E-3</v>
      </c>
      <c r="E291" s="4">
        <v>2.2010285268964539E-2</v>
      </c>
      <c r="F291" s="2">
        <v>2</v>
      </c>
      <c r="G291" s="4">
        <v>0.12608128831772161</v>
      </c>
      <c r="H291" s="4">
        <v>-2.1611837023776889E-2</v>
      </c>
      <c r="I291" s="4">
        <v>0.28926634375009858</v>
      </c>
    </row>
    <row r="292" spans="1:9" x14ac:dyDescent="0.25">
      <c r="A292" t="s">
        <v>520</v>
      </c>
      <c r="B292" s="3">
        <v>450.094482421875</v>
      </c>
      <c r="C292" s="3">
        <v>13.63000011444092</v>
      </c>
      <c r="D292" s="4">
        <v>1.9041258051775149E-3</v>
      </c>
      <c r="E292" s="4">
        <v>2.2505640844103999E-2</v>
      </c>
      <c r="F292" s="2">
        <v>2</v>
      </c>
      <c r="G292" s="4">
        <v>0.14577691825258171</v>
      </c>
      <c r="H292" s="4">
        <v>-1.8804037908514589E-2</v>
      </c>
      <c r="I292" s="4">
        <v>0.29296630766657428</v>
      </c>
    </row>
    <row r="293" spans="1:9" x14ac:dyDescent="0.25">
      <c r="A293" t="s">
        <v>521</v>
      </c>
      <c r="B293" s="3">
        <v>449.23907470703119</v>
      </c>
      <c r="C293" s="3">
        <v>13.329999923706049</v>
      </c>
      <c r="D293" s="4">
        <v>9.7902001962553165E-3</v>
      </c>
      <c r="E293" s="4">
        <v>-7.4947948309660228E-2</v>
      </c>
      <c r="F293" s="2">
        <v>2</v>
      </c>
      <c r="G293" s="4">
        <v>0.15794268694736699</v>
      </c>
      <c r="H293" s="4">
        <v>-2.066880770358159E-2</v>
      </c>
      <c r="I293" s="4">
        <v>0.29050901614711422</v>
      </c>
    </row>
    <row r="294" spans="1:9" x14ac:dyDescent="0.25">
      <c r="A294" t="s">
        <v>522</v>
      </c>
      <c r="B294" s="3">
        <v>444.88357543945313</v>
      </c>
      <c r="C294" s="3">
        <v>14.409999847412109</v>
      </c>
      <c r="D294" s="4">
        <v>-6.6299422271838271E-3</v>
      </c>
      <c r="E294" s="4">
        <v>9.2494337061484133E-2</v>
      </c>
      <c r="F294" s="2">
        <v>2</v>
      </c>
      <c r="G294" s="4">
        <v>0.1764922595184821</v>
      </c>
      <c r="H294" s="4">
        <v>-3.016369924556328E-2</v>
      </c>
      <c r="I294" s="4">
        <v>0.27799716802193197</v>
      </c>
    </row>
    <row r="295" spans="1:9" x14ac:dyDescent="0.25">
      <c r="A295" t="s">
        <v>523</v>
      </c>
      <c r="B295" s="3">
        <v>447.85281372070313</v>
      </c>
      <c r="C295" s="3">
        <v>13.189999580383301</v>
      </c>
      <c r="D295" s="4">
        <v>1.5368378324631671E-4</v>
      </c>
      <c r="E295" s="4">
        <v>-4.834055504259438E-2</v>
      </c>
      <c r="F295" s="2">
        <v>1</v>
      </c>
      <c r="G295" s="4">
        <v>0.17033235856416809</v>
      </c>
      <c r="H295" s="4">
        <v>-2.3690825824912779E-2</v>
      </c>
      <c r="I295" s="4">
        <v>0.28652676615526712</v>
      </c>
    </row>
    <row r="296" spans="1:9" x14ac:dyDescent="0.25">
      <c r="A296" t="s">
        <v>524</v>
      </c>
      <c r="B296" s="3">
        <v>447.78399658203119</v>
      </c>
      <c r="C296" s="3">
        <v>13.85999965667725</v>
      </c>
      <c r="D296" s="4">
        <v>2.73012381026061E-3</v>
      </c>
      <c r="E296" s="4">
        <v>-3.594550056315482E-3</v>
      </c>
      <c r="F296" s="2">
        <v>2</v>
      </c>
      <c r="G296" s="4">
        <v>0.1715743673368619</v>
      </c>
      <c r="H296" s="4">
        <v>-2.3840845656802782E-2</v>
      </c>
      <c r="I296" s="4">
        <v>0.28632907823602421</v>
      </c>
    </row>
    <row r="297" spans="1:9" x14ac:dyDescent="0.25">
      <c r="A297" t="s">
        <v>525</v>
      </c>
      <c r="B297" s="3">
        <v>446.5648193359375</v>
      </c>
      <c r="C297" s="3">
        <v>13.909999847412109</v>
      </c>
      <c r="D297" s="4">
        <v>4.4673391380369853E-3</v>
      </c>
      <c r="E297" s="4">
        <v>2.2794077738759629E-2</v>
      </c>
      <c r="F297" s="2">
        <v>2</v>
      </c>
      <c r="G297" s="4">
        <v>0.15754411084171499</v>
      </c>
      <c r="H297" s="4">
        <v>-2.6498624940174961E-2</v>
      </c>
      <c r="I297" s="4">
        <v>0.28282680223879159</v>
      </c>
    </row>
    <row r="298" spans="1:9" x14ac:dyDescent="0.25">
      <c r="A298" t="s">
        <v>526</v>
      </c>
      <c r="B298" s="3">
        <v>444.5787353515625</v>
      </c>
      <c r="C298" s="3">
        <v>13.60000038146973</v>
      </c>
      <c r="D298" s="4">
        <v>0</v>
      </c>
      <c r="E298" s="4">
        <v>-2.787701186768976E-2</v>
      </c>
      <c r="F298" s="2">
        <v>2</v>
      </c>
      <c r="G298" s="4">
        <v>0.1641308839310536</v>
      </c>
      <c r="H298" s="4">
        <v>-3.082824385786875E-2</v>
      </c>
      <c r="I298" s="4">
        <v>0.27712146752289951</v>
      </c>
    </row>
    <row r="299" spans="1:9" x14ac:dyDescent="0.25">
      <c r="A299" t="s">
        <v>527</v>
      </c>
      <c r="B299" s="3">
        <v>444.5787353515625</v>
      </c>
      <c r="C299" s="3">
        <v>13.989999771118161</v>
      </c>
      <c r="D299" s="4">
        <v>-6.6345935774450027E-3</v>
      </c>
      <c r="E299" s="4">
        <v>1.671508273332489E-2</v>
      </c>
      <c r="F299" s="2">
        <v>2</v>
      </c>
      <c r="G299" s="4">
        <v>0.1715500028106669</v>
      </c>
      <c r="H299" s="4">
        <v>-3.082824385786875E-2</v>
      </c>
      <c r="I299" s="4">
        <v>0.27712146752289951</v>
      </c>
    </row>
    <row r="300" spans="1:9" x14ac:dyDescent="0.25">
      <c r="A300" t="s">
        <v>528</v>
      </c>
      <c r="B300" s="3">
        <v>447.54803466796881</v>
      </c>
      <c r="C300" s="3">
        <v>13.760000228881839</v>
      </c>
      <c r="D300" s="4">
        <v>2.2238528152640491E-3</v>
      </c>
      <c r="E300" s="4">
        <v>3.458646853760361E-2</v>
      </c>
      <c r="F300" s="2">
        <v>2</v>
      </c>
      <c r="G300" s="4">
        <v>0.21124058042403179</v>
      </c>
      <c r="H300" s="4">
        <v>-2.435523738193501E-2</v>
      </c>
      <c r="I300" s="4">
        <v>0.28565124098920053</v>
      </c>
    </row>
    <row r="301" spans="1:9" x14ac:dyDescent="0.25">
      <c r="A301" t="s">
        <v>529</v>
      </c>
      <c r="B301" s="3">
        <v>446.55496215820313</v>
      </c>
      <c r="C301" s="3">
        <v>13.30000019073486</v>
      </c>
      <c r="D301" s="4">
        <v>7.4304704089636084E-3</v>
      </c>
      <c r="E301" s="4">
        <v>-1.3353068072256219E-2</v>
      </c>
      <c r="F301" s="2">
        <v>2</v>
      </c>
      <c r="G301" s="4">
        <v>0.1985740187010048</v>
      </c>
      <c r="H301" s="4">
        <v>-2.6520113368423529E-2</v>
      </c>
      <c r="I301" s="4">
        <v>0.28279848596477142</v>
      </c>
    </row>
    <row r="302" spans="1:9" x14ac:dyDescent="0.25">
      <c r="A302" t="s">
        <v>530</v>
      </c>
      <c r="B302" s="3">
        <v>443.26132202148438</v>
      </c>
      <c r="C302" s="3">
        <v>13.47999954223633</v>
      </c>
      <c r="D302" s="4">
        <v>3.4722375748625911E-3</v>
      </c>
      <c r="E302" s="4">
        <v>1.049470675015529E-2</v>
      </c>
      <c r="F302" s="2">
        <v>2</v>
      </c>
      <c r="G302" s="4">
        <v>0.21246364120900879</v>
      </c>
      <c r="H302" s="4">
        <v>-3.3700175619668427E-2</v>
      </c>
      <c r="I302" s="4">
        <v>0.27333699311677839</v>
      </c>
    </row>
    <row r="303" spans="1:9" x14ac:dyDescent="0.25">
      <c r="A303" t="s">
        <v>531</v>
      </c>
      <c r="B303" s="3">
        <v>441.7275390625</v>
      </c>
      <c r="C303" s="3">
        <v>13.340000152587891</v>
      </c>
      <c r="D303" s="4">
        <v>-6.227755795747969E-4</v>
      </c>
      <c r="E303" s="4">
        <v>-1.9838318214570268E-2</v>
      </c>
      <c r="F303" s="2">
        <v>2</v>
      </c>
      <c r="G303" s="4">
        <v>0.2053339870800637</v>
      </c>
      <c r="H303" s="4">
        <v>-3.7043788360669787E-2</v>
      </c>
      <c r="I303" s="4">
        <v>0.26893096334594202</v>
      </c>
    </row>
    <row r="304" spans="1:9" x14ac:dyDescent="0.25">
      <c r="A304" t="s">
        <v>532</v>
      </c>
      <c r="B304" s="3">
        <v>442.0028076171875</v>
      </c>
      <c r="C304" s="3">
        <v>13.60999965667725</v>
      </c>
      <c r="D304" s="4">
        <v>7.9368807499831107E-3</v>
      </c>
      <c r="E304" s="4">
        <v>5.1698445362948764E-3</v>
      </c>
      <c r="F304" s="2">
        <v>2</v>
      </c>
      <c r="G304" s="4">
        <v>0.1997511291920637</v>
      </c>
      <c r="H304" s="4">
        <v>-3.6443709033109888E-2</v>
      </c>
      <c r="I304" s="4">
        <v>0.26972171502291431</v>
      </c>
    </row>
    <row r="305" spans="1:9" x14ac:dyDescent="0.25">
      <c r="A305" t="s">
        <v>533</v>
      </c>
      <c r="B305" s="3">
        <v>438.52230834960938</v>
      </c>
      <c r="C305" s="3">
        <v>13.539999961853029</v>
      </c>
      <c r="D305" s="4">
        <v>8.0459887034582955E-3</v>
      </c>
      <c r="E305" s="4">
        <v>-8.7601090119137304E-2</v>
      </c>
      <c r="F305" s="2">
        <v>2</v>
      </c>
      <c r="G305" s="4">
        <v>0.17977092762456451</v>
      </c>
      <c r="H305" s="4">
        <v>-4.403112003409404E-2</v>
      </c>
      <c r="I305" s="4">
        <v>0.25972344029930028</v>
      </c>
    </row>
    <row r="306" spans="1:9" x14ac:dyDescent="0.25">
      <c r="A306" t="s">
        <v>534</v>
      </c>
      <c r="B306" s="3">
        <v>435.02212524414063</v>
      </c>
      <c r="C306" s="3">
        <v>14.840000152587891</v>
      </c>
      <c r="D306" s="4">
        <v>6.3684118413800386E-3</v>
      </c>
      <c r="E306" s="4">
        <v>-1.526208008586238E-2</v>
      </c>
      <c r="F306" s="2">
        <v>2</v>
      </c>
      <c r="G306" s="4">
        <v>0.15698472426497601</v>
      </c>
      <c r="H306" s="4">
        <v>-5.1661441363933691E-2</v>
      </c>
      <c r="I306" s="4">
        <v>0.24966862069412921</v>
      </c>
    </row>
    <row r="307" spans="1:9" x14ac:dyDescent="0.25">
      <c r="A307" t="s">
        <v>535</v>
      </c>
      <c r="B307" s="3">
        <v>432.26925659179688</v>
      </c>
      <c r="C307" s="3">
        <v>15.069999694824221</v>
      </c>
      <c r="D307" s="4">
        <v>2.5310644796125992E-3</v>
      </c>
      <c r="E307" s="4">
        <v>1.6183396652249549E-2</v>
      </c>
      <c r="F307" s="2">
        <v>2</v>
      </c>
      <c r="G307" s="4">
        <v>0.14871741846328651</v>
      </c>
      <c r="H307" s="4">
        <v>-5.7662633805382391E-2</v>
      </c>
      <c r="I307" s="4">
        <v>0.2417605779255094</v>
      </c>
    </row>
    <row r="308" spans="1:9" x14ac:dyDescent="0.25">
      <c r="A308" t="s">
        <v>536</v>
      </c>
      <c r="B308" s="3">
        <v>431.17791748046881</v>
      </c>
      <c r="C308" s="3">
        <v>14.829999923706049</v>
      </c>
      <c r="D308" s="4">
        <v>-2.524674366002122E-3</v>
      </c>
      <c r="E308" s="4">
        <v>-3.9507750858507662E-2</v>
      </c>
      <c r="F308" s="2">
        <v>2</v>
      </c>
      <c r="G308" s="4">
        <v>0.16297826270012081</v>
      </c>
      <c r="H308" s="4">
        <v>-6.0041728797940008E-2</v>
      </c>
      <c r="I308" s="4">
        <v>0.23862553682570889</v>
      </c>
    </row>
    <row r="309" spans="1:9" x14ac:dyDescent="0.25">
      <c r="A309" t="s">
        <v>537</v>
      </c>
      <c r="B309" s="3">
        <v>432.26925659179688</v>
      </c>
      <c r="C309" s="3">
        <v>15.439999580383301</v>
      </c>
      <c r="D309" s="4">
        <v>-7.8306199493541895E-3</v>
      </c>
      <c r="E309" s="4">
        <v>8.8857492813142702E-2</v>
      </c>
      <c r="F309" s="2">
        <v>2</v>
      </c>
      <c r="G309" s="4">
        <v>0.1698595831432379</v>
      </c>
      <c r="H309" s="4">
        <v>-5.7662633805382391E-2</v>
      </c>
      <c r="I309" s="4">
        <v>0.2417605779255094</v>
      </c>
    </row>
    <row r="310" spans="1:9" x14ac:dyDescent="0.25">
      <c r="A310" t="s">
        <v>538</v>
      </c>
      <c r="B310" s="3">
        <v>435.680908203125</v>
      </c>
      <c r="C310" s="3">
        <v>14.180000305175779</v>
      </c>
      <c r="D310" s="4">
        <v>-1.4871669515036381E-3</v>
      </c>
      <c r="E310" s="4">
        <v>4.4952146210012423E-2</v>
      </c>
      <c r="F310" s="2">
        <v>2</v>
      </c>
      <c r="G310" s="4">
        <v>0.1813193491999463</v>
      </c>
      <c r="H310" s="4">
        <v>-5.0225309163929872E-2</v>
      </c>
      <c r="I310" s="4">
        <v>0.25156107706339709</v>
      </c>
    </row>
    <row r="311" spans="1:9" x14ac:dyDescent="0.25">
      <c r="A311" t="s">
        <v>539</v>
      </c>
      <c r="B311" s="3">
        <v>436.32980346679688</v>
      </c>
      <c r="C311" s="3">
        <v>13.569999694824221</v>
      </c>
      <c r="D311" s="4">
        <v>1.150461532536617E-3</v>
      </c>
      <c r="E311" s="4">
        <v>-1.4717040131794199E-3</v>
      </c>
      <c r="F311" s="2">
        <v>2</v>
      </c>
      <c r="G311" s="4">
        <v>0.19559175735909171</v>
      </c>
      <c r="H311" s="4">
        <v>-4.8810731919816108E-2</v>
      </c>
      <c r="I311" s="4">
        <v>0.25342512949216212</v>
      </c>
    </row>
    <row r="312" spans="1:9" x14ac:dyDescent="0.25">
      <c r="A312" t="s">
        <v>540</v>
      </c>
      <c r="B312" s="3">
        <v>435.82839965820313</v>
      </c>
      <c r="C312" s="3">
        <v>13.590000152587891</v>
      </c>
      <c r="D312" s="4">
        <v>1.1800707661295821E-2</v>
      </c>
      <c r="E312" s="4">
        <v>3.69277628328879E-3</v>
      </c>
      <c r="F312" s="2">
        <v>2</v>
      </c>
      <c r="G312" s="4">
        <v>0.1845156115802182</v>
      </c>
      <c r="H312" s="4">
        <v>-4.9903781071901299E-2</v>
      </c>
      <c r="I312" s="4">
        <v>0.2519847691759034</v>
      </c>
    </row>
    <row r="313" spans="1:9" x14ac:dyDescent="0.25">
      <c r="A313" t="s">
        <v>541</v>
      </c>
      <c r="B313" s="3">
        <v>430.74530029296881</v>
      </c>
      <c r="C313" s="3">
        <v>13.539999961853029</v>
      </c>
      <c r="D313" s="4">
        <v>3.9413911795715961E-3</v>
      </c>
      <c r="E313" s="4">
        <v>8.1905922693727984E-3</v>
      </c>
      <c r="F313" s="2">
        <v>2</v>
      </c>
      <c r="G313" s="4">
        <v>0.1697470882420655</v>
      </c>
      <c r="H313" s="4">
        <v>-6.0984824645776918E-2</v>
      </c>
      <c r="I313" s="4">
        <v>0.23738277676221031</v>
      </c>
    </row>
    <row r="314" spans="1:9" x14ac:dyDescent="0.25">
      <c r="A314" t="s">
        <v>542</v>
      </c>
      <c r="B314" s="3">
        <v>429.05422973632813</v>
      </c>
      <c r="C314" s="3">
        <v>13.430000305175779</v>
      </c>
      <c r="D314" s="4">
        <v>5.0447760344307646E-4</v>
      </c>
      <c r="E314" s="4">
        <v>-2.256182468023105E-2</v>
      </c>
      <c r="F314" s="2">
        <v>2</v>
      </c>
      <c r="G314" s="4">
        <v>0.141347345649286</v>
      </c>
      <c r="H314" s="4">
        <v>-6.4671320851772074E-2</v>
      </c>
      <c r="I314" s="4">
        <v>0.2325249139378136</v>
      </c>
    </row>
    <row r="315" spans="1:9" x14ac:dyDescent="0.25">
      <c r="A315" t="s">
        <v>543</v>
      </c>
      <c r="B315" s="3">
        <v>428.837890625</v>
      </c>
      <c r="C315" s="3">
        <v>13.739999771118161</v>
      </c>
      <c r="D315" s="4">
        <v>1.096319983332106E-2</v>
      </c>
      <c r="E315" s="4">
        <v>-3.578948974609375E-2</v>
      </c>
      <c r="F315" s="2">
        <v>2</v>
      </c>
      <c r="G315" s="4">
        <v>0.13641462196043669</v>
      </c>
      <c r="H315" s="4">
        <v>-6.514293530333215E-2</v>
      </c>
      <c r="I315" s="4">
        <v>0.23190344623958131</v>
      </c>
    </row>
    <row r="316" spans="1:9" x14ac:dyDescent="0.25">
      <c r="A316" t="s">
        <v>544</v>
      </c>
      <c r="B316" s="3">
        <v>424.18743896484381</v>
      </c>
      <c r="C316" s="3">
        <v>14.25</v>
      </c>
      <c r="D316" s="4">
        <v>-4.0858222576680703E-3</v>
      </c>
      <c r="E316" s="4">
        <v>6.0267890245990552E-2</v>
      </c>
      <c r="F316" s="2">
        <v>2</v>
      </c>
      <c r="G316" s="4">
        <v>0.1598301079936206</v>
      </c>
      <c r="H316" s="4">
        <v>-7.5280816501729131E-2</v>
      </c>
      <c r="I316" s="4">
        <v>0.21854430155586971</v>
      </c>
    </row>
    <row r="317" spans="1:9" x14ac:dyDescent="0.25">
      <c r="A317" t="s">
        <v>545</v>
      </c>
      <c r="B317" s="3">
        <v>425.92770385742188</v>
      </c>
      <c r="C317" s="3">
        <v>13.439999580383301</v>
      </c>
      <c r="D317" s="4">
        <v>-7.5599182684632496E-3</v>
      </c>
      <c r="E317" s="4">
        <v>4.1053426741707748E-2</v>
      </c>
      <c r="F317" s="2">
        <v>2</v>
      </c>
      <c r="G317" s="4">
        <v>0.17600429660204281</v>
      </c>
      <c r="H317" s="4">
        <v>-7.1487077737416249E-2</v>
      </c>
      <c r="I317" s="4">
        <v>0.2235434827509182</v>
      </c>
    </row>
    <row r="318" spans="1:9" x14ac:dyDescent="0.25">
      <c r="A318" t="s">
        <v>546</v>
      </c>
      <c r="B318" s="3">
        <v>429.17221069335938</v>
      </c>
      <c r="C318" s="3">
        <v>12.909999847412109</v>
      </c>
      <c r="D318" s="4">
        <v>3.6097684836853272E-3</v>
      </c>
      <c r="E318" s="4">
        <v>-2.196969439722829E-2</v>
      </c>
      <c r="F318" s="2">
        <v>1</v>
      </c>
      <c r="G318" s="4">
        <v>0.1828141528447822</v>
      </c>
      <c r="H318" s="4">
        <v>-6.4414124989205845E-2</v>
      </c>
      <c r="I318" s="4">
        <v>0.23286383256122531</v>
      </c>
    </row>
    <row r="319" spans="1:9" x14ac:dyDescent="0.25">
      <c r="A319" t="s">
        <v>547</v>
      </c>
      <c r="B319" s="3">
        <v>427.62857055664063</v>
      </c>
      <c r="C319" s="3">
        <v>13.19999980926514</v>
      </c>
      <c r="D319" s="4">
        <v>-5.1237868041207344E-3</v>
      </c>
      <c r="E319" s="4">
        <v>-4.8991376049651543E-2</v>
      </c>
      <c r="F319" s="2">
        <v>1</v>
      </c>
      <c r="G319" s="4">
        <v>0.2082284192589734</v>
      </c>
      <c r="H319" s="4">
        <v>-6.7779226158455774E-2</v>
      </c>
      <c r="I319" s="4">
        <v>0.22842948651636899</v>
      </c>
    </row>
    <row r="320" spans="1:9" x14ac:dyDescent="0.25">
      <c r="A320" t="s">
        <v>548</v>
      </c>
      <c r="B320" s="3">
        <v>429.8309326171875</v>
      </c>
      <c r="C320" s="3">
        <v>13.88000011444092</v>
      </c>
      <c r="D320" s="4">
        <v>-5.1881760017460374E-3</v>
      </c>
      <c r="E320" s="4">
        <v>2.5110794205745361E-2</v>
      </c>
      <c r="F320" s="2">
        <v>2</v>
      </c>
      <c r="G320" s="4">
        <v>0.21706930037374361</v>
      </c>
      <c r="H320" s="4">
        <v>-6.2978125844485255E-2</v>
      </c>
      <c r="I320" s="4">
        <v>0.23475611359752729</v>
      </c>
    </row>
    <row r="321" spans="1:9" x14ac:dyDescent="0.25">
      <c r="A321" t="s">
        <v>549</v>
      </c>
      <c r="B321" s="3">
        <v>432.07260131835938</v>
      </c>
      <c r="C321" s="3">
        <v>13.539999961853029</v>
      </c>
      <c r="D321" s="4">
        <v>-3.4062466696690441E-3</v>
      </c>
      <c r="E321" s="4">
        <v>-6.620689918254985E-2</v>
      </c>
      <c r="F321" s="2">
        <v>2</v>
      </c>
      <c r="G321" s="4">
        <v>0.18292609666985471</v>
      </c>
      <c r="H321" s="4">
        <v>-5.8091337928087072E-2</v>
      </c>
      <c r="I321" s="4">
        <v>0.24119565510883431</v>
      </c>
    </row>
    <row r="322" spans="1:9" x14ac:dyDescent="0.25">
      <c r="A322" t="s">
        <v>550</v>
      </c>
      <c r="B322" s="3">
        <v>433.54937744140619</v>
      </c>
      <c r="C322" s="3">
        <v>14.5</v>
      </c>
      <c r="D322" s="4">
        <v>1.2397725463624941E-2</v>
      </c>
      <c r="E322" s="4">
        <v>4.4668579282937333E-2</v>
      </c>
      <c r="F322" s="2">
        <v>2</v>
      </c>
      <c r="G322" s="4">
        <v>0.2038911153436915</v>
      </c>
      <c r="H322" s="4">
        <v>-5.4871998821662382E-2</v>
      </c>
      <c r="I322" s="4">
        <v>0.245437923889362</v>
      </c>
    </row>
    <row r="323" spans="1:9" x14ac:dyDescent="0.25">
      <c r="A323" t="s">
        <v>551</v>
      </c>
      <c r="B323" s="3">
        <v>428.24017333984381</v>
      </c>
      <c r="C323" s="3">
        <v>13.88000011444092</v>
      </c>
      <c r="D323" s="4">
        <v>1.190791818767911E-3</v>
      </c>
      <c r="E323" s="4">
        <v>-4.9965746707098302E-2</v>
      </c>
      <c r="F323" s="2">
        <v>2</v>
      </c>
      <c r="G323" s="4">
        <v>0.18556501834078221</v>
      </c>
      <c r="H323" s="4">
        <v>-6.6445945692421682E-2</v>
      </c>
      <c r="I323" s="4">
        <v>0.23018641050286551</v>
      </c>
    </row>
    <row r="324" spans="1:9" x14ac:dyDescent="0.25">
      <c r="A324" t="s">
        <v>552</v>
      </c>
      <c r="B324" s="3">
        <v>427.7308349609375</v>
      </c>
      <c r="C324" s="3">
        <v>14.60999965667725</v>
      </c>
      <c r="D324" s="4">
        <v>6.5929655834426892E-3</v>
      </c>
      <c r="E324" s="4">
        <v>-2.6648938448043391E-2</v>
      </c>
      <c r="F324" s="2">
        <v>2</v>
      </c>
      <c r="G324" s="4">
        <v>0.13919490375121391</v>
      </c>
      <c r="H324" s="4">
        <v>-6.7556292031332399E-2</v>
      </c>
      <c r="I324" s="4">
        <v>0.2287232569010178</v>
      </c>
    </row>
    <row r="325" spans="1:9" x14ac:dyDescent="0.25">
      <c r="A325" t="s">
        <v>553</v>
      </c>
      <c r="B325" s="3">
        <v>424.92929077148438</v>
      </c>
      <c r="C325" s="3">
        <v>15.010000228881839</v>
      </c>
      <c r="D325" s="4">
        <v>9.0718087569576777E-3</v>
      </c>
      <c r="E325" s="4">
        <v>8.532178681744873E-2</v>
      </c>
      <c r="F325" s="2">
        <v>2</v>
      </c>
      <c r="G325" s="4">
        <v>9.8918056748156458E-2</v>
      </c>
      <c r="H325" s="4">
        <v>-7.3663596061191106E-2</v>
      </c>
      <c r="I325" s="4">
        <v>0.22067538609195789</v>
      </c>
    </row>
    <row r="326" spans="1:9" x14ac:dyDescent="0.25">
      <c r="A326" t="s">
        <v>554</v>
      </c>
      <c r="B326" s="3">
        <v>421.10906982421881</v>
      </c>
      <c r="C326" s="3">
        <v>13.829999923706049</v>
      </c>
      <c r="D326" s="4">
        <v>1.794371006751394E-3</v>
      </c>
      <c r="E326" s="4">
        <v>1.3186835912539109E-2</v>
      </c>
      <c r="F326" s="2">
        <v>2</v>
      </c>
      <c r="G326" s="4">
        <v>6.3137928699218859E-2</v>
      </c>
      <c r="H326" s="4">
        <v>-8.1991592768871135E-2</v>
      </c>
      <c r="I326" s="4">
        <v>0.20970120807920289</v>
      </c>
    </row>
    <row r="327" spans="1:9" x14ac:dyDescent="0.25">
      <c r="A327" t="s">
        <v>555</v>
      </c>
      <c r="B327" s="3">
        <v>420.35479736328119</v>
      </c>
      <c r="C327" s="3">
        <v>13.64999961853027</v>
      </c>
      <c r="D327" s="4">
        <v>6.048553348155794E-3</v>
      </c>
      <c r="E327" s="4">
        <v>-2.0803441218256721E-2</v>
      </c>
      <c r="F327" s="2">
        <v>2</v>
      </c>
      <c r="G327" s="4">
        <v>4.9695882655126138E-2</v>
      </c>
      <c r="H327" s="4">
        <v>-8.3635889959555176E-2</v>
      </c>
      <c r="I327" s="4">
        <v>0.20753444328451939</v>
      </c>
    </row>
    <row r="328" spans="1:9" x14ac:dyDescent="0.25">
      <c r="A328" t="s">
        <v>556</v>
      </c>
      <c r="B328" s="3">
        <v>417.82754516601563</v>
      </c>
      <c r="C328" s="3">
        <v>13.939999580383301</v>
      </c>
      <c r="D328" s="4">
        <v>-3.4577059349387711E-3</v>
      </c>
      <c r="E328" s="4">
        <v>-1.4326975436259599E-3</v>
      </c>
      <c r="F328" s="2">
        <v>2</v>
      </c>
      <c r="G328" s="4">
        <v>5.3393136058508928E-2</v>
      </c>
      <c r="H328" s="4">
        <v>-8.914524354638631E-2</v>
      </c>
      <c r="I328" s="4">
        <v>0.2002745188249746</v>
      </c>
    </row>
    <row r="329" spans="1:9" x14ac:dyDescent="0.25">
      <c r="A329" t="s">
        <v>557</v>
      </c>
      <c r="B329" s="3">
        <v>419.27728271484381</v>
      </c>
      <c r="C329" s="3">
        <v>13.960000038146971</v>
      </c>
      <c r="D329" s="4">
        <v>2.1773972596743629E-3</v>
      </c>
      <c r="E329" s="4">
        <v>-5.2274238154691233E-2</v>
      </c>
      <c r="F329" s="2">
        <v>2</v>
      </c>
      <c r="G329" s="4">
        <v>6.0266813932827512E-2</v>
      </c>
      <c r="H329" s="4">
        <v>-8.5984847930451469E-2</v>
      </c>
      <c r="I329" s="4">
        <v>0.2044391151015337</v>
      </c>
    </row>
    <row r="330" spans="1:9" x14ac:dyDescent="0.25">
      <c r="A330" t="s">
        <v>558</v>
      </c>
      <c r="B330" s="3">
        <v>418.3663330078125</v>
      </c>
      <c r="C330" s="3">
        <v>14.72999954223633</v>
      </c>
      <c r="D330" s="4">
        <v>-1.916223746205814E-3</v>
      </c>
      <c r="E330" s="4">
        <v>8.9040518746559272E-3</v>
      </c>
      <c r="F330" s="2">
        <v>2</v>
      </c>
      <c r="G330" s="4">
        <v>4.0600254103603239E-2</v>
      </c>
      <c r="H330" s="4">
        <v>-8.7970698033296602E-2</v>
      </c>
      <c r="I330" s="4">
        <v>0.20182227058295071</v>
      </c>
    </row>
    <row r="331" spans="1:9" x14ac:dyDescent="0.25">
      <c r="A331" t="s">
        <v>559</v>
      </c>
      <c r="B331" s="3">
        <v>419.1695556640625</v>
      </c>
      <c r="C331" s="3">
        <v>14.60000038146973</v>
      </c>
      <c r="D331" s="4">
        <v>1.446118962594767E-2</v>
      </c>
      <c r="E331" s="4">
        <v>-6.7092604642450149E-2</v>
      </c>
      <c r="F331" s="2">
        <v>2</v>
      </c>
      <c r="G331" s="4">
        <v>6.2452771941375662E-2</v>
      </c>
      <c r="H331" s="4">
        <v>-8.6219690505427771E-2</v>
      </c>
      <c r="I331" s="4">
        <v>0.20412965241642131</v>
      </c>
    </row>
    <row r="332" spans="1:9" x14ac:dyDescent="0.25">
      <c r="A332" t="s">
        <v>560</v>
      </c>
      <c r="B332" s="3">
        <v>413.19427490234381</v>
      </c>
      <c r="C332" s="3">
        <v>15.64999961853027</v>
      </c>
      <c r="D332" s="4">
        <v>9.5010326852851268E-3</v>
      </c>
      <c r="E332" s="4">
        <v>-0.12764776183701701</v>
      </c>
      <c r="F332" s="2">
        <v>2</v>
      </c>
      <c r="G332" s="4">
        <v>3.8836274422095578E-2</v>
      </c>
      <c r="H332" s="4">
        <v>-9.9245669682542115E-2</v>
      </c>
      <c r="I332" s="4">
        <v>0.18696473037121139</v>
      </c>
    </row>
    <row r="333" spans="1:9" x14ac:dyDescent="0.25">
      <c r="A333" t="s">
        <v>561</v>
      </c>
      <c r="B333" s="3">
        <v>409.30545043945313</v>
      </c>
      <c r="C333" s="3">
        <v>17.940000534057621</v>
      </c>
      <c r="D333" s="4">
        <v>-5.5452290810296123E-3</v>
      </c>
      <c r="E333" s="4">
        <v>2.7491493399437239E-2</v>
      </c>
      <c r="F333" s="2">
        <v>3</v>
      </c>
      <c r="G333" s="4">
        <v>2.3285173546440111E-2</v>
      </c>
      <c r="H333" s="4">
        <v>-0.1077232205286207</v>
      </c>
      <c r="I333" s="4">
        <v>0.17579347810459439</v>
      </c>
    </row>
    <row r="334" spans="1:9" x14ac:dyDescent="0.25">
      <c r="A334" t="s">
        <v>562</v>
      </c>
      <c r="B334" s="3">
        <v>411.58779907226563</v>
      </c>
      <c r="C334" s="3">
        <v>17.45999908447266</v>
      </c>
      <c r="D334" s="4">
        <v>3.808845927844029E-4</v>
      </c>
      <c r="E334" s="4">
        <v>-2.7298142486906211E-2</v>
      </c>
      <c r="F334" s="2">
        <v>3</v>
      </c>
      <c r="G334" s="4">
        <v>5.4251934534476298E-2</v>
      </c>
      <c r="H334" s="4">
        <v>-0.1027477512659213</v>
      </c>
      <c r="I334" s="4">
        <v>0.18234987903778671</v>
      </c>
    </row>
    <row r="335" spans="1:9" x14ac:dyDescent="0.25">
      <c r="A335" t="s">
        <v>563</v>
      </c>
      <c r="B335" s="3">
        <v>411.43109130859381</v>
      </c>
      <c r="C335" s="3">
        <v>17.95000076293945</v>
      </c>
      <c r="D335" s="4">
        <v>1.2950764823707051E-2</v>
      </c>
      <c r="E335" s="4">
        <v>-6.2173388958025599E-2</v>
      </c>
      <c r="F335" s="2">
        <v>3</v>
      </c>
      <c r="G335" s="4">
        <v>7.4907871468140597E-2</v>
      </c>
      <c r="H335" s="4">
        <v>-0.1030893707057239</v>
      </c>
      <c r="I335" s="4">
        <v>0.1818997116474039</v>
      </c>
    </row>
    <row r="336" spans="1:9" x14ac:dyDescent="0.25">
      <c r="A336" t="s">
        <v>564</v>
      </c>
      <c r="B336" s="3">
        <v>406.17086791992188</v>
      </c>
      <c r="C336" s="3">
        <v>19.139999389648441</v>
      </c>
      <c r="D336" s="4">
        <v>8.6598557241419627E-3</v>
      </c>
      <c r="E336" s="4">
        <v>-4.4433413204546517E-2</v>
      </c>
      <c r="F336" s="2">
        <v>3</v>
      </c>
      <c r="G336" s="4">
        <v>7.0540329235981414E-2</v>
      </c>
      <c r="H336" s="4">
        <v>-0.1145565407116568</v>
      </c>
      <c r="I336" s="4">
        <v>0.16678890296617799</v>
      </c>
    </row>
    <row r="337" spans="1:9" x14ac:dyDescent="0.25">
      <c r="A337" t="s">
        <v>565</v>
      </c>
      <c r="B337" s="3">
        <v>402.68368530273438</v>
      </c>
      <c r="C337" s="3">
        <v>20.030000686645511</v>
      </c>
      <c r="D337" s="4">
        <v>-7.2448917099539054E-3</v>
      </c>
      <c r="E337" s="4">
        <v>8.0949808117440902E-2</v>
      </c>
      <c r="F337" s="2">
        <v>4</v>
      </c>
      <c r="G337" s="4">
        <v>5.3247296028577251E-2</v>
      </c>
      <c r="H337" s="4">
        <v>-0.12215852126615941</v>
      </c>
      <c r="I337" s="4">
        <v>0.15677142928277951</v>
      </c>
    </row>
    <row r="338" spans="1:9" x14ac:dyDescent="0.25">
      <c r="A338" t="s">
        <v>566</v>
      </c>
      <c r="B338" s="3">
        <v>405.62237548828119</v>
      </c>
      <c r="C338" s="3">
        <v>18.530000686645511</v>
      </c>
      <c r="D338" s="4">
        <v>-1.1222713267743821E-2</v>
      </c>
      <c r="E338" s="4">
        <v>7.6699690435416246E-2</v>
      </c>
      <c r="F338" s="2">
        <v>3</v>
      </c>
      <c r="G338" s="4">
        <v>8.078364216504208E-2</v>
      </c>
      <c r="H338" s="4">
        <v>-0.115752242014787</v>
      </c>
      <c r="I338" s="4">
        <v>0.16521327326659699</v>
      </c>
    </row>
    <row r="339" spans="1:9" x14ac:dyDescent="0.25">
      <c r="A339" t="s">
        <v>567</v>
      </c>
      <c r="B339" s="3">
        <v>410.22622680664063</v>
      </c>
      <c r="C339" s="3">
        <v>17.20999908447266</v>
      </c>
      <c r="D339" s="4">
        <v>4.0604794119336601E-4</v>
      </c>
      <c r="E339" s="4">
        <v>2.379533796777844E-2</v>
      </c>
      <c r="F339" s="2">
        <v>3</v>
      </c>
      <c r="G339" s="4">
        <v>9.3527688824044164E-2</v>
      </c>
      <c r="H339" s="4">
        <v>-0.10571594852516859</v>
      </c>
      <c r="I339" s="4">
        <v>0.1784385512307147</v>
      </c>
    </row>
    <row r="340" spans="1:9" x14ac:dyDescent="0.25">
      <c r="A340" t="s">
        <v>568</v>
      </c>
      <c r="B340" s="3">
        <v>410.05972290039063</v>
      </c>
      <c r="C340" s="3">
        <v>16.809999465942379</v>
      </c>
      <c r="D340" s="4">
        <v>-1.455142074213267E-3</v>
      </c>
      <c r="E340" s="4">
        <v>4.7352041433556202E-2</v>
      </c>
      <c r="F340" s="2">
        <v>3</v>
      </c>
      <c r="G340" s="4">
        <v>8.63891582593177E-2</v>
      </c>
      <c r="H340" s="4">
        <v>-0.1060789233379366</v>
      </c>
      <c r="I340" s="4">
        <v>0.17796024289927789</v>
      </c>
    </row>
    <row r="341" spans="1:9" x14ac:dyDescent="0.25">
      <c r="A341" t="s">
        <v>569</v>
      </c>
      <c r="B341" s="3">
        <v>410.65728759765619</v>
      </c>
      <c r="C341" s="3">
        <v>16.04999923706055</v>
      </c>
      <c r="D341" s="4">
        <v>9.6333102616479316E-3</v>
      </c>
      <c r="E341" s="4">
        <v>-4.8607087218740963E-2</v>
      </c>
      <c r="F341" s="2">
        <v>2</v>
      </c>
      <c r="G341" s="4">
        <v>4.4114484031348537E-2</v>
      </c>
      <c r="H341" s="4">
        <v>-0.1047762455870552</v>
      </c>
      <c r="I341" s="4">
        <v>0.17967684030357839</v>
      </c>
    </row>
    <row r="342" spans="1:9" x14ac:dyDescent="0.25">
      <c r="A342" t="s">
        <v>570</v>
      </c>
      <c r="B342" s="3">
        <v>406.73904418945313</v>
      </c>
      <c r="C342" s="3">
        <v>16.870000839233398</v>
      </c>
      <c r="D342" s="4">
        <v>1.213896198387987E-2</v>
      </c>
      <c r="E342" s="4">
        <v>-6.2256750757876837E-2</v>
      </c>
      <c r="F342" s="2">
        <v>3</v>
      </c>
      <c r="G342" s="4">
        <v>5.5425242211640802E-2</v>
      </c>
      <c r="H342" s="4">
        <v>-0.1133179290796712</v>
      </c>
      <c r="I342" s="4">
        <v>0.16842107754731631</v>
      </c>
    </row>
    <row r="343" spans="1:9" x14ac:dyDescent="0.25">
      <c r="A343" t="s">
        <v>571</v>
      </c>
      <c r="B343" s="3">
        <v>401.86087036132813</v>
      </c>
      <c r="C343" s="3">
        <v>17.989999771118161</v>
      </c>
      <c r="D343" s="4">
        <v>-6.682699734958053E-3</v>
      </c>
      <c r="E343" s="4">
        <v>5.0817692128321428E-2</v>
      </c>
      <c r="F343" s="2">
        <v>3</v>
      </c>
      <c r="G343" s="4">
        <v>3.8536046645793798E-2</v>
      </c>
      <c r="H343" s="4">
        <v>-0.12395223953995869</v>
      </c>
      <c r="I343" s="4">
        <v>0.15440776556720051</v>
      </c>
    </row>
    <row r="344" spans="1:9" x14ac:dyDescent="0.25">
      <c r="A344" t="s">
        <v>572</v>
      </c>
      <c r="B344" s="3">
        <v>404.564453125</v>
      </c>
      <c r="C344" s="3">
        <v>17.120000839233398</v>
      </c>
      <c r="D344" s="4">
        <v>3.450030122194248E-3</v>
      </c>
      <c r="E344" s="4">
        <v>5.2848002911982661E-3</v>
      </c>
      <c r="F344" s="2">
        <v>3</v>
      </c>
      <c r="G344" s="4">
        <v>7.0519106278154942E-2</v>
      </c>
      <c r="H344" s="4">
        <v>-0.11805848923975271</v>
      </c>
      <c r="I344" s="4">
        <v>0.16217422696571909</v>
      </c>
    </row>
    <row r="345" spans="1:9" x14ac:dyDescent="0.25">
      <c r="A345" t="s">
        <v>573</v>
      </c>
      <c r="B345" s="3">
        <v>403.17349243164063</v>
      </c>
      <c r="C345" s="3">
        <v>17.030000686645511</v>
      </c>
      <c r="D345" s="4">
        <v>-1.310123883850989E-3</v>
      </c>
      <c r="E345" s="4">
        <v>5.9066969679353321E-3</v>
      </c>
      <c r="F345" s="2">
        <v>3</v>
      </c>
      <c r="G345" s="4">
        <v>6.5724605729484464E-2</v>
      </c>
      <c r="H345" s="4">
        <v>-0.1210907526178959</v>
      </c>
      <c r="I345" s="4">
        <v>0.15817847633548501</v>
      </c>
    </row>
    <row r="346" spans="1:9" x14ac:dyDescent="0.25">
      <c r="A346" t="s">
        <v>574</v>
      </c>
      <c r="B346" s="3">
        <v>403.702392578125</v>
      </c>
      <c r="C346" s="3">
        <v>16.930000305175781</v>
      </c>
      <c r="D346" s="4">
        <v>-1.7440117371212429E-3</v>
      </c>
      <c r="E346" s="4">
        <v>-5.9033226485027956E-4</v>
      </c>
      <c r="F346" s="2">
        <v>3</v>
      </c>
      <c r="G346" s="4">
        <v>5.0170169623442007E-2</v>
      </c>
      <c r="H346" s="4">
        <v>-0.1199377620606964</v>
      </c>
      <c r="I346" s="4">
        <v>0.15969782415295761</v>
      </c>
    </row>
    <row r="347" spans="1:9" x14ac:dyDescent="0.25">
      <c r="A347" t="s">
        <v>575</v>
      </c>
      <c r="B347" s="3">
        <v>404.40768432617188</v>
      </c>
      <c r="C347" s="3">
        <v>16.940000534057621</v>
      </c>
      <c r="D347" s="4">
        <v>4.6723264581516322E-3</v>
      </c>
      <c r="E347" s="4">
        <v>-4.3478181265979798E-2</v>
      </c>
      <c r="F347" s="2">
        <v>3</v>
      </c>
      <c r="G347" s="4">
        <v>5.4435767660878431E-2</v>
      </c>
      <c r="H347" s="4">
        <v>-0.11840024173483869</v>
      </c>
      <c r="I347" s="4">
        <v>0.1617238842423705</v>
      </c>
    </row>
    <row r="348" spans="1:9" x14ac:dyDescent="0.25">
      <c r="A348" t="s">
        <v>576</v>
      </c>
      <c r="B348" s="3">
        <v>402.52694702148438</v>
      </c>
      <c r="C348" s="3">
        <v>17.70999908447266</v>
      </c>
      <c r="D348" s="4">
        <v>-4.3853832334158627E-3</v>
      </c>
      <c r="E348" s="4">
        <v>4.2991729205911662E-2</v>
      </c>
      <c r="F348" s="2">
        <v>3</v>
      </c>
      <c r="G348" s="4">
        <v>1.59288206078072E-2</v>
      </c>
      <c r="H348" s="4">
        <v>-0.12250020723360371</v>
      </c>
      <c r="I348" s="4">
        <v>0.1563211742259136</v>
      </c>
    </row>
    <row r="349" spans="1:9" x14ac:dyDescent="0.25">
      <c r="A349" t="s">
        <v>577</v>
      </c>
      <c r="B349" s="3">
        <v>404.29995727539063</v>
      </c>
      <c r="C349" s="3">
        <v>16.979999542236332</v>
      </c>
      <c r="D349" s="4">
        <v>2.6644877614767642E-4</v>
      </c>
      <c r="E349" s="4">
        <v>-1.221646220459538E-2</v>
      </c>
      <c r="F349" s="2">
        <v>3</v>
      </c>
      <c r="G349" s="4">
        <v>1.431281864036715E-2</v>
      </c>
      <c r="H349" s="4">
        <v>-0.11863508430981499</v>
      </c>
      <c r="I349" s="4">
        <v>0.16141442155725841</v>
      </c>
    </row>
    <row r="350" spans="1:9" x14ac:dyDescent="0.25">
      <c r="A350" t="s">
        <v>578</v>
      </c>
      <c r="B350" s="3">
        <v>404.1922607421875</v>
      </c>
      <c r="C350" s="3">
        <v>17.190000534057621</v>
      </c>
      <c r="D350" s="4">
        <v>1.85126911782032E-2</v>
      </c>
      <c r="E350" s="4">
        <v>-0.144350403011655</v>
      </c>
      <c r="F350" s="2">
        <v>3</v>
      </c>
      <c r="G350" s="4">
        <v>-2.199926645728623E-2</v>
      </c>
      <c r="H350" s="4">
        <v>-0.1188698603571496</v>
      </c>
      <c r="I350" s="4">
        <v>0.1611050465386292</v>
      </c>
    </row>
    <row r="351" spans="1:9" x14ac:dyDescent="0.25">
      <c r="A351" t="s">
        <v>579</v>
      </c>
      <c r="B351" s="3">
        <v>396.8455810546875</v>
      </c>
      <c r="C351" s="3">
        <v>20.090000152587891</v>
      </c>
      <c r="D351" s="4">
        <v>-7.0829839105557291E-3</v>
      </c>
      <c r="E351" s="4">
        <v>9.5419846534355868E-2</v>
      </c>
      <c r="F351" s="2">
        <v>4</v>
      </c>
      <c r="G351" s="4">
        <v>-1.053394404439534E-2</v>
      </c>
      <c r="H351" s="4">
        <v>-0.1348854586941183</v>
      </c>
      <c r="I351" s="4">
        <v>0.14000056807881009</v>
      </c>
    </row>
    <row r="352" spans="1:9" x14ac:dyDescent="0.25">
      <c r="A352" t="s">
        <v>580</v>
      </c>
      <c r="B352" s="3">
        <v>399.67648315429688</v>
      </c>
      <c r="C352" s="3">
        <v>18.340000152587891</v>
      </c>
      <c r="D352" s="4">
        <v>-6.8640482119062263E-3</v>
      </c>
      <c r="E352" s="4">
        <v>3.1496031738794887E-2</v>
      </c>
      <c r="F352" s="2">
        <v>3</v>
      </c>
      <c r="G352" s="4">
        <v>1.092697433112688E-3</v>
      </c>
      <c r="H352" s="4">
        <v>-0.1287141550730054</v>
      </c>
      <c r="I352" s="4">
        <v>0.1481327740445493</v>
      </c>
    </row>
    <row r="353" spans="1:9" x14ac:dyDescent="0.25">
      <c r="A353" t="s">
        <v>581</v>
      </c>
      <c r="B353" s="3">
        <v>402.4388427734375</v>
      </c>
      <c r="C353" s="3">
        <v>17.780000686645511</v>
      </c>
      <c r="D353" s="4">
        <v>-1.123909913254928E-2</v>
      </c>
      <c r="E353" s="4">
        <v>0.1057214409829204</v>
      </c>
      <c r="F353" s="2">
        <v>3</v>
      </c>
      <c r="G353" s="4">
        <v>1.4079407863425651E-2</v>
      </c>
      <c r="H353" s="4">
        <v>-0.12269227253500779</v>
      </c>
      <c r="I353" s="4">
        <v>0.15606808108939291</v>
      </c>
    </row>
    <row r="354" spans="1:9" x14ac:dyDescent="0.25">
      <c r="A354" t="s">
        <v>582</v>
      </c>
      <c r="B354" s="3">
        <v>407.0133056640625</v>
      </c>
      <c r="C354" s="3">
        <v>16.079999923706051</v>
      </c>
      <c r="D354" s="4">
        <v>-1.009850272207125E-3</v>
      </c>
      <c r="E354" s="4">
        <v>1.9011419252944251E-2</v>
      </c>
      <c r="F354" s="2">
        <v>3</v>
      </c>
      <c r="G354" s="4">
        <v>-1.2295674729862699E-2</v>
      </c>
      <c r="H354" s="4">
        <v>-0.1127200451642854</v>
      </c>
      <c r="I354" s="4">
        <v>0.16920893623034819</v>
      </c>
    </row>
    <row r="355" spans="1:9" x14ac:dyDescent="0.25">
      <c r="A355" t="s">
        <v>583</v>
      </c>
      <c r="B355" s="3">
        <v>407.42474365234381</v>
      </c>
      <c r="C355" s="3">
        <v>15.77999973297119</v>
      </c>
      <c r="D355" s="4">
        <v>8.5351399167969966E-3</v>
      </c>
      <c r="E355" s="4">
        <v>-7.3399935600386379E-2</v>
      </c>
      <c r="F355" s="2">
        <v>2</v>
      </c>
      <c r="G355" s="4">
        <v>1.3676841909848299E-2</v>
      </c>
      <c r="H355" s="4">
        <v>-0.11182311949974411</v>
      </c>
      <c r="I355" s="4">
        <v>0.17039085575462079</v>
      </c>
    </row>
    <row r="356" spans="1:9" x14ac:dyDescent="0.25">
      <c r="A356" t="s">
        <v>584</v>
      </c>
      <c r="B356" s="3">
        <v>403.97674560546881</v>
      </c>
      <c r="C356" s="3">
        <v>17.030000686645511</v>
      </c>
      <c r="D356" s="4">
        <v>1.9908207945392942E-2</v>
      </c>
      <c r="E356" s="4">
        <v>-9.6072157711408424E-2</v>
      </c>
      <c r="F356" s="2">
        <v>3</v>
      </c>
      <c r="G356" s="4">
        <v>7.9243542969258396E-3</v>
      </c>
      <c r="H356" s="4">
        <v>-0.1193396785623856</v>
      </c>
      <c r="I356" s="4">
        <v>0.16048594583543879</v>
      </c>
    </row>
    <row r="357" spans="1:9" x14ac:dyDescent="0.25">
      <c r="A357" t="s">
        <v>585</v>
      </c>
      <c r="B357" s="3">
        <v>396.09127807617188</v>
      </c>
      <c r="C357" s="3">
        <v>18.840000152587891</v>
      </c>
      <c r="D357" s="4">
        <v>-4.2356614011861424E-3</v>
      </c>
      <c r="E357" s="4">
        <v>4.2643882052246784E-3</v>
      </c>
      <c r="F357" s="2">
        <v>3</v>
      </c>
      <c r="G357" s="4">
        <v>-4.0370536754676611E-2</v>
      </c>
      <c r="H357" s="4">
        <v>-0.13652982241244391</v>
      </c>
      <c r="I357" s="4">
        <v>0.13783371561764371</v>
      </c>
    </row>
    <row r="358" spans="1:9" x14ac:dyDescent="0.25">
      <c r="A358" t="s">
        <v>586</v>
      </c>
      <c r="B358" s="3">
        <v>397.776123046875</v>
      </c>
      <c r="C358" s="3">
        <v>18.760000228881839</v>
      </c>
      <c r="D358" s="4">
        <v>-1.5873974636553049E-2</v>
      </c>
      <c r="E358" s="4">
        <v>0.11071645392595381</v>
      </c>
      <c r="F358" s="2">
        <v>3</v>
      </c>
      <c r="G358" s="4">
        <v>-3.0701320589738731E-2</v>
      </c>
      <c r="H358" s="4">
        <v>-0.13285689784534269</v>
      </c>
      <c r="I358" s="4">
        <v>0.14267369447950129</v>
      </c>
    </row>
    <row r="359" spans="1:9" x14ac:dyDescent="0.25">
      <c r="A359" t="s">
        <v>587</v>
      </c>
      <c r="B359" s="3">
        <v>404.1922607421875</v>
      </c>
      <c r="C359" s="3">
        <v>16.889999389648441</v>
      </c>
      <c r="D359" s="4">
        <v>1.043325678449003E-3</v>
      </c>
      <c r="E359" s="4">
        <v>7.1555711752655524E-3</v>
      </c>
      <c r="F359" s="2">
        <v>3</v>
      </c>
      <c r="G359" s="4">
        <v>-4.2092377969510153E-2</v>
      </c>
      <c r="H359" s="4">
        <v>-0.1188698603571496</v>
      </c>
      <c r="I359" s="4">
        <v>0.1611050465386292</v>
      </c>
    </row>
    <row r="360" spans="1:9" x14ac:dyDescent="0.25">
      <c r="A360" t="s">
        <v>588</v>
      </c>
      <c r="B360" s="3">
        <v>403.77099609375</v>
      </c>
      <c r="C360" s="3">
        <v>16.770000457763668</v>
      </c>
      <c r="D360" s="4">
        <v>7.7689968841565538E-4</v>
      </c>
      <c r="E360" s="4">
        <v>-2.3296424971048221E-2</v>
      </c>
      <c r="F360" s="2">
        <v>3</v>
      </c>
      <c r="G360" s="4">
        <v>-5.7399808413205133E-2</v>
      </c>
      <c r="H360" s="4">
        <v>-0.1197882079222978</v>
      </c>
      <c r="I360" s="4">
        <v>0.15989489840681939</v>
      </c>
    </row>
    <row r="361" spans="1:9" x14ac:dyDescent="0.25">
      <c r="A361" t="s">
        <v>589</v>
      </c>
      <c r="B361" s="3">
        <v>403.45755004882813</v>
      </c>
      <c r="C361" s="3">
        <v>17.170000076293949</v>
      </c>
      <c r="D361" s="4">
        <v>-5.4571418920835724E-3</v>
      </c>
      <c r="E361" s="4">
        <v>4.3134935073663623E-2</v>
      </c>
      <c r="F361" s="2">
        <v>3</v>
      </c>
      <c r="G361" s="4">
        <v>-5.8830024471635101E-2</v>
      </c>
      <c r="H361" s="4">
        <v>-0.1204715133295448</v>
      </c>
      <c r="I361" s="4">
        <v>0.15899447595957089</v>
      </c>
    </row>
    <row r="362" spans="1:9" x14ac:dyDescent="0.25">
      <c r="A362" t="s">
        <v>590</v>
      </c>
      <c r="B362" s="3">
        <v>405.67135620117188</v>
      </c>
      <c r="C362" s="3">
        <v>16.45999908447266</v>
      </c>
      <c r="D362" s="4">
        <v>-1.6893206877477421E-4</v>
      </c>
      <c r="E362" s="4">
        <v>-2.1984601361300649E-2</v>
      </c>
      <c r="F362" s="2">
        <v>3</v>
      </c>
      <c r="G362" s="4">
        <v>-3.8389368768457E-2</v>
      </c>
      <c r="H362" s="4">
        <v>-0.1156454651499607</v>
      </c>
      <c r="I362" s="4">
        <v>0.1653539779718676</v>
      </c>
    </row>
    <row r="363" spans="1:9" x14ac:dyDescent="0.25">
      <c r="A363" t="s">
        <v>591</v>
      </c>
      <c r="B363" s="3">
        <v>405.73989868164063</v>
      </c>
      <c r="C363" s="3">
        <v>16.829999923706051</v>
      </c>
      <c r="D363" s="4">
        <v>6.5215984200639454E-4</v>
      </c>
      <c r="E363" s="4">
        <v>-7.0796952113285627E-3</v>
      </c>
      <c r="F363" s="2">
        <v>3</v>
      </c>
      <c r="G363" s="4">
        <v>-3.7831481479069229E-2</v>
      </c>
      <c r="H363" s="4">
        <v>-0.1154960440668453</v>
      </c>
      <c r="I363" s="4">
        <v>0.16555087689276321</v>
      </c>
    </row>
    <row r="364" spans="1:9" x14ac:dyDescent="0.25">
      <c r="A364" t="s">
        <v>592</v>
      </c>
      <c r="B364" s="3">
        <v>405.4754638671875</v>
      </c>
      <c r="C364" s="3">
        <v>16.95000076293945</v>
      </c>
      <c r="D364" s="4">
        <v>3.588382393896028E-3</v>
      </c>
      <c r="E364" s="4">
        <v>-7.0298145301754822E-3</v>
      </c>
      <c r="F364" s="2">
        <v>3</v>
      </c>
      <c r="G364" s="4">
        <v>-5.0431484638912449E-2</v>
      </c>
      <c r="H364" s="4">
        <v>-0.1160725060816243</v>
      </c>
      <c r="I364" s="4">
        <v>0.16479124681726831</v>
      </c>
    </row>
    <row r="365" spans="1:9" x14ac:dyDescent="0.25">
      <c r="A365" t="s">
        <v>593</v>
      </c>
      <c r="B365" s="3">
        <v>404.02566528320313</v>
      </c>
      <c r="C365" s="3">
        <v>17.069999694824219</v>
      </c>
      <c r="D365" s="4">
        <v>-2.442747378373467E-3</v>
      </c>
      <c r="E365" s="4">
        <v>-4.1011211995808927E-2</v>
      </c>
      <c r="F365" s="2">
        <v>3</v>
      </c>
      <c r="G365" s="4">
        <v>-4.2989562610422298E-2</v>
      </c>
      <c r="H365" s="4">
        <v>-0.1192330347528425</v>
      </c>
      <c r="I365" s="4">
        <v>0.16062647520774331</v>
      </c>
    </row>
    <row r="366" spans="1:9" x14ac:dyDescent="0.25">
      <c r="A366" t="s">
        <v>594</v>
      </c>
      <c r="B366" s="3">
        <v>405.0150146484375</v>
      </c>
      <c r="C366" s="3">
        <v>17.79999923706055</v>
      </c>
      <c r="D366" s="4">
        <v>1.328270202368209E-2</v>
      </c>
      <c r="E366" s="4">
        <v>-6.7574693830081967E-2</v>
      </c>
      <c r="F366" s="2">
        <v>3</v>
      </c>
      <c r="G366" s="4">
        <v>-4.4200790593083128E-2</v>
      </c>
      <c r="H366" s="4">
        <v>-0.1170762751386336</v>
      </c>
      <c r="I366" s="4">
        <v>0.16346853492124211</v>
      </c>
    </row>
    <row r="367" spans="1:9" x14ac:dyDescent="0.25">
      <c r="A367" t="s">
        <v>595</v>
      </c>
      <c r="B367" s="3">
        <v>399.70584106445313</v>
      </c>
      <c r="C367" s="3">
        <v>19.090000152587891</v>
      </c>
      <c r="D367" s="4">
        <v>-4.0759129762202306E-3</v>
      </c>
      <c r="E367" s="4">
        <v>-5.2357218230936198E-4</v>
      </c>
      <c r="F367" s="2">
        <v>3</v>
      </c>
      <c r="G367" s="4">
        <v>-7.285259929226362E-2</v>
      </c>
      <c r="H367" s="4">
        <v>-0.12865015548175129</v>
      </c>
      <c r="I367" s="4">
        <v>0.14821710920122849</v>
      </c>
    </row>
    <row r="368" spans="1:9" x14ac:dyDescent="0.25">
      <c r="A368" t="s">
        <v>596</v>
      </c>
      <c r="B368" s="3">
        <v>401.3416748046875</v>
      </c>
      <c r="C368" s="3">
        <v>19.10000038146973</v>
      </c>
      <c r="D368" s="4">
        <v>2.6848937230838921E-4</v>
      </c>
      <c r="E368" s="4">
        <v>6.8529822256617754E-3</v>
      </c>
      <c r="F368" s="2">
        <v>3</v>
      </c>
      <c r="G368" s="4">
        <v>-7.1547555113954053E-2</v>
      </c>
      <c r="H368" s="4">
        <v>-0.12508407430711799</v>
      </c>
      <c r="I368" s="4">
        <v>0.15291629569133261</v>
      </c>
    </row>
    <row r="369" spans="1:9" x14ac:dyDescent="0.25">
      <c r="A369" t="s">
        <v>597</v>
      </c>
      <c r="B369" s="3">
        <v>401.23394775390619</v>
      </c>
      <c r="C369" s="3">
        <v>18.969999313354489</v>
      </c>
      <c r="D369" s="4">
        <v>1.0263318063730149E-3</v>
      </c>
      <c r="E369" s="4">
        <v>3.097824492616752E-2</v>
      </c>
      <c r="F369" s="2">
        <v>3</v>
      </c>
      <c r="G369" s="4">
        <v>-6.711945886313686E-2</v>
      </c>
      <c r="H369" s="4">
        <v>-0.12531891688209429</v>
      </c>
      <c r="I369" s="4">
        <v>0.15260683300622049</v>
      </c>
    </row>
    <row r="370" spans="1:9" x14ac:dyDescent="0.25">
      <c r="A370" t="s">
        <v>598</v>
      </c>
      <c r="B370" s="3">
        <v>400.82257080078119</v>
      </c>
      <c r="C370" s="3">
        <v>18.39999961853027</v>
      </c>
      <c r="D370" s="4">
        <v>3.9009817003088369E-3</v>
      </c>
      <c r="E370" s="4">
        <v>-3.563942913495044E-2</v>
      </c>
      <c r="F370" s="2">
        <v>3</v>
      </c>
      <c r="G370" s="4">
        <v>-7.7394613730783712E-2</v>
      </c>
      <c r="H370" s="4">
        <v>-0.1262157094913523</v>
      </c>
      <c r="I370" s="4">
        <v>0.15142508881491401</v>
      </c>
    </row>
    <row r="371" spans="1:9" x14ac:dyDescent="0.25">
      <c r="A371" t="s">
        <v>599</v>
      </c>
      <c r="B371" s="3">
        <v>399.26504516601563</v>
      </c>
      <c r="C371" s="3">
        <v>19.079999923706051</v>
      </c>
      <c r="D371" s="4">
        <v>-2.6183416717089352E-3</v>
      </c>
      <c r="E371" s="4">
        <v>4.2105223003185976E-3</v>
      </c>
      <c r="F371" s="2">
        <v>3</v>
      </c>
      <c r="G371" s="4">
        <v>-9.2588190962458961E-2</v>
      </c>
      <c r="H371" s="4">
        <v>-0.12961108073754671</v>
      </c>
      <c r="I371" s="4">
        <v>0.1469508545202767</v>
      </c>
    </row>
    <row r="372" spans="1:9" x14ac:dyDescent="0.25">
      <c r="A372" t="s">
        <v>600</v>
      </c>
      <c r="B372" s="3">
        <v>400.31320190429688</v>
      </c>
      <c r="C372" s="3">
        <v>19</v>
      </c>
      <c r="D372" s="4">
        <v>-5.548098250836242E-3</v>
      </c>
      <c r="E372" s="4">
        <v>2.4258802234363941E-2</v>
      </c>
      <c r="F372" s="2">
        <v>3</v>
      </c>
      <c r="G372" s="4">
        <v>-8.2412111200983462E-2</v>
      </c>
      <c r="H372" s="4">
        <v>-0.12732612235790461</v>
      </c>
      <c r="I372" s="4">
        <v>0.1499618475465834</v>
      </c>
    </row>
    <row r="373" spans="1:9" x14ac:dyDescent="0.25">
      <c r="A373" t="s">
        <v>601</v>
      </c>
      <c r="B373" s="3">
        <v>402.54656982421881</v>
      </c>
      <c r="C373" s="3">
        <v>18.54999923706055</v>
      </c>
      <c r="D373" s="4">
        <v>3.8104116448480769E-3</v>
      </c>
      <c r="E373" s="4">
        <v>-8.0214716448667733E-3</v>
      </c>
      <c r="F373" s="2">
        <v>3</v>
      </c>
      <c r="G373" s="4">
        <v>-7.4677903366309861E-2</v>
      </c>
      <c r="H373" s="4">
        <v>-0.12245742996003151</v>
      </c>
      <c r="I373" s="4">
        <v>0.156377543774505</v>
      </c>
    </row>
    <row r="374" spans="1:9" x14ac:dyDescent="0.25">
      <c r="A374" t="s">
        <v>602</v>
      </c>
      <c r="B374" s="3">
        <v>401.01852416992188</v>
      </c>
      <c r="C374" s="3">
        <v>18.70000076293945</v>
      </c>
      <c r="D374" s="4">
        <v>1.409468189264995E-2</v>
      </c>
      <c r="E374" s="4">
        <v>-1.6824378923376959E-2</v>
      </c>
      <c r="F374" s="2">
        <v>3</v>
      </c>
      <c r="G374" s="4">
        <v>-9.2378182140676723E-2</v>
      </c>
      <c r="H374" s="4">
        <v>-0.1257885355044053</v>
      </c>
      <c r="I374" s="4">
        <v>0.1519879953024792</v>
      </c>
    </row>
    <row r="375" spans="1:9" x14ac:dyDescent="0.25">
      <c r="A375" t="s">
        <v>603</v>
      </c>
      <c r="B375" s="3">
        <v>395.44485473632813</v>
      </c>
      <c r="C375" s="3">
        <v>19.020000457763668</v>
      </c>
      <c r="D375" s="4">
        <v>5.8552267815572554E-3</v>
      </c>
      <c r="E375" s="4">
        <v>-5.2301452447914842E-3</v>
      </c>
      <c r="F375" s="2">
        <v>3</v>
      </c>
      <c r="G375" s="4">
        <v>-0.11051948646562799</v>
      </c>
      <c r="H375" s="4">
        <v>-0.1379390109175852</v>
      </c>
      <c r="I375" s="4">
        <v>0.13597676417400459</v>
      </c>
    </row>
    <row r="376" spans="1:9" x14ac:dyDescent="0.25">
      <c r="A376" t="s">
        <v>604</v>
      </c>
      <c r="B376" s="3">
        <v>393.14291381835938</v>
      </c>
      <c r="C376" s="3">
        <v>19.120000839233398</v>
      </c>
      <c r="D376" s="4">
        <v>1.4534872732152589E-2</v>
      </c>
      <c r="E376" s="4">
        <v>-4.2563770823601188E-2</v>
      </c>
      <c r="F376" s="2">
        <v>3</v>
      </c>
      <c r="G376" s="4">
        <v>-0.104757648489232</v>
      </c>
      <c r="H376" s="4">
        <v>-0.1429571909262152</v>
      </c>
      <c r="I376" s="4">
        <v>0.12936408135870431</v>
      </c>
    </row>
    <row r="377" spans="1:9" x14ac:dyDescent="0.25">
      <c r="A377" t="s">
        <v>605</v>
      </c>
      <c r="B377" s="3">
        <v>387.510498046875</v>
      </c>
      <c r="C377" s="3">
        <v>19.969999313354489</v>
      </c>
      <c r="D377" s="4">
        <v>-2.2446059445990758E-3</v>
      </c>
      <c r="E377" s="4">
        <v>-3.0582575555772259E-2</v>
      </c>
      <c r="F377" s="2">
        <v>4</v>
      </c>
      <c r="G377" s="4">
        <v>-0.11130682634566259</v>
      </c>
      <c r="H377" s="4">
        <v>-0.15523573204954499</v>
      </c>
      <c r="I377" s="4">
        <v>0.1131840922503882</v>
      </c>
    </row>
    <row r="378" spans="1:9" x14ac:dyDescent="0.25">
      <c r="A378" t="s">
        <v>606</v>
      </c>
      <c r="B378" s="3">
        <v>388.38226318359381</v>
      </c>
      <c r="C378" s="3">
        <v>20.60000038146973</v>
      </c>
      <c r="D378" s="4">
        <v>1.869830158143682E-3</v>
      </c>
      <c r="E378" s="4">
        <v>-5.2437874960925217E-2</v>
      </c>
      <c r="F378" s="2">
        <v>4</v>
      </c>
      <c r="G378" s="4">
        <v>-0.1049578747152996</v>
      </c>
      <c r="H378" s="4">
        <v>-0.15333530343856089</v>
      </c>
      <c r="I378" s="4">
        <v>0.11568837300475469</v>
      </c>
    </row>
    <row r="379" spans="1:9" x14ac:dyDescent="0.25">
      <c r="A379" t="s">
        <v>607</v>
      </c>
      <c r="B379" s="3">
        <v>387.65740966796881</v>
      </c>
      <c r="C379" s="3">
        <v>21.739999771118161</v>
      </c>
      <c r="D379" s="4">
        <v>6.5620729725843763E-3</v>
      </c>
      <c r="E379" s="4">
        <v>-3.8478585393539773E-2</v>
      </c>
      <c r="F379" s="2">
        <v>4</v>
      </c>
      <c r="G379" s="4">
        <v>-9.3161365525254669E-2</v>
      </c>
      <c r="H379" s="4">
        <v>-0.15491546798270761</v>
      </c>
      <c r="I379" s="4">
        <v>0.1136061186997166</v>
      </c>
    </row>
    <row r="380" spans="1:9" x14ac:dyDescent="0.25">
      <c r="A380" t="s">
        <v>608</v>
      </c>
      <c r="B380" s="3">
        <v>385.13015747070313</v>
      </c>
      <c r="C380" s="3">
        <v>22.610000610351559</v>
      </c>
      <c r="D380" s="4">
        <v>2.7034177874958321E-3</v>
      </c>
      <c r="E380" s="4">
        <v>1.572328741558637E-2</v>
      </c>
      <c r="F380" s="2">
        <v>4</v>
      </c>
      <c r="G380" s="4">
        <v>-0.110675694216837</v>
      </c>
      <c r="H380" s="4">
        <v>-0.16042482156953869</v>
      </c>
      <c r="I380" s="4">
        <v>0.1063461942401718</v>
      </c>
    </row>
    <row r="381" spans="1:9" x14ac:dyDescent="0.25">
      <c r="A381" t="s">
        <v>609</v>
      </c>
      <c r="B381" s="3">
        <v>384.091796875</v>
      </c>
      <c r="C381" s="3">
        <v>22.260000228881839</v>
      </c>
      <c r="D381" s="4">
        <v>-1.704645652601422E-2</v>
      </c>
      <c r="E381" s="4">
        <v>4.1160014156131457E-2</v>
      </c>
      <c r="F381" s="2">
        <v>4</v>
      </c>
      <c r="G381" s="4">
        <v>-0.10269521101697091</v>
      </c>
      <c r="H381" s="4">
        <v>-0.1626884245762156</v>
      </c>
      <c r="I381" s="4">
        <v>0.10336334215491939</v>
      </c>
    </row>
    <row r="382" spans="1:9" x14ac:dyDescent="0.25">
      <c r="A382" t="s">
        <v>610</v>
      </c>
      <c r="B382" s="3">
        <v>390.75274658203119</v>
      </c>
      <c r="C382" s="3">
        <v>21.379999160766602</v>
      </c>
      <c r="D382" s="4">
        <v>1.3130467533454039E-2</v>
      </c>
      <c r="E382" s="4">
        <v>-0.11469981372746089</v>
      </c>
      <c r="F382" s="2">
        <v>4</v>
      </c>
      <c r="G382" s="4">
        <v>-8.7400970830468716E-2</v>
      </c>
      <c r="H382" s="4">
        <v>-0.14816770234681581</v>
      </c>
      <c r="I382" s="4">
        <v>0.12249795474095081</v>
      </c>
    </row>
    <row r="383" spans="1:9" x14ac:dyDescent="0.25">
      <c r="A383" t="s">
        <v>611</v>
      </c>
      <c r="B383" s="3">
        <v>385.6884765625</v>
      </c>
      <c r="C383" s="3">
        <v>24.14999961853027</v>
      </c>
      <c r="D383" s="4">
        <v>9.6156112144611949E-3</v>
      </c>
      <c r="E383" s="4">
        <v>-5.3312449947052531E-2</v>
      </c>
      <c r="F383" s="2">
        <v>4</v>
      </c>
      <c r="G383" s="4">
        <v>-8.9362612769216754E-2</v>
      </c>
      <c r="H383" s="4">
        <v>-0.1592076983658017</v>
      </c>
      <c r="I383" s="4">
        <v>0.1079500525472898</v>
      </c>
    </row>
    <row r="384" spans="1:9" x14ac:dyDescent="0.25">
      <c r="A384" t="s">
        <v>612</v>
      </c>
      <c r="B384" s="3">
        <v>382.01516723632813</v>
      </c>
      <c r="C384" s="3">
        <v>25.510000228881839</v>
      </c>
      <c r="D384" s="4">
        <v>-1.1692667566294951E-2</v>
      </c>
      <c r="E384" s="4">
        <v>0.1096128961658145</v>
      </c>
      <c r="F384" s="2">
        <v>5</v>
      </c>
      <c r="G384" s="4">
        <v>-8.6751199335170281E-2</v>
      </c>
      <c r="H384" s="4">
        <v>-0.1672154310066444</v>
      </c>
      <c r="I384" s="4">
        <v>9.7397900983863472E-2</v>
      </c>
    </row>
    <row r="385" spans="1:9" x14ac:dyDescent="0.25">
      <c r="A385" t="s">
        <v>613</v>
      </c>
      <c r="B385" s="3">
        <v>386.5347900390625</v>
      </c>
      <c r="C385" s="3">
        <v>22.989999771118161</v>
      </c>
      <c r="D385" s="4">
        <v>1.754518168475672E-2</v>
      </c>
      <c r="E385" s="4">
        <v>-0.1205049614414945</v>
      </c>
      <c r="F385" s="2">
        <v>4</v>
      </c>
      <c r="G385" s="4">
        <v>-5.5456306740981447E-2</v>
      </c>
      <c r="H385" s="4">
        <v>-0.1573627538079424</v>
      </c>
      <c r="I385" s="4">
        <v>0.1103812194548057</v>
      </c>
    </row>
    <row r="386" spans="1:9" x14ac:dyDescent="0.25">
      <c r="A386" t="s">
        <v>614</v>
      </c>
      <c r="B386" s="3">
        <v>379.86990356445313</v>
      </c>
      <c r="C386" s="3">
        <v>26.139999389648441</v>
      </c>
      <c r="D386" s="4">
        <v>-6.2543913943560181E-3</v>
      </c>
      <c r="E386" s="4">
        <v>0.1015592032828581</v>
      </c>
      <c r="F386" s="2">
        <v>5</v>
      </c>
      <c r="G386" s="4">
        <v>-5.133006170298593E-2</v>
      </c>
      <c r="H386" s="4">
        <v>-0.17189205810311339</v>
      </c>
      <c r="I386" s="4">
        <v>9.1235297892462652E-2</v>
      </c>
    </row>
    <row r="387" spans="1:9" x14ac:dyDescent="0.25">
      <c r="A387" t="s">
        <v>615</v>
      </c>
      <c r="B387" s="3">
        <v>382.26071166992188</v>
      </c>
      <c r="C387" s="3">
        <v>23.729999542236332</v>
      </c>
      <c r="D387" s="4">
        <v>1.6530123481697471E-2</v>
      </c>
      <c r="E387" s="4">
        <v>-0.1052036526157215</v>
      </c>
      <c r="F387" s="2">
        <v>4</v>
      </c>
      <c r="G387" s="4">
        <v>-5.2336252881840177E-2</v>
      </c>
      <c r="H387" s="4">
        <v>-0.16668014960203831</v>
      </c>
      <c r="I387" s="4">
        <v>9.8103265506359838E-2</v>
      </c>
    </row>
    <row r="388" spans="1:9" x14ac:dyDescent="0.25">
      <c r="A388" t="s">
        <v>616</v>
      </c>
      <c r="B388" s="3">
        <v>376.04464721679688</v>
      </c>
      <c r="C388" s="3">
        <v>26.520000457763668</v>
      </c>
      <c r="D388" s="4">
        <v>-1.4253854594313831E-3</v>
      </c>
      <c r="E388" s="4">
        <v>6.9354890065189689E-2</v>
      </c>
      <c r="F388" s="2">
        <v>5</v>
      </c>
      <c r="G388" s="4">
        <v>-7.9600033134375248E-2</v>
      </c>
      <c r="H388" s="4">
        <v>-0.18023103187166331</v>
      </c>
      <c r="I388" s="4">
        <v>8.0246654910006932E-2</v>
      </c>
    </row>
    <row r="389" spans="1:9" x14ac:dyDescent="0.25">
      <c r="A389" t="s">
        <v>617</v>
      </c>
      <c r="B389" s="3">
        <v>376.5814208984375</v>
      </c>
      <c r="C389" s="3">
        <v>24.79999923706055</v>
      </c>
      <c r="D389" s="4">
        <v>-1.442931669882996E-2</v>
      </c>
      <c r="E389" s="4">
        <v>9.6859733197279807E-2</v>
      </c>
      <c r="F389" s="2">
        <v>5</v>
      </c>
      <c r="G389" s="4">
        <v>-8.2448212591968439E-2</v>
      </c>
      <c r="H389" s="4">
        <v>-0.1790608771829216</v>
      </c>
      <c r="I389" s="4">
        <v>8.1788620680102619E-2</v>
      </c>
    </row>
    <row r="390" spans="1:9" x14ac:dyDescent="0.25">
      <c r="A390" t="s">
        <v>618</v>
      </c>
      <c r="B390" s="3">
        <v>382.09478759765619</v>
      </c>
      <c r="C390" s="3">
        <v>22.610000610351559</v>
      </c>
      <c r="D390" s="4">
        <v>-1.8449845462759181E-2</v>
      </c>
      <c r="E390" s="4">
        <v>0.1831501773005757</v>
      </c>
      <c r="F390" s="2">
        <v>4</v>
      </c>
      <c r="G390" s="4">
        <v>-4.4054342349594933E-2</v>
      </c>
      <c r="H390" s="4">
        <v>-0.1670418603896151</v>
      </c>
      <c r="I390" s="4">
        <v>9.7626622838100641E-2</v>
      </c>
    </row>
    <row r="391" spans="1:9" x14ac:dyDescent="0.25">
      <c r="A391" t="s">
        <v>619</v>
      </c>
      <c r="B391" s="3">
        <v>389.27688598632813</v>
      </c>
      <c r="C391" s="3">
        <v>19.110000610351559</v>
      </c>
      <c r="D391" s="4">
        <v>1.6321110887755901E-3</v>
      </c>
      <c r="E391" s="4">
        <v>-2.4502273532290841E-2</v>
      </c>
      <c r="F391" s="2">
        <v>3</v>
      </c>
      <c r="G391" s="4">
        <v>-3.3469641543857231E-2</v>
      </c>
      <c r="H391" s="4">
        <v>-0.15138504562399141</v>
      </c>
      <c r="I391" s="4">
        <v>0.11825831595491421</v>
      </c>
    </row>
    <row r="392" spans="1:9" x14ac:dyDescent="0.25">
      <c r="A392" t="s">
        <v>620</v>
      </c>
      <c r="B392" s="3">
        <v>388.642578125</v>
      </c>
      <c r="C392" s="3">
        <v>19.590000152587891</v>
      </c>
      <c r="D392" s="4">
        <v>-1.532881187558433E-2</v>
      </c>
      <c r="E392" s="4">
        <v>5.2659833965358123E-2</v>
      </c>
      <c r="F392" s="2">
        <v>4</v>
      </c>
      <c r="G392" s="4">
        <v>-6.349085536807042E-2</v>
      </c>
      <c r="H392" s="4">
        <v>-0.1527678226554029</v>
      </c>
      <c r="I392" s="4">
        <v>0.1164361681050399</v>
      </c>
    </row>
    <row r="393" spans="1:9" x14ac:dyDescent="0.25">
      <c r="A393" t="s">
        <v>621</v>
      </c>
      <c r="B393" s="3">
        <v>394.6927490234375</v>
      </c>
      <c r="C393" s="3">
        <v>18.610000610351559</v>
      </c>
      <c r="D393" s="4">
        <v>6.9287886875746274E-4</v>
      </c>
      <c r="E393" s="4">
        <v>6.4900400605110153E-3</v>
      </c>
      <c r="F393" s="2">
        <v>3</v>
      </c>
      <c r="G393" s="4">
        <v>-5.6638900640417773E-2</v>
      </c>
      <c r="H393" s="4">
        <v>-0.13957858464571299</v>
      </c>
      <c r="I393" s="4">
        <v>0.13381622369961679</v>
      </c>
    </row>
    <row r="394" spans="1:9" x14ac:dyDescent="0.25">
      <c r="A394" t="s">
        <v>622</v>
      </c>
      <c r="B394" s="3">
        <v>394.41946411132813</v>
      </c>
      <c r="C394" s="3">
        <v>18.489999771118161</v>
      </c>
      <c r="D394" s="4">
        <v>1.603779021159113E-2</v>
      </c>
      <c r="E394" s="4">
        <v>-5.6151116534035039E-2</v>
      </c>
      <c r="F394" s="2">
        <v>3</v>
      </c>
      <c r="G394" s="4">
        <v>-6.1985303803527181E-2</v>
      </c>
      <c r="H394" s="4">
        <v>-0.14017433967656659</v>
      </c>
      <c r="I394" s="4">
        <v>0.13303117034404191</v>
      </c>
    </row>
    <row r="395" spans="1:9" x14ac:dyDescent="0.25">
      <c r="A395" t="s">
        <v>623</v>
      </c>
      <c r="B395" s="3">
        <v>388.19369506835938</v>
      </c>
      <c r="C395" s="3">
        <v>19.590000152587891</v>
      </c>
      <c r="D395" s="4">
        <v>7.7771913315036736E-3</v>
      </c>
      <c r="E395" s="4">
        <v>-4.8104945324989323E-2</v>
      </c>
      <c r="F395" s="2">
        <v>4</v>
      </c>
      <c r="G395" s="4">
        <v>-5.9807961903700413E-2</v>
      </c>
      <c r="H395" s="4">
        <v>-0.15374637773623201</v>
      </c>
      <c r="I395" s="4">
        <v>0.1151466818060838</v>
      </c>
    </row>
    <row r="396" spans="1:9" x14ac:dyDescent="0.25">
      <c r="A396" t="s">
        <v>624</v>
      </c>
      <c r="B396" s="3">
        <v>385.19793701171881</v>
      </c>
      <c r="C396" s="3">
        <v>20.579999923706051</v>
      </c>
      <c r="D396" s="4">
        <v>-3.835758021928926E-3</v>
      </c>
      <c r="E396" s="4">
        <v>-5.7971417782864956E-3</v>
      </c>
      <c r="F396" s="2">
        <v>4</v>
      </c>
      <c r="G396" s="4">
        <v>-8.1272404244724816E-2</v>
      </c>
      <c r="H396" s="4">
        <v>-0.16027706367746439</v>
      </c>
      <c r="I396" s="4">
        <v>0.1065409014989918</v>
      </c>
    </row>
    <row r="397" spans="1:9" x14ac:dyDescent="0.25">
      <c r="A397" t="s">
        <v>625</v>
      </c>
      <c r="B397" s="3">
        <v>386.68115234375</v>
      </c>
      <c r="C397" s="3">
        <v>20.70000076293945</v>
      </c>
      <c r="D397" s="4">
        <v>-3.6960870668090169E-3</v>
      </c>
      <c r="E397" s="4">
        <v>-1.1933173789771431E-2</v>
      </c>
      <c r="F397" s="2">
        <v>4</v>
      </c>
      <c r="G397" s="4">
        <v>-8.0094450496109082E-2</v>
      </c>
      <c r="H397" s="4">
        <v>-0.1570436872386545</v>
      </c>
      <c r="I397" s="4">
        <v>0.1108016679074397</v>
      </c>
    </row>
    <row r="398" spans="1:9" x14ac:dyDescent="0.25">
      <c r="A398" t="s">
        <v>626</v>
      </c>
      <c r="B398" s="3">
        <v>388.11566162109381</v>
      </c>
      <c r="C398" s="3">
        <v>20.95000076293945</v>
      </c>
      <c r="D398" s="4">
        <v>3.4059444061569359E-3</v>
      </c>
      <c r="E398" s="4">
        <v>-3.3225625787705493E-2</v>
      </c>
      <c r="F398" s="2">
        <v>4</v>
      </c>
      <c r="G398" s="4">
        <v>-5.6309732989825327E-2</v>
      </c>
      <c r="H398" s="4">
        <v>-0.15391648891589621</v>
      </c>
      <c r="I398" s="4">
        <v>0.11492251860896439</v>
      </c>
    </row>
    <row r="399" spans="1:9" x14ac:dyDescent="0.25">
      <c r="A399" t="s">
        <v>627</v>
      </c>
      <c r="B399" s="3">
        <v>386.79824829101563</v>
      </c>
      <c r="C399" s="3">
        <v>21.670000076293949</v>
      </c>
      <c r="D399" s="4">
        <v>-1.068246460220823E-2</v>
      </c>
      <c r="E399" s="4">
        <v>2.5070988739244401E-2</v>
      </c>
      <c r="F399" s="2">
        <v>4</v>
      </c>
      <c r="G399" s="4">
        <v>-4.5359670728828627E-2</v>
      </c>
      <c r="H399" s="4">
        <v>-0.1567884206776958</v>
      </c>
      <c r="I399" s="4">
        <v>0.1111380442028433</v>
      </c>
    </row>
    <row r="400" spans="1:9" x14ac:dyDescent="0.25">
      <c r="A400" t="s">
        <v>628</v>
      </c>
      <c r="B400" s="3">
        <v>390.97482299804688</v>
      </c>
      <c r="C400" s="3">
        <v>21.139999389648441</v>
      </c>
      <c r="D400" s="4">
        <v>5.3193446945249967E-3</v>
      </c>
      <c r="E400" s="4">
        <v>-5.1592708777226097E-2</v>
      </c>
      <c r="F400" s="2">
        <v>4</v>
      </c>
      <c r="G400" s="4">
        <v>-5.2168363024967412E-2</v>
      </c>
      <c r="H400" s="4">
        <v>-0.14768358069862811</v>
      </c>
      <c r="I400" s="4">
        <v>0.1231359037379935</v>
      </c>
    </row>
    <row r="401" spans="1:9" x14ac:dyDescent="0.25">
      <c r="A401" t="s">
        <v>629</v>
      </c>
      <c r="B401" s="3">
        <v>388.90609741210938</v>
      </c>
      <c r="C401" s="3">
        <v>22.29000091552734</v>
      </c>
      <c r="D401" s="4">
        <v>-1.378076978442833E-3</v>
      </c>
      <c r="E401" s="4">
        <v>-2.5360730320178489E-2</v>
      </c>
      <c r="F401" s="2">
        <v>4</v>
      </c>
      <c r="G401" s="4">
        <v>-6.7301572570823698E-2</v>
      </c>
      <c r="H401" s="4">
        <v>-0.152193356469873</v>
      </c>
      <c r="I401" s="4">
        <v>0.1171931681860436</v>
      </c>
    </row>
    <row r="402" spans="1:9" x14ac:dyDescent="0.25">
      <c r="A402" t="s">
        <v>630</v>
      </c>
      <c r="B402" s="3">
        <v>389.44277954101563</v>
      </c>
      <c r="C402" s="3">
        <v>22.870000839233398</v>
      </c>
      <c r="D402" s="4">
        <v>-2.0060813193899851E-2</v>
      </c>
      <c r="E402" s="4">
        <v>0.1423576581570212</v>
      </c>
      <c r="F402" s="2">
        <v>4</v>
      </c>
      <c r="G402" s="4">
        <v>-7.206209239937611E-2</v>
      </c>
      <c r="H402" s="4">
        <v>-0.15102340136405609</v>
      </c>
      <c r="I402" s="4">
        <v>0.11873487095669021</v>
      </c>
    </row>
    <row r="403" spans="1:9" x14ac:dyDescent="0.25">
      <c r="A403" t="s">
        <v>631</v>
      </c>
      <c r="B403" s="3">
        <v>397.41525268554688</v>
      </c>
      <c r="C403" s="3">
        <v>20.020000457763668</v>
      </c>
      <c r="D403" s="4">
        <v>-2.4984067553572849E-3</v>
      </c>
      <c r="E403" s="4">
        <v>-7.436768367024893E-3</v>
      </c>
      <c r="F403" s="2">
        <v>4</v>
      </c>
      <c r="G403" s="4">
        <v>-7.3293649175564246E-2</v>
      </c>
      <c r="H403" s="4">
        <v>-0.13364358720769251</v>
      </c>
      <c r="I403" s="4">
        <v>0.14163703831761709</v>
      </c>
    </row>
    <row r="404" spans="1:9" x14ac:dyDescent="0.25">
      <c r="A404" t="s">
        <v>632</v>
      </c>
      <c r="B404" s="3">
        <v>398.41064453125</v>
      </c>
      <c r="C404" s="3">
        <v>20.170000076293949</v>
      </c>
      <c r="D404" s="4">
        <v>-1.376873463347961E-2</v>
      </c>
      <c r="E404" s="4">
        <v>0.1064180242880923</v>
      </c>
      <c r="F404" s="2">
        <v>4</v>
      </c>
      <c r="G404" s="4">
        <v>-6.993126459831156E-2</v>
      </c>
      <c r="H404" s="4">
        <v>-0.1314736551204396</v>
      </c>
      <c r="I404" s="4">
        <v>0.1444964559947568</v>
      </c>
    </row>
    <row r="405" spans="1:9" x14ac:dyDescent="0.25">
      <c r="A405" t="s">
        <v>633</v>
      </c>
      <c r="B405" s="3">
        <v>403.97283935546881</v>
      </c>
      <c r="C405" s="3">
        <v>18.229999542236332</v>
      </c>
      <c r="D405" s="4">
        <v>3.2473292920136561E-3</v>
      </c>
      <c r="E405" s="4">
        <v>-3.5959826053030941E-2</v>
      </c>
      <c r="F405" s="2">
        <v>3</v>
      </c>
      <c r="G405" s="4">
        <v>-4.1738028712861142E-2</v>
      </c>
      <c r="H405" s="4">
        <v>-0.119348194100515</v>
      </c>
      <c r="I405" s="4">
        <v>0.1604747245256104</v>
      </c>
    </row>
    <row r="406" spans="1:9" x14ac:dyDescent="0.25">
      <c r="A406" t="s">
        <v>634</v>
      </c>
      <c r="B406" s="3">
        <v>402.66525268554688</v>
      </c>
      <c r="C406" s="3">
        <v>18.909999847412109</v>
      </c>
      <c r="D406" s="4">
        <v>-4.6013028641334047E-4</v>
      </c>
      <c r="E406" s="4">
        <v>-7.0304832568737208E-2</v>
      </c>
      <c r="F406" s="2">
        <v>3</v>
      </c>
      <c r="G406" s="4">
        <v>-4.7962586172523913E-2</v>
      </c>
      <c r="H406" s="4">
        <v>-0.12219870396170771</v>
      </c>
      <c r="I406" s="4">
        <v>0.1567184787270266</v>
      </c>
    </row>
    <row r="407" spans="1:9" x14ac:dyDescent="0.25">
      <c r="A407" t="s">
        <v>635</v>
      </c>
      <c r="B407" s="3">
        <v>402.85061645507813</v>
      </c>
      <c r="C407" s="3">
        <v>20.340000152587891</v>
      </c>
      <c r="D407" s="4">
        <v>1.173892576370883E-2</v>
      </c>
      <c r="E407" s="4">
        <v>-9.2547748515765527E-3</v>
      </c>
      <c r="F407" s="2">
        <v>4</v>
      </c>
      <c r="G407" s="4">
        <v>-6.6305782207622399E-2</v>
      </c>
      <c r="H407" s="4">
        <v>-0.1217946150664085</v>
      </c>
      <c r="I407" s="4">
        <v>0.1572509649449787</v>
      </c>
    </row>
    <row r="408" spans="1:9" x14ac:dyDescent="0.25">
      <c r="A408" t="s">
        <v>636</v>
      </c>
      <c r="B408" s="3">
        <v>398.17645263671881</v>
      </c>
      <c r="C408" s="3">
        <v>20.530000686645511</v>
      </c>
      <c r="D408" s="4">
        <v>2.333782256786376E-3</v>
      </c>
      <c r="E408" s="4">
        <v>-8.6913764260908577E-3</v>
      </c>
      <c r="F408" s="2">
        <v>4</v>
      </c>
      <c r="G408" s="4">
        <v>-9.3719105313852968E-2</v>
      </c>
      <c r="H408" s="4">
        <v>-0.131984188242357</v>
      </c>
      <c r="I408" s="4">
        <v>0.14382370340394929</v>
      </c>
    </row>
    <row r="409" spans="1:9" x14ac:dyDescent="0.25">
      <c r="A409" t="s">
        <v>637</v>
      </c>
      <c r="B409" s="3">
        <v>397.24935913085938</v>
      </c>
      <c r="C409" s="3">
        <v>20.70999908447266</v>
      </c>
      <c r="D409" s="4">
        <v>-8.6693200003076232E-3</v>
      </c>
      <c r="E409" s="4">
        <v>5.5017828317822433E-2</v>
      </c>
      <c r="F409" s="2">
        <v>4</v>
      </c>
      <c r="G409" s="4">
        <v>-8.2595573745524398E-2</v>
      </c>
      <c r="H409" s="4">
        <v>-0.13400523146762769</v>
      </c>
      <c r="I409" s="4">
        <v>0.14116048331584091</v>
      </c>
    </row>
    <row r="410" spans="1:9" x14ac:dyDescent="0.25">
      <c r="A410" t="s">
        <v>638</v>
      </c>
      <c r="B410" s="3">
        <v>400.72335815429688</v>
      </c>
      <c r="C410" s="3">
        <v>19.629999160766602</v>
      </c>
      <c r="D410" s="4">
        <v>-1.0934709382812271E-2</v>
      </c>
      <c r="E410" s="4">
        <v>5.1982814645575637E-2</v>
      </c>
      <c r="F410" s="2">
        <v>4</v>
      </c>
      <c r="G410" s="4">
        <v>-6.6958630028493116E-2</v>
      </c>
      <c r="H410" s="4">
        <v>-0.126431990854312</v>
      </c>
      <c r="I410" s="4">
        <v>0.15114008507856849</v>
      </c>
    </row>
    <row r="411" spans="1:9" x14ac:dyDescent="0.25">
      <c r="A411" t="s">
        <v>639</v>
      </c>
      <c r="B411" s="3">
        <v>405.15359497070313</v>
      </c>
      <c r="C411" s="3">
        <v>18.659999847412109</v>
      </c>
      <c r="D411" s="4">
        <v>1.30786080883154E-2</v>
      </c>
      <c r="E411" s="4">
        <v>-3.9629461949033502E-2</v>
      </c>
      <c r="F411" s="2">
        <v>3</v>
      </c>
      <c r="G411" s="4">
        <v>-5.9670705234593717E-2</v>
      </c>
      <c r="H411" s="4">
        <v>-0.116774173117963</v>
      </c>
      <c r="I411" s="4">
        <v>0.1638666284207024</v>
      </c>
    </row>
    <row r="412" spans="1:9" x14ac:dyDescent="0.25">
      <c r="A412" t="s">
        <v>640</v>
      </c>
      <c r="B412" s="3">
        <v>399.92315673828119</v>
      </c>
      <c r="C412" s="3">
        <v>19.430000305175781</v>
      </c>
      <c r="D412" s="4">
        <v>-6.1113688905082286E-3</v>
      </c>
      <c r="E412" s="4">
        <v>6.0010932135744488E-2</v>
      </c>
      <c r="F412" s="2">
        <v>3</v>
      </c>
      <c r="G412" s="4">
        <v>-6.7445633536450833E-2</v>
      </c>
      <c r="H412" s="4">
        <v>-0.12817641214565881</v>
      </c>
      <c r="I412" s="4">
        <v>0.14884138222691809</v>
      </c>
    </row>
    <row r="413" spans="1:9" x14ac:dyDescent="0.25">
      <c r="A413" t="s">
        <v>641</v>
      </c>
      <c r="B413" s="3">
        <v>402.38226318359381</v>
      </c>
      <c r="C413" s="3">
        <v>18.329999923706051</v>
      </c>
      <c r="D413" s="4">
        <v>-1.062894310182716E-2</v>
      </c>
      <c r="E413" s="4">
        <v>-2.1356093342568942E-2</v>
      </c>
      <c r="F413" s="2">
        <v>3</v>
      </c>
      <c r="G413" s="4">
        <v>-8.3765770850377064E-2</v>
      </c>
      <c r="H413" s="4">
        <v>-0.1228156147826016</v>
      </c>
      <c r="I413" s="4">
        <v>0.15590554742984669</v>
      </c>
    </row>
    <row r="414" spans="1:9" x14ac:dyDescent="0.25">
      <c r="A414" t="s">
        <v>642</v>
      </c>
      <c r="B414" s="3">
        <v>406.70510864257813</v>
      </c>
      <c r="C414" s="3">
        <v>18.729999542236332</v>
      </c>
      <c r="D414" s="4">
        <v>1.455681954953447E-2</v>
      </c>
      <c r="E414" s="4">
        <v>4.8125274908483062E-2</v>
      </c>
      <c r="F414" s="2">
        <v>3</v>
      </c>
      <c r="G414" s="4">
        <v>-6.4926531316465308E-2</v>
      </c>
      <c r="H414" s="4">
        <v>-0.1133919078171709</v>
      </c>
      <c r="I414" s="4">
        <v>0.16832359241818179</v>
      </c>
    </row>
    <row r="415" spans="1:9" x14ac:dyDescent="0.25">
      <c r="A415" t="s">
        <v>643</v>
      </c>
      <c r="B415" s="3">
        <v>400.86972045898438</v>
      </c>
      <c r="C415" s="3">
        <v>17.870000839233398</v>
      </c>
      <c r="D415" s="4">
        <v>1.062791621998027E-2</v>
      </c>
      <c r="E415" s="4">
        <v>-7.8865918009372926E-2</v>
      </c>
      <c r="F415" s="2">
        <v>3</v>
      </c>
      <c r="G415" s="4">
        <v>-7.211543385848973E-2</v>
      </c>
      <c r="H415" s="4">
        <v>-0.1261129242850241</v>
      </c>
      <c r="I415" s="4">
        <v>0.1515605335312025</v>
      </c>
    </row>
    <row r="416" spans="1:9" x14ac:dyDescent="0.25">
      <c r="A416" t="s">
        <v>644</v>
      </c>
      <c r="B416" s="3">
        <v>396.65411376953119</v>
      </c>
      <c r="C416" s="3">
        <v>19.39999961853027</v>
      </c>
      <c r="D416" s="4">
        <v>1.470331067674358E-2</v>
      </c>
      <c r="E416" s="4">
        <v>-2.7081288919978741E-2</v>
      </c>
      <c r="F416" s="2">
        <v>3</v>
      </c>
      <c r="G416" s="4">
        <v>-6.5336798947515651E-2</v>
      </c>
      <c r="H416" s="4">
        <v>-0.1353028531177447</v>
      </c>
      <c r="I416" s="4">
        <v>0.13945054856425099</v>
      </c>
    </row>
    <row r="417" spans="1:9" x14ac:dyDescent="0.25">
      <c r="A417" t="s">
        <v>645</v>
      </c>
      <c r="B417" s="3">
        <v>390.906494140625</v>
      </c>
      <c r="C417" s="3">
        <v>19.940000534057621</v>
      </c>
      <c r="D417" s="4">
        <v>-1.254688759204259E-2</v>
      </c>
      <c r="E417" s="4">
        <v>7.7255553079059291E-2</v>
      </c>
      <c r="F417" s="2">
        <v>4</v>
      </c>
      <c r="G417" s="4">
        <v>-5.6003810998302872E-2</v>
      </c>
      <c r="H417" s="4">
        <v>-0.14783253608825189</v>
      </c>
      <c r="I417" s="4">
        <v>0.1229396184824791</v>
      </c>
    </row>
    <row r="418" spans="1:9" x14ac:dyDescent="0.25">
      <c r="A418" t="s">
        <v>646</v>
      </c>
      <c r="B418" s="3">
        <v>395.87347412109381</v>
      </c>
      <c r="C418" s="3">
        <v>18.510000228881839</v>
      </c>
      <c r="D418" s="4">
        <v>2.2976693765262009E-3</v>
      </c>
      <c r="E418" s="4">
        <v>-1.174582587994155E-2</v>
      </c>
      <c r="F418" s="2">
        <v>3</v>
      </c>
      <c r="G418" s="4">
        <v>-4.8729856064091637E-2</v>
      </c>
      <c r="H418" s="4">
        <v>-0.13700463019080261</v>
      </c>
      <c r="I418" s="4">
        <v>0.13720803992822561</v>
      </c>
    </row>
    <row r="419" spans="1:9" x14ac:dyDescent="0.25">
      <c r="A419" t="s">
        <v>647</v>
      </c>
      <c r="B419" s="3">
        <v>394.96597290039063</v>
      </c>
      <c r="C419" s="3">
        <v>18.729999542236332</v>
      </c>
      <c r="D419" s="4">
        <v>1.099038702419741E-2</v>
      </c>
      <c r="E419" s="4">
        <v>-1.83438355801494E-2</v>
      </c>
      <c r="F419" s="2">
        <v>3</v>
      </c>
      <c r="G419" s="4">
        <v>-5.3291538113913288E-2</v>
      </c>
      <c r="H419" s="4">
        <v>-0.13898296267014279</v>
      </c>
      <c r="I419" s="4">
        <v>0.1346011017222255</v>
      </c>
    </row>
    <row r="420" spans="1:9" x14ac:dyDescent="0.25">
      <c r="A420" t="s">
        <v>648</v>
      </c>
      <c r="B420" s="3">
        <v>390.67233276367188</v>
      </c>
      <c r="C420" s="3">
        <v>19.079999923706051</v>
      </c>
      <c r="D420" s="4">
        <v>3.7493886144401861E-4</v>
      </c>
      <c r="E420" s="4">
        <v>-6.2500434617184242E-3</v>
      </c>
      <c r="F420" s="2">
        <v>3</v>
      </c>
      <c r="G420" s="4">
        <v>-7.5015867336351127E-2</v>
      </c>
      <c r="H420" s="4">
        <v>-0.14834300268252751</v>
      </c>
      <c r="I420" s="4">
        <v>0.1222669535581546</v>
      </c>
    </row>
    <row r="421" spans="1:9" x14ac:dyDescent="0.25">
      <c r="A421" t="s">
        <v>649</v>
      </c>
      <c r="B421" s="3">
        <v>390.52590942382813</v>
      </c>
      <c r="C421" s="3">
        <v>19.20000076293945</v>
      </c>
      <c r="D421" s="4">
        <v>-1.0734160029924891E-3</v>
      </c>
      <c r="E421" s="4">
        <v>-3.0792464384042369E-2</v>
      </c>
      <c r="F421" s="2">
        <v>3</v>
      </c>
      <c r="G421" s="4">
        <v>-7.1435806944897373E-2</v>
      </c>
      <c r="H421" s="4">
        <v>-0.14866220230709881</v>
      </c>
      <c r="I421" s="4">
        <v>0.1218463297725545</v>
      </c>
    </row>
    <row r="422" spans="1:9" x14ac:dyDescent="0.25">
      <c r="A422" t="s">
        <v>650</v>
      </c>
      <c r="B422" s="3">
        <v>390.945556640625</v>
      </c>
      <c r="C422" s="3">
        <v>19.809999465942379</v>
      </c>
      <c r="D422" s="4">
        <v>1.199854423298463E-2</v>
      </c>
      <c r="E422" s="4">
        <v>-2.0151594336836891E-3</v>
      </c>
      <c r="F422" s="2">
        <v>4</v>
      </c>
      <c r="G422" s="4">
        <v>-8.8685871992648324E-2</v>
      </c>
      <c r="H422" s="4">
        <v>-0.14774738070695739</v>
      </c>
      <c r="I422" s="4">
        <v>0.1230518315807634</v>
      </c>
    </row>
    <row r="423" spans="1:9" x14ac:dyDescent="0.25">
      <c r="A423" t="s">
        <v>651</v>
      </c>
      <c r="B423" s="3">
        <v>386.31039428710938</v>
      </c>
      <c r="C423" s="3">
        <v>19.85000038146973</v>
      </c>
      <c r="D423" s="4">
        <v>1.8629105569411001E-2</v>
      </c>
      <c r="E423" s="4">
        <v>-3.2651075114399131E-2</v>
      </c>
      <c r="F423" s="2">
        <v>4</v>
      </c>
      <c r="G423" s="4">
        <v>-0.10945762796523691</v>
      </c>
      <c r="H423" s="4">
        <v>-0.1578519315568945</v>
      </c>
      <c r="I423" s="4">
        <v>0.10973660780505209</v>
      </c>
    </row>
    <row r="424" spans="1:9" x14ac:dyDescent="0.25">
      <c r="A424" t="s">
        <v>652</v>
      </c>
      <c r="B424" s="3">
        <v>379.24539184570313</v>
      </c>
      <c r="C424" s="3">
        <v>20.520000457763668</v>
      </c>
      <c r="D424" s="4">
        <v>-7.27993420802997E-3</v>
      </c>
      <c r="E424" s="4">
        <v>8.8495724594612746E-3</v>
      </c>
      <c r="F424" s="2">
        <v>4</v>
      </c>
      <c r="G424" s="4">
        <v>-0.13482224890840791</v>
      </c>
      <c r="H424" s="4">
        <v>-0.17325347976155961</v>
      </c>
      <c r="I424" s="4">
        <v>8.9441290983642396E-2</v>
      </c>
    </row>
    <row r="425" spans="1:9" x14ac:dyDescent="0.25">
      <c r="A425" t="s">
        <v>653</v>
      </c>
      <c r="B425" s="3">
        <v>382.02651977539063</v>
      </c>
      <c r="C425" s="3">
        <v>20.340000152587891</v>
      </c>
      <c r="D425" s="4">
        <v>-1.5787890481145931E-2</v>
      </c>
      <c r="E425" s="4">
        <v>5.0619809470064503E-2</v>
      </c>
      <c r="F425" s="2">
        <v>4</v>
      </c>
      <c r="G425" s="4">
        <v>-0.14391172300977731</v>
      </c>
      <c r="H425" s="4">
        <v>-0.16719068272395571</v>
      </c>
      <c r="I425" s="4">
        <v>9.7430512915552381E-2</v>
      </c>
    </row>
    <row r="426" spans="1:9" x14ac:dyDescent="0.25">
      <c r="A426" t="s">
        <v>654</v>
      </c>
      <c r="B426" s="3">
        <v>388.1546630859375</v>
      </c>
      <c r="C426" s="3">
        <v>19.360000610351559</v>
      </c>
      <c r="D426" s="4">
        <v>-1.8319162135532749E-3</v>
      </c>
      <c r="E426" s="4">
        <v>5.5040883263509872E-2</v>
      </c>
      <c r="F426" s="2">
        <v>3</v>
      </c>
      <c r="G426" s="4">
        <v>-0.12982340050543781</v>
      </c>
      <c r="H426" s="4">
        <v>-0.15383146658988489</v>
      </c>
      <c r="I426" s="4">
        <v>0.1150345563742825</v>
      </c>
    </row>
    <row r="427" spans="1:9" x14ac:dyDescent="0.25">
      <c r="A427" t="s">
        <v>655</v>
      </c>
      <c r="B427" s="3">
        <v>388.86703491210938</v>
      </c>
      <c r="C427" s="3">
        <v>18.35000038146973</v>
      </c>
      <c r="D427" s="4">
        <v>3.8795725348259591E-3</v>
      </c>
      <c r="E427" s="4">
        <v>-2.5491213180093061E-2</v>
      </c>
      <c r="F427" s="2">
        <v>3</v>
      </c>
      <c r="G427" s="4">
        <v>-0.1402381187249685</v>
      </c>
      <c r="H427" s="4">
        <v>-0.15227851185116759</v>
      </c>
      <c r="I427" s="4">
        <v>0.1170809550877594</v>
      </c>
    </row>
    <row r="428" spans="1:9" x14ac:dyDescent="0.25">
      <c r="A428" t="s">
        <v>656</v>
      </c>
      <c r="B428" s="3">
        <v>387.36422729492188</v>
      </c>
      <c r="C428" s="3">
        <v>18.829999923706051</v>
      </c>
      <c r="D428" s="4">
        <v>3.6406745036632331E-3</v>
      </c>
      <c r="E428" s="4">
        <v>-0.1071598014476315</v>
      </c>
      <c r="F428" s="2">
        <v>3</v>
      </c>
      <c r="G428" s="4">
        <v>-0.1412454762516234</v>
      </c>
      <c r="H428" s="4">
        <v>-0.1555545990359081</v>
      </c>
      <c r="I428" s="4">
        <v>0.1127639067972033</v>
      </c>
    </row>
    <row r="429" spans="1:9" x14ac:dyDescent="0.25">
      <c r="A429" t="s">
        <v>657</v>
      </c>
      <c r="B429" s="3">
        <v>385.95907592773438</v>
      </c>
      <c r="C429" s="3">
        <v>21.090000152587891</v>
      </c>
      <c r="D429" s="4">
        <v>1.264802455636671E-2</v>
      </c>
      <c r="E429" s="4">
        <v>2.4781352321307178E-2</v>
      </c>
      <c r="F429" s="2">
        <v>4</v>
      </c>
      <c r="G429" s="4">
        <v>-0.13656713411940771</v>
      </c>
      <c r="H429" s="4">
        <v>-0.15861779776741211</v>
      </c>
      <c r="I429" s="4">
        <v>0.10872739125235791</v>
      </c>
    </row>
    <row r="430" spans="1:9" x14ac:dyDescent="0.25">
      <c r="A430" t="s">
        <v>658</v>
      </c>
      <c r="B430" s="3">
        <v>381.138427734375</v>
      </c>
      <c r="C430" s="3">
        <v>20.579999923706051</v>
      </c>
      <c r="D430" s="4">
        <v>7.0127238206922904E-3</v>
      </c>
      <c r="E430" s="4">
        <v>-6.3268067050121557E-2</v>
      </c>
      <c r="F430" s="2">
        <v>4</v>
      </c>
      <c r="G430" s="4">
        <v>-0.14841243037589899</v>
      </c>
      <c r="H430" s="4">
        <v>-0.16912670362321511</v>
      </c>
      <c r="I430" s="4">
        <v>9.4879330592762212E-2</v>
      </c>
    </row>
    <row r="431" spans="1:9" x14ac:dyDescent="0.25">
      <c r="A431" t="s">
        <v>659</v>
      </c>
      <c r="B431" s="3">
        <v>378.48422241210938</v>
      </c>
      <c r="C431" s="3">
        <v>21.969999313354489</v>
      </c>
      <c r="D431" s="4">
        <v>-5.667567395942763E-4</v>
      </c>
      <c r="E431" s="4">
        <v>3.9753913201642233E-2</v>
      </c>
      <c r="F431" s="2">
        <v>4</v>
      </c>
      <c r="G431" s="4">
        <v>-0.1576860933188354</v>
      </c>
      <c r="H431" s="4">
        <v>-0.1749128121992535</v>
      </c>
      <c r="I431" s="4">
        <v>8.7254713563793329E-2</v>
      </c>
    </row>
    <row r="432" spans="1:9" x14ac:dyDescent="0.25">
      <c r="A432" t="s">
        <v>660</v>
      </c>
      <c r="B432" s="3">
        <v>378.6988525390625</v>
      </c>
      <c r="C432" s="3">
        <v>21.129999160766602</v>
      </c>
      <c r="D432" s="4">
        <v>2.2931962170357419E-2</v>
      </c>
      <c r="E432" s="4">
        <v>-5.9216383700813613E-2</v>
      </c>
      <c r="F432" s="2">
        <v>4</v>
      </c>
      <c r="G432" s="4">
        <v>-0.15800017302476119</v>
      </c>
      <c r="H432" s="4">
        <v>-0.174444923295625</v>
      </c>
      <c r="I432" s="4">
        <v>8.7871271938975815E-2</v>
      </c>
    </row>
    <row r="433" spans="1:9" x14ac:dyDescent="0.25">
      <c r="A433" t="s">
        <v>661</v>
      </c>
      <c r="B433" s="3">
        <v>370.209228515625</v>
      </c>
      <c r="C433" s="3">
        <v>22.45999908447266</v>
      </c>
      <c r="D433" s="4">
        <v>-1.1413429194566669E-2</v>
      </c>
      <c r="E433" s="4">
        <v>2.0445199950535509E-2</v>
      </c>
      <c r="F433" s="2">
        <v>4</v>
      </c>
      <c r="G433" s="4">
        <v>-0.19268174386369721</v>
      </c>
      <c r="H433" s="4">
        <v>-0.19295211486715819</v>
      </c>
      <c r="I433" s="4">
        <v>6.3483508356544593E-2</v>
      </c>
    </row>
    <row r="434" spans="1:9" x14ac:dyDescent="0.25">
      <c r="A434" t="s">
        <v>662</v>
      </c>
      <c r="B434" s="3">
        <v>374.48336791992188</v>
      </c>
      <c r="C434" s="3">
        <v>22.010000228881839</v>
      </c>
      <c r="D434" s="4">
        <v>7.7202536802598587E-3</v>
      </c>
      <c r="E434" s="4">
        <v>-3.8864602815463223E-2</v>
      </c>
      <c r="F434" s="2">
        <v>4</v>
      </c>
      <c r="G434" s="4">
        <v>-0.18363458601777921</v>
      </c>
      <c r="H434" s="4">
        <v>-0.18363458601777921</v>
      </c>
      <c r="I434" s="4">
        <v>7.5761637637956403E-2</v>
      </c>
    </row>
    <row r="435" spans="1:9" x14ac:dyDescent="0.25">
      <c r="A435" t="s">
        <v>663</v>
      </c>
      <c r="B435" s="3">
        <v>371.61441040039063</v>
      </c>
      <c r="C435" s="3">
        <v>22.89999961853027</v>
      </c>
      <c r="D435" s="4">
        <v>-4.2099049911265007E-3</v>
      </c>
      <c r="E435" s="4">
        <v>5.6760477060722181E-2</v>
      </c>
      <c r="F435" s="2">
        <v>4</v>
      </c>
      <c r="G435" s="4">
        <v>-0.1851984413594063</v>
      </c>
      <c r="H435" s="4">
        <v>-0.18988884960801239</v>
      </c>
      <c r="I435" s="4">
        <v>6.7520111567872965E-2</v>
      </c>
    </row>
    <row r="436" spans="1:9" x14ac:dyDescent="0.25">
      <c r="A436" t="s">
        <v>664</v>
      </c>
      <c r="B436" s="3">
        <v>373.18548583984381</v>
      </c>
      <c r="C436" s="3">
        <v>21.670000076293949</v>
      </c>
      <c r="D436" s="4">
        <v>-2.6340777033347922E-3</v>
      </c>
      <c r="E436" s="4">
        <v>1.072759032216308E-2</v>
      </c>
      <c r="F436" s="2">
        <v>4</v>
      </c>
      <c r="G436" s="4">
        <v>-0.1838157870849445</v>
      </c>
      <c r="H436" s="4">
        <v>-0.1864639400889315</v>
      </c>
      <c r="I436" s="4">
        <v>7.2033269780977571E-2</v>
      </c>
    </row>
    <row r="437" spans="1:9" x14ac:dyDescent="0.25">
      <c r="A437" t="s">
        <v>665</v>
      </c>
      <c r="B437" s="3">
        <v>374.17108154296881</v>
      </c>
      <c r="C437" s="3">
        <v>21.440000534057621</v>
      </c>
      <c r="D437" s="4">
        <v>1.8000269344793152E-2</v>
      </c>
      <c r="E437" s="4">
        <v>-3.1616932018440069E-2</v>
      </c>
      <c r="F437" s="2">
        <v>4</v>
      </c>
      <c r="G437" s="4">
        <v>-0.18392250855458331</v>
      </c>
      <c r="H437" s="4">
        <v>-0.18431536337464391</v>
      </c>
      <c r="I437" s="4">
        <v>7.4864546517063202E-2</v>
      </c>
    </row>
    <row r="438" spans="1:9" x14ac:dyDescent="0.25">
      <c r="A438" t="s">
        <v>666</v>
      </c>
      <c r="B438" s="3">
        <v>367.55499267578119</v>
      </c>
      <c r="C438" s="3">
        <v>22.139999389648441</v>
      </c>
      <c r="D438" s="4">
        <v>-1.242799765062985E-2</v>
      </c>
      <c r="E438" s="4">
        <v>2.263278428415183E-2</v>
      </c>
      <c r="F438" s="2">
        <v>4</v>
      </c>
      <c r="G438" s="4">
        <v>-0.1973269293876754</v>
      </c>
      <c r="H438" s="4">
        <v>-0.19873828997083831</v>
      </c>
      <c r="I438" s="4">
        <v>5.5858803661092533E-2</v>
      </c>
    </row>
    <row r="439" spans="1:9" x14ac:dyDescent="0.25">
      <c r="A439" t="s">
        <v>667</v>
      </c>
      <c r="B439" s="3">
        <v>372.18045043945313</v>
      </c>
      <c r="C439" s="3">
        <v>21.64999961853027</v>
      </c>
      <c r="D439" s="4">
        <v>-3.9434356330486642E-3</v>
      </c>
      <c r="E439" s="4">
        <v>3.7374161376676041E-2</v>
      </c>
      <c r="F439" s="2">
        <v>4</v>
      </c>
      <c r="G439" s="4">
        <v>-0.1878899698132567</v>
      </c>
      <c r="H439" s="4">
        <v>-0.18865489491094151</v>
      </c>
      <c r="I439" s="4">
        <v>6.9146149495198816E-2</v>
      </c>
    </row>
    <row r="440" spans="1:9" x14ac:dyDescent="0.25">
      <c r="A440" t="s">
        <v>668</v>
      </c>
      <c r="B440" s="3">
        <v>373.6539306640625</v>
      </c>
      <c r="C440" s="3">
        <v>20.870000839233398</v>
      </c>
      <c r="D440" s="4">
        <v>5.7523231736447133E-3</v>
      </c>
      <c r="E440" s="4">
        <v>-5.0068207032326062E-2</v>
      </c>
      <c r="F440" s="2">
        <v>4</v>
      </c>
      <c r="G440" s="4">
        <v>-0.1731361700874712</v>
      </c>
      <c r="H440" s="4">
        <v>-0.18544274078981349</v>
      </c>
      <c r="I440" s="4">
        <v>7.3378950295558854E-2</v>
      </c>
    </row>
    <row r="441" spans="1:9" x14ac:dyDescent="0.25">
      <c r="A441" t="s">
        <v>669</v>
      </c>
      <c r="B441" s="3">
        <v>371.516845703125</v>
      </c>
      <c r="C441" s="3">
        <v>21.969999313354489</v>
      </c>
      <c r="D441" s="4">
        <v>-1.426601511734771E-2</v>
      </c>
      <c r="E441" s="4">
        <v>9.4668642123609814E-2</v>
      </c>
      <c r="F441" s="2">
        <v>4</v>
      </c>
      <c r="G441" s="4">
        <v>-0.17275005240871111</v>
      </c>
      <c r="H441" s="4">
        <v>-0.19010153847832389</v>
      </c>
      <c r="I441" s="4">
        <v>6.7239841821611357E-2</v>
      </c>
    </row>
    <row r="442" spans="1:9" x14ac:dyDescent="0.25">
      <c r="A442" t="s">
        <v>670</v>
      </c>
      <c r="B442" s="3">
        <v>376.89361572265619</v>
      </c>
      <c r="C442" s="3">
        <v>20.069999694824219</v>
      </c>
      <c r="D442" s="4">
        <v>1.49522822321857E-2</v>
      </c>
      <c r="E442" s="4">
        <v>-6.5642452395756057E-2</v>
      </c>
      <c r="F442" s="2">
        <v>4</v>
      </c>
      <c r="G442" s="4">
        <v>-0.152386495917505</v>
      </c>
      <c r="H442" s="4">
        <v>-0.1783802994089817</v>
      </c>
      <c r="I442" s="4">
        <v>8.2685448801546491E-2</v>
      </c>
    </row>
    <row r="443" spans="1:9" x14ac:dyDescent="0.25">
      <c r="A443" t="s">
        <v>671</v>
      </c>
      <c r="B443" s="3">
        <v>371.34121704101563</v>
      </c>
      <c r="C443" s="3">
        <v>21.479999542236332</v>
      </c>
      <c r="D443" s="4">
        <v>1.3683928732637349E-3</v>
      </c>
      <c r="E443" s="4">
        <v>-4.1926874703784638E-2</v>
      </c>
      <c r="F443" s="2">
        <v>4</v>
      </c>
      <c r="G443" s="4">
        <v>-0.15004260925081761</v>
      </c>
      <c r="H443" s="4">
        <v>-0.19048440505594111</v>
      </c>
      <c r="I443" s="4">
        <v>6.6735321211747189E-2</v>
      </c>
    </row>
    <row r="444" spans="1:9" x14ac:dyDescent="0.25">
      <c r="A444" t="s">
        <v>672</v>
      </c>
      <c r="B444" s="3">
        <v>370.83377075195313</v>
      </c>
      <c r="C444" s="3">
        <v>22.420000076293949</v>
      </c>
      <c r="D444" s="4">
        <v>-8.4796076048749836E-3</v>
      </c>
      <c r="E444" s="4">
        <v>-8.8417663801568791E-3</v>
      </c>
      <c r="F444" s="2">
        <v>4</v>
      </c>
      <c r="G444" s="4">
        <v>-0.16022971932423519</v>
      </c>
      <c r="H444" s="4">
        <v>-0.1915906266810703</v>
      </c>
      <c r="I444" s="4">
        <v>6.5277602931847811E-2</v>
      </c>
    </row>
    <row r="445" spans="1:9" x14ac:dyDescent="0.25">
      <c r="A445" t="s">
        <v>673</v>
      </c>
      <c r="B445" s="3">
        <v>374.00518798828119</v>
      </c>
      <c r="C445" s="3">
        <v>22.620000839233398</v>
      </c>
      <c r="D445" s="4">
        <v>-1.1806090703307291E-2</v>
      </c>
      <c r="E445" s="4">
        <v>-9.1983830562609725E-3</v>
      </c>
      <c r="F445" s="2">
        <v>4</v>
      </c>
      <c r="G445" s="4">
        <v>-0.162061838696691</v>
      </c>
      <c r="H445" s="4">
        <v>-0.18467700763457909</v>
      </c>
      <c r="I445" s="4">
        <v>7.4387991515287188E-2</v>
      </c>
    </row>
    <row r="446" spans="1:9" x14ac:dyDescent="0.25">
      <c r="A446" t="s">
        <v>674</v>
      </c>
      <c r="B446" s="3">
        <v>378.47348022460938</v>
      </c>
      <c r="C446" s="3">
        <v>22.829999923706051</v>
      </c>
      <c r="D446" s="4">
        <v>-2.446180805058085E-2</v>
      </c>
      <c r="E446" s="4">
        <v>7.9943263143382737E-2</v>
      </c>
      <c r="F446" s="2">
        <v>4</v>
      </c>
      <c r="G446" s="4">
        <v>-0.1595285185718309</v>
      </c>
      <c r="H446" s="4">
        <v>-0.17493622992910951</v>
      </c>
      <c r="I446" s="4">
        <v>8.7223854961765213E-2</v>
      </c>
    </row>
    <row r="447" spans="1:9" x14ac:dyDescent="0.25">
      <c r="A447" t="s">
        <v>675</v>
      </c>
      <c r="B447" s="3">
        <v>387.96377563476563</v>
      </c>
      <c r="C447" s="3">
        <v>21.139999389648441</v>
      </c>
      <c r="D447" s="4">
        <v>-6.3934789984430029E-3</v>
      </c>
      <c r="E447" s="4">
        <v>-6.2527711535120489E-2</v>
      </c>
      <c r="F447" s="2">
        <v>4</v>
      </c>
      <c r="G447" s="4">
        <v>-0.1249919384129855</v>
      </c>
      <c r="H447" s="4">
        <v>-0.15424759698832019</v>
      </c>
      <c r="I447" s="4">
        <v>0.1144862025229012</v>
      </c>
    </row>
    <row r="448" spans="1:9" x14ac:dyDescent="0.25">
      <c r="A448" t="s">
        <v>676</v>
      </c>
      <c r="B448" s="3">
        <v>390.46017456054688</v>
      </c>
      <c r="C448" s="3">
        <v>22.54999923706055</v>
      </c>
      <c r="D448" s="4">
        <v>7.5698865525011261E-3</v>
      </c>
      <c r="E448" s="4">
        <v>-9.8000030517578107E-2</v>
      </c>
      <c r="F448" s="2">
        <v>4</v>
      </c>
      <c r="G448" s="4">
        <v>-0.1254203599361752</v>
      </c>
      <c r="H448" s="4">
        <v>-0.1488055028471835</v>
      </c>
      <c r="I448" s="4">
        <v>0.12165749616809809</v>
      </c>
    </row>
    <row r="449" spans="1:9" x14ac:dyDescent="0.25">
      <c r="A449" t="s">
        <v>677</v>
      </c>
      <c r="B449" s="3">
        <v>387.52664184570313</v>
      </c>
      <c r="C449" s="3">
        <v>25</v>
      </c>
      <c r="D449" s="4">
        <v>1.4417241479028901E-2</v>
      </c>
      <c r="E449" s="4">
        <v>9.5050375976597268E-2</v>
      </c>
      <c r="F449" s="2">
        <v>5</v>
      </c>
      <c r="G449" s="4">
        <v>-0.13968016779202591</v>
      </c>
      <c r="H449" s="4">
        <v>-0.15520053892711941</v>
      </c>
      <c r="I449" s="4">
        <v>0.1132304678199134</v>
      </c>
    </row>
    <row r="450" spans="1:9" x14ac:dyDescent="0.25">
      <c r="A450" t="s">
        <v>678</v>
      </c>
      <c r="B450" s="3">
        <v>382.01898193359381</v>
      </c>
      <c r="C450" s="3">
        <v>22.829999923706051</v>
      </c>
      <c r="D450" s="4">
        <v>-7.4701402521508697E-3</v>
      </c>
      <c r="E450" s="4">
        <v>2.4226064872098881E-2</v>
      </c>
      <c r="F450" s="2">
        <v>4</v>
      </c>
      <c r="G450" s="4">
        <v>-0.14392369690435161</v>
      </c>
      <c r="H450" s="4">
        <v>-0.16720711505143979</v>
      </c>
      <c r="I450" s="4">
        <v>9.7408859294242811E-2</v>
      </c>
    </row>
    <row r="451" spans="1:9" x14ac:dyDescent="0.25">
      <c r="A451" t="s">
        <v>679</v>
      </c>
      <c r="B451" s="3">
        <v>384.89419555664063</v>
      </c>
      <c r="C451" s="3">
        <v>22.29000091552734</v>
      </c>
      <c r="D451" s="4">
        <v>7.8337533901542411E-3</v>
      </c>
      <c r="E451" s="4">
        <v>-1.7195740052941551E-2</v>
      </c>
      <c r="F451" s="2">
        <v>4</v>
      </c>
      <c r="G451" s="4">
        <v>-0.14330408557304841</v>
      </c>
      <c r="H451" s="4">
        <v>-0.16093921329467101</v>
      </c>
      <c r="I451" s="4">
        <v>0.1056683569933483</v>
      </c>
    </row>
    <row r="452" spans="1:9" x14ac:dyDescent="0.25">
      <c r="A452" t="s">
        <v>680</v>
      </c>
      <c r="B452" s="3">
        <v>381.9024658203125</v>
      </c>
      <c r="C452" s="3">
        <v>22.680000305175781</v>
      </c>
      <c r="D452" s="4">
        <v>-1.701168002405939E-3</v>
      </c>
      <c r="E452" s="4">
        <v>2.3004069784698489E-2</v>
      </c>
      <c r="F452" s="2">
        <v>4</v>
      </c>
      <c r="G452" s="4">
        <v>-0.14771209210515829</v>
      </c>
      <c r="H452" s="4">
        <v>-0.16746111758720739</v>
      </c>
      <c r="I452" s="4">
        <v>9.7074148662016579E-2</v>
      </c>
    </row>
    <row r="453" spans="1:9" x14ac:dyDescent="0.25">
      <c r="A453" t="s">
        <v>681</v>
      </c>
      <c r="B453" s="3">
        <v>382.55325317382813</v>
      </c>
      <c r="C453" s="3">
        <v>22.170000076293949</v>
      </c>
      <c r="D453" s="4">
        <v>-1.441467592610424E-2</v>
      </c>
      <c r="E453" s="4">
        <v>6.8433738616575646E-2</v>
      </c>
      <c r="F453" s="2">
        <v>4</v>
      </c>
      <c r="G453" s="4">
        <v>-0.12860033966186599</v>
      </c>
      <c r="H453" s="4">
        <v>-0.16604241562931221</v>
      </c>
      <c r="I453" s="4">
        <v>9.894363641272963E-2</v>
      </c>
    </row>
    <row r="454" spans="1:9" x14ac:dyDescent="0.25">
      <c r="A454" t="s">
        <v>682</v>
      </c>
      <c r="B454" s="3">
        <v>388.14828491210938</v>
      </c>
      <c r="C454" s="3">
        <v>20.75</v>
      </c>
      <c r="D454" s="4">
        <v>-1.798926283584323E-2</v>
      </c>
      <c r="E454" s="4">
        <v>8.8667396716217928E-2</v>
      </c>
      <c r="F454" s="2">
        <v>4</v>
      </c>
      <c r="G454" s="4">
        <v>-0.1053844646993886</v>
      </c>
      <c r="H454" s="4">
        <v>-0.15384537086698691</v>
      </c>
      <c r="I454" s="4">
        <v>0.1150162340793284</v>
      </c>
    </row>
    <row r="455" spans="1:9" x14ac:dyDescent="0.25">
      <c r="A455" t="s">
        <v>683</v>
      </c>
      <c r="B455" s="3">
        <v>395.25869750976563</v>
      </c>
      <c r="C455" s="3">
        <v>19.059999465942379</v>
      </c>
      <c r="D455" s="4">
        <v>-1.153715909950614E-3</v>
      </c>
      <c r="E455" s="4">
        <v>-3.9314550435815658E-2</v>
      </c>
      <c r="F455" s="2">
        <v>3</v>
      </c>
      <c r="G455" s="4">
        <v>-9.6923085075629412E-2</v>
      </c>
      <c r="H455" s="4">
        <v>-0.1383448295315669</v>
      </c>
      <c r="I455" s="4">
        <v>0.13544199862749351</v>
      </c>
    </row>
    <row r="456" spans="1:9" x14ac:dyDescent="0.25">
      <c r="A456" t="s">
        <v>684</v>
      </c>
      <c r="B456" s="3">
        <v>395.71524047851563</v>
      </c>
      <c r="C456" s="3">
        <v>19.840000152587891</v>
      </c>
      <c r="D456" s="4">
        <v>-7.3587741880498658E-4</v>
      </c>
      <c r="E456" s="4">
        <v>-3.5957229050606609E-2</v>
      </c>
      <c r="F456" s="2">
        <v>4</v>
      </c>
      <c r="G456" s="4">
        <v>-8.2032221477865597E-2</v>
      </c>
      <c r="H456" s="4">
        <v>-0.13734957601268699</v>
      </c>
      <c r="I456" s="4">
        <v>0.13675348921369121</v>
      </c>
    </row>
    <row r="457" spans="1:9" x14ac:dyDescent="0.25">
      <c r="A457" t="s">
        <v>685</v>
      </c>
      <c r="B457" s="3">
        <v>396.00665283203119</v>
      </c>
      <c r="C457" s="3">
        <v>20.579999923706051</v>
      </c>
      <c r="D457" s="4">
        <v>3.1500629646935119E-2</v>
      </c>
      <c r="E457" s="4">
        <v>-5.984465520642579E-2</v>
      </c>
      <c r="F457" s="2">
        <v>4</v>
      </c>
      <c r="G457" s="4">
        <v>-9.1559739695680653E-2</v>
      </c>
      <c r="H457" s="4">
        <v>-0.13671430356270151</v>
      </c>
      <c r="I457" s="4">
        <v>0.1375906164601888</v>
      </c>
    </row>
    <row r="458" spans="1:9" x14ac:dyDescent="0.25">
      <c r="A458" t="s">
        <v>686</v>
      </c>
      <c r="B458" s="3">
        <v>383.91314697265619</v>
      </c>
      <c r="C458" s="3">
        <v>21.889999389648441</v>
      </c>
      <c r="D458" s="4">
        <v>-1.7174654644064309E-3</v>
      </c>
      <c r="E458" s="4">
        <v>-1.440791121184404E-2</v>
      </c>
      <c r="F458" s="2">
        <v>4</v>
      </c>
      <c r="G458" s="4">
        <v>-0.136438500225328</v>
      </c>
      <c r="H458" s="4">
        <v>-0.16307787739035479</v>
      </c>
      <c r="I458" s="4">
        <v>0.1028501425632347</v>
      </c>
    </row>
    <row r="459" spans="1:9" x14ac:dyDescent="0.25">
      <c r="A459" t="s">
        <v>687</v>
      </c>
      <c r="B459" s="3">
        <v>384.57363891601563</v>
      </c>
      <c r="C459" s="3">
        <v>22.20999908447266</v>
      </c>
      <c r="D459" s="4">
        <v>-1.595705969113359E-2</v>
      </c>
      <c r="E459" s="4">
        <v>8.3414589486471069E-2</v>
      </c>
      <c r="F459" s="2">
        <v>4</v>
      </c>
      <c r="G459" s="4">
        <v>-0.1243417558610941</v>
      </c>
      <c r="H459" s="4">
        <v>-0.1616380196424192</v>
      </c>
      <c r="I459" s="4">
        <v>0.10474750825555269</v>
      </c>
    </row>
    <row r="460" spans="1:9" x14ac:dyDescent="0.25">
      <c r="A460" t="s">
        <v>688</v>
      </c>
      <c r="B460" s="3">
        <v>390.809814453125</v>
      </c>
      <c r="C460" s="3">
        <v>20.5</v>
      </c>
      <c r="D460" s="4">
        <v>-2.2382834216427841E-4</v>
      </c>
      <c r="E460" s="4">
        <v>7.3709884873938147E-3</v>
      </c>
      <c r="F460" s="2">
        <v>4</v>
      </c>
      <c r="G460" s="4">
        <v>-0.12998879371225011</v>
      </c>
      <c r="H460" s="4">
        <v>-0.14804329565695579</v>
      </c>
      <c r="I460" s="4">
        <v>0.1226618910642254</v>
      </c>
    </row>
    <row r="461" spans="1:9" x14ac:dyDescent="0.25">
      <c r="A461" t="s">
        <v>689</v>
      </c>
      <c r="B461" s="3">
        <v>390.89730834960938</v>
      </c>
      <c r="C461" s="3">
        <v>20.35000038146973</v>
      </c>
      <c r="D461" s="4">
        <v>6.3015802384405184E-3</v>
      </c>
      <c r="E461" s="4">
        <v>-4.4152207310242608E-2</v>
      </c>
      <c r="F461" s="2">
        <v>4</v>
      </c>
      <c r="G461" s="4">
        <v>-0.1274706967967307</v>
      </c>
      <c r="H461" s="4">
        <v>-0.14785256090838439</v>
      </c>
      <c r="I461" s="4">
        <v>0.1229132308710856</v>
      </c>
    </row>
    <row r="462" spans="1:9" x14ac:dyDescent="0.25">
      <c r="A462" t="s">
        <v>690</v>
      </c>
      <c r="B462" s="3">
        <v>388.449462890625</v>
      </c>
      <c r="C462" s="3">
        <v>21.29000091552734</v>
      </c>
      <c r="D462" s="4">
        <v>1.3457094300458831E-2</v>
      </c>
      <c r="E462" s="4">
        <v>-4.7853294526694401E-2</v>
      </c>
      <c r="F462" s="2">
        <v>4</v>
      </c>
      <c r="G462" s="4">
        <v>-0.13178492115904869</v>
      </c>
      <c r="H462" s="4">
        <v>-0.1531888095716778</v>
      </c>
      <c r="I462" s="4">
        <v>0.1158814146003968</v>
      </c>
    </row>
    <row r="463" spans="1:9" x14ac:dyDescent="0.25">
      <c r="A463" t="s">
        <v>691</v>
      </c>
      <c r="B463" s="3">
        <v>383.29147338867188</v>
      </c>
      <c r="C463" s="3">
        <v>22.360000610351559</v>
      </c>
      <c r="D463" s="4">
        <v>-3.6360235258671159E-3</v>
      </c>
      <c r="E463" s="4">
        <v>-3.2871981024851671E-2</v>
      </c>
      <c r="F463" s="2">
        <v>4</v>
      </c>
      <c r="G463" s="4">
        <v>-0.14572514494628039</v>
      </c>
      <c r="H463" s="4">
        <v>-0.1644331119781289</v>
      </c>
      <c r="I463" s="4">
        <v>0.1010642886373367</v>
      </c>
    </row>
    <row r="464" spans="1:9" x14ac:dyDescent="0.25">
      <c r="A464" t="s">
        <v>692</v>
      </c>
      <c r="B464" s="3">
        <v>384.69021606445313</v>
      </c>
      <c r="C464" s="3">
        <v>23.120000839233398</v>
      </c>
      <c r="D464" s="4">
        <v>4.5403637741847644E-3</v>
      </c>
      <c r="E464" s="4">
        <v>-3.3848702700066013E-2</v>
      </c>
      <c r="F464" s="2">
        <v>4</v>
      </c>
      <c r="G464" s="4">
        <v>-0.14414086313828511</v>
      </c>
      <c r="H464" s="4">
        <v>-0.16138388405136839</v>
      </c>
      <c r="I464" s="4">
        <v>0.10508239422074479</v>
      </c>
    </row>
    <row r="465" spans="1:9" x14ac:dyDescent="0.25">
      <c r="A465" t="s">
        <v>693</v>
      </c>
      <c r="B465" s="3">
        <v>382.95147705078119</v>
      </c>
      <c r="C465" s="3">
        <v>23.930000305175781</v>
      </c>
      <c r="D465" s="4">
        <v>-3.0598070972525089E-3</v>
      </c>
      <c r="E465" s="4">
        <v>-7.4657943019088568E-3</v>
      </c>
      <c r="F465" s="2">
        <v>4</v>
      </c>
      <c r="G465" s="4">
        <v>-0.1451154853844229</v>
      </c>
      <c r="H465" s="4">
        <v>-0.16517429643359949</v>
      </c>
      <c r="I465" s="4">
        <v>0.10008759634984821</v>
      </c>
    </row>
    <row r="466" spans="1:9" x14ac:dyDescent="0.25">
      <c r="A466" t="s">
        <v>694</v>
      </c>
      <c r="B466" s="3">
        <v>384.1268310546875</v>
      </c>
      <c r="C466" s="3">
        <v>24.110000610351559</v>
      </c>
      <c r="D466" s="4">
        <v>-7.6289247602775454E-3</v>
      </c>
      <c r="E466" s="4">
        <v>-1.752242417007022E-2</v>
      </c>
      <c r="F466" s="2">
        <v>4</v>
      </c>
      <c r="G466" s="4">
        <v>-0.14457472198318949</v>
      </c>
      <c r="H466" s="4">
        <v>-0.1626120508436171</v>
      </c>
      <c r="I466" s="4">
        <v>0.10346398327744311</v>
      </c>
    </row>
    <row r="467" spans="1:9" x14ac:dyDescent="0.25">
      <c r="A467" t="s">
        <v>695</v>
      </c>
      <c r="B467" s="3">
        <v>387.079833984375</v>
      </c>
      <c r="C467" s="3">
        <v>24.54000091552734</v>
      </c>
      <c r="D467" s="4">
        <v>8.5291976409453962E-3</v>
      </c>
      <c r="E467" s="4">
        <v>3.4134066115311779E-2</v>
      </c>
      <c r="F467" s="2">
        <v>5</v>
      </c>
      <c r="G467" s="4">
        <v>-0.13458689349833081</v>
      </c>
      <c r="H467" s="4">
        <v>-0.15617457012831709</v>
      </c>
      <c r="I467" s="4">
        <v>0.11194694284180361</v>
      </c>
    </row>
    <row r="468" spans="1:9" x14ac:dyDescent="0.25">
      <c r="A468" t="s">
        <v>696</v>
      </c>
      <c r="B468" s="3">
        <v>383.8062744140625</v>
      </c>
      <c r="C468" s="3">
        <v>23.729999542236332</v>
      </c>
      <c r="D468" s="4">
        <v>-8.5068598456899958E-3</v>
      </c>
      <c r="E468" s="4">
        <v>5.3729976015853609E-2</v>
      </c>
      <c r="F468" s="2">
        <v>4</v>
      </c>
      <c r="G468" s="4">
        <v>-0.14161209158784821</v>
      </c>
      <c r="H468" s="4">
        <v>-0.16331085719136529</v>
      </c>
      <c r="I468" s="4">
        <v>0.1025431345396475</v>
      </c>
    </row>
    <row r="469" spans="1:9" x14ac:dyDescent="0.25">
      <c r="A469" t="s">
        <v>697</v>
      </c>
      <c r="B469" s="3">
        <v>387.09927368164063</v>
      </c>
      <c r="C469" s="3">
        <v>22.520000457763668</v>
      </c>
      <c r="D469" s="4">
        <v>9.6785943475690139E-3</v>
      </c>
      <c r="E469" s="4">
        <v>-4.2923935376468658E-2</v>
      </c>
      <c r="F469" s="2">
        <v>4</v>
      </c>
      <c r="G469" s="4">
        <v>-0.1277134593774247</v>
      </c>
      <c r="H469" s="4">
        <v>-0.15613219202059481</v>
      </c>
      <c r="I469" s="4">
        <v>0.1120027863914967</v>
      </c>
    </row>
    <row r="470" spans="1:9" x14ac:dyDescent="0.25">
      <c r="A470" t="s">
        <v>698</v>
      </c>
      <c r="B470" s="3">
        <v>383.38861083984381</v>
      </c>
      <c r="C470" s="3">
        <v>23.530000686645511</v>
      </c>
      <c r="D470" s="4">
        <v>5.4954041076679998E-2</v>
      </c>
      <c r="E470" s="4">
        <v>-9.8121864736304132E-2</v>
      </c>
      <c r="F470" s="2">
        <v>4</v>
      </c>
      <c r="G470" s="4">
        <v>-0.1357954813971344</v>
      </c>
      <c r="H470" s="4">
        <v>-0.16422135449480041</v>
      </c>
      <c r="I470" s="4">
        <v>0.10134333105283599</v>
      </c>
    </row>
    <row r="471" spans="1:9" x14ac:dyDescent="0.25">
      <c r="A471" t="s">
        <v>699</v>
      </c>
      <c r="B471" s="3">
        <v>363.4173583984375</v>
      </c>
      <c r="C471" s="3">
        <v>26.090000152587891</v>
      </c>
      <c r="D471" s="4">
        <v>-2.0602090968306449E-2</v>
      </c>
      <c r="E471" s="4">
        <v>2.1534816654065429E-2</v>
      </c>
      <c r="F471" s="2">
        <v>5</v>
      </c>
      <c r="G471" s="4">
        <v>-0.1874034106448498</v>
      </c>
      <c r="H471" s="4">
        <v>-0.207758240679178</v>
      </c>
      <c r="I471" s="4">
        <v>4.3972806558294497E-2</v>
      </c>
    </row>
    <row r="472" spans="1:9" x14ac:dyDescent="0.25">
      <c r="A472" t="s">
        <v>700</v>
      </c>
      <c r="B472" s="3">
        <v>371.06201171875</v>
      </c>
      <c r="C472" s="3">
        <v>25.54000091552734</v>
      </c>
      <c r="D472" s="4">
        <v>5.3956160836374778E-3</v>
      </c>
      <c r="E472" s="4">
        <v>4.8870657717245969E-2</v>
      </c>
      <c r="F472" s="2">
        <v>5</v>
      </c>
      <c r="G472" s="4">
        <v>-0.17305248083711661</v>
      </c>
      <c r="H472" s="4">
        <v>-0.19109306644927199</v>
      </c>
      <c r="I472" s="4">
        <v>6.5933260558463491E-2</v>
      </c>
    </row>
    <row r="473" spans="1:9" x14ac:dyDescent="0.25">
      <c r="A473" t="s">
        <v>701</v>
      </c>
      <c r="B473" s="3">
        <v>369.07064819335938</v>
      </c>
      <c r="C473" s="3">
        <v>24.35000038146973</v>
      </c>
      <c r="D473" s="4">
        <v>9.56556074235837E-3</v>
      </c>
      <c r="E473" s="4">
        <v>-8.1465931489278498E-3</v>
      </c>
      <c r="F473" s="2">
        <v>5</v>
      </c>
      <c r="G473" s="4">
        <v>-0.17678822823571791</v>
      </c>
      <c r="H473" s="4">
        <v>-0.19543419464896891</v>
      </c>
      <c r="I473" s="4">
        <v>6.1615575069600581E-2</v>
      </c>
    </row>
    <row r="474" spans="1:9" x14ac:dyDescent="0.25">
      <c r="A474" t="s">
        <v>702</v>
      </c>
      <c r="B474" s="3">
        <v>365.57373046875</v>
      </c>
      <c r="C474" s="3">
        <v>24.54999923706055</v>
      </c>
      <c r="D474" s="4">
        <v>1.439307655504418E-2</v>
      </c>
      <c r="E474" s="4">
        <v>-2.9644269668647531E-2</v>
      </c>
      <c r="F474" s="2">
        <v>5</v>
      </c>
      <c r="G474" s="4">
        <v>-0.18175901674907971</v>
      </c>
      <c r="H474" s="4">
        <v>-0.20305739752115351</v>
      </c>
      <c r="I474" s="4">
        <v>5.1556844202340413E-2</v>
      </c>
    </row>
    <row r="475" spans="1:9" x14ac:dyDescent="0.25">
      <c r="A475" t="s">
        <v>703</v>
      </c>
      <c r="B475" s="3">
        <v>360.38665771484381</v>
      </c>
      <c r="C475" s="3">
        <v>25.29999923706055</v>
      </c>
      <c r="D475" s="4">
        <v>-1.029692139959959E-2</v>
      </c>
      <c r="E475" s="4">
        <v>-2.1655118332319478E-2</v>
      </c>
      <c r="F475" s="2">
        <v>5</v>
      </c>
      <c r="G475" s="4">
        <v>-0.18956749367614689</v>
      </c>
      <c r="H475" s="4">
        <v>-0.21436510077008411</v>
      </c>
      <c r="I475" s="4">
        <v>6.1240500607269148E-2</v>
      </c>
    </row>
    <row r="476" spans="1:9" x14ac:dyDescent="0.25">
      <c r="A476" t="s">
        <v>704</v>
      </c>
      <c r="B476" s="3">
        <v>364.13613891601563</v>
      </c>
      <c r="C476" s="3">
        <v>25.860000610351559</v>
      </c>
      <c r="D476" s="4">
        <v>-2.5096148276079869E-2</v>
      </c>
      <c r="E476" s="4">
        <v>1.9372780102206999E-3</v>
      </c>
      <c r="F476" s="2">
        <v>5</v>
      </c>
      <c r="G476" s="4">
        <v>-0.17613647230611171</v>
      </c>
      <c r="H476" s="4">
        <v>-0.20619131513571709</v>
      </c>
      <c r="I476" s="4">
        <v>0.1024739758862261</v>
      </c>
    </row>
    <row r="477" spans="1:9" x14ac:dyDescent="0.25">
      <c r="A477" t="s">
        <v>705</v>
      </c>
      <c r="B477" s="3">
        <v>373.50979614257813</v>
      </c>
      <c r="C477" s="3">
        <v>25.809999465942379</v>
      </c>
      <c r="D477" s="4">
        <v>-4.3758375219770107E-3</v>
      </c>
      <c r="E477" s="4">
        <v>-2.7047796404234829E-3</v>
      </c>
      <c r="F477" s="2">
        <v>5</v>
      </c>
      <c r="G477" s="4">
        <v>-0.15151168733356651</v>
      </c>
      <c r="H477" s="4">
        <v>-0.18575695084126201</v>
      </c>
      <c r="I477" s="4">
        <v>0.14139410612701669</v>
      </c>
    </row>
    <row r="478" spans="1:9" x14ac:dyDescent="0.25">
      <c r="A478" t="s">
        <v>706</v>
      </c>
      <c r="B478" s="3">
        <v>375.15139770507813</v>
      </c>
      <c r="C478" s="3">
        <v>25.879999160766602</v>
      </c>
      <c r="D478" s="4">
        <v>-7.2233152159560943E-3</v>
      </c>
      <c r="E478" s="4">
        <v>5.048511097732078E-3</v>
      </c>
      <c r="F478" s="2">
        <v>5</v>
      </c>
      <c r="G478" s="4">
        <v>-0.1463165208381583</v>
      </c>
      <c r="H478" s="4">
        <v>-0.18217829594235929</v>
      </c>
      <c r="I478" s="4">
        <v>0.16289953691042361</v>
      </c>
    </row>
    <row r="479" spans="1:9" x14ac:dyDescent="0.25">
      <c r="A479" t="s">
        <v>707</v>
      </c>
      <c r="B479" s="3">
        <v>377.88095092773438</v>
      </c>
      <c r="C479" s="3">
        <v>25.75</v>
      </c>
      <c r="D479" s="4">
        <v>2.3790743387454679E-2</v>
      </c>
      <c r="E479" s="4">
        <v>-5.987584615530317E-2</v>
      </c>
      <c r="F479" s="2">
        <v>5</v>
      </c>
      <c r="G479" s="4">
        <v>-0.13836045811400469</v>
      </c>
      <c r="H479" s="4">
        <v>-0.1762279306191209</v>
      </c>
      <c r="I479" s="4">
        <v>0.1713606440741364</v>
      </c>
    </row>
    <row r="480" spans="1:9" x14ac:dyDescent="0.25">
      <c r="A480" t="s">
        <v>708</v>
      </c>
      <c r="B480" s="3">
        <v>369.09979248046881</v>
      </c>
      <c r="C480" s="3">
        <v>27.389999389648441</v>
      </c>
      <c r="D480" s="4">
        <v>-5.3401445245384593E-3</v>
      </c>
      <c r="E480" s="4">
        <v>4.0322104191432562E-3</v>
      </c>
      <c r="F480" s="2">
        <v>5</v>
      </c>
      <c r="G480" s="4">
        <v>-0.15026239674995609</v>
      </c>
      <c r="H480" s="4">
        <v>-0.1953706607512061</v>
      </c>
      <c r="I480" s="4">
        <v>0.14414068660008739</v>
      </c>
    </row>
    <row r="481" spans="1:9" x14ac:dyDescent="0.25">
      <c r="A481" t="s">
        <v>709</v>
      </c>
      <c r="B481" s="3">
        <v>371.0814208984375</v>
      </c>
      <c r="C481" s="3">
        <v>27.280000686645511</v>
      </c>
      <c r="D481" s="4">
        <v>-7.5339328974336484E-3</v>
      </c>
      <c r="E481" s="4">
        <v>-4.1461645670640153E-2</v>
      </c>
      <c r="F481" s="2">
        <v>5</v>
      </c>
      <c r="G481" s="4">
        <v>-0.1494850646433811</v>
      </c>
      <c r="H481" s="4">
        <v>-0.19105075486919129</v>
      </c>
      <c r="I481" s="4">
        <v>0.1502833660188003</v>
      </c>
    </row>
    <row r="482" spans="1:9" x14ac:dyDescent="0.25">
      <c r="A482" t="s">
        <v>710</v>
      </c>
      <c r="B482" s="3">
        <v>373.89834594726563</v>
      </c>
      <c r="C482" s="3">
        <v>28.45999908447266</v>
      </c>
      <c r="D482" s="4">
        <v>1.5968463261480711E-2</v>
      </c>
      <c r="E482" s="4">
        <v>-4.6566207009496541E-2</v>
      </c>
      <c r="F482" s="2">
        <v>5</v>
      </c>
      <c r="G482" s="4">
        <v>-0.14225733621984879</v>
      </c>
      <c r="H482" s="4">
        <v>-0.184909920907948</v>
      </c>
      <c r="I482" s="4">
        <v>0.15901530958833709</v>
      </c>
    </row>
    <row r="483" spans="1:9" x14ac:dyDescent="0.25">
      <c r="A483" t="s">
        <v>711</v>
      </c>
      <c r="B483" s="3">
        <v>368.0216064453125</v>
      </c>
      <c r="C483" s="3">
        <v>29.85000038146973</v>
      </c>
      <c r="D483" s="4">
        <v>1.223648497106478E-2</v>
      </c>
      <c r="E483" s="4">
        <v>5.3890146357045143E-3</v>
      </c>
      <c r="F483" s="2">
        <v>5</v>
      </c>
      <c r="G483" s="4">
        <v>-0.15121134691991239</v>
      </c>
      <c r="H483" s="4">
        <v>-0.19772108233021851</v>
      </c>
      <c r="I483" s="4">
        <v>0.14079851048490699</v>
      </c>
    </row>
    <row r="484" spans="1:9" x14ac:dyDescent="0.25">
      <c r="A484" t="s">
        <v>712</v>
      </c>
      <c r="B484" s="3">
        <v>363.57275390625</v>
      </c>
      <c r="C484" s="3">
        <v>29.690000534057621</v>
      </c>
      <c r="D484" s="4">
        <v>2.4301552510583191E-2</v>
      </c>
      <c r="E484" s="4">
        <v>-9.6730824752067068E-3</v>
      </c>
      <c r="F484" s="2">
        <v>5</v>
      </c>
      <c r="G484" s="4">
        <v>-0.1623408482683063</v>
      </c>
      <c r="H484" s="4">
        <v>-0.2074194819279658</v>
      </c>
      <c r="I484" s="4">
        <v>0.12700789531165449</v>
      </c>
    </row>
    <row r="485" spans="1:9" x14ac:dyDescent="0.25">
      <c r="A485" t="s">
        <v>713</v>
      </c>
      <c r="B485" s="3">
        <v>354.94699096679688</v>
      </c>
      <c r="C485" s="3">
        <v>29.979999542236332</v>
      </c>
      <c r="D485" s="4">
        <v>-8.3853563784986873E-3</v>
      </c>
      <c r="E485" s="4">
        <v>-2.535762941617703E-2</v>
      </c>
      <c r="F485" s="2">
        <v>5</v>
      </c>
      <c r="G485" s="4">
        <v>-0.18008138769932769</v>
      </c>
      <c r="H485" s="4">
        <v>-0.22622345330883881</v>
      </c>
      <c r="I485" s="4">
        <v>0.10026963500088031</v>
      </c>
    </row>
    <row r="486" spans="1:9" x14ac:dyDescent="0.25">
      <c r="A486" t="s">
        <v>714</v>
      </c>
      <c r="B486" s="3">
        <v>357.94851684570313</v>
      </c>
      <c r="C486" s="3">
        <v>30.760000228881839</v>
      </c>
      <c r="D486" s="4">
        <v>-7.0865328532959682E-3</v>
      </c>
      <c r="E486" s="4">
        <v>8.5245976682568614E-3</v>
      </c>
      <c r="F486" s="2">
        <v>5</v>
      </c>
      <c r="G486" s="4">
        <v>-0.16990026211723369</v>
      </c>
      <c r="H486" s="4">
        <v>-0.21968019364333699</v>
      </c>
      <c r="I486" s="4">
        <v>0.1095738067991385</v>
      </c>
    </row>
    <row r="487" spans="1:9" x14ac:dyDescent="0.25">
      <c r="A487" t="s">
        <v>715</v>
      </c>
      <c r="B487" s="3">
        <v>360.50323486328119</v>
      </c>
      <c r="C487" s="3">
        <v>30.5</v>
      </c>
      <c r="D487" s="4">
        <v>1.1749704495193081E-2</v>
      </c>
      <c r="E487" s="4">
        <v>-2.7733529357937381E-2</v>
      </c>
      <c r="F487" s="2">
        <v>5</v>
      </c>
      <c r="G487" s="4">
        <v>-0.15752593415334931</v>
      </c>
      <c r="H487" s="4">
        <v>-0.21411096517903319</v>
      </c>
      <c r="I487" s="4">
        <v>0.1174929573547598</v>
      </c>
    </row>
    <row r="488" spans="1:9" x14ac:dyDescent="0.25">
      <c r="A488" t="s">
        <v>716</v>
      </c>
      <c r="B488" s="3">
        <v>356.31661987304688</v>
      </c>
      <c r="C488" s="3">
        <v>31.370000839233398</v>
      </c>
      <c r="D488" s="4">
        <v>2.56970165067727E-2</v>
      </c>
      <c r="E488" s="4">
        <v>-2.029980041342172E-2</v>
      </c>
      <c r="F488" s="2">
        <v>5</v>
      </c>
      <c r="G488" s="4">
        <v>-0.16484467188393331</v>
      </c>
      <c r="H488" s="4">
        <v>-0.22323769275219929</v>
      </c>
      <c r="I488" s="4">
        <v>0.10451522979423709</v>
      </c>
    </row>
    <row r="489" spans="1:9" x14ac:dyDescent="0.25">
      <c r="A489" t="s">
        <v>717</v>
      </c>
      <c r="B489" s="3">
        <v>347.38973999023438</v>
      </c>
      <c r="C489" s="3">
        <v>32.020000457763672</v>
      </c>
      <c r="D489" s="4">
        <v>-2.2788840120569361E-2</v>
      </c>
      <c r="E489" s="4">
        <v>2.5046938750283849E-3</v>
      </c>
      <c r="F489" s="2">
        <v>5</v>
      </c>
      <c r="G489" s="4">
        <v>-0.17956697604979879</v>
      </c>
      <c r="H489" s="4">
        <v>-0.24269809237309811</v>
      </c>
      <c r="I489" s="4">
        <v>7.6843562981099955E-2</v>
      </c>
    </row>
    <row r="490" spans="1:9" x14ac:dyDescent="0.25">
      <c r="A490" t="s">
        <v>718</v>
      </c>
      <c r="B490" s="3">
        <v>355.490966796875</v>
      </c>
      <c r="C490" s="3">
        <v>31.940000534057621</v>
      </c>
      <c r="D490" s="4">
        <v>2.6391088014055649E-2</v>
      </c>
      <c r="E490" s="4">
        <v>-4.8555233112436147E-2</v>
      </c>
      <c r="F490" s="2">
        <v>5</v>
      </c>
      <c r="G490" s="4">
        <v>-0.1463121347429247</v>
      </c>
      <c r="H490" s="4">
        <v>-0.22503759809667079</v>
      </c>
      <c r="I490" s="4">
        <v>0.1019558588687854</v>
      </c>
    </row>
    <row r="491" spans="1:9" x14ac:dyDescent="0.25">
      <c r="A491" t="s">
        <v>719</v>
      </c>
      <c r="B491" s="3">
        <v>346.35040283203119</v>
      </c>
      <c r="C491" s="3">
        <v>33.569999694824219</v>
      </c>
      <c r="D491" s="4">
        <v>-3.2983898503947669E-3</v>
      </c>
      <c r="E491" s="4">
        <v>-1.7841620988797711E-3</v>
      </c>
      <c r="F491" s="2">
        <v>5</v>
      </c>
      <c r="G491" s="4">
        <v>-0.16527038921186549</v>
      </c>
      <c r="H491" s="4">
        <v>-0.24496382426430741</v>
      </c>
      <c r="I491" s="4">
        <v>7.3621811156738159E-2</v>
      </c>
    </row>
    <row r="492" spans="1:9" x14ac:dyDescent="0.25">
      <c r="A492" t="s">
        <v>720</v>
      </c>
      <c r="B492" s="3">
        <v>347.49658203125</v>
      </c>
      <c r="C492" s="3">
        <v>33.630001068115227</v>
      </c>
      <c r="D492" s="4">
        <v>-6.3330866932050922E-3</v>
      </c>
      <c r="E492" s="4">
        <v>3.6363644913174793E-2</v>
      </c>
      <c r="F492" s="2">
        <v>5</v>
      </c>
      <c r="G492" s="4">
        <v>-0.16456951268839121</v>
      </c>
      <c r="H492" s="4">
        <v>-0.24246517909972931</v>
      </c>
      <c r="I492" s="4">
        <v>7.7174753430555132E-2</v>
      </c>
    </row>
    <row r="493" spans="1:9" x14ac:dyDescent="0.25">
      <c r="A493" t="s">
        <v>721</v>
      </c>
      <c r="B493" s="3">
        <v>349.71133422851563</v>
      </c>
      <c r="C493" s="3">
        <v>32.450000762939453</v>
      </c>
      <c r="D493" s="4">
        <v>-7.6352397733572266E-3</v>
      </c>
      <c r="E493" s="4">
        <v>3.4757657250430452E-2</v>
      </c>
      <c r="F493" s="2">
        <v>5</v>
      </c>
      <c r="G493" s="4">
        <v>-0.1653317884042477</v>
      </c>
      <c r="H493" s="4">
        <v>-0.23763706856325439</v>
      </c>
      <c r="I493" s="4">
        <v>8.4040073192994669E-2</v>
      </c>
    </row>
    <row r="494" spans="1:9" x14ac:dyDescent="0.25">
      <c r="A494" t="s">
        <v>722</v>
      </c>
      <c r="B494" s="3">
        <v>352.40200805664063</v>
      </c>
      <c r="C494" s="3">
        <v>31.360000610351559</v>
      </c>
      <c r="D494" s="4">
        <v>-2.7893929525374391E-2</v>
      </c>
      <c r="E494" s="4">
        <v>2.752294036660841E-2</v>
      </c>
      <c r="F494" s="2">
        <v>5</v>
      </c>
      <c r="G494" s="4">
        <v>-0.16044383786251029</v>
      </c>
      <c r="H494" s="4">
        <v>-0.2317714594554606</v>
      </c>
      <c r="I494" s="4">
        <v>9.2380661467074354E-2</v>
      </c>
    </row>
    <row r="495" spans="1:9" x14ac:dyDescent="0.25">
      <c r="A495" t="s">
        <v>723</v>
      </c>
      <c r="B495" s="3">
        <v>362.51394653320313</v>
      </c>
      <c r="C495" s="3">
        <v>30.520000457763668</v>
      </c>
      <c r="D495" s="4">
        <v>-1.031586708796162E-2</v>
      </c>
      <c r="E495" s="4">
        <v>6.9001795914091613E-2</v>
      </c>
      <c r="F495" s="2">
        <v>5</v>
      </c>
      <c r="G495" s="4">
        <v>-0.1288864623777308</v>
      </c>
      <c r="H495" s="4">
        <v>-0.20972765845453889</v>
      </c>
      <c r="I495" s="4">
        <v>0.1237257894436616</v>
      </c>
    </row>
    <row r="496" spans="1:9" x14ac:dyDescent="0.25">
      <c r="A496" t="s">
        <v>724</v>
      </c>
      <c r="B496" s="3">
        <v>366.29257202148438</v>
      </c>
      <c r="C496" s="3">
        <v>28.54999923706055</v>
      </c>
      <c r="D496" s="4">
        <v>-2.328130304145581E-3</v>
      </c>
      <c r="E496" s="4">
        <v>-1.7887872831875429E-2</v>
      </c>
      <c r="F496" s="2">
        <v>5</v>
      </c>
      <c r="G496" s="4">
        <v>-0.1161483762183204</v>
      </c>
      <c r="H496" s="4">
        <v>-0.2014903389224092</v>
      </c>
      <c r="I496" s="4">
        <v>0.13543882545355171</v>
      </c>
    </row>
    <row r="497" spans="1:9" x14ac:dyDescent="0.25">
      <c r="A497" t="s">
        <v>725</v>
      </c>
      <c r="B497" s="3">
        <v>367.1473388671875</v>
      </c>
      <c r="C497" s="3">
        <v>29.069999694824219</v>
      </c>
      <c r="D497" s="4">
        <v>3.09866281009894E-2</v>
      </c>
      <c r="E497" s="4">
        <v>-3.421929148145797E-2</v>
      </c>
      <c r="F497" s="2">
        <v>5</v>
      </c>
      <c r="G497" s="4">
        <v>-0.10486788028173261</v>
      </c>
      <c r="H497" s="4">
        <v>-0.19962696620781659</v>
      </c>
      <c r="I497" s="4">
        <v>0.13808844364800649</v>
      </c>
    </row>
    <row r="498" spans="1:9" x14ac:dyDescent="0.25">
      <c r="A498" t="s">
        <v>726</v>
      </c>
      <c r="B498" s="3">
        <v>356.11260986328119</v>
      </c>
      <c r="C498" s="3">
        <v>30.10000038146973</v>
      </c>
      <c r="D498" s="4">
        <v>2.6401220729031619E-2</v>
      </c>
      <c r="E498" s="4">
        <v>-4.8070854440891993E-2</v>
      </c>
      <c r="F498" s="2">
        <v>5</v>
      </c>
      <c r="G498" s="4">
        <v>-0.1429681490742569</v>
      </c>
      <c r="H498" s="4">
        <v>-0.22368243003653829</v>
      </c>
      <c r="I498" s="4">
        <v>0.1038828367195137</v>
      </c>
    </row>
    <row r="499" spans="1:9" x14ac:dyDescent="0.25">
      <c r="A499" t="s">
        <v>727</v>
      </c>
      <c r="B499" s="3">
        <v>346.95263671875</v>
      </c>
      <c r="C499" s="3">
        <v>31.620000839233398</v>
      </c>
      <c r="D499" s="4">
        <v>-1.5463508190381109E-2</v>
      </c>
      <c r="E499" s="4">
        <v>-6.9095261400811134E-3</v>
      </c>
      <c r="F499" s="2">
        <v>5</v>
      </c>
      <c r="G499" s="4">
        <v>-0.15508951272079979</v>
      </c>
      <c r="H499" s="4">
        <v>-0.24365096778425571</v>
      </c>
      <c r="I499" s="4">
        <v>7.5488624161464291E-2</v>
      </c>
    </row>
    <row r="500" spans="1:9" x14ac:dyDescent="0.25">
      <c r="A500" t="s">
        <v>728</v>
      </c>
      <c r="B500" s="3">
        <v>352.40200805664063</v>
      </c>
      <c r="C500" s="3">
        <v>31.840000152587891</v>
      </c>
      <c r="D500" s="4">
        <v>-2.088898547389573E-2</v>
      </c>
      <c r="E500" s="4">
        <v>5.5003307840504778E-2</v>
      </c>
      <c r="F500" s="2">
        <v>5</v>
      </c>
      <c r="G500" s="4">
        <v>-0.15230817183828629</v>
      </c>
      <c r="H500" s="4">
        <v>-0.2317714594554606</v>
      </c>
      <c r="I500" s="4">
        <v>9.2380661467074354E-2</v>
      </c>
    </row>
    <row r="501" spans="1:9" x14ac:dyDescent="0.25">
      <c r="A501" t="s">
        <v>729</v>
      </c>
      <c r="B501" s="3">
        <v>359.92037963867188</v>
      </c>
      <c r="C501" s="3">
        <v>30.180000305175781</v>
      </c>
      <c r="D501" s="4">
        <v>1.9676319690784091E-2</v>
      </c>
      <c r="E501" s="4">
        <v>-7.4233076141595022E-2</v>
      </c>
      <c r="F501" s="2">
        <v>5</v>
      </c>
      <c r="G501" s="4">
        <v>-0.132765597668839</v>
      </c>
      <c r="H501" s="4">
        <v>-0.21538157660664589</v>
      </c>
      <c r="I501" s="4">
        <v>0.1156862145972215</v>
      </c>
    </row>
    <row r="502" spans="1:9" x14ac:dyDescent="0.25">
      <c r="A502" t="s">
        <v>730</v>
      </c>
      <c r="B502" s="3">
        <v>352.97512817382813</v>
      </c>
      <c r="C502" s="3">
        <v>32.599998474121087</v>
      </c>
      <c r="D502" s="4">
        <v>-2.5528008153923309E-3</v>
      </c>
      <c r="E502" s="4">
        <v>1.05393729162393E-2</v>
      </c>
      <c r="F502" s="2">
        <v>5</v>
      </c>
      <c r="G502" s="4">
        <v>-0.16663953953770039</v>
      </c>
      <c r="H502" s="4">
        <v>-0.23052207034552999</v>
      </c>
      <c r="I502" s="4">
        <v>9.4157227202797289E-2</v>
      </c>
    </row>
    <row r="503" spans="1:9" x14ac:dyDescent="0.25">
      <c r="A503" t="s">
        <v>731</v>
      </c>
      <c r="B503" s="3">
        <v>353.87850952148438</v>
      </c>
      <c r="C503" s="3">
        <v>32.259998321533203</v>
      </c>
      <c r="D503" s="4">
        <v>-9.8926283524982672E-3</v>
      </c>
      <c r="E503" s="4">
        <v>7.8208497301885727E-2</v>
      </c>
      <c r="F503" s="2">
        <v>5</v>
      </c>
      <c r="G503" s="4">
        <v>-0.1668969767473272</v>
      </c>
      <c r="H503" s="4">
        <v>-0.22855271909781069</v>
      </c>
      <c r="I503" s="4">
        <v>0.1002316049148442</v>
      </c>
    </row>
    <row r="504" spans="1:9" x14ac:dyDescent="0.25">
      <c r="A504" t="s">
        <v>732</v>
      </c>
      <c r="B504" s="3">
        <v>357.41427612304688</v>
      </c>
      <c r="C504" s="3">
        <v>29.920000076293949</v>
      </c>
      <c r="D504" s="4">
        <v>-1.675489643300776E-2</v>
      </c>
      <c r="E504" s="4">
        <v>9.3967080767042965E-2</v>
      </c>
      <c r="F504" s="2">
        <v>5</v>
      </c>
      <c r="G504" s="4">
        <v>-0.15718702598858111</v>
      </c>
      <c r="H504" s="4">
        <v>-0.220844826537823</v>
      </c>
      <c r="I504" s="4">
        <v>0.1176181668725664</v>
      </c>
    </row>
    <row r="505" spans="1:9" x14ac:dyDescent="0.25">
      <c r="A505" t="s">
        <v>733</v>
      </c>
      <c r="B505" s="3">
        <v>363.5047607421875</v>
      </c>
      <c r="C505" s="3">
        <v>27.35000038146973</v>
      </c>
      <c r="D505" s="4">
        <v>-8.3997767607397744E-3</v>
      </c>
      <c r="E505" s="4">
        <v>-2.2865287419860159E-2</v>
      </c>
      <c r="F505" s="2">
        <v>5</v>
      </c>
      <c r="G505" s="4">
        <v>-0.13241053732343219</v>
      </c>
      <c r="H505" s="4">
        <v>-0.20756770551353149</v>
      </c>
      <c r="I505" s="4">
        <v>0.1366628349514267</v>
      </c>
    </row>
    <row r="506" spans="1:9" x14ac:dyDescent="0.25">
      <c r="A506" t="s">
        <v>734</v>
      </c>
      <c r="B506" s="3">
        <v>366.583984375</v>
      </c>
      <c r="C506" s="3">
        <v>27.989999771118161</v>
      </c>
      <c r="D506" s="4">
        <v>-1.744389015600523E-2</v>
      </c>
      <c r="E506" s="4">
        <v>3.0559643901659991E-2</v>
      </c>
      <c r="F506" s="2">
        <v>5</v>
      </c>
      <c r="G506" s="4">
        <v>-0.1165263274952003</v>
      </c>
      <c r="H506" s="4">
        <v>-0.20085506647242371</v>
      </c>
      <c r="I506" s="4">
        <v>0.14629142704132361</v>
      </c>
    </row>
    <row r="507" spans="1:9" x14ac:dyDescent="0.25">
      <c r="A507" t="s">
        <v>735</v>
      </c>
      <c r="B507" s="3">
        <v>373.0921630859375</v>
      </c>
      <c r="C507" s="3">
        <v>27.159999847412109</v>
      </c>
      <c r="D507" s="4">
        <v>-1.147844384647656E-2</v>
      </c>
      <c r="E507" s="4">
        <v>5.4347810795459812E-2</v>
      </c>
      <c r="F507" s="2">
        <v>5</v>
      </c>
      <c r="G507" s="4">
        <v>-0.1016909511566272</v>
      </c>
      <c r="H507" s="4">
        <v>-0.1866673816170554</v>
      </c>
      <c r="I507" s="4">
        <v>0.16664220552587669</v>
      </c>
    </row>
    <row r="508" spans="1:9" x14ac:dyDescent="0.25">
      <c r="A508" t="s">
        <v>736</v>
      </c>
      <c r="B508" s="3">
        <v>377.42440795898438</v>
      </c>
      <c r="C508" s="3">
        <v>25.760000228881839</v>
      </c>
      <c r="D508" s="4">
        <v>7.7550438708533509E-3</v>
      </c>
      <c r="E508" s="4">
        <v>-2.0532282275422031E-2</v>
      </c>
      <c r="F508" s="2">
        <v>5</v>
      </c>
      <c r="G508" s="4">
        <v>-0.10641244420064599</v>
      </c>
      <c r="H508" s="4">
        <v>-0.17722318413800059</v>
      </c>
      <c r="I508" s="4">
        <v>0.18018893797869809</v>
      </c>
    </row>
    <row r="509" spans="1:9" x14ac:dyDescent="0.25">
      <c r="A509" t="s">
        <v>737</v>
      </c>
      <c r="B509" s="3">
        <v>374.51998901367188</v>
      </c>
      <c r="C509" s="3">
        <v>26.29999923706055</v>
      </c>
      <c r="D509" s="4">
        <v>-7.6290069975488706E-3</v>
      </c>
      <c r="E509" s="4">
        <v>1.1419405700090479E-3</v>
      </c>
      <c r="F509" s="2">
        <v>5</v>
      </c>
      <c r="G509" s="4">
        <v>-0.1219264616771794</v>
      </c>
      <c r="H509" s="4">
        <v>-0.1835547528478155</v>
      </c>
      <c r="I509" s="4">
        <v>0.17110695218702629</v>
      </c>
    </row>
    <row r="510" spans="1:9" x14ac:dyDescent="0.25">
      <c r="A510" t="s">
        <v>738</v>
      </c>
      <c r="B510" s="3">
        <v>377.399169921875</v>
      </c>
      <c r="C510" s="3">
        <v>26.270000457763668</v>
      </c>
      <c r="D510" s="4">
        <v>-1.1353281694318261E-2</v>
      </c>
      <c r="E510" s="4">
        <v>4.2049163223694119E-3</v>
      </c>
      <c r="F510" s="2">
        <v>5</v>
      </c>
      <c r="G510" s="4">
        <v>-0.1165787254093263</v>
      </c>
      <c r="H510" s="4">
        <v>-0.1772782024976339</v>
      </c>
      <c r="I510" s="4">
        <v>0.18011001978585031</v>
      </c>
    </row>
    <row r="511" spans="1:9" x14ac:dyDescent="0.25">
      <c r="A511" t="s">
        <v>739</v>
      </c>
      <c r="B511" s="3">
        <v>381.73309326171881</v>
      </c>
      <c r="C511" s="3">
        <v>26.159999847412109</v>
      </c>
      <c r="D511" s="4">
        <v>3.8158811274784381E-3</v>
      </c>
      <c r="E511" s="4">
        <v>-4.0704092105563139E-2</v>
      </c>
      <c r="F511" s="2">
        <v>5</v>
      </c>
      <c r="G511" s="4">
        <v>-9.8970264490915727E-2</v>
      </c>
      <c r="H511" s="4">
        <v>-0.16783034599828919</v>
      </c>
      <c r="I511" s="4">
        <v>0.1936620007279177</v>
      </c>
    </row>
    <row r="512" spans="1:9" x14ac:dyDescent="0.25">
      <c r="A512" t="s">
        <v>740</v>
      </c>
      <c r="B512" s="3">
        <v>380.281982421875</v>
      </c>
      <c r="C512" s="3">
        <v>27.270000457763668</v>
      </c>
      <c r="D512" s="4">
        <v>-4.3482539427402767E-2</v>
      </c>
      <c r="E512" s="4">
        <v>0.1424381859652866</v>
      </c>
      <c r="F512" s="2">
        <v>5</v>
      </c>
      <c r="G512" s="4">
        <v>-0.1072392821937542</v>
      </c>
      <c r="H512" s="4">
        <v>-0.1709937353580977</v>
      </c>
      <c r="I512" s="4">
        <v>0.18912444320686131</v>
      </c>
    </row>
    <row r="513" spans="1:9" x14ac:dyDescent="0.25">
      <c r="A513" t="s">
        <v>741</v>
      </c>
      <c r="B513" s="3">
        <v>397.56930541992188</v>
      </c>
      <c r="C513" s="3">
        <v>23.870000839233398</v>
      </c>
      <c r="D513" s="4">
        <v>1.0747671817509239E-2</v>
      </c>
      <c r="E513" s="4">
        <v>4.7389200540585603E-2</v>
      </c>
      <c r="F513" s="2">
        <v>4</v>
      </c>
      <c r="G513" s="4">
        <v>-6.4266452774605187E-2</v>
      </c>
      <c r="H513" s="4">
        <v>-0.13330775567271219</v>
      </c>
      <c r="I513" s="4">
        <v>0.24318111505776299</v>
      </c>
    </row>
    <row r="514" spans="1:9" x14ac:dyDescent="0.25">
      <c r="A514" t="s">
        <v>742</v>
      </c>
      <c r="B514" s="3">
        <v>393.341796875</v>
      </c>
      <c r="C514" s="3">
        <v>22.79000091552734</v>
      </c>
      <c r="D514" s="4">
        <v>1.5535321401478621E-2</v>
      </c>
      <c r="E514" s="4">
        <v>-3.4731032343332413E-2</v>
      </c>
      <c r="F514" s="2">
        <v>4</v>
      </c>
      <c r="G514" s="4">
        <v>-8.1515899992667284E-2</v>
      </c>
      <c r="H514" s="4">
        <v>-0.14252363028567111</v>
      </c>
      <c r="I514" s="4">
        <v>0.22996188833390629</v>
      </c>
    </row>
    <row r="515" spans="1:9" x14ac:dyDescent="0.25">
      <c r="A515" t="s">
        <v>743</v>
      </c>
      <c r="B515" s="3">
        <v>387.3245849609375</v>
      </c>
      <c r="C515" s="3">
        <v>23.610000610351559</v>
      </c>
      <c r="D515" s="4">
        <v>6.536217248133358E-3</v>
      </c>
      <c r="E515" s="4">
        <v>-4.1801899545889983E-2</v>
      </c>
      <c r="F515" s="2">
        <v>4</v>
      </c>
      <c r="G515" s="4">
        <v>-9.943778775292067E-2</v>
      </c>
      <c r="H515" s="4">
        <v>-0.15564101844239361</v>
      </c>
      <c r="I515" s="4">
        <v>0.2111463406674132</v>
      </c>
    </row>
    <row r="516" spans="1:9" x14ac:dyDescent="0.25">
      <c r="A516" t="s">
        <v>744</v>
      </c>
      <c r="B516" s="3">
        <v>384.80938720703119</v>
      </c>
      <c r="C516" s="3">
        <v>24.639999389648441</v>
      </c>
      <c r="D516" s="4">
        <v>1.79648588569945E-2</v>
      </c>
      <c r="E516" s="4">
        <v>-8.4355275757534987E-2</v>
      </c>
      <c r="F516" s="2">
        <v>5</v>
      </c>
      <c r="G516" s="4">
        <v>-0.1063756897197126</v>
      </c>
      <c r="H516" s="4">
        <v>-0.1611240936107784</v>
      </c>
      <c r="I516" s="4">
        <v>0.20328143181840311</v>
      </c>
    </row>
    <row r="517" spans="1:9" x14ac:dyDescent="0.25">
      <c r="A517" t="s">
        <v>745</v>
      </c>
      <c r="B517" s="3">
        <v>378.01834106445313</v>
      </c>
      <c r="C517" s="3">
        <v>26.909999847412109</v>
      </c>
      <c r="D517" s="4">
        <v>-3.7731767067562538E-3</v>
      </c>
      <c r="E517" s="4">
        <v>5.6537124965786438E-2</v>
      </c>
      <c r="F517" s="2">
        <v>5</v>
      </c>
      <c r="G517" s="4">
        <v>-0.12528504189935849</v>
      </c>
      <c r="H517" s="4">
        <v>-0.17592842317647411</v>
      </c>
      <c r="I517" s="4">
        <v>0.18204613975524489</v>
      </c>
    </row>
    <row r="518" spans="1:9" x14ac:dyDescent="0.25">
      <c r="A518" t="s">
        <v>746</v>
      </c>
      <c r="B518" s="3">
        <v>379.4500732421875</v>
      </c>
      <c r="C518" s="3">
        <v>25.469999313354489</v>
      </c>
      <c r="D518" s="4">
        <v>-1.0544293664901059E-2</v>
      </c>
      <c r="E518" s="4">
        <v>-3.521132803927185E-3</v>
      </c>
      <c r="F518" s="2">
        <v>5</v>
      </c>
      <c r="G518" s="4">
        <v>-0.1221852636676936</v>
      </c>
      <c r="H518" s="4">
        <v>-0.1728072788691046</v>
      </c>
      <c r="I518" s="4">
        <v>0.18652310108227649</v>
      </c>
    </row>
    <row r="519" spans="1:9" x14ac:dyDescent="0.25">
      <c r="A519" t="s">
        <v>747</v>
      </c>
      <c r="B519" s="3">
        <v>383.49374389648438</v>
      </c>
      <c r="C519" s="3">
        <v>25.559999465942379</v>
      </c>
      <c r="D519" s="4">
        <v>3.137778382337864E-3</v>
      </c>
      <c r="E519" s="4">
        <v>-1.198304457806121E-2</v>
      </c>
      <c r="F519" s="2">
        <v>5</v>
      </c>
      <c r="G519" s="4">
        <v>-0.1101010915038437</v>
      </c>
      <c r="H519" s="4">
        <v>-0.1639921667693631</v>
      </c>
      <c r="I519" s="4">
        <v>0.19916747509305571</v>
      </c>
    </row>
    <row r="520" spans="1:9" x14ac:dyDescent="0.25">
      <c r="A520" t="s">
        <v>748</v>
      </c>
      <c r="B520" s="3">
        <v>382.294189453125</v>
      </c>
      <c r="C520" s="3">
        <v>25.870000839233398</v>
      </c>
      <c r="D520" s="4">
        <v>-7.6090864137128289E-3</v>
      </c>
      <c r="E520" s="4">
        <v>-1.2972081538174529E-2</v>
      </c>
      <c r="F520" s="2">
        <v>5</v>
      </c>
      <c r="G520" s="4">
        <v>-0.11241337237849811</v>
      </c>
      <c r="H520" s="4">
        <v>-0.16660716877916329</v>
      </c>
      <c r="I520" s="4">
        <v>0.19541652296939291</v>
      </c>
    </row>
    <row r="521" spans="1:9" x14ac:dyDescent="0.25">
      <c r="A521" t="s">
        <v>749</v>
      </c>
      <c r="B521" s="3">
        <v>385.22540283203119</v>
      </c>
      <c r="C521" s="3">
        <v>26.20999908447266</v>
      </c>
      <c r="D521" s="4">
        <v>-1.097783012976861E-2</v>
      </c>
      <c r="E521" s="4">
        <v>0</v>
      </c>
      <c r="F521" s="2">
        <v>5</v>
      </c>
      <c r="G521" s="4">
        <v>-0.1069328266019004</v>
      </c>
      <c r="H521" s="4">
        <v>-0.16021718879999169</v>
      </c>
      <c r="I521" s="4">
        <v>0.20458229373484979</v>
      </c>
    </row>
    <row r="522" spans="1:9" x14ac:dyDescent="0.25">
      <c r="A522" t="s">
        <v>750</v>
      </c>
      <c r="B522" s="3">
        <v>389.50128173828119</v>
      </c>
      <c r="C522" s="3">
        <v>26.20999908447266</v>
      </c>
      <c r="D522" s="4">
        <v>-6.6121674341452774E-3</v>
      </c>
      <c r="E522" s="4">
        <v>2.543034554427015E-2</v>
      </c>
      <c r="F522" s="2">
        <v>5</v>
      </c>
      <c r="G522" s="4">
        <v>-9.3049171213556159E-2</v>
      </c>
      <c r="H522" s="4">
        <v>-0.15089586787503931</v>
      </c>
      <c r="I522" s="4">
        <v>0.21795277237607499</v>
      </c>
    </row>
    <row r="523" spans="1:9" x14ac:dyDescent="0.25">
      <c r="A523" t="s">
        <v>751</v>
      </c>
      <c r="B523" s="3">
        <v>392.0938720703125</v>
      </c>
      <c r="C523" s="3">
        <v>25.559999465942379</v>
      </c>
      <c r="D523" s="4">
        <v>-3.3849002106665749E-2</v>
      </c>
      <c r="E523" s="4">
        <v>0.1735536574897629</v>
      </c>
      <c r="F523" s="2">
        <v>5</v>
      </c>
      <c r="G523" s="4">
        <v>-7.8849342080924534E-2</v>
      </c>
      <c r="H523" s="4">
        <v>-0.14524407860746469</v>
      </c>
      <c r="I523" s="4">
        <v>0.22605968429287479</v>
      </c>
    </row>
    <row r="524" spans="1:9" x14ac:dyDescent="0.25">
      <c r="A524" t="s">
        <v>752</v>
      </c>
      <c r="B524" s="3">
        <v>405.83084106445313</v>
      </c>
      <c r="C524" s="3">
        <v>21.780000686645511</v>
      </c>
      <c r="D524" s="4">
        <v>1.4117518763621771E-2</v>
      </c>
      <c r="E524" s="4">
        <v>-4.5574014990657163E-2</v>
      </c>
      <c r="F524" s="2">
        <v>4</v>
      </c>
      <c r="G524" s="4">
        <v>-5.2205218212606368E-2</v>
      </c>
      <c r="H524" s="4">
        <v>-0.1152977916947691</v>
      </c>
      <c r="I524" s="4">
        <v>0.26901456083600223</v>
      </c>
    </row>
    <row r="525" spans="1:9" x14ac:dyDescent="0.25">
      <c r="A525" t="s">
        <v>753</v>
      </c>
      <c r="B525" s="3">
        <v>400.1812744140625</v>
      </c>
      <c r="C525" s="3">
        <v>22.819999694824219</v>
      </c>
      <c r="D525" s="4">
        <v>3.2012127948140008E-3</v>
      </c>
      <c r="E525" s="4">
        <v>-5.3504806423500639E-2</v>
      </c>
      <c r="F525" s="2">
        <v>4</v>
      </c>
      <c r="G525" s="4">
        <v>-6.343832382604464E-2</v>
      </c>
      <c r="H525" s="4">
        <v>-0.12761372135269861</v>
      </c>
      <c r="I525" s="4">
        <v>0.2513486231685873</v>
      </c>
    </row>
    <row r="526" spans="1:9" x14ac:dyDescent="0.25">
      <c r="A526" t="s">
        <v>754</v>
      </c>
      <c r="B526" s="3">
        <v>398.904296875</v>
      </c>
      <c r="C526" s="3">
        <v>24.110000610351559</v>
      </c>
      <c r="D526" s="4">
        <v>-2.4192940301591688E-3</v>
      </c>
      <c r="E526" s="4">
        <v>1.302526820287842E-2</v>
      </c>
      <c r="F526" s="2">
        <v>4</v>
      </c>
      <c r="G526" s="4">
        <v>-6.4944771399160328E-2</v>
      </c>
      <c r="H526" s="4">
        <v>-0.13039750398933</v>
      </c>
      <c r="I526" s="4">
        <v>0.2473555725500578</v>
      </c>
    </row>
    <row r="527" spans="1:9" x14ac:dyDescent="0.25">
      <c r="A527" t="s">
        <v>755</v>
      </c>
      <c r="B527" s="3">
        <v>399.8717041015625</v>
      </c>
      <c r="C527" s="3">
        <v>23.79999923706055</v>
      </c>
      <c r="D527" s="4">
        <v>-2.0822419743358741E-2</v>
      </c>
      <c r="E527" s="4">
        <v>0.1553397473948257</v>
      </c>
      <c r="F527" s="2">
        <v>4</v>
      </c>
      <c r="G527" s="4">
        <v>-5.4432054322941958E-2</v>
      </c>
      <c r="H527" s="4">
        <v>-0.12828857774945771</v>
      </c>
      <c r="I527" s="4">
        <v>0.25038061089742869</v>
      </c>
    </row>
    <row r="528" spans="1:9" x14ac:dyDescent="0.25">
      <c r="A528" t="s">
        <v>756</v>
      </c>
      <c r="B528" s="3">
        <v>408.37506103515619</v>
      </c>
      <c r="C528" s="3">
        <v>20.60000038146973</v>
      </c>
      <c r="D528" s="4">
        <v>-1.343816251186603E-2</v>
      </c>
      <c r="E528" s="4">
        <v>5.3169782409155042E-2</v>
      </c>
      <c r="F528" s="2">
        <v>4</v>
      </c>
      <c r="G528" s="4">
        <v>-2.6640321760108221E-2</v>
      </c>
      <c r="H528" s="4">
        <v>-0.1097514487391881</v>
      </c>
      <c r="I528" s="4">
        <v>0.27697022083543338</v>
      </c>
    </row>
    <row r="529" spans="1:9" x14ac:dyDescent="0.25">
      <c r="A529" t="s">
        <v>757</v>
      </c>
      <c r="B529" s="3">
        <v>413.9376220703125</v>
      </c>
      <c r="C529" s="3">
        <v>19.559999465942379</v>
      </c>
      <c r="D529" s="4">
        <v>2.9064075832188059E-3</v>
      </c>
      <c r="E529" s="4">
        <v>-1.7085435130927969E-2</v>
      </c>
      <c r="F529" s="2">
        <v>4</v>
      </c>
      <c r="G529" s="4">
        <v>-1.185440358299183E-2</v>
      </c>
      <c r="H529" s="4">
        <v>-9.7625189387563815E-2</v>
      </c>
      <c r="I529" s="4">
        <v>0.29436409590573942</v>
      </c>
    </row>
    <row r="530" spans="1:9" x14ac:dyDescent="0.25">
      <c r="A530" t="s">
        <v>758</v>
      </c>
      <c r="B530" s="3">
        <v>412.738037109375</v>
      </c>
      <c r="C530" s="3">
        <v>19.89999961853027</v>
      </c>
      <c r="D530" s="4">
        <v>-7.0978634756992953E-3</v>
      </c>
      <c r="E530" s="4">
        <v>1.0665265554941071E-2</v>
      </c>
      <c r="F530" s="2">
        <v>4</v>
      </c>
      <c r="G530" s="4">
        <v>-2.550198039705931E-2</v>
      </c>
      <c r="H530" s="4">
        <v>-0.1002402579250056</v>
      </c>
      <c r="I530" s="4">
        <v>0.29061304835499929</v>
      </c>
    </row>
    <row r="531" spans="1:9" x14ac:dyDescent="0.25">
      <c r="A531" t="s">
        <v>759</v>
      </c>
      <c r="B531" s="3">
        <v>415.68853759765619</v>
      </c>
      <c r="C531" s="3">
        <v>19.690000534057621</v>
      </c>
      <c r="D531" s="4">
        <v>1.9585637179786448E-3</v>
      </c>
      <c r="E531" s="4">
        <v>-1.303259242800792E-2</v>
      </c>
      <c r="F531" s="2">
        <v>4</v>
      </c>
      <c r="G531" s="4">
        <v>-2.4969526007277421E-2</v>
      </c>
      <c r="H531" s="4">
        <v>-9.3808232476319864E-2</v>
      </c>
      <c r="I531" s="4">
        <v>0.29983912903324939</v>
      </c>
    </row>
    <row r="532" spans="1:9" x14ac:dyDescent="0.25">
      <c r="A532" t="s">
        <v>760</v>
      </c>
      <c r="B532" s="3">
        <v>414.8759765625</v>
      </c>
      <c r="C532" s="3">
        <v>19.95000076293945</v>
      </c>
      <c r="D532" s="4">
        <v>4.1208033317416959E-3</v>
      </c>
      <c r="E532" s="4">
        <v>2.1505379494489048E-2</v>
      </c>
      <c r="F532" s="2">
        <v>4</v>
      </c>
      <c r="G532" s="4">
        <v>-2.4583975794433499E-2</v>
      </c>
      <c r="H532" s="4">
        <v>-9.5579597462529309E-2</v>
      </c>
      <c r="I532" s="4">
        <v>0.29729828767561212</v>
      </c>
    </row>
    <row r="533" spans="1:9" x14ac:dyDescent="0.25">
      <c r="A533" t="s">
        <v>761</v>
      </c>
      <c r="B533" s="3">
        <v>413.17337036132813</v>
      </c>
      <c r="C533" s="3">
        <v>19.530000686645511</v>
      </c>
      <c r="D533" s="4">
        <v>1.6929082403699169E-2</v>
      </c>
      <c r="E533" s="4">
        <v>-3.3168319355867608E-2</v>
      </c>
      <c r="F533" s="2">
        <v>3</v>
      </c>
      <c r="G533" s="4">
        <v>-2.6819061080561531E-2</v>
      </c>
      <c r="H533" s="4">
        <v>-9.9291241117063E-2</v>
      </c>
      <c r="I533" s="4">
        <v>0.29197431561131643</v>
      </c>
    </row>
    <row r="534" spans="1:9" x14ac:dyDescent="0.25">
      <c r="A534" t="s">
        <v>762</v>
      </c>
      <c r="B534" s="3">
        <v>406.295166015625</v>
      </c>
      <c r="C534" s="3">
        <v>20.20000076293945</v>
      </c>
      <c r="D534" s="4">
        <v>0</v>
      </c>
      <c r="E534" s="4">
        <v>2.3302988710988789E-2</v>
      </c>
      <c r="F534" s="2">
        <v>4</v>
      </c>
      <c r="G534" s="4">
        <v>-4.0151897533186258E-2</v>
      </c>
      <c r="H534" s="4">
        <v>-0.114285573627272</v>
      </c>
      <c r="I534" s="4">
        <v>0.27046648381566318</v>
      </c>
    </row>
    <row r="535" spans="1:9" x14ac:dyDescent="0.25">
      <c r="A535" t="s">
        <v>763</v>
      </c>
      <c r="B535" s="3">
        <v>406.295166015625</v>
      </c>
      <c r="C535" s="3">
        <v>19.739999771118161</v>
      </c>
      <c r="D535" s="4">
        <v>2.1004103271612399E-2</v>
      </c>
      <c r="E535" s="4">
        <v>-9.3247618004599686E-2</v>
      </c>
      <c r="F535" s="2">
        <v>4</v>
      </c>
      <c r="G535" s="4">
        <v>-3.7766849621455489E-2</v>
      </c>
      <c r="H535" s="4">
        <v>-0.114285573627272</v>
      </c>
      <c r="I535" s="4">
        <v>0.27046648381566318</v>
      </c>
    </row>
    <row r="536" spans="1:9" x14ac:dyDescent="0.25">
      <c r="A536" t="s">
        <v>764</v>
      </c>
      <c r="B536" s="3">
        <v>397.93685913085938</v>
      </c>
      <c r="C536" s="3">
        <v>21.770000457763668</v>
      </c>
      <c r="D536" s="4">
        <v>-3.9711011265788354E-3</v>
      </c>
      <c r="E536" s="4">
        <v>2.2545773677550729E-2</v>
      </c>
      <c r="F536" s="2">
        <v>4</v>
      </c>
      <c r="G536" s="4">
        <v>-5.6389566325897422E-2</v>
      </c>
      <c r="H536" s="4">
        <v>-0.13250649675684401</v>
      </c>
      <c r="I536" s="4">
        <v>0.24433043877560959</v>
      </c>
    </row>
    <row r="537" spans="1:9" x14ac:dyDescent="0.25">
      <c r="A537" t="s">
        <v>765</v>
      </c>
      <c r="B537" s="3">
        <v>399.52340698242188</v>
      </c>
      <c r="C537" s="3">
        <v>21.29000091552734</v>
      </c>
      <c r="D537" s="4">
        <v>-1.161000396740608E-3</v>
      </c>
      <c r="E537" s="4">
        <v>6.6194467859190809E-3</v>
      </c>
      <c r="F537" s="2">
        <v>4</v>
      </c>
      <c r="G537" s="4">
        <v>-5.3398225679740952E-2</v>
      </c>
      <c r="H537" s="4">
        <v>-0.1290478577234534</v>
      </c>
      <c r="I537" s="4">
        <v>0.2492915016652979</v>
      </c>
    </row>
    <row r="538" spans="1:9" x14ac:dyDescent="0.25">
      <c r="A538" t="s">
        <v>766</v>
      </c>
      <c r="B538" s="3">
        <v>399.98779296875</v>
      </c>
      <c r="C538" s="3">
        <v>21.14999961853027</v>
      </c>
      <c r="D538" s="4">
        <v>-1.6902288987782339E-3</v>
      </c>
      <c r="E538" s="4">
        <v>-1.3526161767891559E-2</v>
      </c>
      <c r="F538" s="2">
        <v>4</v>
      </c>
      <c r="G538" s="4">
        <v>-5.0731831959805462E-2</v>
      </c>
      <c r="H538" s="4">
        <v>-0.128035506600673</v>
      </c>
      <c r="I538" s="4">
        <v>0.25074361549911323</v>
      </c>
    </row>
    <row r="539" spans="1:9" x14ac:dyDescent="0.25">
      <c r="A539" t="s">
        <v>767</v>
      </c>
      <c r="B539" s="3">
        <v>400.66500854492188</v>
      </c>
      <c r="C539" s="3">
        <v>21.440000534057621</v>
      </c>
      <c r="D539" s="4">
        <v>-6.7552827833683438E-4</v>
      </c>
      <c r="E539" s="4">
        <v>-2.3234633765613522E-2</v>
      </c>
      <c r="F539" s="2">
        <v>4</v>
      </c>
      <c r="G539" s="4">
        <v>-4.310282121964859E-2</v>
      </c>
      <c r="H539" s="4">
        <v>-0.12655919170512081</v>
      </c>
      <c r="I539" s="4">
        <v>0.25286123776934999</v>
      </c>
    </row>
    <row r="540" spans="1:9" x14ac:dyDescent="0.25">
      <c r="A540" t="s">
        <v>768</v>
      </c>
      <c r="B540" s="3">
        <v>400.93585205078119</v>
      </c>
      <c r="C540" s="3">
        <v>21.95000076293945</v>
      </c>
      <c r="D540" s="4">
        <v>1.565962423457545E-2</v>
      </c>
      <c r="E540" s="4">
        <v>-8.2741308691420157E-2</v>
      </c>
      <c r="F540" s="2">
        <v>4</v>
      </c>
      <c r="G540" s="4">
        <v>-4.7166120716827353E-2</v>
      </c>
      <c r="H540" s="4">
        <v>-0.12596875888559811</v>
      </c>
      <c r="I540" s="4">
        <v>0.25370815307953659</v>
      </c>
    </row>
    <row r="541" spans="1:9" x14ac:dyDescent="0.25">
      <c r="A541" t="s">
        <v>769</v>
      </c>
      <c r="B541" s="3">
        <v>394.754150390625</v>
      </c>
      <c r="C541" s="3">
        <v>23.930000305175781</v>
      </c>
      <c r="D541" s="4">
        <v>-6.5975425329071191E-3</v>
      </c>
      <c r="E541" s="4">
        <v>4.7723298831256367E-2</v>
      </c>
      <c r="F541" s="2">
        <v>4</v>
      </c>
      <c r="G541" s="4">
        <v>-5.42248723288421E-2</v>
      </c>
      <c r="H541" s="4">
        <v>-0.1394447310307407</v>
      </c>
      <c r="I541" s="4">
        <v>0.23437825346691341</v>
      </c>
    </row>
    <row r="542" spans="1:9" x14ac:dyDescent="0.25">
      <c r="A542" t="s">
        <v>770</v>
      </c>
      <c r="B542" s="3">
        <v>397.3758544921875</v>
      </c>
      <c r="C542" s="3">
        <v>22.840000152587891</v>
      </c>
      <c r="D542" s="4">
        <v>-2.961128904360844E-3</v>
      </c>
      <c r="E542" s="4">
        <v>7.0792322282365649E-2</v>
      </c>
      <c r="F542" s="2">
        <v>4</v>
      </c>
      <c r="G542" s="4">
        <v>-4.9941155826521699E-2</v>
      </c>
      <c r="H542" s="4">
        <v>-0.13372947439304511</v>
      </c>
      <c r="I542" s="4">
        <v>0.24257620281536599</v>
      </c>
    </row>
    <row r="543" spans="1:9" x14ac:dyDescent="0.25">
      <c r="A543" t="s">
        <v>771</v>
      </c>
      <c r="B543" s="3">
        <v>398.5560302734375</v>
      </c>
      <c r="C543" s="3">
        <v>21.329999923706051</v>
      </c>
      <c r="D543" s="4">
        <v>1.457875613248771E-2</v>
      </c>
      <c r="E543" s="4">
        <v>-4.478280355650055E-2</v>
      </c>
      <c r="F543" s="2">
        <v>4</v>
      </c>
      <c r="G543" s="4">
        <v>-5.1747113375675953E-2</v>
      </c>
      <c r="H543" s="4">
        <v>-0.13115671743568399</v>
      </c>
      <c r="I543" s="4">
        <v>0.24689028910162381</v>
      </c>
    </row>
    <row r="544" spans="1:9" x14ac:dyDescent="0.25">
      <c r="A544" t="s">
        <v>772</v>
      </c>
      <c r="B544" s="3">
        <v>392.82907104492188</v>
      </c>
      <c r="C544" s="3">
        <v>22.329999923706051</v>
      </c>
      <c r="D544" s="4">
        <v>1.2542264569123329E-2</v>
      </c>
      <c r="E544" s="4">
        <v>-3.9156620325918601E-2</v>
      </c>
      <c r="F544" s="2">
        <v>4</v>
      </c>
      <c r="G544" s="4">
        <v>-6.1496573522981768E-2</v>
      </c>
      <c r="H544" s="4">
        <v>-0.14364136119280341</v>
      </c>
      <c r="I544" s="4">
        <v>0.22897338581648749</v>
      </c>
    </row>
    <row r="545" spans="1:9" x14ac:dyDescent="0.25">
      <c r="A545" t="s">
        <v>773</v>
      </c>
      <c r="B545" s="3">
        <v>387.963134765625</v>
      </c>
      <c r="C545" s="3">
        <v>23.239999771118161</v>
      </c>
      <c r="D545" s="4">
        <v>2.5966455559568221E-2</v>
      </c>
      <c r="E545" s="4">
        <v>-5.8728259683077273E-2</v>
      </c>
      <c r="F545" s="2">
        <v>4</v>
      </c>
      <c r="G545" s="4">
        <v>-7.3501763715538404E-2</v>
      </c>
      <c r="H545" s="4">
        <v>-0.15424899406879469</v>
      </c>
      <c r="I545" s="4">
        <v>0.21375020956726609</v>
      </c>
    </row>
    <row r="546" spans="1:9" x14ac:dyDescent="0.25">
      <c r="A546" t="s">
        <v>774</v>
      </c>
      <c r="B546" s="3">
        <v>378.14407348632813</v>
      </c>
      <c r="C546" s="3">
        <v>24.690000534057621</v>
      </c>
      <c r="D546" s="4">
        <v>-1.183104841156812E-2</v>
      </c>
      <c r="E546" s="4">
        <v>5.6934926753241973E-2</v>
      </c>
      <c r="F546" s="2">
        <v>5</v>
      </c>
      <c r="G546" s="4">
        <v>-0.1010664503600841</v>
      </c>
      <c r="H546" s="4">
        <v>-0.1756543292929322</v>
      </c>
      <c r="I546" s="4">
        <v>0.18303108546105371</v>
      </c>
    </row>
    <row r="547" spans="1:9" x14ac:dyDescent="0.25">
      <c r="A547" t="s">
        <v>775</v>
      </c>
      <c r="B547" s="3">
        <v>382.67147827148438</v>
      </c>
      <c r="C547" s="3">
        <v>23.360000610351559</v>
      </c>
      <c r="D547" s="4">
        <v>1.215091374184629E-3</v>
      </c>
      <c r="E547" s="4">
        <v>1.432913216964926E-2</v>
      </c>
      <c r="F547" s="2">
        <v>4</v>
      </c>
      <c r="G547" s="4">
        <v>-8.8070763977098565E-2</v>
      </c>
      <c r="H547" s="4">
        <v>-0.16578468754561301</v>
      </c>
      <c r="I547" s="4">
        <v>0.1986577236381657</v>
      </c>
    </row>
    <row r="548" spans="1:9" x14ac:dyDescent="0.25">
      <c r="A548" t="s">
        <v>776</v>
      </c>
      <c r="B548" s="3">
        <v>382.20706176757813</v>
      </c>
      <c r="C548" s="3">
        <v>23.030000686645511</v>
      </c>
      <c r="D548" s="4">
        <v>-9.2781286956796771E-3</v>
      </c>
      <c r="E548" s="4">
        <v>-3.4617014968930659E-3</v>
      </c>
      <c r="F548" s="2">
        <v>4</v>
      </c>
      <c r="G548" s="4">
        <v>-7.9806914760974013E-2</v>
      </c>
      <c r="H548" s="4">
        <v>-0.16679710519603499</v>
      </c>
      <c r="I548" s="4">
        <v>0.19720301258442641</v>
      </c>
    </row>
    <row r="549" spans="1:9" x14ac:dyDescent="0.25">
      <c r="A549" t="s">
        <v>777</v>
      </c>
      <c r="B549" s="3">
        <v>385.78643798828119</v>
      </c>
      <c r="C549" s="3">
        <v>23.110000610351559</v>
      </c>
      <c r="D549" s="4">
        <v>1.018305949511511E-2</v>
      </c>
      <c r="E549" s="4">
        <v>-3.2244496544208467E-2</v>
      </c>
      <c r="F549" s="2">
        <v>4</v>
      </c>
      <c r="G549" s="4">
        <v>-6.924412295818605E-2</v>
      </c>
      <c r="H549" s="4">
        <v>-0.158994144636149</v>
      </c>
      <c r="I549" s="4">
        <v>0.2084148409969655</v>
      </c>
    </row>
    <row r="550" spans="1:9" x14ac:dyDescent="0.25">
      <c r="A550" t="s">
        <v>778</v>
      </c>
      <c r="B550" s="3">
        <v>381.89755249023438</v>
      </c>
      <c r="C550" s="3">
        <v>23.879999160766602</v>
      </c>
      <c r="D550" s="4">
        <v>6.3730968588002757E-3</v>
      </c>
      <c r="E550" s="4">
        <v>-2.530615670340397E-2</v>
      </c>
      <c r="F550" s="2">
        <v>4</v>
      </c>
      <c r="G550" s="4">
        <v>-7.1166679383613096E-2</v>
      </c>
      <c r="H550" s="4">
        <v>-0.16747182853751089</v>
      </c>
      <c r="I550" s="4">
        <v>0.196233523853514</v>
      </c>
    </row>
    <row r="551" spans="1:9" x14ac:dyDescent="0.25">
      <c r="A551" t="s">
        <v>779</v>
      </c>
      <c r="B551" s="3">
        <v>379.47909545898438</v>
      </c>
      <c r="C551" s="3">
        <v>24.5</v>
      </c>
      <c r="D551" s="4">
        <v>2.701932359848103E-2</v>
      </c>
      <c r="E551" s="4">
        <v>-3.1620524157513492E-2</v>
      </c>
      <c r="F551" s="2">
        <v>5</v>
      </c>
      <c r="G551" s="4">
        <v>-6.3822647778147057E-2</v>
      </c>
      <c r="H551" s="4">
        <v>-0.1727440110819084</v>
      </c>
      <c r="I551" s="4">
        <v>0.18865809070942641</v>
      </c>
    </row>
    <row r="552" spans="1:9" x14ac:dyDescent="0.25">
      <c r="A552" t="s">
        <v>780</v>
      </c>
      <c r="B552" s="3">
        <v>369.49557495117188</v>
      </c>
      <c r="C552" s="3">
        <v>25.29999923706055</v>
      </c>
      <c r="D552" s="4">
        <v>-8.2569141745031382E-3</v>
      </c>
      <c r="E552" s="4">
        <v>4.4160120307020989E-2</v>
      </c>
      <c r="F552" s="2">
        <v>5</v>
      </c>
      <c r="G552" s="4">
        <v>-0.10191365424357619</v>
      </c>
      <c r="H552" s="4">
        <v>-0.19450786376682441</v>
      </c>
      <c r="I552" s="4">
        <v>0.15738629585331829</v>
      </c>
    </row>
    <row r="553" spans="1:9" x14ac:dyDescent="0.25">
      <c r="A553" t="s">
        <v>781</v>
      </c>
      <c r="B553" s="3">
        <v>372.57186889648438</v>
      </c>
      <c r="C553" s="3">
        <v>24.229999542236332</v>
      </c>
      <c r="D553" s="4">
        <v>1.9105034281294841E-2</v>
      </c>
      <c r="E553" s="4">
        <v>-8.2196973774606108E-2</v>
      </c>
      <c r="F553" s="2">
        <v>4</v>
      </c>
      <c r="G553" s="4">
        <v>-0.10153942731066801</v>
      </c>
      <c r="H553" s="4">
        <v>-0.18780161137931359</v>
      </c>
      <c r="I553" s="4">
        <v>0.1676074874561744</v>
      </c>
    </row>
    <row r="554" spans="1:9" x14ac:dyDescent="0.25">
      <c r="A554" t="s">
        <v>782</v>
      </c>
      <c r="B554" s="3">
        <v>365.58731079101563</v>
      </c>
      <c r="C554" s="3">
        <v>26.39999961853027</v>
      </c>
      <c r="D554" s="4">
        <v>-2.4284836828679661E-3</v>
      </c>
      <c r="E554" s="4">
        <v>-1.5659958280126229E-2</v>
      </c>
      <c r="F554" s="2">
        <v>5</v>
      </c>
      <c r="G554" s="4">
        <v>-0.1213938895346658</v>
      </c>
      <c r="H554" s="4">
        <v>-0.20302779272062529</v>
      </c>
      <c r="I554" s="4">
        <v>0.145718496307506</v>
      </c>
    </row>
    <row r="555" spans="1:9" x14ac:dyDescent="0.25">
      <c r="A555" t="s">
        <v>783</v>
      </c>
      <c r="B555" s="3">
        <v>366.477294921875</v>
      </c>
      <c r="C555" s="3">
        <v>26.819999694824219</v>
      </c>
      <c r="D555" s="4">
        <v>-5.251684313791638E-3</v>
      </c>
      <c r="E555" s="4">
        <v>-1.7222469949999319E-2</v>
      </c>
      <c r="F555" s="2">
        <v>5</v>
      </c>
      <c r="G555" s="4">
        <v>-0.11794066615534619</v>
      </c>
      <c r="H555" s="4">
        <v>-0.20108764710758439</v>
      </c>
      <c r="I555" s="4">
        <v>0.1746067144931891</v>
      </c>
    </row>
    <row r="556" spans="1:9" x14ac:dyDescent="0.25">
      <c r="A556" t="s">
        <v>784</v>
      </c>
      <c r="B556" s="3">
        <v>368.41207885742188</v>
      </c>
      <c r="C556" s="3">
        <v>27.29000091552734</v>
      </c>
      <c r="D556" s="4">
        <v>-8.8489188668615659E-3</v>
      </c>
      <c r="E556" s="4">
        <v>4.2797127855110251E-2</v>
      </c>
      <c r="F556" s="2">
        <v>5</v>
      </c>
      <c r="G556" s="4">
        <v>-0.1163067721358176</v>
      </c>
      <c r="H556" s="4">
        <v>-0.1968698611554813</v>
      </c>
      <c r="I556" s="4">
        <v>0.1808079450558393</v>
      </c>
    </row>
    <row r="557" spans="1:9" x14ac:dyDescent="0.25">
      <c r="A557" t="s">
        <v>785</v>
      </c>
      <c r="B557" s="3">
        <v>371.70123291015619</v>
      </c>
      <c r="C557" s="3">
        <v>26.170000076293949</v>
      </c>
      <c r="D557" s="4">
        <v>-1.1423503514546461E-2</v>
      </c>
      <c r="E557" s="4">
        <v>6.2094185249382823E-2</v>
      </c>
      <c r="F557" s="2">
        <v>5</v>
      </c>
      <c r="G557" s="4">
        <v>-0.1052236462270891</v>
      </c>
      <c r="H557" s="4">
        <v>-0.189699578467557</v>
      </c>
      <c r="I557" s="4">
        <v>0.1913501054812701</v>
      </c>
    </row>
    <row r="558" spans="1:9" x14ac:dyDescent="0.25">
      <c r="A558" t="s">
        <v>786</v>
      </c>
      <c r="B558" s="3">
        <v>375.99642944335938</v>
      </c>
      <c r="C558" s="3">
        <v>24.639999389648441</v>
      </c>
      <c r="D558" s="4">
        <v>-8.2265579794327248E-4</v>
      </c>
      <c r="E558" s="4">
        <v>-5.5214744565573959E-2</v>
      </c>
      <c r="F558" s="2">
        <v>5</v>
      </c>
      <c r="G558" s="4">
        <v>-8.5222332314781268E-2</v>
      </c>
      <c r="H558" s="4">
        <v>-0.18033614554544891</v>
      </c>
      <c r="I558" s="4">
        <v>0.21023702300566521</v>
      </c>
    </row>
    <row r="559" spans="1:9" x14ac:dyDescent="0.25">
      <c r="A559" t="s">
        <v>787</v>
      </c>
      <c r="B559" s="3">
        <v>376.30599975585938</v>
      </c>
      <c r="C559" s="3">
        <v>26.079999923706051</v>
      </c>
      <c r="D559" s="4">
        <v>1.497706653663511E-2</v>
      </c>
      <c r="E559" s="4">
        <v>-2.4317232684692099E-2</v>
      </c>
      <c r="F559" s="2">
        <v>5</v>
      </c>
      <c r="G559" s="4">
        <v>-9.1928672171595394E-2</v>
      </c>
      <c r="H559" s="4">
        <v>-0.1796612891486897</v>
      </c>
      <c r="I559" s="4">
        <v>0.21123345122698001</v>
      </c>
    </row>
    <row r="560" spans="1:9" x14ac:dyDescent="0.25">
      <c r="A560" t="s">
        <v>788</v>
      </c>
      <c r="B560" s="3">
        <v>370.75320434570313</v>
      </c>
      <c r="C560" s="3">
        <v>26.729999542236332</v>
      </c>
      <c r="D560" s="4">
        <v>3.3773683203792699E-3</v>
      </c>
      <c r="E560" s="4">
        <v>-2.9411813593453021E-2</v>
      </c>
      <c r="F560" s="2">
        <v>5</v>
      </c>
      <c r="G560" s="4">
        <v>-0.1021663651554697</v>
      </c>
      <c r="H560" s="4">
        <v>-0.19176625965499031</v>
      </c>
      <c r="I560" s="4">
        <v>0.19336041292048359</v>
      </c>
    </row>
    <row r="561" spans="1:9" x14ac:dyDescent="0.25">
      <c r="A561" t="s">
        <v>789</v>
      </c>
      <c r="B561" s="3">
        <v>369.5052490234375</v>
      </c>
      <c r="C561" s="3">
        <v>27.54000091552734</v>
      </c>
      <c r="D561" s="4">
        <v>1.888519978072267E-3</v>
      </c>
      <c r="E561" s="4">
        <v>3.1460678973232133E-2</v>
      </c>
      <c r="F561" s="2">
        <v>5</v>
      </c>
      <c r="G561" s="4">
        <v>-0.106818358694229</v>
      </c>
      <c r="H561" s="4">
        <v>-0.19448677450442561</v>
      </c>
      <c r="I561" s="4">
        <v>0.1893435616533086</v>
      </c>
    </row>
    <row r="562" spans="1:9" x14ac:dyDescent="0.25">
      <c r="A562" t="s">
        <v>790</v>
      </c>
      <c r="B562" s="3">
        <v>368.80874633789063</v>
      </c>
      <c r="C562" s="3">
        <v>26.70000076293945</v>
      </c>
      <c r="D562" s="4">
        <v>1.05766180995619E-2</v>
      </c>
      <c r="E562" s="4">
        <v>-7.0010393090548018E-2</v>
      </c>
      <c r="F562" s="2">
        <v>5</v>
      </c>
      <c r="G562" s="4">
        <v>-0.10168788016662569</v>
      </c>
      <c r="H562" s="4">
        <v>-0.19600513486949209</v>
      </c>
      <c r="I562" s="4">
        <v>0.18710169638368471</v>
      </c>
    </row>
    <row r="563" spans="1:9" x14ac:dyDescent="0.25">
      <c r="A563" t="s">
        <v>791</v>
      </c>
      <c r="B563" s="3">
        <v>364.94882202148438</v>
      </c>
      <c r="C563" s="3">
        <v>28.70999908447266</v>
      </c>
      <c r="D563" s="4">
        <v>-8.1243502000357681E-3</v>
      </c>
      <c r="E563" s="4">
        <v>1.953122301281152E-2</v>
      </c>
      <c r="F563" s="2">
        <v>5</v>
      </c>
      <c r="G563" s="4">
        <v>-0.10616804318206501</v>
      </c>
      <c r="H563" s="4">
        <v>-0.20441968403894109</v>
      </c>
      <c r="I563" s="4">
        <v>0.18079662656702869</v>
      </c>
    </row>
    <row r="564" spans="1:9" x14ac:dyDescent="0.25">
      <c r="A564" t="s">
        <v>792</v>
      </c>
      <c r="B564" s="3">
        <v>367.93807983398438</v>
      </c>
      <c r="C564" s="3">
        <v>28.159999847412109</v>
      </c>
      <c r="D564" s="4">
        <v>-8.144087783437115E-4</v>
      </c>
      <c r="E564" s="4">
        <v>-7.0522129278958179E-3</v>
      </c>
      <c r="F564" s="2">
        <v>5</v>
      </c>
      <c r="G564" s="4">
        <v>-9.8088237417302326E-2</v>
      </c>
      <c r="H564" s="4">
        <v>-0.19790316848537709</v>
      </c>
      <c r="I564" s="4">
        <v>0.21103966481490671</v>
      </c>
    </row>
    <row r="565" spans="1:9" x14ac:dyDescent="0.25">
      <c r="A565" t="s">
        <v>793</v>
      </c>
      <c r="B565" s="3">
        <v>368.23797607421881</v>
      </c>
      <c r="C565" s="3">
        <v>28.360000610351559</v>
      </c>
      <c r="D565" s="4">
        <v>-2.0432832423399772E-2</v>
      </c>
      <c r="E565" s="4">
        <v>5.2319102318953759E-2</v>
      </c>
      <c r="F565" s="2">
        <v>5</v>
      </c>
      <c r="G565" s="4">
        <v>-9.6867356040294839E-2</v>
      </c>
      <c r="H565" s="4">
        <v>-0.19724940135101679</v>
      </c>
      <c r="I565" s="4">
        <v>0.23185356135745391</v>
      </c>
    </row>
    <row r="566" spans="1:9" x14ac:dyDescent="0.25">
      <c r="A566" t="s">
        <v>794</v>
      </c>
      <c r="B566" s="3">
        <v>375.9190673828125</v>
      </c>
      <c r="C566" s="3">
        <v>26.95000076293945</v>
      </c>
      <c r="D566" s="4">
        <v>-3.8195453649254581E-3</v>
      </c>
      <c r="E566" s="4">
        <v>-1.0282731693130209E-2</v>
      </c>
      <c r="F566" s="2">
        <v>5</v>
      </c>
      <c r="G566" s="4">
        <v>-7.6170238967264381E-2</v>
      </c>
      <c r="H566" s="4">
        <v>-0.18050479311699699</v>
      </c>
      <c r="I566" s="4">
        <v>0.25754884619601692</v>
      </c>
    </row>
    <row r="567" spans="1:9" x14ac:dyDescent="0.25">
      <c r="A567" t="s">
        <v>795</v>
      </c>
      <c r="B567" s="3">
        <v>377.36041259765619</v>
      </c>
      <c r="C567" s="3">
        <v>27.229999542236332</v>
      </c>
      <c r="D567" s="4">
        <v>3.1793796543633457E-2</v>
      </c>
      <c r="E567" s="4">
        <v>-6.2650593549839151E-2</v>
      </c>
      <c r="F567" s="2">
        <v>5</v>
      </c>
      <c r="G567" s="4">
        <v>-6.9334134544100867E-2</v>
      </c>
      <c r="H567" s="4">
        <v>-0.17736269260251211</v>
      </c>
      <c r="I567" s="4">
        <v>0.26237052769388858</v>
      </c>
    </row>
    <row r="568" spans="1:9" x14ac:dyDescent="0.25">
      <c r="A568" t="s">
        <v>796</v>
      </c>
      <c r="B568" s="3">
        <v>365.73239135742188</v>
      </c>
      <c r="C568" s="3">
        <v>29.04999923706055</v>
      </c>
      <c r="D568" s="4">
        <v>9.8025081431276639E-3</v>
      </c>
      <c r="E568" s="4">
        <v>3.4541786350867909E-3</v>
      </c>
      <c r="F568" s="2">
        <v>5</v>
      </c>
      <c r="G568" s="4">
        <v>-9.2675739617285036E-2</v>
      </c>
      <c r="H568" s="4">
        <v>-0.20271152031228609</v>
      </c>
      <c r="I568" s="4">
        <v>0.22347171685142461</v>
      </c>
    </row>
    <row r="569" spans="1:9" x14ac:dyDescent="0.25">
      <c r="A569" t="s">
        <v>797</v>
      </c>
      <c r="B569" s="3">
        <v>362.18209838867188</v>
      </c>
      <c r="C569" s="3">
        <v>28.95000076293945</v>
      </c>
      <c r="D569" s="4">
        <v>-1.8130223551980911E-3</v>
      </c>
      <c r="E569" s="4">
        <v>-4.1073194739407508E-2</v>
      </c>
      <c r="F569" s="2">
        <v>5</v>
      </c>
      <c r="G569" s="4">
        <v>-0.1025664157004824</v>
      </c>
      <c r="H569" s="4">
        <v>-0.21045108002969259</v>
      </c>
      <c r="I569" s="4">
        <v>0.21159504654152819</v>
      </c>
    </row>
    <row r="570" spans="1:9" x14ac:dyDescent="0.25">
      <c r="A570" t="s">
        <v>798</v>
      </c>
      <c r="B570" s="3">
        <v>362.83993530273438</v>
      </c>
      <c r="C570" s="3">
        <v>30.190000534057621</v>
      </c>
      <c r="D570" s="4">
        <v>2.5173600782093741E-2</v>
      </c>
      <c r="E570" s="4">
        <v>-3.019590915677484E-2</v>
      </c>
      <c r="F570" s="2">
        <v>5</v>
      </c>
      <c r="G570" s="4">
        <v>-9.6129826029034082E-2</v>
      </c>
      <c r="H570" s="4">
        <v>-0.2090170101865795</v>
      </c>
      <c r="I570" s="4">
        <v>0.2137956852535359</v>
      </c>
    </row>
    <row r="571" spans="1:9" x14ac:dyDescent="0.25">
      <c r="A571" t="s">
        <v>799</v>
      </c>
      <c r="B571" s="3">
        <v>353.93023681640619</v>
      </c>
      <c r="C571" s="3">
        <v>31.129999160766602</v>
      </c>
      <c r="D571" s="4">
        <v>2.155947875661202E-3</v>
      </c>
      <c r="E571" s="4">
        <v>-5.5235252201265461E-2</v>
      </c>
      <c r="F571" s="2">
        <v>5</v>
      </c>
      <c r="G571" s="4">
        <v>-0.10570279402670189</v>
      </c>
      <c r="H571" s="4">
        <v>-0.22843995474523701</v>
      </c>
      <c r="I571" s="4">
        <v>0.18399038399695861</v>
      </c>
    </row>
    <row r="572" spans="1:9" x14ac:dyDescent="0.25">
      <c r="A572" t="s">
        <v>800</v>
      </c>
      <c r="B572" s="3">
        <v>353.1688232421875</v>
      </c>
      <c r="C572" s="3">
        <v>32.950000762939453</v>
      </c>
      <c r="D572" s="4">
        <v>-3.3096252183915209E-2</v>
      </c>
      <c r="E572" s="4">
        <v>0.1124240320511833</v>
      </c>
      <c r="F572" s="2">
        <v>5</v>
      </c>
      <c r="G572" s="4">
        <v>-0.11966517469829149</v>
      </c>
      <c r="H572" s="4">
        <v>-0.23009981940406399</v>
      </c>
      <c r="I572" s="4">
        <v>0.18144325392344809</v>
      </c>
    </row>
    <row r="573" spans="1:9" x14ac:dyDescent="0.25">
      <c r="A573" t="s">
        <v>801</v>
      </c>
      <c r="B573" s="3">
        <v>365.25747680664063</v>
      </c>
      <c r="C573" s="3">
        <v>29.620000839233398</v>
      </c>
      <c r="D573" s="4">
        <v>1.4256400817455271E-2</v>
      </c>
      <c r="E573" s="4">
        <v>-9.3912447734619375E-2</v>
      </c>
      <c r="F573" s="2">
        <v>5</v>
      </c>
      <c r="G573" s="4">
        <v>-8.9834040578606222E-2</v>
      </c>
      <c r="H573" s="4">
        <v>-0.20374682347143089</v>
      </c>
      <c r="I573" s="4">
        <v>0.22188300189334981</v>
      </c>
    </row>
    <row r="574" spans="1:9" x14ac:dyDescent="0.25">
      <c r="A574" t="s">
        <v>802</v>
      </c>
      <c r="B574" s="3">
        <v>360.1234130859375</v>
      </c>
      <c r="C574" s="3">
        <v>32.689998626708977</v>
      </c>
      <c r="D574" s="4">
        <v>-3.0133849648084081E-3</v>
      </c>
      <c r="E574" s="4">
        <v>-3.9094703502602912E-2</v>
      </c>
      <c r="F574" s="2">
        <v>5</v>
      </c>
      <c r="G574" s="4">
        <v>-0.1076377747984958</v>
      </c>
      <c r="H574" s="4">
        <v>-0.21493896820683919</v>
      </c>
      <c r="I574" s="4">
        <v>0.2047081989411699</v>
      </c>
    </row>
    <row r="575" spans="1:9" x14ac:dyDescent="0.25">
      <c r="A575" t="s">
        <v>803</v>
      </c>
      <c r="B575" s="3">
        <v>361.21188354492188</v>
      </c>
      <c r="C575" s="3">
        <v>34.020000457763672</v>
      </c>
      <c r="D575" s="4">
        <v>-3.7968032053776628E-2</v>
      </c>
      <c r="E575" s="4">
        <v>0.22594596244193421</v>
      </c>
      <c r="F575" s="2">
        <v>5</v>
      </c>
      <c r="G575" s="4">
        <v>-0.10658227492667691</v>
      </c>
      <c r="H575" s="4">
        <v>-0.21256612681259551</v>
      </c>
      <c r="I575" s="4">
        <v>0.21726728931825079</v>
      </c>
    </row>
    <row r="576" spans="1:9" x14ac:dyDescent="0.25">
      <c r="A576" t="s">
        <v>804</v>
      </c>
      <c r="B576" s="3">
        <v>375.4676513671875</v>
      </c>
      <c r="C576" s="3">
        <v>27.75</v>
      </c>
      <c r="D576" s="4">
        <v>-2.8995668754419609E-2</v>
      </c>
      <c r="E576" s="4">
        <v>6.3625904089826157E-2</v>
      </c>
      <c r="F576" s="2">
        <v>5</v>
      </c>
      <c r="G576" s="4">
        <v>-6.9243001974260365E-2</v>
      </c>
      <c r="H576" s="4">
        <v>-0.18148886999208191</v>
      </c>
      <c r="I576" s="4">
        <v>0.26530856549072079</v>
      </c>
    </row>
    <row r="577" spans="1:9" x14ac:dyDescent="0.25">
      <c r="A577" t="s">
        <v>805</v>
      </c>
      <c r="B577" s="3">
        <v>386.6796875</v>
      </c>
      <c r="C577" s="3">
        <v>26.090000152587891</v>
      </c>
      <c r="D577" s="4">
        <v>-2.3782978100158499E-2</v>
      </c>
      <c r="E577" s="4">
        <v>8.8898211581968978E-2</v>
      </c>
      <c r="F577" s="2">
        <v>5</v>
      </c>
      <c r="G577" s="4">
        <v>-3.9865155321970547E-2</v>
      </c>
      <c r="H577" s="4">
        <v>-0.15704688056545299</v>
      </c>
      <c r="I577" s="4">
        <v>0.30309260708200347</v>
      </c>
    </row>
    <row r="578" spans="1:9" x14ac:dyDescent="0.25">
      <c r="A578" t="s">
        <v>806</v>
      </c>
      <c r="B578" s="3">
        <v>396.10012817382813</v>
      </c>
      <c r="C578" s="3">
        <v>23.95999908447266</v>
      </c>
      <c r="D578" s="4">
        <v>-1.0872062668756731E-2</v>
      </c>
      <c r="E578" s="4">
        <v>-2.4979755265417398E-3</v>
      </c>
      <c r="F578" s="2">
        <v>4</v>
      </c>
      <c r="G578" s="4">
        <v>-1.190202219880687E-2</v>
      </c>
      <c r="H578" s="4">
        <v>-0.1365105293963694</v>
      </c>
      <c r="I578" s="4">
        <v>0.33483905509660228</v>
      </c>
    </row>
    <row r="579" spans="1:9" x14ac:dyDescent="0.25">
      <c r="A579" t="s">
        <v>807</v>
      </c>
      <c r="B579" s="3">
        <v>400.45388793945313</v>
      </c>
      <c r="C579" s="3">
        <v>24.020000457763668</v>
      </c>
      <c r="D579" s="4">
        <v>9.592071522606771E-3</v>
      </c>
      <c r="E579" s="4">
        <v>-4.1882698438058703E-2</v>
      </c>
      <c r="F579" s="2">
        <v>4</v>
      </c>
      <c r="G579" s="4">
        <v>-2.5316642364818791E-3</v>
      </c>
      <c r="H579" s="4">
        <v>-0.1270194299299611</v>
      </c>
      <c r="I579" s="4">
        <v>0.34951102351645108</v>
      </c>
    </row>
    <row r="580" spans="1:9" x14ac:dyDescent="0.25">
      <c r="A580" t="s">
        <v>808</v>
      </c>
      <c r="B580" s="3">
        <v>396.64920043945313</v>
      </c>
      <c r="C580" s="3">
        <v>25.069999694824219</v>
      </c>
      <c r="D580" s="4">
        <v>3.045004670493956E-3</v>
      </c>
      <c r="E580" s="4">
        <v>1.1294827307630101E-2</v>
      </c>
      <c r="F580" s="2">
        <v>5</v>
      </c>
      <c r="G580" s="4">
        <v>-1.1797993928945431E-2</v>
      </c>
      <c r="H580" s="4">
        <v>-0.1353135640680482</v>
      </c>
      <c r="I580" s="4">
        <v>0.33668940315785068</v>
      </c>
    </row>
    <row r="581" spans="1:9" x14ac:dyDescent="0.25">
      <c r="A581" t="s">
        <v>809</v>
      </c>
      <c r="B581" s="3">
        <v>395.445068359375</v>
      </c>
      <c r="C581" s="3">
        <v>24.79000091552734</v>
      </c>
      <c r="D581" s="4">
        <v>-1.641168002135085E-2</v>
      </c>
      <c r="E581" s="4">
        <v>2.8317801018318271E-3</v>
      </c>
      <c r="F581" s="2">
        <v>5</v>
      </c>
      <c r="G581" s="4">
        <v>-1.575378030265517E-2</v>
      </c>
      <c r="H581" s="4">
        <v>-0.13793854522409371</v>
      </c>
      <c r="I581" s="4">
        <v>0.33263153391303768</v>
      </c>
    </row>
    <row r="582" spans="1:9" x14ac:dyDescent="0.25">
      <c r="A582" t="s">
        <v>810</v>
      </c>
      <c r="B582" s="3">
        <v>402.04327392578119</v>
      </c>
      <c r="C582" s="3">
        <v>24.719999313354489</v>
      </c>
      <c r="D582" s="4">
        <v>1.9043451631699741E-2</v>
      </c>
      <c r="E582" s="4">
        <v>-3.7757929176263749E-2</v>
      </c>
      <c r="F582" s="2">
        <v>5</v>
      </c>
      <c r="G582" s="4">
        <v>9.8207638920402296E-3</v>
      </c>
      <c r="H582" s="4">
        <v>-0.1235546038258982</v>
      </c>
      <c r="I582" s="4">
        <v>0.35486718055168193</v>
      </c>
    </row>
    <row r="583" spans="1:9" x14ac:dyDescent="0.25">
      <c r="A583" t="s">
        <v>811</v>
      </c>
      <c r="B583" s="3">
        <v>394.53005981445313</v>
      </c>
      <c r="C583" s="3">
        <v>25.690000534057621</v>
      </c>
      <c r="D583" s="4">
        <v>-8.0885375722126174E-3</v>
      </c>
      <c r="E583" s="4">
        <v>-1.9091255815355871E-2</v>
      </c>
      <c r="F583" s="2">
        <v>5</v>
      </c>
      <c r="G583" s="4">
        <v>-1.272804195307542E-2</v>
      </c>
      <c r="H583" s="4">
        <v>-0.13993324350327641</v>
      </c>
      <c r="I583" s="4">
        <v>0.32954799756797287</v>
      </c>
    </row>
    <row r="584" spans="1:9" x14ac:dyDescent="0.25">
      <c r="A584" t="s">
        <v>812</v>
      </c>
      <c r="B584" s="3">
        <v>397.74725341796881</v>
      </c>
      <c r="C584" s="3">
        <v>26.190000534057621</v>
      </c>
      <c r="D584" s="4">
        <v>-5.6109274761950712E-3</v>
      </c>
      <c r="E584" s="4">
        <v>1.8273764900883501E-2</v>
      </c>
      <c r="F584" s="2">
        <v>5</v>
      </c>
      <c r="G584" s="4">
        <v>-3.1121142842281961E-3</v>
      </c>
      <c r="H584" s="4">
        <v>-0.13291983299433061</v>
      </c>
      <c r="I584" s="4">
        <v>0.34038979075187981</v>
      </c>
    </row>
    <row r="585" spans="1:9" x14ac:dyDescent="0.25">
      <c r="A585" t="s">
        <v>813</v>
      </c>
      <c r="B585" s="3">
        <v>399.9915771484375</v>
      </c>
      <c r="C585" s="3">
        <v>25.719999313354489</v>
      </c>
      <c r="D585" s="4">
        <v>2.4549063302522271E-2</v>
      </c>
      <c r="E585" s="4">
        <v>-6.4727297696200337E-2</v>
      </c>
      <c r="F585" s="2">
        <v>5</v>
      </c>
      <c r="G585" s="4">
        <v>1.629807184188925E-3</v>
      </c>
      <c r="H585" s="4">
        <v>-0.12802725717311009</v>
      </c>
      <c r="I585" s="4">
        <v>0.34795305759938522</v>
      </c>
    </row>
    <row r="586" spans="1:9" x14ac:dyDescent="0.25">
      <c r="A586" t="s">
        <v>814</v>
      </c>
      <c r="B586" s="3">
        <v>390.40744018554688</v>
      </c>
      <c r="C586" s="3">
        <v>27.5</v>
      </c>
      <c r="D586" s="4">
        <v>1.99813271292415E-2</v>
      </c>
      <c r="E586" s="4">
        <v>-3.066622536120123E-2</v>
      </c>
      <c r="F586" s="2">
        <v>5</v>
      </c>
      <c r="G586" s="4">
        <v>-2.0621360882274949E-2</v>
      </c>
      <c r="H586" s="4">
        <v>-0.14892046261193109</v>
      </c>
      <c r="I586" s="4">
        <v>0.3156549606852459</v>
      </c>
    </row>
    <row r="587" spans="1:9" x14ac:dyDescent="0.25">
      <c r="A587" t="s">
        <v>815</v>
      </c>
      <c r="B587" s="3">
        <v>382.7593994140625</v>
      </c>
      <c r="C587" s="3">
        <v>28.370000839233398</v>
      </c>
      <c r="D587" s="4">
        <v>8.8349653567045827E-3</v>
      </c>
      <c r="E587" s="4">
        <v>-3.6672322435561733E-2</v>
      </c>
      <c r="F587" s="2">
        <v>5</v>
      </c>
      <c r="G587" s="4">
        <v>-3.9303116256236843E-2</v>
      </c>
      <c r="H587" s="4">
        <v>-0.16559302141005869</v>
      </c>
      <c r="I587" s="4">
        <v>0.28988141811201967</v>
      </c>
    </row>
    <row r="588" spans="1:9" x14ac:dyDescent="0.25">
      <c r="A588" t="s">
        <v>816</v>
      </c>
      <c r="B588" s="3">
        <v>379.4073486328125</v>
      </c>
      <c r="C588" s="3">
        <v>29.45000076293945</v>
      </c>
      <c r="D588" s="4">
        <v>-7.6335877862595547E-3</v>
      </c>
      <c r="E588" s="4">
        <v>3.4059032173248349E-2</v>
      </c>
      <c r="F588" s="2">
        <v>5</v>
      </c>
      <c r="G588" s="4">
        <v>-4.5826780585410683E-2</v>
      </c>
      <c r="H588" s="4">
        <v>-0.17290041756739549</v>
      </c>
      <c r="I588" s="4">
        <v>0.27858516249577309</v>
      </c>
    </row>
    <row r="589" spans="1:9" x14ac:dyDescent="0.25">
      <c r="A589" t="s">
        <v>817</v>
      </c>
      <c r="B589" s="3">
        <v>382.32586669921881</v>
      </c>
      <c r="C589" s="3">
        <v>28.479999542236332</v>
      </c>
      <c r="D589" s="4">
        <v>1.8709932379028741E-2</v>
      </c>
      <c r="E589" s="4">
        <v>-3.2280011997566249E-2</v>
      </c>
      <c r="F589" s="2">
        <v>5</v>
      </c>
      <c r="G589" s="4">
        <v>-4.0620230833680382E-2</v>
      </c>
      <c r="H589" s="4">
        <v>-0.1665381130871447</v>
      </c>
      <c r="I589" s="4">
        <v>0.29400215852015871</v>
      </c>
    </row>
    <row r="590" spans="1:9" x14ac:dyDescent="0.25">
      <c r="A590" t="s">
        <v>818</v>
      </c>
      <c r="B590" s="3">
        <v>375.303955078125</v>
      </c>
      <c r="C590" s="3">
        <v>29.430000305175781</v>
      </c>
      <c r="D590" s="4">
        <v>4.3644161383338259E-4</v>
      </c>
      <c r="E590" s="4">
        <v>2.7257213855629292E-3</v>
      </c>
      <c r="F590" s="2">
        <v>5</v>
      </c>
      <c r="G590" s="4">
        <v>-4.8639894098376428E-2</v>
      </c>
      <c r="H590" s="4">
        <v>-0.18184572426181919</v>
      </c>
      <c r="I590" s="4">
        <v>0.27993981827876158</v>
      </c>
    </row>
    <row r="591" spans="1:9" x14ac:dyDescent="0.25">
      <c r="A591" t="s">
        <v>819</v>
      </c>
      <c r="B591" s="3">
        <v>375.14022827148438</v>
      </c>
      <c r="C591" s="3">
        <v>29.35000038146973</v>
      </c>
      <c r="D591" s="4">
        <v>-6.1245861006798963E-3</v>
      </c>
      <c r="E591" s="4">
        <v>-5.2002543624440567E-2</v>
      </c>
      <c r="F591" s="2">
        <v>5</v>
      </c>
      <c r="G591" s="4">
        <v>-4.9833628448824108E-2</v>
      </c>
      <c r="H591" s="4">
        <v>-0.18220264505919831</v>
      </c>
      <c r="I591" s="4">
        <v>0.27938144297708017</v>
      </c>
    </row>
    <row r="592" spans="1:9" x14ac:dyDescent="0.25">
      <c r="A592" t="s">
        <v>820</v>
      </c>
      <c r="B592" s="3">
        <v>377.45196533203119</v>
      </c>
      <c r="C592" s="3">
        <v>30.95999908447266</v>
      </c>
      <c r="D592" s="4">
        <v>-4.03115299992024E-2</v>
      </c>
      <c r="E592" s="4">
        <v>0.1862068441368068</v>
      </c>
      <c r="F592" s="2">
        <v>5</v>
      </c>
      <c r="G592" s="4">
        <v>-3.369337560962804E-2</v>
      </c>
      <c r="H592" s="4">
        <v>-0.1771631096776031</v>
      </c>
      <c r="I592" s="4">
        <v>0.28726541082007467</v>
      </c>
    </row>
    <row r="593" spans="1:9" x14ac:dyDescent="0.25">
      <c r="A593" t="s">
        <v>821</v>
      </c>
      <c r="B593" s="3">
        <v>393.3067626953125</v>
      </c>
      <c r="C593" s="3">
        <v>26.10000038146973</v>
      </c>
      <c r="D593" s="4">
        <v>2.0570538312585152E-2</v>
      </c>
      <c r="E593" s="4">
        <v>-4.9872550641773872E-2</v>
      </c>
      <c r="F593" s="2">
        <v>5</v>
      </c>
      <c r="G593" s="4">
        <v>4.2562077976320278E-3</v>
      </c>
      <c r="H593" s="4">
        <v>-0.14260000401826961</v>
      </c>
      <c r="I593" s="4">
        <v>0.34717159188335928</v>
      </c>
    </row>
    <row r="594" spans="1:9" x14ac:dyDescent="0.25">
      <c r="A594" t="s">
        <v>822</v>
      </c>
      <c r="B594" s="3">
        <v>385.37930297851563</v>
      </c>
      <c r="C594" s="3">
        <v>27.469999313354489</v>
      </c>
      <c r="D594" s="4">
        <v>-4.0575550076394906E-3</v>
      </c>
      <c r="E594" s="4">
        <v>-4.8493297027423332E-2</v>
      </c>
      <c r="F594" s="2">
        <v>5</v>
      </c>
      <c r="G594" s="4">
        <v>-2.446352136891583E-2</v>
      </c>
      <c r="H594" s="4">
        <v>-0.1598816899032196</v>
      </c>
      <c r="I594" s="4">
        <v>0.32001810880292281</v>
      </c>
    </row>
    <row r="595" spans="1:9" x14ac:dyDescent="0.25">
      <c r="A595" t="s">
        <v>823</v>
      </c>
      <c r="B595" s="3">
        <v>386.94937133789063</v>
      </c>
      <c r="C595" s="3">
        <v>28.870000839233398</v>
      </c>
      <c r="D595" s="4">
        <v>2.3907790167476909E-2</v>
      </c>
      <c r="E595" s="4">
        <v>-9.1281069460028785E-2</v>
      </c>
      <c r="F595" s="2">
        <v>5</v>
      </c>
      <c r="G595" s="4">
        <v>-2.298146543414192E-2</v>
      </c>
      <c r="H595" s="4">
        <v>-0.1564589757963126</v>
      </c>
      <c r="I595" s="4">
        <v>0.37537988332509498</v>
      </c>
    </row>
    <row r="596" spans="1:9" x14ac:dyDescent="0.25">
      <c r="A596" t="s">
        <v>824</v>
      </c>
      <c r="B596" s="3">
        <v>377.91427612304688</v>
      </c>
      <c r="C596" s="3">
        <v>31.770000457763668</v>
      </c>
      <c r="D596" s="4">
        <v>-1.0440902459238901E-3</v>
      </c>
      <c r="E596" s="4">
        <v>-2.4262926357717651E-2</v>
      </c>
      <c r="F596" s="2">
        <v>5</v>
      </c>
      <c r="G596" s="4">
        <v>-3.1142178485534581E-2</v>
      </c>
      <c r="H596" s="4">
        <v>-0.176155282434454</v>
      </c>
      <c r="I596" s="4">
        <v>0.38435213612993402</v>
      </c>
    </row>
    <row r="597" spans="1:9" x14ac:dyDescent="0.25">
      <c r="A597" t="s">
        <v>825</v>
      </c>
      <c r="B597" s="3">
        <v>378.30926513671881</v>
      </c>
      <c r="C597" s="3">
        <v>32.560001373291023</v>
      </c>
      <c r="D597" s="4">
        <v>-1.5886176444040331E-2</v>
      </c>
      <c r="E597" s="4">
        <v>-1.3034261391276281E-2</v>
      </c>
      <c r="F597" s="2">
        <v>5</v>
      </c>
      <c r="G597" s="4">
        <v>-1.8478959010038491E-2</v>
      </c>
      <c r="H597" s="4">
        <v>-0.17529421516875471</v>
      </c>
      <c r="I597" s="4">
        <v>0.3857990353855909</v>
      </c>
    </row>
    <row r="598" spans="1:9" x14ac:dyDescent="0.25">
      <c r="A598" t="s">
        <v>826</v>
      </c>
      <c r="B598" s="3">
        <v>384.41616821289063</v>
      </c>
      <c r="C598" s="3">
        <v>32.990001678466797</v>
      </c>
      <c r="D598" s="4">
        <v>2.3107204458736601E-3</v>
      </c>
      <c r="E598" s="4">
        <v>-5.0647433713185697E-2</v>
      </c>
      <c r="F598" s="2">
        <v>5</v>
      </c>
      <c r="G598" s="4">
        <v>-2.382390476358753E-2</v>
      </c>
      <c r="H598" s="4">
        <v>-0.16198130227326279</v>
      </c>
      <c r="I598" s="4">
        <v>0.40816946395305892</v>
      </c>
    </row>
    <row r="599" spans="1:9" x14ac:dyDescent="0.25">
      <c r="A599" t="s">
        <v>827</v>
      </c>
      <c r="B599" s="3">
        <v>383.52993774414063</v>
      </c>
      <c r="C599" s="3">
        <v>34.75</v>
      </c>
      <c r="D599" s="4">
        <v>-3.2017309143295702E-2</v>
      </c>
      <c r="E599" s="4">
        <v>0.15104337148978211</v>
      </c>
      <c r="F599" s="2">
        <v>5</v>
      </c>
      <c r="G599" s="4">
        <v>-3.4766432460887287E-2</v>
      </c>
      <c r="H599" s="4">
        <v>-0.16391326498638251</v>
      </c>
      <c r="I599" s="4">
        <v>0.40492307946845152</v>
      </c>
    </row>
    <row r="600" spans="1:9" x14ac:dyDescent="0.25">
      <c r="A600" t="s">
        <v>828</v>
      </c>
      <c r="B600" s="3">
        <v>396.2156982421875</v>
      </c>
      <c r="C600" s="3">
        <v>30.190000534057621</v>
      </c>
      <c r="D600" s="4">
        <v>-5.9690721168006444E-3</v>
      </c>
      <c r="E600" s="4">
        <v>-3.2371801416157357E-2</v>
      </c>
      <c r="F600" s="2">
        <v>5</v>
      </c>
      <c r="G600" s="4">
        <v>-1.2714370937146779E-2</v>
      </c>
      <c r="H600" s="4">
        <v>-0.13625858921749259</v>
      </c>
      <c r="I600" s="4">
        <v>0.45139277048956022</v>
      </c>
    </row>
    <row r="601" spans="1:9" x14ac:dyDescent="0.25">
      <c r="A601" t="s">
        <v>829</v>
      </c>
      <c r="B601" s="3">
        <v>398.59494018554688</v>
      </c>
      <c r="C601" s="3">
        <v>31.20000076293945</v>
      </c>
      <c r="D601" s="4">
        <v>-3.5542780626054427E-2</v>
      </c>
      <c r="E601" s="4">
        <v>0.22738004206521589</v>
      </c>
      <c r="F601" s="2">
        <v>5</v>
      </c>
      <c r="G601" s="4">
        <v>4.428826528717345E-4</v>
      </c>
      <c r="H601" s="4">
        <v>-0.1310718946925977</v>
      </c>
      <c r="I601" s="4">
        <v>0.46010826200379729</v>
      </c>
    </row>
    <row r="602" spans="1:9" x14ac:dyDescent="0.25">
      <c r="A602" t="s">
        <v>830</v>
      </c>
      <c r="B602" s="3">
        <v>413.28421020507813</v>
      </c>
      <c r="C602" s="3">
        <v>25.420000076293949</v>
      </c>
      <c r="D602" s="4">
        <v>3.0452944375844782E-2</v>
      </c>
      <c r="E602" s="4">
        <v>-0.130940168331831</v>
      </c>
      <c r="F602" s="2">
        <v>5</v>
      </c>
      <c r="G602" s="4">
        <v>4.5595299981493032E-2</v>
      </c>
      <c r="H602" s="4">
        <v>-9.904961272263979E-2</v>
      </c>
      <c r="I602" s="4">
        <v>0.51391708483616494</v>
      </c>
    </row>
    <row r="603" spans="1:9" x14ac:dyDescent="0.25">
      <c r="A603" t="s">
        <v>831</v>
      </c>
      <c r="B603" s="3">
        <v>401.0704345703125</v>
      </c>
      <c r="C603" s="3">
        <v>29.25</v>
      </c>
      <c r="D603" s="4">
        <v>4.5842077970363881E-3</v>
      </c>
      <c r="E603" s="4">
        <v>-9.5547314100449254E-2</v>
      </c>
      <c r="F603" s="2">
        <v>5</v>
      </c>
      <c r="G603" s="4">
        <v>1.5012242526760479E-2</v>
      </c>
      <c r="H603" s="4">
        <v>-0.1256753719859818</v>
      </c>
      <c r="I603" s="4">
        <v>0.4691763394913282</v>
      </c>
    </row>
    <row r="604" spans="1:9" x14ac:dyDescent="0.25">
      <c r="A604" t="s">
        <v>832</v>
      </c>
      <c r="B604" s="3">
        <v>399.240234375</v>
      </c>
      <c r="C604" s="3">
        <v>32.340000152587891</v>
      </c>
      <c r="D604" s="4">
        <v>6.0194430540632124E-3</v>
      </c>
      <c r="E604" s="4">
        <v>-3.1736566612720292E-2</v>
      </c>
      <c r="F604" s="2">
        <v>5</v>
      </c>
      <c r="G604" s="4">
        <v>4.147134148391407E-3</v>
      </c>
      <c r="H604" s="4">
        <v>-0.12966516771019709</v>
      </c>
      <c r="I604" s="4">
        <v>0.46247206365417681</v>
      </c>
    </row>
    <row r="605" spans="1:9" x14ac:dyDescent="0.25">
      <c r="A605" t="s">
        <v>833</v>
      </c>
      <c r="B605" s="3">
        <v>396.85140991210938</v>
      </c>
      <c r="C605" s="3">
        <v>33.400001525878913</v>
      </c>
      <c r="D605" s="4">
        <v>-3.6955675391935783E-2</v>
      </c>
      <c r="E605" s="4">
        <v>0.11370462756871171</v>
      </c>
      <c r="F605" s="2">
        <v>5</v>
      </c>
      <c r="G605" s="4">
        <v>2.9161009077061101E-4</v>
      </c>
      <c r="H605" s="4">
        <v>-0.13487275191456569</v>
      </c>
      <c r="I605" s="4">
        <v>0.45372147004874952</v>
      </c>
    </row>
    <row r="606" spans="1:9" x14ac:dyDescent="0.25">
      <c r="A606" t="s">
        <v>834</v>
      </c>
      <c r="B606" s="3">
        <v>412.08010864257813</v>
      </c>
      <c r="C606" s="3">
        <v>29.989999771118161</v>
      </c>
      <c r="D606" s="4">
        <v>2.5259436621536398E-2</v>
      </c>
      <c r="E606" s="4">
        <v>-5.0949385788478303E-2</v>
      </c>
      <c r="F606" s="2">
        <v>5</v>
      </c>
      <c r="G606" s="4">
        <v>3.1852059930531418E-2</v>
      </c>
      <c r="H606" s="4">
        <v>-0.10167452735104369</v>
      </c>
      <c r="I606" s="4">
        <v>0.50950629467691311</v>
      </c>
    </row>
    <row r="607" spans="1:9" x14ac:dyDescent="0.25">
      <c r="A607" t="s">
        <v>835</v>
      </c>
      <c r="B607" s="3">
        <v>401.92764282226563</v>
      </c>
      <c r="C607" s="3">
        <v>31.60000038146973</v>
      </c>
      <c r="D607" s="4">
        <v>2.8118308110687269E-3</v>
      </c>
      <c r="E607" s="4">
        <v>-5.7279237770691882E-2</v>
      </c>
      <c r="F607" s="2">
        <v>5</v>
      </c>
      <c r="G607" s="4">
        <v>1.284376421988997E-2</v>
      </c>
      <c r="H607" s="4">
        <v>-0.1238066770600583</v>
      </c>
      <c r="I607" s="4">
        <v>0.47231641159147059</v>
      </c>
    </row>
    <row r="608" spans="1:9" x14ac:dyDescent="0.25">
      <c r="A608" t="s">
        <v>836</v>
      </c>
      <c r="B608" s="3">
        <v>400.8006591796875</v>
      </c>
      <c r="C608" s="3">
        <v>33.520000457763672</v>
      </c>
      <c r="D608" s="4">
        <v>-2.896089177957251E-2</v>
      </c>
      <c r="E608" s="4">
        <v>0.2405625421864992</v>
      </c>
      <c r="F608" s="2">
        <v>5</v>
      </c>
      <c r="G608" s="4">
        <v>9.7138582989411137E-3</v>
      </c>
      <c r="H608" s="4">
        <v>-0.1262634763380471</v>
      </c>
      <c r="I608" s="4">
        <v>0.46818811501323138</v>
      </c>
    </row>
    <row r="609" spans="1:9" x14ac:dyDescent="0.25">
      <c r="A609" t="s">
        <v>837</v>
      </c>
      <c r="B609" s="3">
        <v>412.75439453125</v>
      </c>
      <c r="C609" s="3">
        <v>27.020000457763668</v>
      </c>
      <c r="D609" s="4">
        <v>5.7976493797136097E-3</v>
      </c>
      <c r="E609" s="4">
        <v>-4.2183575516809728E-2</v>
      </c>
      <c r="F609" s="2">
        <v>5</v>
      </c>
      <c r="G609" s="4">
        <v>3.9604018234740128E-2</v>
      </c>
      <c r="H609" s="4">
        <v>-0.1002045991090884</v>
      </c>
      <c r="I609" s="4">
        <v>0.51197629692165836</v>
      </c>
    </row>
    <row r="610" spans="1:9" x14ac:dyDescent="0.25">
      <c r="A610" t="s">
        <v>838</v>
      </c>
      <c r="B610" s="3">
        <v>410.37518310546881</v>
      </c>
      <c r="C610" s="3">
        <v>28.20999908447266</v>
      </c>
      <c r="D610" s="4">
        <v>-2.7439280833670528E-2</v>
      </c>
      <c r="E610" s="4">
        <v>0.2438271033900683</v>
      </c>
      <c r="F610" s="2">
        <v>5</v>
      </c>
      <c r="G610" s="4">
        <v>3.5769199070461832E-2</v>
      </c>
      <c r="H610" s="4">
        <v>-0.10539122710634161</v>
      </c>
      <c r="I610" s="4">
        <v>0.50326091719752064</v>
      </c>
    </row>
    <row r="611" spans="1:9" x14ac:dyDescent="0.25">
      <c r="A611" t="s">
        <v>839</v>
      </c>
      <c r="B611" s="3">
        <v>421.95327758789063</v>
      </c>
      <c r="C611" s="3">
        <v>22.680000305175781</v>
      </c>
      <c r="D611" s="4">
        <v>-1.4953416310582E-2</v>
      </c>
      <c r="E611" s="4">
        <v>0.11614176406472509</v>
      </c>
      <c r="F611" s="2">
        <v>4</v>
      </c>
      <c r="G611" s="4">
        <v>7.6538812987326788E-2</v>
      </c>
      <c r="H611" s="4">
        <v>-8.015123861828477E-2</v>
      </c>
      <c r="I611" s="4">
        <v>0.54567307477326743</v>
      </c>
    </row>
    <row r="612" spans="1:9" x14ac:dyDescent="0.25">
      <c r="A612" t="s">
        <v>840</v>
      </c>
      <c r="B612" s="3">
        <v>428.35870361328119</v>
      </c>
      <c r="C612" s="3">
        <v>20.319999694824219</v>
      </c>
      <c r="D612" s="4">
        <v>-7.4158843159066734E-4</v>
      </c>
      <c r="E612" s="4">
        <v>-4.9134352043705642E-2</v>
      </c>
      <c r="F612" s="2">
        <v>4</v>
      </c>
      <c r="G612" s="4">
        <v>8.289985192776661E-2</v>
      </c>
      <c r="H612" s="4">
        <v>-6.618755233230611E-2</v>
      </c>
      <c r="I612" s="4">
        <v>0.5691370340924029</v>
      </c>
    </row>
    <row r="613" spans="1:9" x14ac:dyDescent="0.25">
      <c r="A613" t="s">
        <v>841</v>
      </c>
      <c r="B613" s="3">
        <v>428.67660522460938</v>
      </c>
      <c r="C613" s="3">
        <v>21.370000839233398</v>
      </c>
      <c r="D613" s="4">
        <v>1.6142684572021612E-2</v>
      </c>
      <c r="E613" s="4">
        <v>-3.6084764740978659E-2</v>
      </c>
      <c r="F613" s="2">
        <v>4</v>
      </c>
      <c r="G613" s="4">
        <v>9.3957511206213651E-2</v>
      </c>
      <c r="H613" s="4">
        <v>-6.5494533889380202E-2</v>
      </c>
      <c r="I613" s="4">
        <v>0.57590111954259315</v>
      </c>
    </row>
    <row r="614" spans="1:9" x14ac:dyDescent="0.25">
      <c r="A614" t="s">
        <v>842</v>
      </c>
      <c r="B614" s="3">
        <v>421.86654663085938</v>
      </c>
      <c r="C614" s="3">
        <v>22.170000076293949</v>
      </c>
      <c r="D614" s="4">
        <v>4.1112915997798538E-4</v>
      </c>
      <c r="E614" s="4">
        <v>-2.3348047085126059E-2</v>
      </c>
      <c r="F614" s="2">
        <v>4</v>
      </c>
      <c r="G614" s="4">
        <v>6.869651433596502E-2</v>
      </c>
      <c r="H614" s="4">
        <v>-8.0340310175815222E-2</v>
      </c>
      <c r="I614" s="4">
        <v>0.55086597922646097</v>
      </c>
    </row>
    <row r="615" spans="1:9" x14ac:dyDescent="0.25">
      <c r="A615" t="s">
        <v>843</v>
      </c>
      <c r="B615" s="3">
        <v>421.69317626953119</v>
      </c>
      <c r="C615" s="3">
        <v>22.70000076293945</v>
      </c>
      <c r="D615" s="4">
        <v>-1.245180285601954E-2</v>
      </c>
      <c r="E615" s="4">
        <v>4.0330022017551759E-2</v>
      </c>
      <c r="F615" s="2">
        <v>4</v>
      </c>
      <c r="G615" s="4">
        <v>6.3008649977732922E-2</v>
      </c>
      <c r="H615" s="4">
        <v>-8.0718253707951382E-2</v>
      </c>
      <c r="I615" s="4">
        <v>0.55022863502996722</v>
      </c>
    </row>
    <row r="616" spans="1:9" x14ac:dyDescent="0.25">
      <c r="A616" t="s">
        <v>844</v>
      </c>
      <c r="B616" s="3">
        <v>427.01022338867188</v>
      </c>
      <c r="C616" s="3">
        <v>21.819999694824219</v>
      </c>
      <c r="D616" s="4">
        <v>1.145366685694915E-2</v>
      </c>
      <c r="E616" s="4">
        <v>-0.10057710268084689</v>
      </c>
      <c r="F616" s="2">
        <v>4</v>
      </c>
      <c r="G616" s="4">
        <v>8.0009960104778788E-2</v>
      </c>
      <c r="H616" s="4">
        <v>-6.912720923329152E-2</v>
      </c>
      <c r="I616" s="4">
        <v>0.56977516592433242</v>
      </c>
    </row>
    <row r="617" spans="1:9" x14ac:dyDescent="0.25">
      <c r="A617" t="s">
        <v>845</v>
      </c>
      <c r="B617" s="3">
        <v>422.17477416992188</v>
      </c>
      <c r="C617" s="3">
        <v>24.260000228881839</v>
      </c>
      <c r="D617" s="4">
        <v>-3.7052929175603881E-3</v>
      </c>
      <c r="E617" s="4">
        <v>-4.5137712992800996E-3</v>
      </c>
      <c r="F617" s="2">
        <v>4</v>
      </c>
      <c r="G617" s="4">
        <v>7.9250653125072956E-2</v>
      </c>
      <c r="H617" s="4">
        <v>-7.9668380995288168E-2</v>
      </c>
      <c r="I617" s="4">
        <v>0.55199908543744236</v>
      </c>
    </row>
    <row r="618" spans="1:9" x14ac:dyDescent="0.25">
      <c r="A618" t="s">
        <v>846</v>
      </c>
      <c r="B618" s="3">
        <v>423.744873046875</v>
      </c>
      <c r="C618" s="3">
        <v>24.370000839233398</v>
      </c>
      <c r="D618" s="4">
        <v>-1.709227825547743E-2</v>
      </c>
      <c r="E618" s="4">
        <v>0.1517013712178206</v>
      </c>
      <c r="F618" s="2">
        <v>5</v>
      </c>
      <c r="G618" s="4">
        <v>7.9564901494062035E-2</v>
      </c>
      <c r="H618" s="4">
        <v>-7.6245600360739463E-2</v>
      </c>
      <c r="I618" s="4">
        <v>0.55777108360068839</v>
      </c>
    </row>
    <row r="619" spans="1:9" x14ac:dyDescent="0.25">
      <c r="A619" t="s">
        <v>847</v>
      </c>
      <c r="B619" s="3">
        <v>431.11358642578119</v>
      </c>
      <c r="C619" s="3">
        <v>21.159999847412109</v>
      </c>
      <c r="D619" s="4">
        <v>-2.67405936500742E-3</v>
      </c>
      <c r="E619" s="4">
        <v>-1.8097420113952319E-2</v>
      </c>
      <c r="F619" s="2">
        <v>4</v>
      </c>
      <c r="G619" s="4">
        <v>0.1015930398762936</v>
      </c>
      <c r="H619" s="4">
        <v>-6.0181969066509411E-2</v>
      </c>
      <c r="I619" s="4">
        <v>0.58842187321324424</v>
      </c>
    </row>
    <row r="620" spans="1:9" x14ac:dyDescent="0.25">
      <c r="A620" t="s">
        <v>848</v>
      </c>
      <c r="B620" s="3">
        <v>432.26950073242188</v>
      </c>
      <c r="C620" s="3">
        <v>21.54999923706055</v>
      </c>
      <c r="D620" s="4">
        <v>5.0391000503207106E-3</v>
      </c>
      <c r="E620" s="4">
        <v>-2.488692918169999E-2</v>
      </c>
      <c r="F620" s="2">
        <v>4</v>
      </c>
      <c r="G620" s="4">
        <v>0.10494930392503091</v>
      </c>
      <c r="H620" s="4">
        <v>-5.7662101584249337E-2</v>
      </c>
      <c r="I620" s="4">
        <v>0.5926807962118219</v>
      </c>
    </row>
    <row r="621" spans="1:9" x14ac:dyDescent="0.25">
      <c r="A621" t="s">
        <v>849</v>
      </c>
      <c r="B621" s="3">
        <v>430.1021728515625</v>
      </c>
      <c r="C621" s="3">
        <v>22.10000038146973</v>
      </c>
      <c r="D621" s="4">
        <v>-9.9994106465334243E-3</v>
      </c>
      <c r="E621" s="4">
        <v>5.0879679500138719E-2</v>
      </c>
      <c r="F621" s="2">
        <v>4</v>
      </c>
      <c r="G621" s="4">
        <v>0.1074023058590947</v>
      </c>
      <c r="H621" s="4">
        <v>-6.2386828165621362E-2</v>
      </c>
      <c r="I621" s="4">
        <v>0.6214973528805372</v>
      </c>
    </row>
    <row r="622" spans="1:9" x14ac:dyDescent="0.25">
      <c r="A622" t="s">
        <v>850</v>
      </c>
      <c r="B622" s="3">
        <v>434.44638061523438</v>
      </c>
      <c r="C622" s="3">
        <v>21.030000686645511</v>
      </c>
      <c r="D622" s="4">
        <v>-1.2631381242093729E-2</v>
      </c>
      <c r="E622" s="4">
        <v>0.13247178418139319</v>
      </c>
      <c r="F622" s="2">
        <v>4</v>
      </c>
      <c r="G622" s="4">
        <v>0.1238969897731725</v>
      </c>
      <c r="H622" s="4">
        <v>-5.2916551851045157E-2</v>
      </c>
      <c r="I622" s="4">
        <v>0.64010101019410781</v>
      </c>
    </row>
    <row r="623" spans="1:9" x14ac:dyDescent="0.25">
      <c r="A623" t="s">
        <v>851</v>
      </c>
      <c r="B623" s="3">
        <v>440.00424194335938</v>
      </c>
      <c r="C623" s="3">
        <v>18.569999694824219</v>
      </c>
      <c r="D623" s="4">
        <v>8.5666960440184958E-3</v>
      </c>
      <c r="E623" s="4">
        <v>-5.3998956253698993E-2</v>
      </c>
      <c r="F623" s="2">
        <v>3</v>
      </c>
      <c r="G623" s="4">
        <v>0.13959247208116571</v>
      </c>
      <c r="H623" s="4">
        <v>-4.0800537756232817E-2</v>
      </c>
      <c r="I623" s="4">
        <v>0.77299530640210645</v>
      </c>
    </row>
    <row r="624" spans="1:9" x14ac:dyDescent="0.25">
      <c r="A624" t="s">
        <v>852</v>
      </c>
      <c r="B624" s="3">
        <v>436.26687622070313</v>
      </c>
      <c r="C624" s="3">
        <v>19.629999160766602</v>
      </c>
      <c r="D624" s="4">
        <v>2.833984581339211E-3</v>
      </c>
      <c r="E624" s="4">
        <v>-4.523347905316466E-2</v>
      </c>
      <c r="F624" s="2">
        <v>4</v>
      </c>
      <c r="G624" s="4">
        <v>0.1292454946593129</v>
      </c>
      <c r="H624" s="4">
        <v>-4.8947911916870201E-2</v>
      </c>
      <c r="I624" s="4">
        <v>0.77908357413330998</v>
      </c>
    </row>
    <row r="625" spans="1:9" x14ac:dyDescent="0.25">
      <c r="A625" t="s">
        <v>853</v>
      </c>
      <c r="B625" s="3">
        <v>435.03399658203119</v>
      </c>
      <c r="C625" s="3">
        <v>20.559999465942379</v>
      </c>
      <c r="D625" s="4">
        <v>-1.53912524971459E-2</v>
      </c>
      <c r="E625" s="4">
        <v>6.3631637200777913E-2</v>
      </c>
      <c r="F625" s="2">
        <v>4</v>
      </c>
      <c r="G625" s="4">
        <v>0.14221675012627921</v>
      </c>
      <c r="H625" s="4">
        <v>-5.1635562111337241E-2</v>
      </c>
      <c r="I625" s="4">
        <v>0.77862546749888484</v>
      </c>
    </row>
    <row r="626" spans="1:9" x14ac:dyDescent="0.25">
      <c r="A626" t="s">
        <v>854</v>
      </c>
      <c r="B626" s="3">
        <v>441.83438110351563</v>
      </c>
      <c r="C626" s="3">
        <v>19.329999923706051</v>
      </c>
      <c r="D626" s="4">
        <v>-6.1747738173499878E-3</v>
      </c>
      <c r="E626" s="4">
        <v>2.2751339357393041E-2</v>
      </c>
      <c r="F626" s="2">
        <v>3</v>
      </c>
      <c r="G626" s="4">
        <v>0.1725993449557959</v>
      </c>
      <c r="H626" s="4">
        <v>-3.6810875087300847E-2</v>
      </c>
      <c r="I626" s="4">
        <v>0.81153912324835176</v>
      </c>
    </row>
    <row r="627" spans="1:9" x14ac:dyDescent="0.25">
      <c r="A627" t="s">
        <v>855</v>
      </c>
      <c r="B627" s="3">
        <v>444.57955932617188</v>
      </c>
      <c r="C627" s="3">
        <v>18.89999961853027</v>
      </c>
      <c r="D627" s="4">
        <v>1.2370911786727E-2</v>
      </c>
      <c r="E627" s="4">
        <v>-3.7187955855613963E-2</v>
      </c>
      <c r="F627" s="2">
        <v>3</v>
      </c>
      <c r="G627" s="4">
        <v>0.18466711408882941</v>
      </c>
      <c r="H627" s="4">
        <v>-3.082644761154452E-2</v>
      </c>
      <c r="I627" s="4">
        <v>0.82279446679633605</v>
      </c>
    </row>
    <row r="628" spans="1:9" x14ac:dyDescent="0.25">
      <c r="A628" t="s">
        <v>856</v>
      </c>
      <c r="B628" s="3">
        <v>439.14691162109381</v>
      </c>
      <c r="C628" s="3">
        <v>19.629999160766602</v>
      </c>
      <c r="D628" s="4">
        <v>7.1130061148489956E-3</v>
      </c>
      <c r="E628" s="4">
        <v>-5.6703524048953853E-2</v>
      </c>
      <c r="F628" s="2">
        <v>4</v>
      </c>
      <c r="G628" s="4">
        <v>0.16708646192726251</v>
      </c>
      <c r="H628" s="4">
        <v>-4.266949879272286E-2</v>
      </c>
      <c r="I628" s="4">
        <v>0.80052038790733127</v>
      </c>
    </row>
    <row r="629" spans="1:9" x14ac:dyDescent="0.25">
      <c r="A629" t="s">
        <v>857</v>
      </c>
      <c r="B629" s="3">
        <v>436.04531860351563</v>
      </c>
      <c r="C629" s="3">
        <v>20.809999465942379</v>
      </c>
      <c r="D629" s="4">
        <v>4.8835018473658556E-3</v>
      </c>
      <c r="E629" s="4">
        <v>-3.9686230148765267E-2</v>
      </c>
      <c r="F629" s="2">
        <v>4</v>
      </c>
      <c r="G629" s="4">
        <v>0.15825826271308371</v>
      </c>
      <c r="H629" s="4">
        <v>-4.943090259515015E-2</v>
      </c>
      <c r="I629" s="4">
        <v>0.78780372905044538</v>
      </c>
    </row>
    <row r="630" spans="1:9" x14ac:dyDescent="0.25">
      <c r="A630" t="s">
        <v>858</v>
      </c>
      <c r="B630" s="3">
        <v>433.92623901367188</v>
      </c>
      <c r="C630" s="3">
        <v>21.670000076293949</v>
      </c>
      <c r="D630" s="4">
        <v>1.507431107006707E-2</v>
      </c>
      <c r="E630" s="4">
        <v>-8.0610930977122464E-2</v>
      </c>
      <c r="F630" s="2">
        <v>4</v>
      </c>
      <c r="G630" s="4">
        <v>0.17120414496812161</v>
      </c>
      <c r="H630" s="4">
        <v>-5.4050448975095138E-2</v>
      </c>
      <c r="I630" s="4">
        <v>0.77911541563153186</v>
      </c>
    </row>
    <row r="631" spans="1:9" x14ac:dyDescent="0.25">
      <c r="A631" t="s">
        <v>859</v>
      </c>
      <c r="B631" s="3">
        <v>427.48223876953119</v>
      </c>
      <c r="C631" s="3">
        <v>23.569999694824219</v>
      </c>
      <c r="D631" s="4">
        <v>-1.28782754249378E-2</v>
      </c>
      <c r="E631" s="4">
        <v>2.7462909594587082E-2</v>
      </c>
      <c r="F631" s="2">
        <v>4</v>
      </c>
      <c r="G631" s="4">
        <v>0.1603020188125186</v>
      </c>
      <c r="H631" s="4">
        <v>-6.8098226200102085E-2</v>
      </c>
      <c r="I631" s="4">
        <v>0.78303332124934832</v>
      </c>
    </row>
    <row r="632" spans="1:9" x14ac:dyDescent="0.25">
      <c r="A632" t="s">
        <v>860</v>
      </c>
      <c r="B632" s="3">
        <v>433.05929565429688</v>
      </c>
      <c r="C632" s="3">
        <v>22.940000534057621</v>
      </c>
      <c r="D632" s="4">
        <v>1.17013252190874E-2</v>
      </c>
      <c r="E632" s="4">
        <v>-2.5074378893781609E-2</v>
      </c>
      <c r="F632" s="2">
        <v>4</v>
      </c>
      <c r="G632" s="4">
        <v>0.16946431554443289</v>
      </c>
      <c r="H632" s="4">
        <v>-5.5940366218700577E-2</v>
      </c>
      <c r="I632" s="4">
        <v>0.85226385800528726</v>
      </c>
    </row>
    <row r="633" spans="1:9" x14ac:dyDescent="0.25">
      <c r="A633" t="s">
        <v>861</v>
      </c>
      <c r="B633" s="3">
        <v>428.050537109375</v>
      </c>
      <c r="C633" s="3">
        <v>23.530000686645511</v>
      </c>
      <c r="D633" s="4">
        <v>-2.9236385801123532E-4</v>
      </c>
      <c r="E633" s="4">
        <v>-1.424382658709655E-2</v>
      </c>
      <c r="F633" s="2">
        <v>4</v>
      </c>
      <c r="G633" s="4">
        <v>0.1468399915554974</v>
      </c>
      <c r="H633" s="4">
        <v>-6.6859348457549928E-2</v>
      </c>
      <c r="I633" s="4">
        <v>0.96119558271118888</v>
      </c>
    </row>
    <row r="634" spans="1:9" x14ac:dyDescent="0.25">
      <c r="A634" t="s">
        <v>862</v>
      </c>
      <c r="B634" s="3">
        <v>428.17572021484381</v>
      </c>
      <c r="C634" s="3">
        <v>23.870000839233398</v>
      </c>
      <c r="D634" s="4">
        <v>1.0952732130485639E-2</v>
      </c>
      <c r="E634" s="4">
        <v>-7.0120733607742847E-2</v>
      </c>
      <c r="F634" s="2">
        <v>4</v>
      </c>
      <c r="G634" s="4">
        <v>0.15633563287923449</v>
      </c>
      <c r="H634" s="4">
        <v>-6.6586452071557667E-2</v>
      </c>
      <c r="I634" s="4">
        <v>0.96176913310347034</v>
      </c>
    </row>
    <row r="635" spans="1:9" x14ac:dyDescent="0.25">
      <c r="A635" t="s">
        <v>863</v>
      </c>
      <c r="B635" s="3">
        <v>423.53683471679688</v>
      </c>
      <c r="C635" s="3">
        <v>25.670000076293949</v>
      </c>
      <c r="D635" s="4">
        <v>1.251086217529207E-2</v>
      </c>
      <c r="E635" s="4">
        <v>-3.7495312978602757E-2</v>
      </c>
      <c r="F635" s="2">
        <v>5</v>
      </c>
      <c r="G635" s="4">
        <v>0.1416916439516307</v>
      </c>
      <c r="H635" s="4">
        <v>-7.6699119293774487E-2</v>
      </c>
      <c r="I635" s="4">
        <v>0.9405151900319122</v>
      </c>
    </row>
    <row r="636" spans="1:9" x14ac:dyDescent="0.25">
      <c r="A636" t="s">
        <v>864</v>
      </c>
      <c r="B636" s="3">
        <v>418.30349731445313</v>
      </c>
      <c r="C636" s="3">
        <v>26.670000076293949</v>
      </c>
      <c r="D636" s="4">
        <v>2.21743047155698E-2</v>
      </c>
      <c r="E636" s="4">
        <v>-0.1059336190242777</v>
      </c>
      <c r="F636" s="2">
        <v>5</v>
      </c>
      <c r="G636" s="4">
        <v>0.11117858561813709</v>
      </c>
      <c r="H636" s="4">
        <v>-8.8107678447425841E-2</v>
      </c>
      <c r="I636" s="4">
        <v>0.91653765161875222</v>
      </c>
    </row>
    <row r="637" spans="1:9" x14ac:dyDescent="0.25">
      <c r="A637" t="s">
        <v>865</v>
      </c>
      <c r="B637" s="3">
        <v>409.2291259765625</v>
      </c>
      <c r="C637" s="3">
        <v>29.829999923706051</v>
      </c>
      <c r="D637" s="4">
        <v>2.199033418201846E-2</v>
      </c>
      <c r="E637" s="4">
        <v>-6.1063912688220867E-2</v>
      </c>
      <c r="F637" s="2">
        <v>5</v>
      </c>
      <c r="G637" s="4">
        <v>9.0780125113829602E-2</v>
      </c>
      <c r="H637" s="4">
        <v>-0.1078896061603531</v>
      </c>
      <c r="I637" s="4">
        <v>0.87496167999649321</v>
      </c>
    </row>
    <row r="638" spans="1:9" x14ac:dyDescent="0.25">
      <c r="A638" t="s">
        <v>866</v>
      </c>
      <c r="B638" s="3">
        <v>400.42367553710938</v>
      </c>
      <c r="C638" s="3">
        <v>31.770000457763668</v>
      </c>
      <c r="D638" s="4">
        <v>-7.3083913421134739E-3</v>
      </c>
      <c r="E638" s="4">
        <v>3.3170746593940592E-2</v>
      </c>
      <c r="F638" s="2">
        <v>5</v>
      </c>
      <c r="G638" s="4">
        <v>6.5963475891472445E-2</v>
      </c>
      <c r="H638" s="4">
        <v>-0.12708529229518109</v>
      </c>
      <c r="I638" s="4">
        <v>0.83461782101606374</v>
      </c>
    </row>
    <row r="639" spans="1:9" x14ac:dyDescent="0.25">
      <c r="A639" t="s">
        <v>867</v>
      </c>
      <c r="B639" s="3">
        <v>403.37167358398438</v>
      </c>
      <c r="C639" s="3">
        <v>30.75</v>
      </c>
      <c r="D639" s="4">
        <v>-1.2714905666000529E-2</v>
      </c>
      <c r="E639" s="4">
        <v>1.7201470910945371E-2</v>
      </c>
      <c r="F639" s="2">
        <v>5</v>
      </c>
      <c r="G639" s="4">
        <v>8.0215129618300018E-2</v>
      </c>
      <c r="H639" s="4">
        <v>-0.1206587221131095</v>
      </c>
      <c r="I639" s="4">
        <v>0.84812463912781189</v>
      </c>
    </row>
    <row r="640" spans="1:9" x14ac:dyDescent="0.25">
      <c r="A640" t="s">
        <v>868</v>
      </c>
      <c r="B640" s="3">
        <v>408.56655883789063</v>
      </c>
      <c r="C640" s="3">
        <v>30.229999542236332</v>
      </c>
      <c r="D640" s="4">
        <v>-4.5154765137520592E-3</v>
      </c>
      <c r="E640" s="4">
        <v>-6.8412978998710794E-2</v>
      </c>
      <c r="F640" s="2">
        <v>5</v>
      </c>
      <c r="G640" s="4">
        <v>9.5600375164662355E-2</v>
      </c>
      <c r="H640" s="4">
        <v>-0.10933398778792</v>
      </c>
      <c r="I640" s="4">
        <v>0.87192600165255785</v>
      </c>
    </row>
    <row r="641" spans="1:9" x14ac:dyDescent="0.25">
      <c r="A641" t="s">
        <v>869</v>
      </c>
      <c r="B641" s="3">
        <v>410.4197998046875</v>
      </c>
      <c r="C641" s="3">
        <v>32.450000762939453</v>
      </c>
      <c r="D641" s="4">
        <v>2.6810723861981689E-2</v>
      </c>
      <c r="E641" s="4">
        <v>-7.6288079239718809E-2</v>
      </c>
      <c r="F641" s="2">
        <v>5</v>
      </c>
      <c r="G641" s="4">
        <v>0.11172874572375011</v>
      </c>
      <c r="H641" s="4">
        <v>-0.1052939636942692</v>
      </c>
      <c r="I641" s="4">
        <v>0.8804169803634494</v>
      </c>
    </row>
    <row r="642" spans="1:9" x14ac:dyDescent="0.25">
      <c r="A642" t="s">
        <v>870</v>
      </c>
      <c r="B642" s="3">
        <v>399.70346069335938</v>
      </c>
      <c r="C642" s="3">
        <v>35.130001068115227</v>
      </c>
      <c r="D642" s="4">
        <v>-7.5816390658199886E-3</v>
      </c>
      <c r="E642" s="4">
        <v>-3.6213982639098592E-2</v>
      </c>
      <c r="F642" s="2">
        <v>5</v>
      </c>
      <c r="G642" s="4">
        <v>8.9440090698760688E-2</v>
      </c>
      <c r="H642" s="4">
        <v>-0.1286553446377989</v>
      </c>
      <c r="I642" s="4">
        <v>0.83131801866164068</v>
      </c>
    </row>
    <row r="643" spans="1:9" x14ac:dyDescent="0.25">
      <c r="A643" t="s">
        <v>871</v>
      </c>
      <c r="B643" s="3">
        <v>402.75701904296881</v>
      </c>
      <c r="C643" s="3">
        <v>36.450000762939453</v>
      </c>
      <c r="D643" s="4">
        <v>-2.9479391532027829E-2</v>
      </c>
      <c r="E643" s="4">
        <v>0.13977489945863031</v>
      </c>
      <c r="F643" s="2">
        <v>5</v>
      </c>
      <c r="G643" s="4">
        <v>0.11343633918989</v>
      </c>
      <c r="H643" s="4">
        <v>-0.1219986553433072</v>
      </c>
      <c r="I643" s="4">
        <v>0.84530848153372573</v>
      </c>
    </row>
    <row r="644" spans="1:9" x14ac:dyDescent="0.25">
      <c r="A644" t="s">
        <v>872</v>
      </c>
      <c r="B644" s="3">
        <v>414.99069213867188</v>
      </c>
      <c r="C644" s="3">
        <v>31.979999542236332</v>
      </c>
      <c r="D644" s="4">
        <v>-8.1244802987643361E-3</v>
      </c>
      <c r="E644" s="4">
        <v>4.9212599164295989E-2</v>
      </c>
      <c r="F644" s="2">
        <v>5</v>
      </c>
      <c r="G644" s="4">
        <v>0.14154480095014449</v>
      </c>
      <c r="H644" s="4">
        <v>-9.53295200576183E-2</v>
      </c>
      <c r="I644" s="4">
        <v>0.9013593997212086</v>
      </c>
    </row>
    <row r="645" spans="1:9" x14ac:dyDescent="0.25">
      <c r="A645" t="s">
        <v>873</v>
      </c>
      <c r="B645" s="3">
        <v>418.389892578125</v>
      </c>
      <c r="C645" s="3">
        <v>30.479999542236332</v>
      </c>
      <c r="D645" s="4">
        <v>-4.9784463284729963E-3</v>
      </c>
      <c r="E645" s="4">
        <v>-8.458042642086161E-3</v>
      </c>
      <c r="F645" s="2">
        <v>5</v>
      </c>
      <c r="G645" s="4">
        <v>0.1720677894231093</v>
      </c>
      <c r="H645" s="4">
        <v>-8.7919338693953297E-2</v>
      </c>
      <c r="I645" s="4">
        <v>0.91693348807914932</v>
      </c>
    </row>
    <row r="646" spans="1:9" x14ac:dyDescent="0.25">
      <c r="A646" t="s">
        <v>874</v>
      </c>
      <c r="B646" s="3">
        <v>420.48324584960938</v>
      </c>
      <c r="C646" s="3">
        <v>30.739999771118161</v>
      </c>
      <c r="D646" s="4">
        <v>1.8396241162738969E-2</v>
      </c>
      <c r="E646" s="4">
        <v>-7.7430970808406663E-2</v>
      </c>
      <c r="F646" s="2">
        <v>5</v>
      </c>
      <c r="G646" s="4">
        <v>0.1633553895634359</v>
      </c>
      <c r="H646" s="4">
        <v>-8.3355875115907807E-2</v>
      </c>
      <c r="I646" s="4">
        <v>0.92652458733769349</v>
      </c>
    </row>
    <row r="647" spans="1:9" x14ac:dyDescent="0.25">
      <c r="A647" t="s">
        <v>875</v>
      </c>
      <c r="B647" s="3">
        <v>412.88766479492188</v>
      </c>
      <c r="C647" s="3">
        <v>33.319999694824219</v>
      </c>
      <c r="D647" s="4">
        <v>-1.523020985829349E-2</v>
      </c>
      <c r="E647" s="4">
        <v>0.10514096571814389</v>
      </c>
      <c r="F647" s="2">
        <v>5</v>
      </c>
      <c r="G647" s="4">
        <v>0.12720956395382979</v>
      </c>
      <c r="H647" s="4">
        <v>-9.9914072898062534E-2</v>
      </c>
      <c r="I647" s="4">
        <v>0.89172397684629368</v>
      </c>
    </row>
    <row r="648" spans="1:9" x14ac:dyDescent="0.25">
      <c r="A648" t="s">
        <v>876</v>
      </c>
      <c r="B648" s="3">
        <v>419.27328491210938</v>
      </c>
      <c r="C648" s="3">
        <v>30.14999961853027</v>
      </c>
      <c r="D648" s="4">
        <v>-2.5585182737200012E-3</v>
      </c>
      <c r="E648" s="4">
        <v>9.2787221884167215E-2</v>
      </c>
      <c r="F648" s="2">
        <v>5</v>
      </c>
      <c r="G648" s="4">
        <v>0.1357107122332655</v>
      </c>
      <c r="H648" s="4">
        <v>-8.599356305150585E-2</v>
      </c>
      <c r="I648" s="4">
        <v>0.92098091938226312</v>
      </c>
    </row>
    <row r="649" spans="1:9" x14ac:dyDescent="0.25">
      <c r="A649" t="s">
        <v>877</v>
      </c>
      <c r="B649" s="3">
        <v>420.3487548828125</v>
      </c>
      <c r="C649" s="3">
        <v>27.590000152587891</v>
      </c>
      <c r="D649" s="4">
        <v>2.2063956594521979E-2</v>
      </c>
      <c r="E649" s="4">
        <v>-9.0039563644928156E-2</v>
      </c>
      <c r="F649" s="2">
        <v>5</v>
      </c>
      <c r="G649" s="4">
        <v>0.16622456946217889</v>
      </c>
      <c r="H649" s="4">
        <v>-8.3649062432599175E-2</v>
      </c>
      <c r="I649" s="4">
        <v>0.9259083911946453</v>
      </c>
    </row>
    <row r="650" spans="1:9" x14ac:dyDescent="0.25">
      <c r="A650" t="s">
        <v>878</v>
      </c>
      <c r="B650" s="3">
        <v>411.2744140625</v>
      </c>
      <c r="C650" s="3">
        <v>30.319999694824219</v>
      </c>
      <c r="D650" s="4">
        <v>1.504891450810808E-2</v>
      </c>
      <c r="E650" s="4">
        <v>-2.2566110657946781E-2</v>
      </c>
      <c r="F650" s="2">
        <v>5</v>
      </c>
      <c r="G650" s="4">
        <v>0.13516880074892651</v>
      </c>
      <c r="H650" s="4">
        <v>-0.103430923617885</v>
      </c>
      <c r="I650" s="4">
        <v>0.88433255939451993</v>
      </c>
    </row>
    <row r="651" spans="1:9" x14ac:dyDescent="0.25">
      <c r="A651" t="s">
        <v>879</v>
      </c>
      <c r="B651" s="3">
        <v>405.17694091796881</v>
      </c>
      <c r="C651" s="3">
        <v>31.020000457763668</v>
      </c>
      <c r="D651" s="4">
        <v>-1.7738481905437479E-2</v>
      </c>
      <c r="E651" s="4">
        <v>7.670951172469942E-2</v>
      </c>
      <c r="F651" s="2">
        <v>5</v>
      </c>
      <c r="G651" s="4">
        <v>9.1391800051491723E-2</v>
      </c>
      <c r="H651" s="4">
        <v>-0.1167232794721111</v>
      </c>
      <c r="I651" s="4">
        <v>0.85639581744458693</v>
      </c>
    </row>
    <row r="652" spans="1:9" x14ac:dyDescent="0.25">
      <c r="A652" t="s">
        <v>880</v>
      </c>
      <c r="B652" s="3">
        <v>412.49395751953119</v>
      </c>
      <c r="C652" s="3">
        <v>28.809999465942379</v>
      </c>
      <c r="D652" s="4">
        <v>-1.0731721455070059E-2</v>
      </c>
      <c r="E652" s="4">
        <v>3.8198178952878692E-2</v>
      </c>
      <c r="F652" s="2">
        <v>5</v>
      </c>
      <c r="G652" s="4">
        <v>0.1233445720963364</v>
      </c>
      <c r="H652" s="4">
        <v>-0.100772346002813</v>
      </c>
      <c r="I652" s="4">
        <v>0.88992013149992033</v>
      </c>
    </row>
    <row r="653" spans="1:9" x14ac:dyDescent="0.25">
      <c r="A653" t="s">
        <v>881</v>
      </c>
      <c r="B653" s="3">
        <v>416.96875</v>
      </c>
      <c r="C653" s="3">
        <v>27.75</v>
      </c>
      <c r="D653" s="4">
        <v>-6.4750722407537209E-3</v>
      </c>
      <c r="E653" s="4">
        <v>-1.2806851744392779E-2</v>
      </c>
      <c r="F653" s="2">
        <v>5</v>
      </c>
      <c r="G653" s="4">
        <v>0.13690999716588631</v>
      </c>
      <c r="H653" s="4">
        <v>-9.1017397909674891E-2</v>
      </c>
      <c r="I653" s="4">
        <v>0.91042225095877782</v>
      </c>
    </row>
    <row r="654" spans="1:9" x14ac:dyDescent="0.25">
      <c r="A654" t="s">
        <v>882</v>
      </c>
      <c r="B654" s="3">
        <v>419.68624877929688</v>
      </c>
      <c r="C654" s="3">
        <v>28.110000610351559</v>
      </c>
      <c r="D654" s="4">
        <v>-2.1361385932526119E-2</v>
      </c>
      <c r="E654" s="4">
        <v>0.157266346267706</v>
      </c>
      <c r="F654" s="2">
        <v>5</v>
      </c>
      <c r="G654" s="4">
        <v>0.13551753637987479</v>
      </c>
      <c r="H654" s="4">
        <v>-8.509331100488271E-2</v>
      </c>
      <c r="I654" s="4">
        <v>0.92287299249497701</v>
      </c>
    </row>
    <row r="655" spans="1:9" x14ac:dyDescent="0.25">
      <c r="A655" t="s">
        <v>883</v>
      </c>
      <c r="B655" s="3">
        <v>428.84701538085938</v>
      </c>
      <c r="C655" s="3">
        <v>24.29000091552734</v>
      </c>
      <c r="D655" s="4">
        <v>1.12084541651658E-3</v>
      </c>
      <c r="E655" s="4">
        <v>-5.4863805663593279E-2</v>
      </c>
      <c r="F655" s="2">
        <v>4</v>
      </c>
      <c r="G655" s="4">
        <v>0.15825430764296769</v>
      </c>
      <c r="H655" s="4">
        <v>-6.5123043538482861E-2</v>
      </c>
      <c r="I655" s="4">
        <v>0.96484480057763311</v>
      </c>
    </row>
    <row r="656" spans="1:9" x14ac:dyDescent="0.25">
      <c r="A656" t="s">
        <v>884</v>
      </c>
      <c r="B656" s="3">
        <v>428.36688232421881</v>
      </c>
      <c r="C656" s="3">
        <v>25.70000076293945</v>
      </c>
      <c r="D656" s="4">
        <v>1.6126959785359048E-2</v>
      </c>
      <c r="E656" s="4">
        <v>-9.2834421738415274E-2</v>
      </c>
      <c r="F656" s="2">
        <v>5</v>
      </c>
      <c r="G656" s="4">
        <v>0.15203365773435351</v>
      </c>
      <c r="H656" s="4">
        <v>-6.6169722924347529E-2</v>
      </c>
      <c r="I656" s="4">
        <v>0.96264497894872902</v>
      </c>
    </row>
    <row r="657" spans="1:9" x14ac:dyDescent="0.25">
      <c r="A657" t="s">
        <v>885</v>
      </c>
      <c r="B657" s="3">
        <v>421.56826782226563</v>
      </c>
      <c r="C657" s="3">
        <v>28.329999923706051</v>
      </c>
      <c r="D657" s="4">
        <v>-3.2694383921335608E-3</v>
      </c>
      <c r="E657" s="4">
        <v>3.5453190486680608E-2</v>
      </c>
      <c r="F657" s="2">
        <v>5</v>
      </c>
      <c r="G657" s="4">
        <v>0.13400957680944309</v>
      </c>
      <c r="H657" s="4">
        <v>-8.0990551345168971E-2</v>
      </c>
      <c r="I657" s="4">
        <v>0.93149582347791204</v>
      </c>
    </row>
    <row r="658" spans="1:9" x14ac:dyDescent="0.25">
      <c r="A658" t="s">
        <v>886</v>
      </c>
      <c r="B658" s="3">
        <v>422.95108032226563</v>
      </c>
      <c r="C658" s="3">
        <v>27.360000610351559</v>
      </c>
      <c r="D658" s="4">
        <v>-1.971857066780747E-2</v>
      </c>
      <c r="E658" s="4">
        <v>0.1442911244231089</v>
      </c>
      <c r="F658" s="2">
        <v>5</v>
      </c>
      <c r="G658" s="4">
        <v>0.13674434970614091</v>
      </c>
      <c r="H658" s="4">
        <v>-7.7976050847342604E-2</v>
      </c>
      <c r="I658" s="4">
        <v>0.93783144399840412</v>
      </c>
    </row>
    <row r="659" spans="1:9" x14ac:dyDescent="0.25">
      <c r="A659" t="s">
        <v>887</v>
      </c>
      <c r="B659" s="3">
        <v>431.45883178710938</v>
      </c>
      <c r="C659" s="3">
        <v>23.909999847412109</v>
      </c>
      <c r="D659" s="4">
        <v>-1.7965795056655739E-2</v>
      </c>
      <c r="E659" s="4">
        <v>0.19789583888369269</v>
      </c>
      <c r="F659" s="2">
        <v>4</v>
      </c>
      <c r="G659" s="4">
        <v>0.16533832129807971</v>
      </c>
      <c r="H659" s="4">
        <v>-5.9429341856677358E-2</v>
      </c>
      <c r="I659" s="4">
        <v>0.97681133806496101</v>
      </c>
    </row>
    <row r="660" spans="1:9" x14ac:dyDescent="0.25">
      <c r="A660" t="s">
        <v>888</v>
      </c>
      <c r="B660" s="3">
        <v>439.35214233398438</v>
      </c>
      <c r="C660" s="3">
        <v>19.95999908447266</v>
      </c>
      <c r="D660" s="4">
        <v>1.4636249995330969E-2</v>
      </c>
      <c r="E660" s="4">
        <v>-6.9029916638013389E-2</v>
      </c>
      <c r="F660" s="2">
        <v>4</v>
      </c>
      <c r="G660" s="4">
        <v>0.18857423510052199</v>
      </c>
      <c r="H660" s="4">
        <v>-4.2222100402718447E-2</v>
      </c>
      <c r="I660" s="4">
        <v>1.012976053292368</v>
      </c>
    </row>
    <row r="661" spans="1:9" x14ac:dyDescent="0.25">
      <c r="A661" t="s">
        <v>889</v>
      </c>
      <c r="B661" s="3">
        <v>433.01443481445313</v>
      </c>
      <c r="C661" s="3">
        <v>21.440000534057621</v>
      </c>
      <c r="D661" s="4">
        <v>8.227679408567834E-3</v>
      </c>
      <c r="E661" s="4">
        <v>-6.2117237024522882E-2</v>
      </c>
      <c r="F661" s="2">
        <v>4</v>
      </c>
      <c r="G661" s="4">
        <v>0.17091868607054869</v>
      </c>
      <c r="H661" s="4">
        <v>-5.6038161851906021E-2</v>
      </c>
      <c r="I661" s="4">
        <v>0.98393863150624727</v>
      </c>
    </row>
    <row r="662" spans="1:9" x14ac:dyDescent="0.25">
      <c r="A662" t="s">
        <v>890</v>
      </c>
      <c r="B662" s="3">
        <v>429.48080444335938</v>
      </c>
      <c r="C662" s="3">
        <v>22.860000610351559</v>
      </c>
      <c r="D662" s="4">
        <v>-3.209185428290851E-3</v>
      </c>
      <c r="E662" s="4">
        <v>-1.5503820570566649E-2</v>
      </c>
      <c r="F662" s="2">
        <v>4</v>
      </c>
      <c r="G662" s="4">
        <v>0.16058978418722131</v>
      </c>
      <c r="H662" s="4">
        <v>-6.3741397476979156E-2</v>
      </c>
      <c r="I662" s="4">
        <v>0.96774862664952543</v>
      </c>
    </row>
    <row r="663" spans="1:9" x14ac:dyDescent="0.25">
      <c r="A663" t="s">
        <v>891</v>
      </c>
      <c r="B663" s="3">
        <v>430.863525390625</v>
      </c>
      <c r="C663" s="3">
        <v>23.219999313354489</v>
      </c>
      <c r="D663" s="4">
        <v>4.7021663610617992E-3</v>
      </c>
      <c r="E663" s="4">
        <v>-4.6406613979980138E-2</v>
      </c>
      <c r="F663" s="2">
        <v>4</v>
      </c>
      <c r="G663" s="4">
        <v>0.17273503689929931</v>
      </c>
      <c r="H663" s="4">
        <v>-6.0727096562077643E-2</v>
      </c>
      <c r="I663" s="4">
        <v>0.97408382770361657</v>
      </c>
    </row>
    <row r="664" spans="1:9" x14ac:dyDescent="0.25">
      <c r="A664" t="s">
        <v>892</v>
      </c>
      <c r="B664" s="3">
        <v>428.84701538085938</v>
      </c>
      <c r="C664" s="3">
        <v>24.35000038146973</v>
      </c>
      <c r="D664" s="4">
        <v>-2.3504884505011651E-2</v>
      </c>
      <c r="E664" s="4">
        <v>0.1023087466396904</v>
      </c>
      <c r="F664" s="2">
        <v>5</v>
      </c>
      <c r="G664" s="4">
        <v>0.17184057017704779</v>
      </c>
      <c r="H664" s="4">
        <v>-6.5123043538482861E-2</v>
      </c>
      <c r="I664" s="4">
        <v>0.96484480057763311</v>
      </c>
    </row>
    <row r="665" spans="1:9" x14ac:dyDescent="0.25">
      <c r="A665" t="s">
        <v>893</v>
      </c>
      <c r="B665" s="3">
        <v>439.16964721679688</v>
      </c>
      <c r="C665" s="3">
        <v>22.090000152587891</v>
      </c>
      <c r="D665" s="4">
        <v>9.7141064545329669E-3</v>
      </c>
      <c r="E665" s="4">
        <v>5.9199031664420856E-3</v>
      </c>
      <c r="F665" s="2">
        <v>4</v>
      </c>
      <c r="G665" s="4">
        <v>0.21368679251839121</v>
      </c>
      <c r="H665" s="4">
        <v>-4.2619935699703793E-2</v>
      </c>
      <c r="I665" s="4">
        <v>1.012139916933068</v>
      </c>
    </row>
    <row r="666" spans="1:9" x14ac:dyDescent="0.25">
      <c r="A666" t="s">
        <v>894</v>
      </c>
      <c r="B666" s="3">
        <v>434.94454956054688</v>
      </c>
      <c r="C666" s="3">
        <v>21.95999908447266</v>
      </c>
      <c r="D666" s="4">
        <v>6.7568441001655266E-3</v>
      </c>
      <c r="E666" s="4">
        <v>-0.1155860188502582</v>
      </c>
      <c r="F666" s="2">
        <v>4</v>
      </c>
      <c r="G666" s="4">
        <v>0.20295559350946021</v>
      </c>
      <c r="H666" s="4">
        <v>-5.1830554628973347E-2</v>
      </c>
      <c r="I666" s="4">
        <v>0.99278182217183342</v>
      </c>
    </row>
    <row r="667" spans="1:9" x14ac:dyDescent="0.25">
      <c r="A667" t="s">
        <v>895</v>
      </c>
      <c r="B667" s="3">
        <v>432.02542114257813</v>
      </c>
      <c r="C667" s="3">
        <v>24.829999923706051</v>
      </c>
      <c r="D667" s="4">
        <v>1.80110303754204E-2</v>
      </c>
      <c r="E667" s="4">
        <v>-0.1023138083629033</v>
      </c>
      <c r="F667" s="2">
        <v>5</v>
      </c>
      <c r="G667" s="4">
        <v>0.21177772282384799</v>
      </c>
      <c r="H667" s="4">
        <v>-5.8194189662056917E-2</v>
      </c>
      <c r="I667" s="4">
        <v>0.97940727579852949</v>
      </c>
    </row>
    <row r="668" spans="1:9" x14ac:dyDescent="0.25">
      <c r="A668" t="s">
        <v>896</v>
      </c>
      <c r="B668" s="3">
        <v>424.38186645507813</v>
      </c>
      <c r="C668" s="3">
        <v>27.659999847412109</v>
      </c>
      <c r="D668" s="4">
        <v>2.483553130970351E-2</v>
      </c>
      <c r="E668" s="4">
        <v>-9.2817315347663243E-2</v>
      </c>
      <c r="F668" s="2">
        <v>5</v>
      </c>
      <c r="G668" s="4">
        <v>0.21015255717119311</v>
      </c>
      <c r="H668" s="4">
        <v>-7.4856968896863885E-2</v>
      </c>
      <c r="I668" s="4">
        <v>0.94438686491301271</v>
      </c>
    </row>
    <row r="669" spans="1:9" x14ac:dyDescent="0.25">
      <c r="A669" t="s">
        <v>897</v>
      </c>
      <c r="B669" s="3">
        <v>414.0975341796875</v>
      </c>
      <c r="C669" s="3">
        <v>30.489999771118161</v>
      </c>
      <c r="D669" s="4">
        <v>-4.9380756890008426E-3</v>
      </c>
      <c r="E669" s="4">
        <v>-4.5994973575223641E-2</v>
      </c>
      <c r="F669" s="2">
        <v>5</v>
      </c>
      <c r="G669" s="4">
        <v>0.1571862966894719</v>
      </c>
      <c r="H669" s="4">
        <v>-9.7276584545389344E-2</v>
      </c>
      <c r="I669" s="4">
        <v>0.8972672253353231</v>
      </c>
    </row>
    <row r="670" spans="1:9" x14ac:dyDescent="0.25">
      <c r="A670" t="s">
        <v>898</v>
      </c>
      <c r="B670" s="3">
        <v>416.15252685546881</v>
      </c>
      <c r="C670" s="3">
        <v>31.95999908447266</v>
      </c>
      <c r="D670" s="4">
        <v>-2.5087079875898421E-3</v>
      </c>
      <c r="E670" s="4">
        <v>2.5673916591080651E-2</v>
      </c>
      <c r="F670" s="2">
        <v>5</v>
      </c>
      <c r="G670" s="4">
        <v>0.17293035832278661</v>
      </c>
      <c r="H670" s="4">
        <v>-9.2796746212880699E-2</v>
      </c>
      <c r="I670" s="4">
        <v>0.90668256817185422</v>
      </c>
    </row>
    <row r="671" spans="1:9" x14ac:dyDescent="0.25">
      <c r="A671" t="s">
        <v>899</v>
      </c>
      <c r="B671" s="3">
        <v>417.19915771484381</v>
      </c>
      <c r="C671" s="3">
        <v>31.159999847412109</v>
      </c>
      <c r="D671" s="4">
        <v>-1.220903380349592E-2</v>
      </c>
      <c r="E671" s="4">
        <v>4.214047641997154E-2</v>
      </c>
      <c r="F671" s="2">
        <v>5</v>
      </c>
      <c r="G671" s="4">
        <v>0.1471412768420528</v>
      </c>
      <c r="H671" s="4">
        <v>-9.0515114215320436E-2</v>
      </c>
      <c r="I671" s="4">
        <v>0.91147790806792583</v>
      </c>
    </row>
    <row r="672" spans="1:9" x14ac:dyDescent="0.25">
      <c r="A672" t="s">
        <v>900</v>
      </c>
      <c r="B672" s="3">
        <v>422.355712890625</v>
      </c>
      <c r="C672" s="3">
        <v>29.89999961853027</v>
      </c>
      <c r="D672" s="4">
        <v>4.2467919762727568E-3</v>
      </c>
      <c r="E672" s="4">
        <v>3.6395120387414659E-2</v>
      </c>
      <c r="F672" s="2">
        <v>5</v>
      </c>
      <c r="G672" s="4">
        <v>0.15950704316803099</v>
      </c>
      <c r="H672" s="4">
        <v>-7.9273938608026229E-2</v>
      </c>
      <c r="I672" s="4">
        <v>0.93510365399279238</v>
      </c>
    </row>
    <row r="673" spans="1:9" x14ac:dyDescent="0.25">
      <c r="A673" t="s">
        <v>901</v>
      </c>
      <c r="B673" s="3">
        <v>420.56964111328119</v>
      </c>
      <c r="C673" s="3">
        <v>28.85000038146973</v>
      </c>
      <c r="D673" s="4">
        <v>-1.963061288906021E-2</v>
      </c>
      <c r="E673" s="4">
        <v>0.12739352127562051</v>
      </c>
      <c r="F673" s="2">
        <v>5</v>
      </c>
      <c r="G673" s="4">
        <v>0.1591573188132496</v>
      </c>
      <c r="H673" s="4">
        <v>-8.3167535362435263E-2</v>
      </c>
      <c r="I673" s="4">
        <v>0.92692042379809059</v>
      </c>
    </row>
    <row r="674" spans="1:9" x14ac:dyDescent="0.25">
      <c r="A674" t="s">
        <v>902</v>
      </c>
      <c r="B674" s="3">
        <v>428.99099731445313</v>
      </c>
      <c r="C674" s="3">
        <v>25.590000152587891</v>
      </c>
      <c r="D674" s="4">
        <v>-1.106813075798274E-2</v>
      </c>
      <c r="E674" s="4">
        <v>7.2955964079147728E-2</v>
      </c>
      <c r="F674" s="2">
        <v>5</v>
      </c>
      <c r="G674" s="4">
        <v>0.17818299431559209</v>
      </c>
      <c r="H674" s="4">
        <v>-6.4809166125242568E-2</v>
      </c>
      <c r="I674" s="4">
        <v>0.96550448140425038</v>
      </c>
    </row>
    <row r="675" spans="1:9" x14ac:dyDescent="0.25">
      <c r="A675" t="s">
        <v>903</v>
      </c>
      <c r="B675" s="3">
        <v>433.79226684570313</v>
      </c>
      <c r="C675" s="3">
        <v>23.85000038146973</v>
      </c>
      <c r="D675" s="4">
        <v>-1.038370949228584E-2</v>
      </c>
      <c r="E675" s="4">
        <v>4.6511602604639712E-2</v>
      </c>
      <c r="F675" s="2">
        <v>4</v>
      </c>
      <c r="G675" s="4">
        <v>0.19245541621792481</v>
      </c>
      <c r="H675" s="4">
        <v>-5.4342505321878683E-2</v>
      </c>
      <c r="I675" s="4">
        <v>0.98750241804902394</v>
      </c>
    </row>
    <row r="676" spans="1:9" x14ac:dyDescent="0.25">
      <c r="A676" t="s">
        <v>904</v>
      </c>
      <c r="B676" s="3">
        <v>438.34390258789063</v>
      </c>
      <c r="C676" s="3">
        <v>22.79000091552734</v>
      </c>
      <c r="D676" s="4">
        <v>-1.7709355580159739E-2</v>
      </c>
      <c r="E676" s="4">
        <v>0.1875977217968596</v>
      </c>
      <c r="F676" s="2">
        <v>4</v>
      </c>
      <c r="G676" s="4">
        <v>0.2216425620889062</v>
      </c>
      <c r="H676" s="4">
        <v>-4.4420040627100137E-2</v>
      </c>
      <c r="I676" s="4">
        <v>1.008356609640443</v>
      </c>
    </row>
    <row r="677" spans="1:9" x14ac:dyDescent="0.25">
      <c r="A677" t="s">
        <v>905</v>
      </c>
      <c r="B677" s="3">
        <v>446.24664306640619</v>
      </c>
      <c r="C677" s="3">
        <v>19.190000534057621</v>
      </c>
      <c r="D677" s="4">
        <v>4.0891770355044882E-4</v>
      </c>
      <c r="E677" s="4">
        <v>-5.5145197505439558E-2</v>
      </c>
      <c r="F677" s="2">
        <v>3</v>
      </c>
      <c r="G677" s="4">
        <v>0.25343228709276611</v>
      </c>
      <c r="H677" s="4">
        <v>-2.7192242131875651E-2</v>
      </c>
      <c r="I677" s="4">
        <v>1.04456452990715</v>
      </c>
    </row>
    <row r="678" spans="1:9" x14ac:dyDescent="0.25">
      <c r="A678" t="s">
        <v>906</v>
      </c>
      <c r="B678" s="3">
        <v>446.06423950195313</v>
      </c>
      <c r="C678" s="3">
        <v>20.309999465942379</v>
      </c>
      <c r="D678" s="4">
        <v>-1.3778501923170089E-2</v>
      </c>
      <c r="E678" s="4">
        <v>0.15266733817170591</v>
      </c>
      <c r="F678" s="2">
        <v>4</v>
      </c>
      <c r="G678" s="4">
        <v>0.24378299241262269</v>
      </c>
      <c r="H678" s="4">
        <v>-2.7589877845936139E-2</v>
      </c>
      <c r="I678" s="4">
        <v>1.043728813014253</v>
      </c>
    </row>
    <row r="679" spans="1:9" x14ac:dyDescent="0.25">
      <c r="A679" t="s">
        <v>907</v>
      </c>
      <c r="B679" s="3">
        <v>452.29620361328119</v>
      </c>
      <c r="C679" s="3">
        <v>17.620000839233398</v>
      </c>
      <c r="D679" s="4">
        <v>2.703356578672933E-3</v>
      </c>
      <c r="E679" s="4">
        <v>-4.2911407644023458E-2</v>
      </c>
      <c r="F679" s="2">
        <v>3</v>
      </c>
      <c r="G679" s="4">
        <v>0.25674333383023612</v>
      </c>
      <c r="H679" s="4">
        <v>-1.4004334675018489E-2</v>
      </c>
      <c r="I679" s="4">
        <v>1.072281751107234</v>
      </c>
    </row>
    <row r="680" spans="1:9" x14ac:dyDescent="0.25">
      <c r="A680" t="s">
        <v>908</v>
      </c>
      <c r="B680" s="3">
        <v>451.0767822265625</v>
      </c>
      <c r="C680" s="3">
        <v>18.409999847412109</v>
      </c>
      <c r="D680" s="4">
        <v>9.1083306536896558E-3</v>
      </c>
      <c r="E680" s="4">
        <v>-5.1030917040459478E-2</v>
      </c>
      <c r="F680" s="2">
        <v>3</v>
      </c>
      <c r="G680" s="4">
        <v>0.25673031083679709</v>
      </c>
      <c r="H680" s="4">
        <v>-1.6662646179523729E-2</v>
      </c>
      <c r="I680" s="4">
        <v>1.066694738290368</v>
      </c>
    </row>
    <row r="681" spans="1:9" x14ac:dyDescent="0.25">
      <c r="A681" t="s">
        <v>909</v>
      </c>
      <c r="B681" s="3">
        <v>447.00531005859381</v>
      </c>
      <c r="C681" s="3">
        <v>19.39999961853027</v>
      </c>
      <c r="D681" s="4">
        <v>-1.244330400712035E-3</v>
      </c>
      <c r="E681" s="4">
        <v>3.4115105641796983E-2</v>
      </c>
      <c r="F681" s="2">
        <v>3</v>
      </c>
      <c r="G681" s="4">
        <v>0.24564999591373241</v>
      </c>
      <c r="H681" s="4">
        <v>-2.5538364960795978E-2</v>
      </c>
      <c r="I681" s="4">
        <v>1.0480405081499871</v>
      </c>
    </row>
    <row r="682" spans="1:9" x14ac:dyDescent="0.25">
      <c r="A682" t="s">
        <v>910</v>
      </c>
      <c r="B682" s="3">
        <v>447.56222534179688</v>
      </c>
      <c r="C682" s="3">
        <v>18.760000228881839</v>
      </c>
      <c r="D682" s="4">
        <v>-3.9534961114322531E-3</v>
      </c>
      <c r="E682" s="4">
        <v>-4.3345250128194013E-2</v>
      </c>
      <c r="F682" s="2">
        <v>3</v>
      </c>
      <c r="G682" s="4">
        <v>0.23879471563600729</v>
      </c>
      <c r="H682" s="4">
        <v>-2.4324302028574159E-2</v>
      </c>
      <c r="I682" s="4">
        <v>1.050592122267185</v>
      </c>
    </row>
    <row r="683" spans="1:9" x14ac:dyDescent="0.25">
      <c r="A683" t="s">
        <v>911</v>
      </c>
      <c r="B683" s="3">
        <v>449.33868408203119</v>
      </c>
      <c r="C683" s="3">
        <v>19.610000610351559</v>
      </c>
      <c r="D683" s="4">
        <v>-9.3942267404678592E-4</v>
      </c>
      <c r="E683" s="4">
        <v>-6.0820544687738556E-3</v>
      </c>
      <c r="F683" s="2">
        <v>4</v>
      </c>
      <c r="G683" s="4">
        <v>0.250797999155427</v>
      </c>
      <c r="H683" s="4">
        <v>-2.0451661481280529E-2</v>
      </c>
      <c r="I683" s="4">
        <v>1.0587313084897829</v>
      </c>
    </row>
    <row r="684" spans="1:9" x14ac:dyDescent="0.25">
      <c r="A684" t="s">
        <v>912</v>
      </c>
      <c r="B684" s="3">
        <v>449.76119995117188</v>
      </c>
      <c r="C684" s="3">
        <v>19.729999542236332</v>
      </c>
      <c r="D684" s="4">
        <v>-1.9202116926628428E-2</v>
      </c>
      <c r="E684" s="4">
        <v>0.1667652111336824</v>
      </c>
      <c r="F684" s="2">
        <v>4</v>
      </c>
      <c r="G684" s="4">
        <v>0.27057539373954897</v>
      </c>
      <c r="H684" s="4">
        <v>-1.9530586282825221E-2</v>
      </c>
      <c r="I684" s="4">
        <v>1.0606671459303341</v>
      </c>
    </row>
    <row r="685" spans="1:9" x14ac:dyDescent="0.25">
      <c r="A685" t="s">
        <v>913</v>
      </c>
      <c r="B685" s="3">
        <v>458.566650390625</v>
      </c>
      <c r="C685" s="3">
        <v>16.909999847412109</v>
      </c>
      <c r="D685" s="4">
        <v>-3.3490014799741902E-4</v>
      </c>
      <c r="E685" s="4">
        <v>1.8674666193889241E-2</v>
      </c>
      <c r="F685" s="2">
        <v>3</v>
      </c>
      <c r="G685" s="4">
        <v>0.30319561630263347</v>
      </c>
      <c r="H685" s="4">
        <v>-3.3490014799741902E-4</v>
      </c>
      <c r="I685" s="4">
        <v>1.1010110049107631</v>
      </c>
    </row>
    <row r="686" spans="1:9" x14ac:dyDescent="0.25">
      <c r="A686" t="s">
        <v>914</v>
      </c>
      <c r="B686" s="3">
        <v>458.72027587890619</v>
      </c>
      <c r="C686" s="3">
        <v>16.60000038146973</v>
      </c>
      <c r="D686" s="4">
        <v>5.7898329708665486E-3</v>
      </c>
      <c r="E686" s="4">
        <v>-3.600458516882421E-2</v>
      </c>
      <c r="F686" s="2">
        <v>3</v>
      </c>
      <c r="G686" s="4">
        <v>0.31261072796827788</v>
      </c>
      <c r="H686" s="4">
        <v>0</v>
      </c>
      <c r="I686" s="4">
        <v>1.1017148695316179</v>
      </c>
    </row>
    <row r="687" spans="1:9" x14ac:dyDescent="0.25">
      <c r="A687" t="s">
        <v>915</v>
      </c>
      <c r="B687" s="3">
        <v>456.07965087890619</v>
      </c>
      <c r="C687" s="3">
        <v>17.219999313354489</v>
      </c>
      <c r="D687" s="4">
        <v>-2.5201273799645429E-3</v>
      </c>
      <c r="E687" s="4">
        <v>-6.3474097424022213E-3</v>
      </c>
      <c r="F687" s="2">
        <v>3</v>
      </c>
      <c r="G687" s="4">
        <v>0.28728747438960123</v>
      </c>
      <c r="H687" s="4">
        <v>-5.2776503899398808E-3</v>
      </c>
      <c r="I687" s="4">
        <v>1.0896163399501131</v>
      </c>
    </row>
    <row r="688" spans="1:9" x14ac:dyDescent="0.25">
      <c r="A688" t="s">
        <v>916</v>
      </c>
      <c r="B688" s="3">
        <v>457.23193359375</v>
      </c>
      <c r="C688" s="3">
        <v>17.329999923706051</v>
      </c>
      <c r="D688" s="4">
        <v>-2.764489876605047E-3</v>
      </c>
      <c r="E688" s="4">
        <v>2.2418828534654489E-2</v>
      </c>
      <c r="F688" s="2">
        <v>3</v>
      </c>
      <c r="G688" s="4">
        <v>0.29709693301438422</v>
      </c>
      <c r="H688" s="4">
        <v>-2.764489876605047E-3</v>
      </c>
      <c r="I688" s="4">
        <v>1.0948957440729219</v>
      </c>
    </row>
    <row r="689" spans="1:9" x14ac:dyDescent="0.25">
      <c r="A689" t="s">
        <v>917</v>
      </c>
      <c r="B689" s="3">
        <v>458.49945068359381</v>
      </c>
      <c r="C689" s="3">
        <v>16.95000076293945</v>
      </c>
      <c r="D689" s="4">
        <v>1.279180769822474E-3</v>
      </c>
      <c r="E689" s="4">
        <v>-3.3637407171717482E-2</v>
      </c>
      <c r="F689" s="2">
        <v>3</v>
      </c>
      <c r="G689" s="4">
        <v>0.30254859487645441</v>
      </c>
      <c r="H689" s="4">
        <v>0</v>
      </c>
      <c r="I689" s="4">
        <v>1.100703116572439</v>
      </c>
    </row>
    <row r="690" spans="1:9" x14ac:dyDescent="0.25">
      <c r="A690" t="s">
        <v>918</v>
      </c>
      <c r="B690" s="3">
        <v>457.9136962890625</v>
      </c>
      <c r="C690" s="3">
        <v>17.54000091552734</v>
      </c>
      <c r="D690" s="4">
        <v>-8.1719693460591269E-4</v>
      </c>
      <c r="E690" s="4">
        <v>-7.9185173773698159E-3</v>
      </c>
      <c r="F690" s="2">
        <v>3</v>
      </c>
      <c r="G690" s="4">
        <v>0.29840263132868827</v>
      </c>
      <c r="H690" s="4">
        <v>-8.1719693460591269E-4</v>
      </c>
      <c r="I690" s="4">
        <v>1.0980193705389309</v>
      </c>
    </row>
    <row r="691" spans="1:9" x14ac:dyDescent="0.25">
      <c r="A691" t="s">
        <v>919</v>
      </c>
      <c r="B691" s="3">
        <v>458.2882080078125</v>
      </c>
      <c r="C691" s="3">
        <v>17.680000305175781</v>
      </c>
      <c r="D691" s="4">
        <v>1.415216535693631E-2</v>
      </c>
      <c r="E691" s="4">
        <v>-1.559013327227554E-2</v>
      </c>
      <c r="F691" s="2">
        <v>3</v>
      </c>
      <c r="G691" s="4">
        <v>0.31062816503531843</v>
      </c>
      <c r="H691" s="4">
        <v>0</v>
      </c>
      <c r="I691" s="4">
        <v>1.0997352677632311</v>
      </c>
    </row>
    <row r="692" spans="1:9" x14ac:dyDescent="0.25">
      <c r="A692" t="s">
        <v>920</v>
      </c>
      <c r="B692" s="3">
        <v>451.8929443359375</v>
      </c>
      <c r="C692" s="3">
        <v>17.95999908447266</v>
      </c>
      <c r="D692" s="4">
        <v>6.221975779530764E-3</v>
      </c>
      <c r="E692" s="4">
        <v>-3.5963505446898518E-2</v>
      </c>
      <c r="F692" s="2">
        <v>3</v>
      </c>
      <c r="G692" s="4">
        <v>0.29736643242866728</v>
      </c>
      <c r="H692" s="4">
        <v>0</v>
      </c>
      <c r="I692" s="4">
        <v>1.070434141433025</v>
      </c>
    </row>
    <row r="693" spans="1:9" x14ac:dyDescent="0.25">
      <c r="A693" t="s">
        <v>921</v>
      </c>
      <c r="B693" s="3">
        <v>449.09866333007813</v>
      </c>
      <c r="C693" s="3">
        <v>18.629999160766602</v>
      </c>
      <c r="D693" s="4">
        <v>9.9987790297013657E-3</v>
      </c>
      <c r="E693" s="4">
        <v>-0.113279440370663</v>
      </c>
      <c r="F693" s="2">
        <v>3</v>
      </c>
      <c r="G693" s="4">
        <v>0.29050287560057958</v>
      </c>
      <c r="H693" s="4">
        <v>-2.9885820474917502E-3</v>
      </c>
      <c r="I693" s="4">
        <v>1.0576316074085319</v>
      </c>
    </row>
    <row r="694" spans="1:9" x14ac:dyDescent="0.25">
      <c r="A694" t="s">
        <v>922</v>
      </c>
      <c r="B694" s="3">
        <v>444.65267944335938</v>
      </c>
      <c r="C694" s="3">
        <v>21.010000228881839</v>
      </c>
      <c r="D694" s="4">
        <v>1.7758907079701739E-2</v>
      </c>
      <c r="E694" s="4">
        <v>-8.1329275999008188E-2</v>
      </c>
      <c r="F694" s="2">
        <v>4</v>
      </c>
      <c r="G694" s="4">
        <v>0.27557364521537941</v>
      </c>
      <c r="H694" s="4">
        <v>-1.285878888850722E-2</v>
      </c>
      <c r="I694" s="4">
        <v>1.0372614800438511</v>
      </c>
    </row>
    <row r="695" spans="1:9" x14ac:dyDescent="0.25">
      <c r="A695" t="s">
        <v>923</v>
      </c>
      <c r="B695" s="3">
        <v>436.8939208984375</v>
      </c>
      <c r="C695" s="3">
        <v>22.870000839233398</v>
      </c>
      <c r="D695" s="4">
        <v>-1.0633444104999E-2</v>
      </c>
      <c r="E695" s="4">
        <v>6.0268945887890668E-2</v>
      </c>
      <c r="F695" s="2">
        <v>4</v>
      </c>
      <c r="G695" s="4">
        <v>0.24883500779336609</v>
      </c>
      <c r="H695" s="4">
        <v>-3.0083446831294821E-2</v>
      </c>
      <c r="I695" s="4">
        <v>1.001713240603761</v>
      </c>
    </row>
    <row r="696" spans="1:9" x14ac:dyDescent="0.25">
      <c r="A696" t="s">
        <v>924</v>
      </c>
      <c r="B696" s="3">
        <v>441.58953857421881</v>
      </c>
      <c r="C696" s="3">
        <v>21.569999694824219</v>
      </c>
      <c r="D696" s="4">
        <v>-1.0642798850021401E-2</v>
      </c>
      <c r="E696" s="4">
        <v>4.8614487838403608E-2</v>
      </c>
      <c r="F696" s="2">
        <v>4</v>
      </c>
      <c r="G696" s="4">
        <v>0.25721680812159969</v>
      </c>
      <c r="H696" s="4">
        <v>-1.9659046094094971E-2</v>
      </c>
      <c r="I696" s="4">
        <v>1.023227113021796</v>
      </c>
    </row>
    <row r="697" spans="1:9" x14ac:dyDescent="0.25">
      <c r="A697" t="s">
        <v>925</v>
      </c>
      <c r="B697" s="3">
        <v>446.33984375</v>
      </c>
      <c r="C697" s="3">
        <v>20.569999694824219</v>
      </c>
      <c r="D697" s="4">
        <v>-8.8185056602873013E-3</v>
      </c>
      <c r="E697" s="4">
        <v>6.6355558245025703E-2</v>
      </c>
      <c r="F697" s="2">
        <v>4</v>
      </c>
      <c r="G697" s="4">
        <v>0.27784719825609078</v>
      </c>
      <c r="H697" s="4">
        <v>-9.1132375987089675E-3</v>
      </c>
      <c r="I697" s="4">
        <v>1.0449915467033539</v>
      </c>
    </row>
    <row r="698" spans="1:9" x14ac:dyDescent="0.25">
      <c r="A698" t="s">
        <v>926</v>
      </c>
      <c r="B698" s="3">
        <v>450.3109130859375</v>
      </c>
      <c r="C698" s="3">
        <v>19.29000091552734</v>
      </c>
      <c r="D698" s="4">
        <v>1.562492149201544E-2</v>
      </c>
      <c r="E698" s="4">
        <v>-0.1187756302702597</v>
      </c>
      <c r="F698" s="2">
        <v>3</v>
      </c>
      <c r="G698" s="4">
        <v>0.29123917162789298</v>
      </c>
      <c r="H698" s="4">
        <v>-2.973541577449001E-4</v>
      </c>
      <c r="I698" s="4">
        <v>1.0631857620239871</v>
      </c>
    </row>
    <row r="699" spans="1:9" x14ac:dyDescent="0.25">
      <c r="A699" t="s">
        <v>927</v>
      </c>
      <c r="B699" s="3">
        <v>443.38308715820313</v>
      </c>
      <c r="C699" s="3">
        <v>21.889999389648441</v>
      </c>
      <c r="D699" s="4">
        <v>-6.879968709642581E-3</v>
      </c>
      <c r="E699" s="4">
        <v>7.7794188343310422E-2</v>
      </c>
      <c r="F699" s="2">
        <v>4</v>
      </c>
      <c r="G699" s="4">
        <v>0.28856264036914347</v>
      </c>
      <c r="H699" s="4">
        <v>-1.5677318774700359E-2</v>
      </c>
      <c r="I699" s="4">
        <v>1.031444599639245</v>
      </c>
    </row>
    <row r="700" spans="1:9" x14ac:dyDescent="0.25">
      <c r="A700" t="s">
        <v>928</v>
      </c>
      <c r="B700" s="3">
        <v>446.45468139648438</v>
      </c>
      <c r="C700" s="3">
        <v>20.309999465942379</v>
      </c>
      <c r="D700" s="4">
        <v>-8.8582948564912556E-3</v>
      </c>
      <c r="E700" s="4">
        <v>8.667730795045947E-2</v>
      </c>
      <c r="F700" s="2">
        <v>4</v>
      </c>
      <c r="G700" s="4">
        <v>0.29167989594108801</v>
      </c>
      <c r="H700" s="4">
        <v>-8.8582948564912556E-3</v>
      </c>
      <c r="I700" s="4">
        <v>1.0455176973923239</v>
      </c>
    </row>
    <row r="701" spans="1:9" x14ac:dyDescent="0.25">
      <c r="A701" t="s">
        <v>929</v>
      </c>
      <c r="B701" s="3">
        <v>450.44485473632813</v>
      </c>
      <c r="C701" s="3">
        <v>18.690000534057621</v>
      </c>
      <c r="D701" s="4">
        <v>9.413626619641402E-3</v>
      </c>
      <c r="E701" s="4">
        <v>-0.13392026876115579</v>
      </c>
      <c r="F701" s="2">
        <v>3</v>
      </c>
      <c r="G701" s="4">
        <v>0.30169646231188563</v>
      </c>
      <c r="H701" s="4">
        <v>0</v>
      </c>
      <c r="I701" s="4">
        <v>1.06379944136863</v>
      </c>
    </row>
    <row r="702" spans="1:9" x14ac:dyDescent="0.25">
      <c r="A702" t="s">
        <v>930</v>
      </c>
      <c r="B702" s="3">
        <v>446.24407958984381</v>
      </c>
      <c r="C702" s="3">
        <v>21.579999923706051</v>
      </c>
      <c r="D702" s="4">
        <v>-6.7517664979274139E-3</v>
      </c>
      <c r="E702" s="4">
        <v>8.4422127506545985E-2</v>
      </c>
      <c r="F702" s="2">
        <v>4</v>
      </c>
      <c r="G702" s="4">
        <v>0.28913515560752739</v>
      </c>
      <c r="H702" s="4">
        <v>-7.1957724980852289E-3</v>
      </c>
      <c r="I702" s="4">
        <v>1.044552784847923</v>
      </c>
    </row>
    <row r="703" spans="1:9" x14ac:dyDescent="0.25">
      <c r="A703" t="s">
        <v>931</v>
      </c>
      <c r="B703" s="3">
        <v>449.27749633789063</v>
      </c>
      <c r="C703" s="3">
        <v>19.89999961853027</v>
      </c>
      <c r="D703" s="4">
        <v>2.6480886829793882E-3</v>
      </c>
      <c r="E703" s="4">
        <v>-9.0909082987878698E-2</v>
      </c>
      <c r="F703" s="2">
        <v>4</v>
      </c>
      <c r="G703" s="4">
        <v>0.28625754114044327</v>
      </c>
      <c r="H703" s="4">
        <v>-4.4702420319664432E-4</v>
      </c>
      <c r="I703" s="4">
        <v>1.058450965111791</v>
      </c>
    </row>
    <row r="704" spans="1:9" x14ac:dyDescent="0.25">
      <c r="A704" t="s">
        <v>932</v>
      </c>
      <c r="B704" s="3">
        <v>448.09091186523438</v>
      </c>
      <c r="C704" s="3">
        <v>21.889999389648441</v>
      </c>
      <c r="D704" s="4">
        <v>2.0684741694109169E-2</v>
      </c>
      <c r="E704" s="4">
        <v>-0.19462843473625679</v>
      </c>
      <c r="F704" s="2">
        <v>4</v>
      </c>
      <c r="G704" s="4">
        <v>0.28661429093678698</v>
      </c>
      <c r="H704" s="4">
        <v>-3.0869383995352222E-3</v>
      </c>
      <c r="I704" s="4">
        <v>1.0530144009107461</v>
      </c>
    </row>
    <row r="705" spans="1:9" x14ac:dyDescent="0.25">
      <c r="A705" t="s">
        <v>933</v>
      </c>
      <c r="B705" s="3">
        <v>439.01010131835938</v>
      </c>
      <c r="C705" s="3">
        <v>27.180000305175781</v>
      </c>
      <c r="D705" s="4">
        <v>1.1843339414036921E-2</v>
      </c>
      <c r="E705" s="4">
        <v>-0.1137919713869099</v>
      </c>
      <c r="F705" s="2">
        <v>5</v>
      </c>
      <c r="G705" s="4">
        <v>0.25794984931779608</v>
      </c>
      <c r="H705" s="4">
        <v>-2.3289933828332551E-2</v>
      </c>
      <c r="I705" s="4">
        <v>1.011408926818284</v>
      </c>
    </row>
    <row r="706" spans="1:9" x14ac:dyDescent="0.25">
      <c r="A706" t="s">
        <v>934</v>
      </c>
      <c r="B706" s="3">
        <v>433.87161254882813</v>
      </c>
      <c r="C706" s="3">
        <v>30.670000076293949</v>
      </c>
      <c r="D706" s="4">
        <v>-8.7012890483533223E-3</v>
      </c>
      <c r="E706" s="4">
        <v>9.7316609628186557E-2</v>
      </c>
      <c r="F706" s="2">
        <v>5</v>
      </c>
      <c r="G706" s="4">
        <v>0.25393986636735327</v>
      </c>
      <c r="H706" s="4">
        <v>-3.4722048239913539E-2</v>
      </c>
      <c r="I706" s="4">
        <v>0.98786595559654522</v>
      </c>
    </row>
    <row r="707" spans="1:9" x14ac:dyDescent="0.25">
      <c r="A707" t="s">
        <v>935</v>
      </c>
      <c r="B707" s="3">
        <v>437.67999267578119</v>
      </c>
      <c r="C707" s="3">
        <v>27.95000076293945</v>
      </c>
      <c r="D707" s="4">
        <v>1.531629182218563E-2</v>
      </c>
      <c r="E707" s="4">
        <v>-0.101863752917946</v>
      </c>
      <c r="F707" s="2">
        <v>5</v>
      </c>
      <c r="G707" s="4">
        <v>0.26460143609379089</v>
      </c>
      <c r="H707" s="4">
        <v>-2.624916072631656E-2</v>
      </c>
      <c r="I707" s="4">
        <v>1.005314779122626</v>
      </c>
    </row>
    <row r="708" spans="1:9" x14ac:dyDescent="0.25">
      <c r="A708" t="s">
        <v>936</v>
      </c>
      <c r="B708" s="3">
        <v>431.07748413085938</v>
      </c>
      <c r="C708" s="3">
        <v>31.120000839233398</v>
      </c>
      <c r="D708" s="4">
        <v>-1.11071642494045E-2</v>
      </c>
      <c r="E708" s="4">
        <v>0.1445384416323621</v>
      </c>
      <c r="F708" s="2">
        <v>5</v>
      </c>
      <c r="G708" s="4">
        <v>0.24814471025829191</v>
      </c>
      <c r="H708" s="4">
        <v>-4.0938427643965818E-2</v>
      </c>
      <c r="I708" s="4">
        <v>0.97506412068272064</v>
      </c>
    </row>
    <row r="709" spans="1:9" x14ac:dyDescent="0.25">
      <c r="A709" t="s">
        <v>937</v>
      </c>
      <c r="B709" s="3">
        <v>435.9193115234375</v>
      </c>
      <c r="C709" s="3">
        <v>27.190000534057621</v>
      </c>
      <c r="D709" s="4">
        <v>-1.9457558543224729E-2</v>
      </c>
      <c r="E709" s="4">
        <v>0.1842335199588756</v>
      </c>
      <c r="F709" s="2">
        <v>5</v>
      </c>
      <c r="G709" s="4">
        <v>0.2759687965590425</v>
      </c>
      <c r="H709" s="4">
        <v>-3.016632572923705E-2</v>
      </c>
      <c r="I709" s="4">
        <v>0.9972478809431311</v>
      </c>
    </row>
    <row r="710" spans="1:9" x14ac:dyDescent="0.25">
      <c r="A710" t="s">
        <v>938</v>
      </c>
      <c r="B710" s="3">
        <v>444.56954956054688</v>
      </c>
      <c r="C710" s="3">
        <v>22.95999908447266</v>
      </c>
      <c r="D710" s="4">
        <v>1.2266447235161021E-2</v>
      </c>
      <c r="E710" s="4">
        <v>-0.19776385705068869</v>
      </c>
      <c r="F710" s="2">
        <v>4</v>
      </c>
      <c r="G710" s="4">
        <v>0.29552774440859109</v>
      </c>
      <c r="H710" s="4">
        <v>-1.092126840537622E-2</v>
      </c>
      <c r="I710" s="4">
        <v>1.036880604551756</v>
      </c>
    </row>
    <row r="711" spans="1:9" x14ac:dyDescent="0.25">
      <c r="A711" t="s">
        <v>939</v>
      </c>
      <c r="B711" s="3">
        <v>439.18234252929688</v>
      </c>
      <c r="C711" s="3">
        <v>28.620000839233398</v>
      </c>
      <c r="D711" s="4">
        <v>-2.2303060277871101E-2</v>
      </c>
      <c r="E711" s="4">
        <v>0.540366036423789</v>
      </c>
      <c r="F711" s="2">
        <v>5</v>
      </c>
      <c r="G711" s="4">
        <v>0.28339309695601028</v>
      </c>
      <c r="H711" s="4">
        <v>-2.2906731428143919E-2</v>
      </c>
      <c r="I711" s="4">
        <v>1.012198082940672</v>
      </c>
    </row>
    <row r="712" spans="1:9" x14ac:dyDescent="0.25">
      <c r="A712" t="s">
        <v>940</v>
      </c>
      <c r="B712" s="3">
        <v>449.20089721679688</v>
      </c>
      <c r="C712" s="3">
        <v>18.579999923706051</v>
      </c>
      <c r="D712" s="4">
        <v>2.6698508149161082E-3</v>
      </c>
      <c r="E712" s="4">
        <v>-4.1279632182858239E-2</v>
      </c>
      <c r="F712" s="2">
        <v>3</v>
      </c>
      <c r="G712" s="4">
        <v>0.31064558984066842</v>
      </c>
      <c r="H712" s="4">
        <v>-6.1744199633517738E-4</v>
      </c>
      <c r="I712" s="4">
        <v>1.0581000115563</v>
      </c>
    </row>
    <row r="713" spans="1:9" x14ac:dyDescent="0.25">
      <c r="A713" t="s">
        <v>941</v>
      </c>
      <c r="B713" s="3">
        <v>448.00479125976563</v>
      </c>
      <c r="C713" s="3">
        <v>19.379999160766602</v>
      </c>
      <c r="D713" s="4">
        <v>1.3259183582430281E-3</v>
      </c>
      <c r="E713" s="4">
        <v>1.09545687864836E-2</v>
      </c>
      <c r="F713" s="2">
        <v>3</v>
      </c>
      <c r="G713" s="4">
        <v>0.3282190732282837</v>
      </c>
      <c r="H713" s="4">
        <v>-3.278539599629537E-3</v>
      </c>
      <c r="I713" s="4">
        <v>1.0526198228495509</v>
      </c>
    </row>
    <row r="714" spans="1:9" x14ac:dyDescent="0.25">
      <c r="A714" t="s">
        <v>942</v>
      </c>
      <c r="B714" s="3">
        <v>447.41156005859381</v>
      </c>
      <c r="C714" s="3">
        <v>19.170000076293949</v>
      </c>
      <c r="D714" s="4">
        <v>-2.815162468182475E-3</v>
      </c>
      <c r="E714" s="4">
        <v>7.035177217290145E-2</v>
      </c>
      <c r="F714" s="2">
        <v>3</v>
      </c>
      <c r="G714" s="4">
        <v>0.33441130297130051</v>
      </c>
      <c r="H714" s="4">
        <v>-4.5983609067286046E-3</v>
      </c>
      <c r="I714" s="4">
        <v>1.0499018203932959</v>
      </c>
    </row>
    <row r="715" spans="1:9" x14ac:dyDescent="0.25">
      <c r="A715" t="s">
        <v>943</v>
      </c>
      <c r="B715" s="3">
        <v>448.67465209960938</v>
      </c>
      <c r="C715" s="3">
        <v>17.909999847412109</v>
      </c>
      <c r="D715" s="4">
        <v>-1.7882326038569649E-3</v>
      </c>
      <c r="E715" s="4">
        <v>1.8192137126112451E-2</v>
      </c>
      <c r="F715" s="2">
        <v>3</v>
      </c>
      <c r="G715" s="4">
        <v>0.32901533421065521</v>
      </c>
      <c r="H715" s="4">
        <v>-1.7882326038569649E-3</v>
      </c>
      <c r="I715" s="4">
        <v>1.055688918683432</v>
      </c>
    </row>
    <row r="716" spans="1:9" x14ac:dyDescent="0.25">
      <c r="A716" t="s">
        <v>944</v>
      </c>
      <c r="B716" s="3">
        <v>449.47842407226563</v>
      </c>
      <c r="C716" s="3">
        <v>17.590000152587891</v>
      </c>
      <c r="D716" s="4">
        <v>3.3964285826206808E-3</v>
      </c>
      <c r="E716" s="4">
        <v>2.8053741970408112E-2</v>
      </c>
      <c r="F716" s="2">
        <v>3</v>
      </c>
      <c r="G716" s="4">
        <v>0.33700139686763242</v>
      </c>
      <c r="H716" s="4">
        <v>0</v>
      </c>
      <c r="I716" s="4">
        <v>1.0593715540398221</v>
      </c>
    </row>
    <row r="717" spans="1:9" x14ac:dyDescent="0.25">
      <c r="A717" t="s">
        <v>945</v>
      </c>
      <c r="B717" s="3">
        <v>447.95697021484381</v>
      </c>
      <c r="C717" s="3">
        <v>17.110000610351559</v>
      </c>
      <c r="D717" s="4">
        <v>-2.4291853462167219E-3</v>
      </c>
      <c r="E717" s="4">
        <v>4.5204626339702569E-2</v>
      </c>
      <c r="F717" s="2">
        <v>3</v>
      </c>
      <c r="G717" s="4">
        <v>0.31643992317671371</v>
      </c>
      <c r="H717" s="4">
        <v>-2.4291853462167219E-3</v>
      </c>
      <c r="I717" s="4">
        <v>1.0524007215661031</v>
      </c>
    </row>
    <row r="718" spans="1:9" x14ac:dyDescent="0.25">
      <c r="A718" t="s">
        <v>946</v>
      </c>
      <c r="B718" s="3">
        <v>449.04779052734381</v>
      </c>
      <c r="C718" s="3">
        <v>16.370000839233398</v>
      </c>
      <c r="D718" s="4">
        <v>3.9578641125133096E-3</v>
      </c>
      <c r="E718" s="4">
        <v>-7.277072986680122E-3</v>
      </c>
      <c r="F718" s="2">
        <v>3</v>
      </c>
      <c r="G718" s="4">
        <v>0.31254799046613191</v>
      </c>
      <c r="H718" s="4">
        <v>0</v>
      </c>
      <c r="I718" s="4">
        <v>1.057398523911717</v>
      </c>
    </row>
    <row r="719" spans="1:9" x14ac:dyDescent="0.25">
      <c r="A719" t="s">
        <v>947</v>
      </c>
      <c r="B719" s="3">
        <v>447.27752685546881</v>
      </c>
      <c r="C719" s="3">
        <v>16.489999771118161</v>
      </c>
      <c r="D719" s="4">
        <v>3.4222041670362019E-4</v>
      </c>
      <c r="E719" s="4">
        <v>1.22773998987431E-2</v>
      </c>
      <c r="F719" s="2">
        <v>3</v>
      </c>
      <c r="G719" s="4">
        <v>0.32369328053874052</v>
      </c>
      <c r="H719" s="4">
        <v>-3.198846744812633E-3</v>
      </c>
      <c r="I719" s="4">
        <v>1.049287721582252</v>
      </c>
    </row>
    <row r="720" spans="1:9" x14ac:dyDescent="0.25">
      <c r="A720" t="s">
        <v>948</v>
      </c>
      <c r="B720" s="3">
        <v>447.12451171875</v>
      </c>
      <c r="C720" s="3">
        <v>16.29000091552734</v>
      </c>
      <c r="D720" s="4">
        <v>7.546952607998314E-3</v>
      </c>
      <c r="E720" s="4">
        <v>-7.7576384129217524E-2</v>
      </c>
      <c r="F720" s="2">
        <v>3</v>
      </c>
      <c r="G720" s="4">
        <v>0.34155944889701662</v>
      </c>
      <c r="H720" s="4">
        <v>-3.539855750606113E-3</v>
      </c>
      <c r="I720" s="4">
        <v>1.0485866534040711</v>
      </c>
    </row>
    <row r="721" spans="1:9" x14ac:dyDescent="0.25">
      <c r="A721" t="s">
        <v>949</v>
      </c>
      <c r="B721" s="3">
        <v>443.77536010742188</v>
      </c>
      <c r="C721" s="3">
        <v>17.659999847412109</v>
      </c>
      <c r="D721" s="4">
        <v>3.2358971053514368E-4</v>
      </c>
      <c r="E721" s="4">
        <v>-5.7127587879079227E-2</v>
      </c>
      <c r="F721" s="2">
        <v>3</v>
      </c>
      <c r="G721" s="4">
        <v>0.31859385109086902</v>
      </c>
      <c r="H721" s="4">
        <v>-1.1003763477132941E-2</v>
      </c>
      <c r="I721" s="4">
        <v>1.0332418733453359</v>
      </c>
    </row>
    <row r="722" spans="1:9" x14ac:dyDescent="0.25">
      <c r="A722" t="s">
        <v>950</v>
      </c>
      <c r="B722" s="3">
        <v>443.63180541992188</v>
      </c>
      <c r="C722" s="3">
        <v>18.729999542236332</v>
      </c>
      <c r="D722" s="4">
        <v>-8.0449277316465562E-3</v>
      </c>
      <c r="E722" s="4">
        <v>5.343075471894454E-2</v>
      </c>
      <c r="F722" s="2">
        <v>3</v>
      </c>
      <c r="G722" s="4">
        <v>0.32795950237580529</v>
      </c>
      <c r="H722" s="4">
        <v>-1.1323688958435831E-2</v>
      </c>
      <c r="I722" s="4">
        <v>1.0325841500285899</v>
      </c>
    </row>
    <row r="723" spans="1:9" x14ac:dyDescent="0.25">
      <c r="A723" t="s">
        <v>951</v>
      </c>
      <c r="B723" s="3">
        <v>447.229736328125</v>
      </c>
      <c r="C723" s="3">
        <v>17.780000686645511</v>
      </c>
      <c r="D723" s="4">
        <v>-3.3053525491749669E-3</v>
      </c>
      <c r="E723" s="4">
        <v>3.2520406249768152E-2</v>
      </c>
      <c r="F723" s="2">
        <v>3</v>
      </c>
      <c r="G723" s="4">
        <v>0.3367662474463855</v>
      </c>
      <c r="H723" s="4">
        <v>-3.3053525491749669E-3</v>
      </c>
      <c r="I723" s="4">
        <v>1.0490687601209381</v>
      </c>
    </row>
    <row r="724" spans="1:9" x14ac:dyDescent="0.25">
      <c r="A724" t="s">
        <v>952</v>
      </c>
      <c r="B724" s="3">
        <v>448.712890625</v>
      </c>
      <c r="C724" s="3">
        <v>17.219999313354489</v>
      </c>
      <c r="D724" s="4">
        <v>8.5372682184781112E-4</v>
      </c>
      <c r="E724" s="4">
        <v>4.4902899980162607E-2</v>
      </c>
      <c r="F724" s="2">
        <v>3</v>
      </c>
      <c r="G724" s="4">
        <v>0.35805213114657192</v>
      </c>
      <c r="H724" s="4">
        <v>0</v>
      </c>
      <c r="I724" s="4">
        <v>1.05586411581691</v>
      </c>
    </row>
    <row r="725" spans="1:9" x14ac:dyDescent="0.25">
      <c r="A725" t="s">
        <v>953</v>
      </c>
      <c r="B725" s="3">
        <v>448.33013916015619</v>
      </c>
      <c r="C725" s="3">
        <v>16.479999542236332</v>
      </c>
      <c r="D725" s="4">
        <v>3.4695146641194889E-3</v>
      </c>
      <c r="E725" s="4">
        <v>6.7357512313300782E-2</v>
      </c>
      <c r="F725" s="2">
        <v>3</v>
      </c>
      <c r="G725" s="4">
        <v>0.3565841028415544</v>
      </c>
      <c r="H725" s="4">
        <v>0</v>
      </c>
      <c r="I725" s="4">
        <v>1.054110466616522</v>
      </c>
    </row>
    <row r="726" spans="1:9" x14ac:dyDescent="0.25">
      <c r="A726" t="s">
        <v>954</v>
      </c>
      <c r="B726" s="3">
        <v>446.780029296875</v>
      </c>
      <c r="C726" s="3">
        <v>15.439999580383301</v>
      </c>
      <c r="D726" s="4">
        <v>4.7127194287281959E-3</v>
      </c>
      <c r="E726" s="4">
        <v>2.2516502670477449E-2</v>
      </c>
      <c r="F726" s="2">
        <v>2</v>
      </c>
      <c r="G726" s="4">
        <v>0.37825929533339647</v>
      </c>
      <c r="H726" s="4">
        <v>0</v>
      </c>
      <c r="I726" s="4">
        <v>1.047008341159295</v>
      </c>
    </row>
    <row r="727" spans="1:9" x14ac:dyDescent="0.25">
      <c r="A727" t="s">
        <v>955</v>
      </c>
      <c r="B727" s="3">
        <v>444.68435668945313</v>
      </c>
      <c r="C727" s="3">
        <v>15.10000038146973</v>
      </c>
      <c r="D727" s="4">
        <v>6.1050899893164701E-3</v>
      </c>
      <c r="E727" s="4">
        <v>-5.8016236140935318E-2</v>
      </c>
      <c r="F727" s="2">
        <v>2</v>
      </c>
      <c r="G727" s="4">
        <v>0.40245304356613842</v>
      </c>
      <c r="H727" s="4">
        <v>0</v>
      </c>
      <c r="I727" s="4">
        <v>1.0374066154185919</v>
      </c>
    </row>
    <row r="728" spans="1:9" x14ac:dyDescent="0.25">
      <c r="A728" t="s">
        <v>956</v>
      </c>
      <c r="B728" s="3">
        <v>441.98599243164063</v>
      </c>
      <c r="C728" s="3">
        <v>16.030000686645511</v>
      </c>
      <c r="D728" s="4">
        <v>4.0431410729779849E-3</v>
      </c>
      <c r="E728" s="4">
        <v>-2.3156560895795989E-2</v>
      </c>
      <c r="F728" s="2">
        <v>2</v>
      </c>
      <c r="G728" s="4">
        <v>0.41855431821227063</v>
      </c>
      <c r="H728" s="4">
        <v>0</v>
      </c>
      <c r="I728" s="4">
        <v>1.0250435423601989</v>
      </c>
    </row>
    <row r="729" spans="1:9" x14ac:dyDescent="0.25">
      <c r="A729" t="s">
        <v>957</v>
      </c>
      <c r="B729" s="3">
        <v>440.2061767578125</v>
      </c>
      <c r="C729" s="3">
        <v>16.409999847412109</v>
      </c>
      <c r="D729" s="4">
        <v>1.7202196820047531E-3</v>
      </c>
      <c r="E729" s="4">
        <v>9.2250686604442578E-3</v>
      </c>
      <c r="F729" s="2">
        <v>3</v>
      </c>
      <c r="G729" s="4">
        <v>0.42867771694054652</v>
      </c>
      <c r="H729" s="4">
        <v>0</v>
      </c>
      <c r="I729" s="4">
        <v>1.016888975702898</v>
      </c>
    </row>
    <row r="730" spans="1:9" x14ac:dyDescent="0.25">
      <c r="A730" t="s">
        <v>958</v>
      </c>
      <c r="B730" s="3">
        <v>439.45022583007813</v>
      </c>
      <c r="C730" s="3">
        <v>16.260000228881839</v>
      </c>
      <c r="D730" s="4">
        <v>2.0290526323407661E-3</v>
      </c>
      <c r="E730" s="4">
        <v>-1.6333965308410692E-2</v>
      </c>
      <c r="F730" s="2">
        <v>3</v>
      </c>
      <c r="G730" s="4">
        <v>0.41135578475427748</v>
      </c>
      <c r="H730" s="4">
        <v>0</v>
      </c>
      <c r="I730" s="4">
        <v>1.0134254416299571</v>
      </c>
    </row>
    <row r="731" spans="1:9" x14ac:dyDescent="0.25">
      <c r="A731" t="s">
        <v>959</v>
      </c>
      <c r="B731" s="3">
        <v>438.56036376953119</v>
      </c>
      <c r="C731" s="3">
        <v>16.530000686645511</v>
      </c>
      <c r="D731" s="4">
        <v>9.6489891949982365E-3</v>
      </c>
      <c r="E731" s="4">
        <v>-2.650170010143316E-2</v>
      </c>
      <c r="F731" s="2">
        <v>3</v>
      </c>
      <c r="G731" s="4">
        <v>0.4228134561661554</v>
      </c>
      <c r="H731" s="4">
        <v>0</v>
      </c>
      <c r="I731" s="4">
        <v>1.009348368034507</v>
      </c>
    </row>
    <row r="732" spans="1:9" x14ac:dyDescent="0.25">
      <c r="A732" t="s">
        <v>960</v>
      </c>
      <c r="B732" s="3">
        <v>434.369140625</v>
      </c>
      <c r="C732" s="3">
        <v>16.979999542236332</v>
      </c>
      <c r="D732" s="4">
        <v>-4.4302388809314142E-3</v>
      </c>
      <c r="E732" s="4">
        <v>6.2578224571091301E-2</v>
      </c>
      <c r="F732" s="2">
        <v>3</v>
      </c>
      <c r="G732" s="4">
        <v>0.36105016167087389</v>
      </c>
      <c r="H732" s="4">
        <v>-4.4302388809314142E-3</v>
      </c>
      <c r="I732" s="4">
        <v>0.99014547584163659</v>
      </c>
    </row>
    <row r="733" spans="1:9" x14ac:dyDescent="0.25">
      <c r="A733" t="s">
        <v>961</v>
      </c>
      <c r="B733" s="3">
        <v>436.30206298828119</v>
      </c>
      <c r="C733" s="3">
        <v>15.97999954223633</v>
      </c>
      <c r="D733" s="4">
        <v>9.0010500641657387E-4</v>
      </c>
      <c r="E733" s="4">
        <v>4.855641615694517E-2</v>
      </c>
      <c r="F733" s="2">
        <v>2</v>
      </c>
      <c r="G733" s="4">
        <v>0.36239373888097992</v>
      </c>
      <c r="H733" s="4">
        <v>0</v>
      </c>
      <c r="I733" s="4">
        <v>0.99900153014351978</v>
      </c>
    </row>
    <row r="734" spans="1:9" x14ac:dyDescent="0.25">
      <c r="A734" t="s">
        <v>962</v>
      </c>
      <c r="B734" s="3">
        <v>435.90969848632813</v>
      </c>
      <c r="C734" s="3">
        <v>15.239999771118161</v>
      </c>
      <c r="D734" s="4">
        <v>5.3627269782006159E-3</v>
      </c>
      <c r="E734" s="4">
        <v>-1.2313709027853E-2</v>
      </c>
      <c r="F734" s="2">
        <v>2</v>
      </c>
      <c r="G734" s="4">
        <v>0.33601420578370322</v>
      </c>
      <c r="H734" s="4">
        <v>0</v>
      </c>
      <c r="I734" s="4">
        <v>0.99720383697102744</v>
      </c>
    </row>
    <row r="735" spans="1:9" x14ac:dyDescent="0.25">
      <c r="A735" t="s">
        <v>963</v>
      </c>
      <c r="B735" s="3">
        <v>433.58450317382813</v>
      </c>
      <c r="C735" s="3">
        <v>15.430000305175779</v>
      </c>
      <c r="D735" s="4">
        <v>-1.036179883133981E-3</v>
      </c>
      <c r="E735" s="4">
        <v>2.7981350425684282E-2</v>
      </c>
      <c r="F735" s="2">
        <v>2</v>
      </c>
      <c r="G735" s="4">
        <v>0.33339987335809668</v>
      </c>
      <c r="H735" s="4">
        <v>-1.036179883133981E-3</v>
      </c>
      <c r="I735" s="4">
        <v>0.9865505089630533</v>
      </c>
    </row>
    <row r="736" spans="1:9" x14ac:dyDescent="0.25">
      <c r="A736" t="s">
        <v>964</v>
      </c>
      <c r="B736" s="3">
        <v>434.03424072265619</v>
      </c>
      <c r="C736" s="3">
        <v>15.010000228881839</v>
      </c>
      <c r="D736" s="4">
        <v>2.6081679829932369E-3</v>
      </c>
      <c r="E736" s="4">
        <v>-3.0987704927621151E-2</v>
      </c>
      <c r="F736" s="2">
        <v>2</v>
      </c>
      <c r="G736" s="4">
        <v>0.34210484348045428</v>
      </c>
      <c r="H736" s="4">
        <v>0</v>
      </c>
      <c r="I736" s="4">
        <v>0.98861106774682983</v>
      </c>
    </row>
    <row r="737" spans="1:9" x14ac:dyDescent="0.25">
      <c r="A737" t="s">
        <v>965</v>
      </c>
      <c r="B737" s="3">
        <v>432.9051513671875</v>
      </c>
      <c r="C737" s="3">
        <v>15.489999771118161</v>
      </c>
      <c r="D737" s="4">
        <v>3.9277599043789913E-3</v>
      </c>
      <c r="E737" s="4">
        <v>-1.3375798770586259E-2</v>
      </c>
      <c r="F737" s="2">
        <v>2</v>
      </c>
      <c r="G737" s="4">
        <v>0.33607931499147942</v>
      </c>
      <c r="H737" s="4">
        <v>0</v>
      </c>
      <c r="I737" s="4">
        <v>0.98343792844560363</v>
      </c>
    </row>
    <row r="738" spans="1:9" x14ac:dyDescent="0.25">
      <c r="A738" t="s">
        <v>966</v>
      </c>
      <c r="B738" s="3">
        <v>431.21145629882813</v>
      </c>
      <c r="C738" s="3">
        <v>15.69999980926514</v>
      </c>
      <c r="D738" s="4">
        <v>7.7148654865819566E-3</v>
      </c>
      <c r="E738" s="4">
        <v>-3.7400348047283087E-2</v>
      </c>
      <c r="F738" s="2">
        <v>2</v>
      </c>
      <c r="G738" s="4">
        <v>0.33618320827245779</v>
      </c>
      <c r="H738" s="4">
        <v>-2.441170770760559E-3</v>
      </c>
      <c r="I738" s="4">
        <v>0.9756779398494968</v>
      </c>
    </row>
    <row r="739" spans="1:9" x14ac:dyDescent="0.25">
      <c r="A739" t="s">
        <v>967</v>
      </c>
      <c r="B739" s="3">
        <v>427.91018676757813</v>
      </c>
      <c r="C739" s="3">
        <v>16.309999465942379</v>
      </c>
      <c r="D739" s="4">
        <v>2.960436034145975E-3</v>
      </c>
      <c r="E739" s="4">
        <v>6.1351100306183959E-4</v>
      </c>
      <c r="F739" s="2">
        <v>3</v>
      </c>
      <c r="G739" s="4">
        <v>0.30579449431822581</v>
      </c>
      <c r="H739" s="4">
        <v>-1.0078283654611501E-2</v>
      </c>
      <c r="I739" s="4">
        <v>0.9605525407184774</v>
      </c>
    </row>
    <row r="740" spans="1:9" x14ac:dyDescent="0.25">
      <c r="A740" t="s">
        <v>968</v>
      </c>
      <c r="B740" s="3">
        <v>426.64712524414063</v>
      </c>
      <c r="C740" s="3">
        <v>16.29999923706055</v>
      </c>
      <c r="D740" s="4">
        <v>7.6158010122882036E-3</v>
      </c>
      <c r="E740" s="4">
        <v>-3.3214789621489722E-2</v>
      </c>
      <c r="F740" s="2">
        <v>3</v>
      </c>
      <c r="G740" s="4">
        <v>0.30115353769833558</v>
      </c>
      <c r="H740" s="4">
        <v>-1.300023332955624E-2</v>
      </c>
      <c r="I740" s="4">
        <v>0.95476558225047503</v>
      </c>
    </row>
    <row r="741" spans="1:9" x14ac:dyDescent="0.25">
      <c r="A741" t="s">
        <v>969</v>
      </c>
      <c r="B741" s="3">
        <v>423.42242431640619</v>
      </c>
      <c r="C741" s="3">
        <v>16.860000610351559</v>
      </c>
      <c r="D741" s="4">
        <v>1.6820733234524269E-2</v>
      </c>
      <c r="E741" s="4">
        <v>-9.5493499870251131E-2</v>
      </c>
      <c r="F741" s="2">
        <v>3</v>
      </c>
      <c r="G741" s="4">
        <v>0.28972324880687622</v>
      </c>
      <c r="H741" s="4">
        <v>-2.046021342770998E-2</v>
      </c>
      <c r="I741" s="4">
        <v>0.93999099685281351</v>
      </c>
    </row>
    <row r="742" spans="1:9" x14ac:dyDescent="0.25">
      <c r="A742" t="s">
        <v>970</v>
      </c>
      <c r="B742" s="3">
        <v>416.41796875</v>
      </c>
      <c r="C742" s="3">
        <v>18.639999389648441</v>
      </c>
      <c r="D742" s="4">
        <v>3.5975305287752062E-3</v>
      </c>
      <c r="E742" s="4">
        <v>-6.0957227635665127E-2</v>
      </c>
      <c r="F742" s="2">
        <v>3</v>
      </c>
      <c r="G742" s="4">
        <v>0.26041795985930061</v>
      </c>
      <c r="H742" s="4">
        <v>-3.6664227472666733E-2</v>
      </c>
      <c r="I742" s="4">
        <v>0.90789874109044622</v>
      </c>
    </row>
    <row r="743" spans="1:9" x14ac:dyDescent="0.25">
      <c r="A743" t="s">
        <v>971</v>
      </c>
      <c r="B743" s="3">
        <v>414.92526245117188</v>
      </c>
      <c r="C743" s="3">
        <v>19.85000038146973</v>
      </c>
      <c r="D743" s="4">
        <v>-2.461514351509098E-3</v>
      </c>
      <c r="E743" s="4">
        <v>-7.4999809265137163E-3</v>
      </c>
      <c r="F743" s="2">
        <v>4</v>
      </c>
      <c r="G743" s="4">
        <v>0.2477038247288208</v>
      </c>
      <c r="H743" s="4">
        <v>-4.0117434306787048E-2</v>
      </c>
      <c r="I743" s="4">
        <v>0.90105962106663728</v>
      </c>
    </row>
    <row r="744" spans="1:9" x14ac:dyDescent="0.25">
      <c r="A744" t="s">
        <v>972</v>
      </c>
      <c r="B744" s="3">
        <v>415.94912719726563</v>
      </c>
      <c r="C744" s="3">
        <v>20</v>
      </c>
      <c r="D744" s="4">
        <v>-7.2397428054346014E-3</v>
      </c>
      <c r="E744" s="4">
        <v>6.5530075239160324E-2</v>
      </c>
      <c r="F744" s="2">
        <v>4</v>
      </c>
      <c r="G744" s="4">
        <v>0.27090467502316901</v>
      </c>
      <c r="H744" s="4">
        <v>-3.7748839264881262E-2</v>
      </c>
      <c r="I744" s="4">
        <v>0.90575065365099716</v>
      </c>
    </row>
    <row r="745" spans="1:9" x14ac:dyDescent="0.25">
      <c r="A745" t="s">
        <v>973</v>
      </c>
      <c r="B745" s="3">
        <v>418.98245239257813</v>
      </c>
      <c r="C745" s="3">
        <v>18.770000457763668</v>
      </c>
      <c r="D745" s="4">
        <v>-1.823793021267117E-3</v>
      </c>
      <c r="E745" s="4">
        <v>-3.9406367537669677E-2</v>
      </c>
      <c r="F745" s="2">
        <v>3</v>
      </c>
      <c r="G745" s="4">
        <v>0.29160496384663959</v>
      </c>
      <c r="H745" s="4">
        <v>-3.0731585232533502E-2</v>
      </c>
      <c r="I745" s="4">
        <v>0.91964841444846424</v>
      </c>
    </row>
    <row r="746" spans="1:9" x14ac:dyDescent="0.25">
      <c r="A746" t="s">
        <v>974</v>
      </c>
      <c r="B746" s="3">
        <v>419.74798583984381</v>
      </c>
      <c r="C746" s="3">
        <v>19.54000091552734</v>
      </c>
      <c r="D746" s="4">
        <v>8.6457537745467938E-3</v>
      </c>
      <c r="E746" s="4">
        <v>-6.9523765927269388E-2</v>
      </c>
      <c r="F746" s="2">
        <v>3</v>
      </c>
      <c r="G746" s="4">
        <v>0.30543276461791108</v>
      </c>
      <c r="H746" s="4">
        <v>-2.896061037035158E-2</v>
      </c>
      <c r="I746" s="4">
        <v>0.92315585267137523</v>
      </c>
    </row>
    <row r="747" spans="1:9" x14ac:dyDescent="0.25">
      <c r="A747" t="s">
        <v>975</v>
      </c>
      <c r="B747" s="3">
        <v>416.15005493164063</v>
      </c>
      <c r="C747" s="3">
        <v>21</v>
      </c>
      <c r="D747" s="4">
        <v>4.1560486970291244E-3</v>
      </c>
      <c r="E747" s="4">
        <v>-1.40844717279881E-2</v>
      </c>
      <c r="F747" s="2">
        <v>4</v>
      </c>
      <c r="G747" s="4">
        <v>0.31677159519494991</v>
      </c>
      <c r="H747" s="4">
        <v>-3.7284015725211887E-2</v>
      </c>
      <c r="I747" s="4">
        <v>0.90667124257902754</v>
      </c>
    </row>
    <row r="748" spans="1:9" x14ac:dyDescent="0.25">
      <c r="A748" t="s">
        <v>976</v>
      </c>
      <c r="B748" s="3">
        <v>414.42767333984381</v>
      </c>
      <c r="C748" s="3">
        <v>21.29999923706055</v>
      </c>
      <c r="D748" s="4">
        <v>1.040504025224176E-2</v>
      </c>
      <c r="E748" s="4">
        <v>-7.2299647805070255E-2</v>
      </c>
      <c r="F748" s="2">
        <v>4</v>
      </c>
      <c r="G748" s="4">
        <v>0.29267993878507381</v>
      </c>
      <c r="H748" s="4">
        <v>-4.1268550317465902E-2</v>
      </c>
      <c r="I748" s="4">
        <v>0.89877982117727861</v>
      </c>
    </row>
    <row r="749" spans="1:9" x14ac:dyDescent="0.25">
      <c r="A749" t="s">
        <v>977</v>
      </c>
      <c r="B749" s="3">
        <v>410.15994262695313</v>
      </c>
      <c r="C749" s="3">
        <v>22.95999908447266</v>
      </c>
      <c r="D749" s="4">
        <v>-1.2896131535106711E-2</v>
      </c>
      <c r="E749" s="4">
        <v>8.815159570501252E-2</v>
      </c>
      <c r="F749" s="2">
        <v>4</v>
      </c>
      <c r="G749" s="4">
        <v>0.30205519424279781</v>
      </c>
      <c r="H749" s="4">
        <v>-5.1141461603168237E-2</v>
      </c>
      <c r="I749" s="4">
        <v>0.87922639489531762</v>
      </c>
    </row>
    <row r="750" spans="1:9" x14ac:dyDescent="0.25">
      <c r="A750" t="s">
        <v>978</v>
      </c>
      <c r="B750" s="3">
        <v>415.51852416992188</v>
      </c>
      <c r="C750" s="3">
        <v>21.10000038146973</v>
      </c>
      <c r="D750" s="4">
        <v>1.1884394510410569E-2</v>
      </c>
      <c r="E750" s="4">
        <v>-8.8158991442812806E-2</v>
      </c>
      <c r="F750" s="2">
        <v>4</v>
      </c>
      <c r="G750" s="4">
        <v>0.30654228278777279</v>
      </c>
      <c r="H750" s="4">
        <v>-3.8744990562684323E-2</v>
      </c>
      <c r="I750" s="4">
        <v>0.90377776334502635</v>
      </c>
    </row>
    <row r="751" spans="1:9" x14ac:dyDescent="0.25">
      <c r="A751" t="s">
        <v>979</v>
      </c>
      <c r="B751" s="3">
        <v>410.63833618164063</v>
      </c>
      <c r="C751" s="3">
        <v>23.139999389648441</v>
      </c>
      <c r="D751" s="4">
        <v>-1.222253576049148E-2</v>
      </c>
      <c r="E751" s="4">
        <v>2.570921708494045E-2</v>
      </c>
      <c r="F751" s="2">
        <v>4</v>
      </c>
      <c r="G751" s="4">
        <v>0.2994866486741965</v>
      </c>
      <c r="H751" s="4">
        <v>-5.0034752337090198E-2</v>
      </c>
      <c r="I751" s="4">
        <v>0.88141824666260304</v>
      </c>
    </row>
    <row r="752" spans="1:9" x14ac:dyDescent="0.25">
      <c r="A752" t="s">
        <v>980</v>
      </c>
      <c r="B752" s="3">
        <v>415.719482421875</v>
      </c>
      <c r="C752" s="3">
        <v>22.559999465942379</v>
      </c>
      <c r="D752" s="4">
        <v>1.6833090626617859E-3</v>
      </c>
      <c r="E752" s="4">
        <v>-2.9677442325058759E-2</v>
      </c>
      <c r="F752" s="2">
        <v>4</v>
      </c>
      <c r="G752" s="4">
        <v>0.32554062384296262</v>
      </c>
      <c r="H752" s="4">
        <v>-3.8280096424056831E-2</v>
      </c>
      <c r="I752" s="4">
        <v>0.9046984920951906</v>
      </c>
    </row>
    <row r="753" spans="1:9" x14ac:dyDescent="0.25">
      <c r="A753" t="s">
        <v>981</v>
      </c>
      <c r="B753" s="3">
        <v>415.0208740234375</v>
      </c>
      <c r="C753" s="3">
        <v>23.25</v>
      </c>
      <c r="D753" s="4">
        <v>-2.0151962357776169E-2</v>
      </c>
      <c r="E753" s="4">
        <v>0.23933900406917991</v>
      </c>
      <c r="F753" s="2">
        <v>4</v>
      </c>
      <c r="G753" s="4">
        <v>0.31610642270661787</v>
      </c>
      <c r="H753" s="4">
        <v>-3.9896247771279092E-2</v>
      </c>
      <c r="I753" s="4">
        <v>0.90149768381140039</v>
      </c>
    </row>
    <row r="754" spans="1:9" x14ac:dyDescent="0.25">
      <c r="A754" t="s">
        <v>982</v>
      </c>
      <c r="B754" s="3">
        <v>423.55636596679688</v>
      </c>
      <c r="C754" s="3">
        <v>18.760000228881839</v>
      </c>
      <c r="D754" s="4">
        <v>-2.8609268135535442E-3</v>
      </c>
      <c r="E754" s="4">
        <v>5.6901421345455512E-2</v>
      </c>
      <c r="F754" s="2">
        <v>3</v>
      </c>
      <c r="G754" s="4">
        <v>0.36548294466511472</v>
      </c>
      <c r="H754" s="4">
        <v>-2.0150354600916409E-2</v>
      </c>
      <c r="I754" s="4">
        <v>0.94060467619745602</v>
      </c>
    </row>
    <row r="755" spans="1:9" x14ac:dyDescent="0.25">
      <c r="A755" t="s">
        <v>983</v>
      </c>
      <c r="B755" s="3">
        <v>424.7716064453125</v>
      </c>
      <c r="C755" s="3">
        <v>17.75</v>
      </c>
      <c r="D755" s="4">
        <v>1.647233532809933E-3</v>
      </c>
      <c r="E755" s="4">
        <v>-4.723559851896364E-2</v>
      </c>
      <c r="F755" s="2">
        <v>3</v>
      </c>
      <c r="G755" s="4">
        <v>0.39153995785265061</v>
      </c>
      <c r="H755" s="4">
        <v>-1.7339033493204651E-2</v>
      </c>
      <c r="I755" s="4">
        <v>0.94617253338201013</v>
      </c>
    </row>
    <row r="756" spans="1:9" x14ac:dyDescent="0.25">
      <c r="A756" t="s">
        <v>984</v>
      </c>
      <c r="B756" s="3">
        <v>424.07305908203119</v>
      </c>
      <c r="C756" s="3">
        <v>18.629999160766602</v>
      </c>
      <c r="D756" s="4">
        <v>1.214992814229676E-2</v>
      </c>
      <c r="E756" s="4">
        <v>-0.1073311733776182</v>
      </c>
      <c r="F756" s="2">
        <v>3</v>
      </c>
      <c r="G756" s="4">
        <v>0.39295460596379123</v>
      </c>
      <c r="H756" s="4">
        <v>-1.8955043642510879E-2</v>
      </c>
      <c r="I756" s="4">
        <v>0.94297200474248721</v>
      </c>
    </row>
    <row r="757" spans="1:9" x14ac:dyDescent="0.25">
      <c r="A757" t="s">
        <v>985</v>
      </c>
      <c r="B757" s="3">
        <v>418.98245239257813</v>
      </c>
      <c r="C757" s="3">
        <v>20.870000839233398</v>
      </c>
      <c r="D757" s="4">
        <v>9.7548766660802144E-3</v>
      </c>
      <c r="E757" s="4">
        <v>-0.14326763890289559</v>
      </c>
      <c r="F757" s="2">
        <v>4</v>
      </c>
      <c r="G757" s="4">
        <v>0.34431718451614701</v>
      </c>
      <c r="H757" s="4">
        <v>-3.0731585232533502E-2</v>
      </c>
      <c r="I757" s="4">
        <v>0.91964841444846424</v>
      </c>
    </row>
    <row r="758" spans="1:9" x14ac:dyDescent="0.25">
      <c r="A758" t="s">
        <v>986</v>
      </c>
      <c r="B758" s="3">
        <v>414.934814453125</v>
      </c>
      <c r="C758" s="3">
        <v>24.360000610351559</v>
      </c>
      <c r="D758" s="4">
        <v>-9.4471183643762835E-4</v>
      </c>
      <c r="E758" s="4">
        <v>-5.2508693978772447E-2</v>
      </c>
      <c r="F758" s="2">
        <v>5</v>
      </c>
      <c r="G758" s="4">
        <v>0.34488922994352911</v>
      </c>
      <c r="H758" s="4">
        <v>-4.0095336832923663E-2</v>
      </c>
      <c r="I758" s="4">
        <v>0.90110338539447365</v>
      </c>
    </row>
    <row r="759" spans="1:9" x14ac:dyDescent="0.25">
      <c r="A759" t="s">
        <v>987</v>
      </c>
      <c r="B759" s="3">
        <v>415.32717895507813</v>
      </c>
      <c r="C759" s="3">
        <v>25.70999908447266</v>
      </c>
      <c r="D759" s="4">
        <v>-1.6674091889041561E-2</v>
      </c>
      <c r="E759" s="4">
        <v>0.2354637070774368</v>
      </c>
      <c r="F759" s="2">
        <v>5</v>
      </c>
      <c r="G759" s="4">
        <v>0.33117880871915872</v>
      </c>
      <c r="H759" s="4">
        <v>-3.9187646029532293E-2</v>
      </c>
      <c r="I759" s="4">
        <v>0.90290107856696578</v>
      </c>
    </row>
    <row r="760" spans="1:9" x14ac:dyDescent="0.25">
      <c r="A760" t="s">
        <v>988</v>
      </c>
      <c r="B760" s="3">
        <v>422.36981201171881</v>
      </c>
      <c r="C760" s="3">
        <v>20.809999465942379</v>
      </c>
      <c r="D760" s="4">
        <v>-9.7410920827091241E-3</v>
      </c>
      <c r="E760" s="4">
        <v>0.1134295811293116</v>
      </c>
      <c r="F760" s="2">
        <v>4</v>
      </c>
      <c r="G760" s="4">
        <v>0.33816593271720641</v>
      </c>
      <c r="H760" s="4">
        <v>-2.2895312688079979E-2</v>
      </c>
      <c r="I760" s="4">
        <v>0.93516825181854424</v>
      </c>
    </row>
    <row r="761" spans="1:9" x14ac:dyDescent="0.25">
      <c r="A761" t="s">
        <v>989</v>
      </c>
      <c r="B761" s="3">
        <v>426.52462768554688</v>
      </c>
      <c r="C761" s="3">
        <v>18.690000534057621</v>
      </c>
      <c r="D761" s="4">
        <v>-1.5851642909561199E-3</v>
      </c>
      <c r="E761" s="4">
        <v>2.80528173993837E-2</v>
      </c>
      <c r="F761" s="2">
        <v>3</v>
      </c>
      <c r="G761" s="4">
        <v>0.33944415070583028</v>
      </c>
      <c r="H761" s="4">
        <v>-1.328361754708862E-2</v>
      </c>
      <c r="I761" s="4">
        <v>0.95420433620595579</v>
      </c>
    </row>
    <row r="762" spans="1:9" x14ac:dyDescent="0.25">
      <c r="A762" t="s">
        <v>990</v>
      </c>
      <c r="B762" s="3">
        <v>427.20181274414063</v>
      </c>
      <c r="C762" s="3">
        <v>18.180000305175781</v>
      </c>
      <c r="D762" s="4">
        <v>8.3525456409658805E-3</v>
      </c>
      <c r="E762" s="4">
        <v>-6.5775891033735934E-2</v>
      </c>
      <c r="F762" s="2">
        <v>3</v>
      </c>
      <c r="G762" s="4">
        <v>0.33624636598770691</v>
      </c>
      <c r="H762" s="4">
        <v>-1.171702666840335E-2</v>
      </c>
      <c r="I762" s="4">
        <v>0.95730698935191527</v>
      </c>
    </row>
    <row r="763" spans="1:9" x14ac:dyDescent="0.25">
      <c r="A763" t="s">
        <v>991</v>
      </c>
      <c r="B763" s="3">
        <v>423.66314697265619</v>
      </c>
      <c r="C763" s="3">
        <v>19.45999908447266</v>
      </c>
      <c r="D763" s="4">
        <v>-5.3964355856249702E-3</v>
      </c>
      <c r="E763" s="4">
        <v>4.6462695580771207E-3</v>
      </c>
      <c r="F763" s="2">
        <v>3</v>
      </c>
      <c r="G763" s="4">
        <v>0.33187308776890689</v>
      </c>
      <c r="H763" s="4">
        <v>-1.99033288467696E-2</v>
      </c>
      <c r="I763" s="4">
        <v>0.94109391384313934</v>
      </c>
    </row>
    <row r="764" spans="1:9" x14ac:dyDescent="0.25">
      <c r="A764" t="s">
        <v>992</v>
      </c>
      <c r="B764" s="3">
        <v>425.96182250976563</v>
      </c>
      <c r="C764" s="3">
        <v>19.370000839233398</v>
      </c>
      <c r="D764" s="4">
        <v>2.559205969536515E-3</v>
      </c>
      <c r="E764" s="4">
        <v>-7.5417654709639681E-2</v>
      </c>
      <c r="F764" s="2">
        <v>3</v>
      </c>
      <c r="G764" s="4">
        <v>0.35673707361989959</v>
      </c>
      <c r="H764" s="4">
        <v>-1.458560353107752E-2</v>
      </c>
      <c r="I764" s="4">
        <v>0.95162573641696135</v>
      </c>
    </row>
    <row r="765" spans="1:9" x14ac:dyDescent="0.25">
      <c r="A765" t="s">
        <v>993</v>
      </c>
      <c r="B765" s="3">
        <v>424.87448120117188</v>
      </c>
      <c r="C765" s="3">
        <v>20.95000076293945</v>
      </c>
      <c r="D765" s="4">
        <v>-7.8845965963917353E-3</v>
      </c>
      <c r="E765" s="4">
        <v>0.1143617879324481</v>
      </c>
      <c r="F765" s="2">
        <v>4</v>
      </c>
      <c r="G765" s="4">
        <v>0.35396247105797118</v>
      </c>
      <c r="H765" s="4">
        <v>-1.7101044405685609E-2</v>
      </c>
      <c r="I765" s="4">
        <v>0.94664387379458459</v>
      </c>
    </row>
    <row r="766" spans="1:9" x14ac:dyDescent="0.25">
      <c r="A766" t="s">
        <v>994</v>
      </c>
      <c r="B766" s="3">
        <v>428.25106811523438</v>
      </c>
      <c r="C766" s="3">
        <v>18.79999923706055</v>
      </c>
      <c r="D766" s="4">
        <v>-4.2802748038175409E-3</v>
      </c>
      <c r="E766" s="4">
        <v>4.6770612216462393E-2</v>
      </c>
      <c r="F766" s="2">
        <v>3</v>
      </c>
      <c r="G766" s="4">
        <v>0.34102668315061879</v>
      </c>
      <c r="H766" s="4">
        <v>-9.2896932934166676E-3</v>
      </c>
      <c r="I766" s="4">
        <v>0.96211435395148182</v>
      </c>
    </row>
    <row r="767" spans="1:9" x14ac:dyDescent="0.25">
      <c r="A767" t="s">
        <v>995</v>
      </c>
      <c r="B767" s="3">
        <v>430.09197998046881</v>
      </c>
      <c r="C767" s="3">
        <v>17.95999908447266</v>
      </c>
      <c r="D767" s="4">
        <v>-1.2181050033727161E-3</v>
      </c>
      <c r="E767" s="4">
        <v>-9.9228396489636772E-3</v>
      </c>
      <c r="F767" s="2">
        <v>3</v>
      </c>
      <c r="G767" s="4">
        <v>0.37338661895518088</v>
      </c>
      <c r="H767" s="4">
        <v>-5.0309523481743001E-3</v>
      </c>
      <c r="I767" s="4">
        <v>0.97054884452037404</v>
      </c>
    </row>
    <row r="768" spans="1:9" x14ac:dyDescent="0.25">
      <c r="A768" t="s">
        <v>996</v>
      </c>
      <c r="B768" s="3">
        <v>430.61651611328119</v>
      </c>
      <c r="C768" s="3">
        <v>18.139999389648441</v>
      </c>
      <c r="D768" s="4">
        <v>-3.5755757542718092E-3</v>
      </c>
      <c r="E768" s="4">
        <v>0.10542349532740269</v>
      </c>
      <c r="F768" s="2">
        <v>3</v>
      </c>
      <c r="G768" s="4">
        <v>0.33749089449366282</v>
      </c>
      <c r="H768" s="4">
        <v>-3.8174974575549969E-3</v>
      </c>
      <c r="I768" s="4">
        <v>0.97295210735375637</v>
      </c>
    </row>
    <row r="769" spans="1:9" x14ac:dyDescent="0.25">
      <c r="A769" t="s">
        <v>997</v>
      </c>
      <c r="B769" s="3">
        <v>432.1617431640625</v>
      </c>
      <c r="C769" s="3">
        <v>16.409999847412109</v>
      </c>
      <c r="D769" s="4">
        <v>-2.427898166651454E-4</v>
      </c>
      <c r="E769" s="4">
        <v>0</v>
      </c>
      <c r="F769" s="2">
        <v>3</v>
      </c>
      <c r="G769" s="4">
        <v>0.33133059766937079</v>
      </c>
      <c r="H769" s="4">
        <v>-2.427898166651454E-4</v>
      </c>
      <c r="I769" s="4">
        <v>0.98003186126959752</v>
      </c>
    </row>
    <row r="770" spans="1:9" x14ac:dyDescent="0.25">
      <c r="A770" t="s">
        <v>998</v>
      </c>
      <c r="B770" s="3">
        <v>432.26669311523438</v>
      </c>
      <c r="C770" s="3">
        <v>16.409999847412109</v>
      </c>
      <c r="D770" s="4">
        <v>3.076750285460061E-3</v>
      </c>
      <c r="E770" s="4">
        <v>1.8621925865588199E-2</v>
      </c>
      <c r="F770" s="2">
        <v>3</v>
      </c>
      <c r="G770" s="4">
        <v>0.28582633170190141</v>
      </c>
      <c r="H770" s="4">
        <v>0</v>
      </c>
      <c r="I770" s="4">
        <v>0.98051270958726122</v>
      </c>
    </row>
    <row r="771" spans="1:9" x14ac:dyDescent="0.25">
      <c r="A771" t="s">
        <v>999</v>
      </c>
      <c r="B771" s="3">
        <v>430.9407958984375</v>
      </c>
      <c r="C771" s="3">
        <v>16.110000610351559</v>
      </c>
      <c r="D771" s="4">
        <v>5.3126175730167091E-4</v>
      </c>
      <c r="E771" s="4">
        <v>-2.2451392121492612E-2</v>
      </c>
      <c r="F771" s="2">
        <v>3</v>
      </c>
      <c r="G771" s="4">
        <v>0.30042332392531651</v>
      </c>
      <c r="H771" s="4">
        <v>-9.5093504839816045E-4</v>
      </c>
      <c r="I771" s="4">
        <v>0.9744378573460486</v>
      </c>
    </row>
    <row r="772" spans="1:9" x14ac:dyDescent="0.25">
      <c r="A772" t="s">
        <v>1000</v>
      </c>
      <c r="B772" s="3">
        <v>430.71197509765619</v>
      </c>
      <c r="C772" s="3">
        <v>16.479999542236332</v>
      </c>
      <c r="D772" s="4">
        <v>-1.481409789331867E-3</v>
      </c>
      <c r="E772" s="4">
        <v>1.791222968576589E-2</v>
      </c>
      <c r="F772" s="2">
        <v>3</v>
      </c>
      <c r="G772" s="4">
        <v>0.311974657313566</v>
      </c>
      <c r="H772" s="4">
        <v>-1.481409789331867E-3</v>
      </c>
      <c r="I772" s="4">
        <v>0.973389470987851</v>
      </c>
    </row>
    <row r="773" spans="1:9" x14ac:dyDescent="0.25">
      <c r="A773" t="s">
        <v>1001</v>
      </c>
      <c r="B773" s="3">
        <v>431.35098266601563</v>
      </c>
      <c r="C773" s="3">
        <v>16.190000534057621</v>
      </c>
      <c r="D773" s="4">
        <v>4.3975451912876551E-3</v>
      </c>
      <c r="E773" s="4">
        <v>-1.220249316892197E-2</v>
      </c>
      <c r="F773" s="2">
        <v>3</v>
      </c>
      <c r="G773" s="4">
        <v>0.30916140089489169</v>
      </c>
      <c r="H773" s="4">
        <v>0</v>
      </c>
      <c r="I773" s="4">
        <v>0.97631720664459953</v>
      </c>
    </row>
    <row r="774" spans="1:9" x14ac:dyDescent="0.25">
      <c r="A774" t="s">
        <v>1002</v>
      </c>
      <c r="B774" s="3">
        <v>429.46240234375</v>
      </c>
      <c r="C774" s="3">
        <v>16.389999389648441</v>
      </c>
      <c r="D774" s="4">
        <v>8.9409772757449435E-3</v>
      </c>
      <c r="E774" s="4">
        <v>-0.13004250228750219</v>
      </c>
      <c r="F774" s="2">
        <v>3</v>
      </c>
      <c r="G774" s="4">
        <v>0.31184887634107339</v>
      </c>
      <c r="H774" s="4">
        <v>0</v>
      </c>
      <c r="I774" s="4">
        <v>0.96766431390292729</v>
      </c>
    </row>
    <row r="775" spans="1:9" x14ac:dyDescent="0.25">
      <c r="A775" t="s">
        <v>1003</v>
      </c>
      <c r="B775" s="3">
        <v>425.6566162109375</v>
      </c>
      <c r="C775" s="3">
        <v>18.840000152587891</v>
      </c>
      <c r="D775" s="4">
        <v>-5.9032511678105406E-3</v>
      </c>
      <c r="E775" s="4">
        <v>0.1220964339057726</v>
      </c>
      <c r="F775" s="2">
        <v>3</v>
      </c>
      <c r="G775" s="4">
        <v>0.3030664098884166</v>
      </c>
      <c r="H775" s="4">
        <v>-5.9032511678105406E-3</v>
      </c>
      <c r="I775" s="4">
        <v>0.95022737525820777</v>
      </c>
    </row>
    <row r="776" spans="1:9" x14ac:dyDescent="0.25">
      <c r="A776" t="s">
        <v>1004</v>
      </c>
      <c r="B776" s="3">
        <v>428.18429565429688</v>
      </c>
      <c r="C776" s="3">
        <v>16.79000091552734</v>
      </c>
      <c r="D776" s="4">
        <v>2.0983671375423012E-3</v>
      </c>
      <c r="E776" s="4">
        <v>-2.497087194966818E-2</v>
      </c>
      <c r="F776" s="2">
        <v>3</v>
      </c>
      <c r="G776" s="4">
        <v>0.32394601832289549</v>
      </c>
      <c r="H776" s="4">
        <v>0</v>
      </c>
      <c r="I776" s="4">
        <v>0.9618084231230295</v>
      </c>
    </row>
    <row r="777" spans="1:9" x14ac:dyDescent="0.25">
      <c r="A777" t="s">
        <v>1005</v>
      </c>
      <c r="B777" s="3">
        <v>427.28768920898438</v>
      </c>
      <c r="C777" s="3">
        <v>17.219999313354489</v>
      </c>
      <c r="D777" s="4">
        <v>1.5875763725601291E-3</v>
      </c>
      <c r="E777" s="4">
        <v>4.0816149493430043E-3</v>
      </c>
      <c r="F777" s="2">
        <v>3</v>
      </c>
      <c r="G777" s="4">
        <v>0.32579700577063248</v>
      </c>
      <c r="H777" s="4">
        <v>0</v>
      </c>
      <c r="I777" s="4">
        <v>0.95770044883604011</v>
      </c>
    </row>
    <row r="778" spans="1:9" x14ac:dyDescent="0.25">
      <c r="A778" t="s">
        <v>1006</v>
      </c>
      <c r="B778" s="3">
        <v>426.61041259765619</v>
      </c>
      <c r="C778" s="3">
        <v>17.14999961853027</v>
      </c>
      <c r="D778" s="4">
        <v>8.7963897089153864E-3</v>
      </c>
      <c r="E778" s="4">
        <v>-7.5969821550882055E-2</v>
      </c>
      <c r="F778" s="2">
        <v>3</v>
      </c>
      <c r="G778" s="4">
        <v>0.33710864174504002</v>
      </c>
      <c r="H778" s="4">
        <v>0</v>
      </c>
      <c r="I778" s="4">
        <v>0.95459737622367968</v>
      </c>
    </row>
    <row r="779" spans="1:9" x14ac:dyDescent="0.25">
      <c r="A779" t="s">
        <v>1007</v>
      </c>
      <c r="B779" s="3">
        <v>422.8905029296875</v>
      </c>
      <c r="C779" s="3">
        <v>18.559999465942379</v>
      </c>
      <c r="D779" s="4">
        <v>7.9571529636346394E-3</v>
      </c>
      <c r="E779" s="4">
        <v>-0.14351640975552049</v>
      </c>
      <c r="F779" s="2">
        <v>3</v>
      </c>
      <c r="G779" s="4">
        <v>0.33015134933713092</v>
      </c>
      <c r="H779" s="4">
        <v>-8.0767444262603849E-3</v>
      </c>
      <c r="I779" s="4">
        <v>0.93755389706308501</v>
      </c>
    </row>
    <row r="780" spans="1:9" x14ac:dyDescent="0.25">
      <c r="A780" t="s">
        <v>1008</v>
      </c>
      <c r="B780" s="3">
        <v>419.55206298828119</v>
      </c>
      <c r="C780" s="3">
        <v>21.670000076293949</v>
      </c>
      <c r="D780" s="4">
        <v>1.5483043943271819E-3</v>
      </c>
      <c r="E780" s="4">
        <v>4.6360863646057737E-3</v>
      </c>
      <c r="F780" s="2">
        <v>4</v>
      </c>
      <c r="G780" s="4">
        <v>0.32375964832445908</v>
      </c>
      <c r="H780" s="4">
        <v>-1.5907320408165782E-2</v>
      </c>
      <c r="I780" s="4">
        <v>0.9222581945732653</v>
      </c>
    </row>
    <row r="781" spans="1:9" x14ac:dyDescent="0.25">
      <c r="A781" t="s">
        <v>1009</v>
      </c>
      <c r="B781" s="3">
        <v>418.90347290039063</v>
      </c>
      <c r="C781" s="3">
        <v>21.569999694824219</v>
      </c>
      <c r="D781" s="4">
        <v>-1.0945035245087159E-2</v>
      </c>
      <c r="E781" s="4">
        <v>0.2043551020990633</v>
      </c>
      <c r="F781" s="2">
        <v>4</v>
      </c>
      <c r="G781" s="4">
        <v>0.31621024761664768</v>
      </c>
      <c r="H781" s="4">
        <v>-1.7428639962651649E-2</v>
      </c>
      <c r="I781" s="4">
        <v>0.91928655476654697</v>
      </c>
    </row>
    <row r="782" spans="1:9" x14ac:dyDescent="0.25">
      <c r="A782" t="s">
        <v>1010</v>
      </c>
      <c r="B782" s="3">
        <v>423.53912353515619</v>
      </c>
      <c r="C782" s="3">
        <v>17.909999847412109</v>
      </c>
      <c r="D782" s="4">
        <v>-6.5553532903716016E-3</v>
      </c>
      <c r="E782" s="4">
        <v>0.1110421163144204</v>
      </c>
      <c r="F782" s="2">
        <v>3</v>
      </c>
      <c r="G782" s="4">
        <v>0.33365025295913359</v>
      </c>
      <c r="H782" s="4">
        <v>-6.5553532903716016E-3</v>
      </c>
      <c r="I782" s="4">
        <v>0.94052567669193698</v>
      </c>
    </row>
    <row r="783" spans="1:9" x14ac:dyDescent="0.25">
      <c r="A783" t="s">
        <v>1011</v>
      </c>
      <c r="B783" s="3">
        <v>426.33389282226563</v>
      </c>
      <c r="C783" s="3">
        <v>16.120000839233398</v>
      </c>
      <c r="D783" s="4">
        <v>2.3547619372201729E-3</v>
      </c>
      <c r="E783" s="4">
        <v>4.3365762992855883E-2</v>
      </c>
      <c r="F783" s="2">
        <v>3</v>
      </c>
      <c r="G783" s="4">
        <v>0.34671487039247811</v>
      </c>
      <c r="H783" s="4">
        <v>0</v>
      </c>
      <c r="I783" s="4">
        <v>0.95333044787056842</v>
      </c>
    </row>
    <row r="784" spans="1:9" x14ac:dyDescent="0.25">
      <c r="A784" t="s">
        <v>1012</v>
      </c>
      <c r="B784" s="3">
        <v>425.33233642578119</v>
      </c>
      <c r="C784" s="3">
        <v>15.44999980926514</v>
      </c>
      <c r="D784" s="4">
        <v>1.8199434142005531E-3</v>
      </c>
      <c r="E784" s="4">
        <v>-8.9801373927193007E-3</v>
      </c>
      <c r="F784" s="2">
        <v>2</v>
      </c>
      <c r="G784" s="4">
        <v>0.34359102005906772</v>
      </c>
      <c r="H784" s="4">
        <v>0</v>
      </c>
      <c r="I784" s="4">
        <v>0.94874162526591554</v>
      </c>
    </row>
    <row r="785" spans="1:9" x14ac:dyDescent="0.25">
      <c r="A785" t="s">
        <v>1013</v>
      </c>
      <c r="B785" s="3">
        <v>424.55966186523438</v>
      </c>
      <c r="C785" s="3">
        <v>15.590000152587891</v>
      </c>
      <c r="D785" s="4">
        <v>2.9968848057262409E-3</v>
      </c>
      <c r="E785" s="4">
        <v>-3.5868888124271803E-2</v>
      </c>
      <c r="F785" s="2">
        <v>2</v>
      </c>
      <c r="G785" s="4">
        <v>0.33872587326977838</v>
      </c>
      <c r="H785" s="4">
        <v>0</v>
      </c>
      <c r="I785" s="4">
        <v>0.94520146866372756</v>
      </c>
    </row>
    <row r="786" spans="1:9" x14ac:dyDescent="0.25">
      <c r="A786" t="s">
        <v>1014</v>
      </c>
      <c r="B786" s="3">
        <v>423.29110717773438</v>
      </c>
      <c r="C786" s="3">
        <v>16.170000076293949</v>
      </c>
      <c r="D786" s="4">
        <v>2.4848180723608948E-3</v>
      </c>
      <c r="E786" s="4">
        <v>-3.6926790078970373E-2</v>
      </c>
      <c r="F786" s="2">
        <v>3</v>
      </c>
      <c r="G786" s="4">
        <v>0.35333495169407819</v>
      </c>
      <c r="H786" s="4">
        <v>0</v>
      </c>
      <c r="I786" s="4">
        <v>0.93938934221166592</v>
      </c>
    </row>
    <row r="787" spans="1:9" x14ac:dyDescent="0.25">
      <c r="A787" t="s">
        <v>1015</v>
      </c>
      <c r="B787" s="3">
        <v>422.24191284179688</v>
      </c>
      <c r="C787" s="3">
        <v>16.79000091552734</v>
      </c>
      <c r="D787" s="4">
        <v>1.2439545365372511E-3</v>
      </c>
      <c r="E787" s="4">
        <v>4.1866988664849281E-3</v>
      </c>
      <c r="F787" s="2">
        <v>3</v>
      </c>
      <c r="G787" s="4">
        <v>0.33883720691696562</v>
      </c>
      <c r="H787" s="4">
        <v>0</v>
      </c>
      <c r="I787" s="4">
        <v>0.93458225725636668</v>
      </c>
    </row>
    <row r="788" spans="1:9" x14ac:dyDescent="0.25">
      <c r="A788" t="s">
        <v>1016</v>
      </c>
      <c r="B788" s="3">
        <v>421.71731567382813</v>
      </c>
      <c r="C788" s="3">
        <v>16.719999313354489</v>
      </c>
      <c r="D788" s="4">
        <v>-8.135886366569256E-4</v>
      </c>
      <c r="E788" s="4">
        <v>3.5294099584386902E-2</v>
      </c>
      <c r="F788" s="2">
        <v>3</v>
      </c>
      <c r="G788" s="4">
        <v>0.34117007074735772</v>
      </c>
      <c r="H788" s="4">
        <v>-8.135886366569256E-4</v>
      </c>
      <c r="I788" s="4">
        <v>0.93217871477871705</v>
      </c>
    </row>
    <row r="789" spans="1:9" x14ac:dyDescent="0.25">
      <c r="A789" t="s">
        <v>1017</v>
      </c>
      <c r="B789" s="3">
        <v>422.06069946289063</v>
      </c>
      <c r="C789" s="3">
        <v>16.14999961853027</v>
      </c>
      <c r="D789" s="4">
        <v>1.6525354617582531E-3</v>
      </c>
      <c r="E789" s="4">
        <v>-6.5393577732235419E-2</v>
      </c>
      <c r="F789" s="2">
        <v>3</v>
      </c>
      <c r="G789" s="4">
        <v>0.34322604004925711</v>
      </c>
      <c r="H789" s="4">
        <v>0</v>
      </c>
      <c r="I789" s="4">
        <v>0.9337519934266818</v>
      </c>
    </row>
    <row r="790" spans="1:9" x14ac:dyDescent="0.25">
      <c r="A790" t="s">
        <v>1018</v>
      </c>
      <c r="B790" s="3">
        <v>421.3643798828125</v>
      </c>
      <c r="C790" s="3">
        <v>17.280000686645511</v>
      </c>
      <c r="D790" s="4">
        <v>6.3329159007134983E-3</v>
      </c>
      <c r="E790" s="4">
        <v>-3.8397253927339281E-2</v>
      </c>
      <c r="F790" s="2">
        <v>3</v>
      </c>
      <c r="G790" s="4">
        <v>0.34997385558033778</v>
      </c>
      <c r="H790" s="4">
        <v>0</v>
      </c>
      <c r="I790" s="4">
        <v>0.93056167180291616</v>
      </c>
    </row>
    <row r="791" spans="1:9" x14ac:dyDescent="0.25">
      <c r="A791" t="s">
        <v>1019</v>
      </c>
      <c r="B791" s="3">
        <v>418.71270751953119</v>
      </c>
      <c r="C791" s="3">
        <v>17.969999313354489</v>
      </c>
      <c r="D791" s="4">
        <v>-4.9189879869760977E-3</v>
      </c>
      <c r="E791" s="4">
        <v>-3.8803546907029141E-3</v>
      </c>
      <c r="F791" s="2">
        <v>3</v>
      </c>
      <c r="G791" s="4">
        <v>0.34981020538586982</v>
      </c>
      <c r="H791" s="4">
        <v>-4.9189879869760977E-3</v>
      </c>
      <c r="I791" s="4">
        <v>0.91841252660902595</v>
      </c>
    </row>
    <row r="792" spans="1:9" x14ac:dyDescent="0.25">
      <c r="A792" t="s">
        <v>1020</v>
      </c>
      <c r="B792" s="3">
        <v>420.78253173828119</v>
      </c>
      <c r="C792" s="3">
        <v>18.04000091552734</v>
      </c>
      <c r="D792" s="4">
        <v>8.1354490706762039E-3</v>
      </c>
      <c r="E792" s="4">
        <v>-7.297010461209863E-2</v>
      </c>
      <c r="F792" s="2">
        <v>3</v>
      </c>
      <c r="G792" s="4">
        <v>0.36172227889397929</v>
      </c>
      <c r="H792" s="4">
        <v>0</v>
      </c>
      <c r="I792" s="4">
        <v>0.92789582300251672</v>
      </c>
    </row>
    <row r="793" spans="1:9" x14ac:dyDescent="0.25">
      <c r="A793" t="s">
        <v>1021</v>
      </c>
      <c r="B793" s="3">
        <v>417.38690185546881</v>
      </c>
      <c r="C793" s="3">
        <v>19.45999908447266</v>
      </c>
      <c r="D793" s="4">
        <v>-2.0981066987506569E-3</v>
      </c>
      <c r="E793" s="4">
        <v>6.6885928106549697E-2</v>
      </c>
      <c r="F793" s="2">
        <v>3</v>
      </c>
      <c r="G793" s="4">
        <v>0.36012417296503241</v>
      </c>
      <c r="H793" s="4">
        <v>-7.7774172184421619E-3</v>
      </c>
      <c r="I793" s="4">
        <v>0.91233809383421449</v>
      </c>
    </row>
    <row r="794" spans="1:9" x14ac:dyDescent="0.25">
      <c r="A794" t="s">
        <v>1022</v>
      </c>
      <c r="B794" s="3">
        <v>418.26446533203119</v>
      </c>
      <c r="C794" s="3">
        <v>18.239999771118161</v>
      </c>
      <c r="D794" s="4">
        <v>-4.8563903264277064E-3</v>
      </c>
      <c r="E794" s="4">
        <v>3.0508417226137619E-2</v>
      </c>
      <c r="F794" s="2">
        <v>3</v>
      </c>
      <c r="G794" s="4">
        <v>0.37375418645671871</v>
      </c>
      <c r="H794" s="4">
        <v>-5.6912513723200719E-3</v>
      </c>
      <c r="I794" s="4">
        <v>0.91635881910979866</v>
      </c>
    </row>
    <row r="795" spans="1:9" x14ac:dyDescent="0.25">
      <c r="A795" t="s">
        <v>1023</v>
      </c>
      <c r="B795" s="3">
        <v>420.30563354492188</v>
      </c>
      <c r="C795" s="3">
        <v>17.70000076293945</v>
      </c>
      <c r="D795" s="4">
        <v>4.147366691185983E-3</v>
      </c>
      <c r="E795" s="4">
        <v>-3.33150584814359E-2</v>
      </c>
      <c r="F795" s="2">
        <v>3</v>
      </c>
      <c r="G795" s="4">
        <v>0.37553313166614322</v>
      </c>
      <c r="H795" s="4">
        <v>-8.3893524289035959E-4</v>
      </c>
      <c r="I795" s="4">
        <v>0.92571082251978076</v>
      </c>
    </row>
    <row r="796" spans="1:9" x14ac:dyDescent="0.25">
      <c r="A796" t="s">
        <v>1024</v>
      </c>
      <c r="B796" s="3">
        <v>418.56967163085938</v>
      </c>
      <c r="C796" s="3">
        <v>18.309999465942379</v>
      </c>
      <c r="D796" s="4">
        <v>-4.1001895080483569E-4</v>
      </c>
      <c r="E796" s="4">
        <v>-5.4235594592272673E-2</v>
      </c>
      <c r="F796" s="2">
        <v>3</v>
      </c>
      <c r="G796" s="4">
        <v>0.38669937690137091</v>
      </c>
      <c r="H796" s="4">
        <v>-4.9657073249188546E-3</v>
      </c>
      <c r="I796" s="4">
        <v>0.91775718026855224</v>
      </c>
    </row>
    <row r="797" spans="1:9" x14ac:dyDescent="0.25">
      <c r="A797" t="s">
        <v>1025</v>
      </c>
      <c r="B797" s="3">
        <v>418.74136352539063</v>
      </c>
      <c r="C797" s="3">
        <v>19.360000610351559</v>
      </c>
      <c r="D797" s="4">
        <v>-4.5575570588776149E-3</v>
      </c>
      <c r="E797" s="4">
        <v>0.1012514615682811</v>
      </c>
      <c r="F797" s="2">
        <v>3</v>
      </c>
      <c r="G797" s="4">
        <v>0.37846907371951821</v>
      </c>
      <c r="H797" s="4">
        <v>-4.5575570588776149E-3</v>
      </c>
      <c r="I797" s="4">
        <v>0.91854381959253462</v>
      </c>
    </row>
    <row r="798" spans="1:9" x14ac:dyDescent="0.25">
      <c r="A798" t="s">
        <v>1026</v>
      </c>
      <c r="B798" s="3">
        <v>420.65853881835938</v>
      </c>
      <c r="C798" s="3">
        <v>17.579999923706051</v>
      </c>
      <c r="D798" s="4">
        <v>2.4546947263881509E-3</v>
      </c>
      <c r="E798" s="4">
        <v>2.2092973483197609E-2</v>
      </c>
      <c r="F798" s="2">
        <v>3</v>
      </c>
      <c r="G798" s="4">
        <v>0.39487905233374748</v>
      </c>
      <c r="H798" s="4">
        <v>0</v>
      </c>
      <c r="I798" s="4">
        <v>0.92732772567344801</v>
      </c>
    </row>
    <row r="799" spans="1:9" x14ac:dyDescent="0.25">
      <c r="A799" t="s">
        <v>1027</v>
      </c>
      <c r="B799" s="3">
        <v>419.62847900390619</v>
      </c>
      <c r="C799" s="3">
        <v>17.20000076293945</v>
      </c>
      <c r="D799" s="4">
        <v>1.028804377135595E-2</v>
      </c>
      <c r="E799" s="4">
        <v>-2.7699251346815609E-2</v>
      </c>
      <c r="F799" s="2">
        <v>3</v>
      </c>
      <c r="G799" s="4">
        <v>0.38250203724808379</v>
      </c>
      <c r="H799" s="4">
        <v>0</v>
      </c>
      <c r="I799" s="4">
        <v>0.92260830919595493</v>
      </c>
    </row>
    <row r="800" spans="1:9" x14ac:dyDescent="0.25">
      <c r="A800" t="s">
        <v>1028</v>
      </c>
      <c r="B800" s="3">
        <v>415.35528564453119</v>
      </c>
      <c r="C800" s="3">
        <v>17.690000534057621</v>
      </c>
      <c r="D800" s="4">
        <v>2.0942550234803741E-3</v>
      </c>
      <c r="E800" s="4">
        <v>-1.228360219033064E-2</v>
      </c>
      <c r="F800" s="2">
        <v>3</v>
      </c>
      <c r="G800" s="4">
        <v>0.35209614032020281</v>
      </c>
      <c r="H800" s="4">
        <v>-3.70624595152047E-3</v>
      </c>
      <c r="I800" s="4">
        <v>0.90302985475206854</v>
      </c>
    </row>
    <row r="801" spans="1:9" x14ac:dyDescent="0.25">
      <c r="A801" t="s">
        <v>1029</v>
      </c>
      <c r="B801" s="3">
        <v>414.48724365234381</v>
      </c>
      <c r="C801" s="3">
        <v>17.909999847412109</v>
      </c>
      <c r="D801" s="4">
        <v>8.0964393836606696E-3</v>
      </c>
      <c r="E801" s="4">
        <v>-9.224529838067741E-2</v>
      </c>
      <c r="F801" s="2">
        <v>3</v>
      </c>
      <c r="G801" s="4">
        <v>0.35695032614660849</v>
      </c>
      <c r="H801" s="4">
        <v>-5.7883786339689713E-3</v>
      </c>
      <c r="I801" s="4">
        <v>0.89905275398218687</v>
      </c>
    </row>
    <row r="802" spans="1:9" x14ac:dyDescent="0.25">
      <c r="A802" t="s">
        <v>1030</v>
      </c>
      <c r="B802" s="3">
        <v>411.1583251953125</v>
      </c>
      <c r="C802" s="3">
        <v>19.729999542236332</v>
      </c>
      <c r="D802" s="4">
        <v>1.433021431590986E-2</v>
      </c>
      <c r="E802" s="4">
        <v>-0.12311113145616311</v>
      </c>
      <c r="F802" s="2">
        <v>4</v>
      </c>
      <c r="G802" s="4">
        <v>0.34891565304862349</v>
      </c>
      <c r="H802" s="4">
        <v>-1.3773303302329509E-2</v>
      </c>
      <c r="I802" s="4">
        <v>0.88380067599806966</v>
      </c>
    </row>
    <row r="803" spans="1:9" x14ac:dyDescent="0.25">
      <c r="A803" t="s">
        <v>1031</v>
      </c>
      <c r="B803" s="3">
        <v>405.34957885742188</v>
      </c>
      <c r="C803" s="3">
        <v>22.5</v>
      </c>
      <c r="D803" s="4">
        <v>-1.47678437608505E-2</v>
      </c>
      <c r="E803" s="4">
        <v>0.21951214469301189</v>
      </c>
      <c r="F803" s="2">
        <v>4</v>
      </c>
      <c r="G803" s="4">
        <v>0.34060613486628971</v>
      </c>
      <c r="H803" s="4">
        <v>-2.7706477852671441E-2</v>
      </c>
      <c r="I803" s="4">
        <v>0.85718679125471287</v>
      </c>
    </row>
    <row r="804" spans="1:9" x14ac:dyDescent="0.25">
      <c r="A804" t="s">
        <v>1032</v>
      </c>
      <c r="B804" s="3">
        <v>411.42544555664063</v>
      </c>
      <c r="C804" s="3">
        <v>18.45000076293945</v>
      </c>
      <c r="D804" s="4">
        <v>-7.8436610669427864E-3</v>
      </c>
      <c r="E804" s="4">
        <v>8.4656114913660874E-2</v>
      </c>
      <c r="F804" s="2">
        <v>3</v>
      </c>
      <c r="G804" s="4">
        <v>0.36464531653357368</v>
      </c>
      <c r="H804" s="4">
        <v>-1.313257389122446E-2</v>
      </c>
      <c r="I804" s="4">
        <v>0.88502453913401302</v>
      </c>
    </row>
    <row r="805" spans="1:9" x14ac:dyDescent="0.25">
      <c r="A805" t="s">
        <v>1033</v>
      </c>
      <c r="B805" s="3">
        <v>414.67803955078119</v>
      </c>
      <c r="C805" s="3">
        <v>17.010000228881839</v>
      </c>
      <c r="D805" s="4">
        <v>-3.4154669187287379E-3</v>
      </c>
      <c r="E805" s="4">
        <v>4.1641170137951537E-2</v>
      </c>
      <c r="F805" s="2">
        <v>3</v>
      </c>
      <c r="G805" s="4">
        <v>0.37090370964646913</v>
      </c>
      <c r="H805" s="4">
        <v>-5.3307252261969307E-3</v>
      </c>
      <c r="I805" s="4">
        <v>0.89992692196184154</v>
      </c>
    </row>
    <row r="806" spans="1:9" x14ac:dyDescent="0.25">
      <c r="A806" t="s">
        <v>1034</v>
      </c>
      <c r="B806" s="3">
        <v>416.09921264648438</v>
      </c>
      <c r="C806" s="3">
        <v>16.329999923706051</v>
      </c>
      <c r="D806" s="4">
        <v>1.4923145470295831E-3</v>
      </c>
      <c r="E806" s="4">
        <v>-4.614491102809537E-2</v>
      </c>
      <c r="F806" s="2">
        <v>3</v>
      </c>
      <c r="G806" s="4">
        <v>0.38824010344546722</v>
      </c>
      <c r="H806" s="4">
        <v>-1.921822227710646E-3</v>
      </c>
      <c r="I806" s="4">
        <v>0.90643829890434668</v>
      </c>
    </row>
    <row r="807" spans="1:9" x14ac:dyDescent="0.25">
      <c r="A807" t="s">
        <v>1035</v>
      </c>
      <c r="B807" s="3">
        <v>415.47918701171881</v>
      </c>
      <c r="C807" s="3">
        <v>17.120000839233398</v>
      </c>
      <c r="D807" s="4">
        <v>-3.4090494007280592E-3</v>
      </c>
      <c r="E807" s="4">
        <v>5.8750819941689743E-2</v>
      </c>
      <c r="F807" s="2">
        <v>3</v>
      </c>
      <c r="G807" s="4">
        <v>0.40413521194626872</v>
      </c>
      <c r="H807" s="4">
        <v>-3.4090494007280592E-3</v>
      </c>
      <c r="I807" s="4">
        <v>0.90359753261473608</v>
      </c>
    </row>
    <row r="808" spans="1:9" x14ac:dyDescent="0.25">
      <c r="A808" t="s">
        <v>1036</v>
      </c>
      <c r="B808" s="3">
        <v>416.90042114257813</v>
      </c>
      <c r="C808" s="3">
        <v>16.170000076293949</v>
      </c>
      <c r="D808" s="4">
        <v>3.5819246435284668E-3</v>
      </c>
      <c r="E808" s="4">
        <v>-6.1806110588491503E-4</v>
      </c>
      <c r="F808" s="2">
        <v>3</v>
      </c>
      <c r="G808" s="4">
        <v>0.39673829082128492</v>
      </c>
      <c r="H808" s="4">
        <v>0</v>
      </c>
      <c r="I808" s="4">
        <v>0.91010918920150874</v>
      </c>
    </row>
    <row r="809" spans="1:9" x14ac:dyDescent="0.25">
      <c r="A809" t="s">
        <v>1037</v>
      </c>
      <c r="B809" s="3">
        <v>415.41244506835938</v>
      </c>
      <c r="C809" s="3">
        <v>16.180000305175781</v>
      </c>
      <c r="D809" s="4">
        <v>1.0674564621877771E-2</v>
      </c>
      <c r="E809" s="4">
        <v>-0.14842103656969571</v>
      </c>
      <c r="F809" s="2">
        <v>3</v>
      </c>
      <c r="G809" s="4">
        <v>0.40596365359562392</v>
      </c>
      <c r="H809" s="4">
        <v>0</v>
      </c>
      <c r="I809" s="4">
        <v>0.90329174160841741</v>
      </c>
    </row>
    <row r="810" spans="1:9" x14ac:dyDescent="0.25">
      <c r="A810" t="s">
        <v>1038</v>
      </c>
      <c r="B810" s="3">
        <v>411.02493286132813</v>
      </c>
      <c r="C810" s="3">
        <v>19</v>
      </c>
      <c r="D810" s="4">
        <v>-8.1477393501073747E-3</v>
      </c>
      <c r="E810" s="4">
        <v>0.17283945093793271</v>
      </c>
      <c r="F810" s="2">
        <v>3</v>
      </c>
      <c r="G810" s="4">
        <v>0.38319450003014199</v>
      </c>
      <c r="H810" s="4">
        <v>-8.1477393501073747E-3</v>
      </c>
      <c r="I810" s="4">
        <v>0.88318951345183305</v>
      </c>
    </row>
    <row r="811" spans="1:9" x14ac:dyDescent="0.25">
      <c r="A811" t="s">
        <v>1039</v>
      </c>
      <c r="B811" s="3">
        <v>414.4013671875</v>
      </c>
      <c r="C811" s="3">
        <v>16.20000076293945</v>
      </c>
      <c r="D811" s="4">
        <v>3.534106854464536E-3</v>
      </c>
      <c r="E811" s="4">
        <v>-1.459852574949572E-2</v>
      </c>
      <c r="F811" s="2">
        <v>3</v>
      </c>
      <c r="G811" s="4">
        <v>0.40522372058252532</v>
      </c>
      <c r="H811" s="4">
        <v>0</v>
      </c>
      <c r="I811" s="4">
        <v>0.89865929449806203</v>
      </c>
    </row>
    <row r="812" spans="1:9" x14ac:dyDescent="0.25">
      <c r="A812" t="s">
        <v>1040</v>
      </c>
      <c r="B812" s="3">
        <v>412.94198608398438</v>
      </c>
      <c r="C812" s="3">
        <v>16.440000534057621</v>
      </c>
      <c r="D812" s="4">
        <v>-1.8214846220946379E-3</v>
      </c>
      <c r="E812" s="4">
        <v>9.0909148439062282E-2</v>
      </c>
      <c r="F812" s="2">
        <v>3</v>
      </c>
      <c r="G812" s="4">
        <v>0.38583242071316798</v>
      </c>
      <c r="H812" s="4">
        <v>-1.8214846220946379E-3</v>
      </c>
      <c r="I812" s="4">
        <v>0.89197286024421185</v>
      </c>
    </row>
    <row r="813" spans="1:9" x14ac:dyDescent="0.25">
      <c r="A813" t="s">
        <v>1041</v>
      </c>
      <c r="B813" s="3">
        <v>413.69552612304688</v>
      </c>
      <c r="C813" s="3">
        <v>15.069999694824221</v>
      </c>
      <c r="D813" s="4">
        <v>7.6434160720908473E-3</v>
      </c>
      <c r="E813" s="4">
        <v>-2.6485779039815079E-2</v>
      </c>
      <c r="F813" s="2">
        <v>2</v>
      </c>
      <c r="G813" s="4">
        <v>0.40979407255169781</v>
      </c>
      <c r="H813" s="4">
        <v>0</v>
      </c>
      <c r="I813" s="4">
        <v>0.89542534836859389</v>
      </c>
    </row>
    <row r="814" spans="1:9" x14ac:dyDescent="0.25">
      <c r="A814" t="s">
        <v>1042</v>
      </c>
      <c r="B814" s="3">
        <v>410.55746459960938</v>
      </c>
      <c r="C814" s="3">
        <v>15.47999954223633</v>
      </c>
      <c r="D814" s="4">
        <v>5.5365569796950176E-3</v>
      </c>
      <c r="E814" s="4">
        <v>-2.2109942081906642E-2</v>
      </c>
      <c r="F814" s="2">
        <v>2</v>
      </c>
      <c r="G814" s="4">
        <v>0.40680472784957722</v>
      </c>
      <c r="H814" s="4">
        <v>0</v>
      </c>
      <c r="I814" s="4">
        <v>0.88104771800839865</v>
      </c>
    </row>
    <row r="815" spans="1:9" x14ac:dyDescent="0.25">
      <c r="A815" t="s">
        <v>1043</v>
      </c>
      <c r="B815" s="3">
        <v>408.29690551757813</v>
      </c>
      <c r="C815" s="3">
        <v>15.829999923706049</v>
      </c>
      <c r="D815" s="4">
        <v>8.4172282079486571E-4</v>
      </c>
      <c r="E815" s="4">
        <v>-1.1860207779553321E-2</v>
      </c>
      <c r="F815" s="2">
        <v>2</v>
      </c>
      <c r="G815" s="4">
        <v>0.40885928511548658</v>
      </c>
      <c r="H815" s="4">
        <v>0</v>
      </c>
      <c r="I815" s="4">
        <v>0.87069053327952051</v>
      </c>
    </row>
    <row r="816" spans="1:9" x14ac:dyDescent="0.25">
      <c r="A816" t="s">
        <v>1044</v>
      </c>
      <c r="B816" s="3">
        <v>407.95352172851563</v>
      </c>
      <c r="C816" s="3">
        <v>16.020000457763668</v>
      </c>
      <c r="D816" s="4">
        <v>5.3814823566344927E-4</v>
      </c>
      <c r="E816" s="4">
        <v>1.649747621230091E-2</v>
      </c>
      <c r="F816" s="2">
        <v>2</v>
      </c>
      <c r="G816" s="4">
        <v>0.42570609818541061</v>
      </c>
      <c r="H816" s="4">
        <v>0</v>
      </c>
      <c r="I816" s="4">
        <v>0.86911725463155576</v>
      </c>
    </row>
    <row r="817" spans="1:9" x14ac:dyDescent="0.25">
      <c r="A817" t="s">
        <v>1045</v>
      </c>
      <c r="B817" s="3">
        <v>407.73410034179688</v>
      </c>
      <c r="C817" s="3">
        <v>15.760000228881839</v>
      </c>
      <c r="D817" s="4">
        <v>2.0159368507781661E-3</v>
      </c>
      <c r="E817" s="4">
        <v>8.9628901631546576E-3</v>
      </c>
      <c r="F817" s="2">
        <v>2</v>
      </c>
      <c r="G817" s="4">
        <v>0.44588234644799951</v>
      </c>
      <c r="H817" s="4">
        <v>0</v>
      </c>
      <c r="I817" s="4">
        <v>0.86811193349052607</v>
      </c>
    </row>
    <row r="818" spans="1:9" x14ac:dyDescent="0.25">
      <c r="A818" t="s">
        <v>1046</v>
      </c>
      <c r="B818" s="3">
        <v>406.91378784179688</v>
      </c>
      <c r="C818" s="3">
        <v>15.61999988555908</v>
      </c>
      <c r="D818" s="4">
        <v>3.551935723307809E-3</v>
      </c>
      <c r="E818" s="4">
        <v>-2.1916116193956951E-2</v>
      </c>
      <c r="F818" s="2">
        <v>2</v>
      </c>
      <c r="G818" s="4">
        <v>0.40870057359081891</v>
      </c>
      <c r="H818" s="4">
        <v>0</v>
      </c>
      <c r="I818" s="4">
        <v>0.86435351453769171</v>
      </c>
    </row>
    <row r="819" spans="1:9" x14ac:dyDescent="0.25">
      <c r="A819" t="s">
        <v>1047</v>
      </c>
      <c r="B819" s="3">
        <v>405.47357177734381</v>
      </c>
      <c r="C819" s="3">
        <v>15.97000026702881</v>
      </c>
      <c r="D819" s="4">
        <v>5.9158480662977464E-3</v>
      </c>
      <c r="E819" s="4">
        <v>-2.144604377084702E-2</v>
      </c>
      <c r="F819" s="2">
        <v>2</v>
      </c>
      <c r="G819" s="4">
        <v>0.41876330168212389</v>
      </c>
      <c r="H819" s="4">
        <v>0</v>
      </c>
      <c r="I819" s="4">
        <v>0.85775488858378135</v>
      </c>
    </row>
    <row r="820" spans="1:9" x14ac:dyDescent="0.25">
      <c r="A820" t="s">
        <v>1048</v>
      </c>
      <c r="B820" s="3">
        <v>403.08895874023438</v>
      </c>
      <c r="C820" s="3">
        <v>16.319999694824219</v>
      </c>
      <c r="D820" s="4">
        <v>-1.2052759007280529E-3</v>
      </c>
      <c r="E820" s="4">
        <v>-2.040817261116035E-2</v>
      </c>
      <c r="F820" s="2">
        <v>3</v>
      </c>
      <c r="G820" s="4">
        <v>0.37444126073305922</v>
      </c>
      <c r="H820" s="4">
        <v>-3.0039516263925541E-3</v>
      </c>
      <c r="I820" s="4">
        <v>0.8468293268815672</v>
      </c>
    </row>
    <row r="821" spans="1:9" x14ac:dyDescent="0.25">
      <c r="A821" t="s">
        <v>1049</v>
      </c>
      <c r="B821" s="3">
        <v>403.57537841796881</v>
      </c>
      <c r="C821" s="3">
        <v>16.659999847412109</v>
      </c>
      <c r="D821" s="4">
        <v>5.3461926584650321E-3</v>
      </c>
      <c r="E821" s="4">
        <v>-6.8753470329799726E-2</v>
      </c>
      <c r="F821" s="2">
        <v>3</v>
      </c>
      <c r="G821" s="4">
        <v>0.38243499966391342</v>
      </c>
      <c r="H821" s="4">
        <v>-1.8008462422411939E-3</v>
      </c>
      <c r="I821" s="4">
        <v>0.84905795187000566</v>
      </c>
    </row>
    <row r="822" spans="1:9" x14ac:dyDescent="0.25">
      <c r="A822" t="s">
        <v>1050</v>
      </c>
      <c r="B822" s="3">
        <v>401.42926025390619</v>
      </c>
      <c r="C822" s="3">
        <v>17.889999389648441</v>
      </c>
      <c r="D822" s="4">
        <v>1.431589759090968E-2</v>
      </c>
      <c r="E822" s="4">
        <v>-0.13574885360979991</v>
      </c>
      <c r="F822" s="2">
        <v>3</v>
      </c>
      <c r="G822" s="4">
        <v>0.38390503873114512</v>
      </c>
      <c r="H822" s="4">
        <v>-7.1090326425837791E-3</v>
      </c>
      <c r="I822" s="4">
        <v>0.83922510014235985</v>
      </c>
    </row>
    <row r="823" spans="1:9" x14ac:dyDescent="0.25">
      <c r="A823" t="s">
        <v>1051</v>
      </c>
      <c r="B823" s="3">
        <v>395.7635498046875</v>
      </c>
      <c r="C823" s="3">
        <v>20.70000076293945</v>
      </c>
      <c r="D823" s="4">
        <v>-1.3490397369608E-2</v>
      </c>
      <c r="E823" s="4">
        <v>0.16619722608109599</v>
      </c>
      <c r="F823" s="2">
        <v>4</v>
      </c>
      <c r="G823" s="4">
        <v>0.3565754795287901</v>
      </c>
      <c r="H823" s="4">
        <v>-2.112254208415687E-2</v>
      </c>
      <c r="I823" s="4">
        <v>0.81326656173947676</v>
      </c>
    </row>
    <row r="824" spans="1:9" x14ac:dyDescent="0.25">
      <c r="A824" t="s">
        <v>1052</v>
      </c>
      <c r="B824" s="3">
        <v>401.17556762695313</v>
      </c>
      <c r="C824" s="3">
        <v>17.75</v>
      </c>
      <c r="D824" s="4">
        <v>-3.3163291301152592E-4</v>
      </c>
      <c r="E824" s="4">
        <v>-2.2038546938694888E-2</v>
      </c>
      <c r="F824" s="2">
        <v>3</v>
      </c>
      <c r="G824" s="4">
        <v>0.375656187068097</v>
      </c>
      <c r="H824" s="4">
        <v>-7.7365133539489817E-3</v>
      </c>
      <c r="I824" s="4">
        <v>0.83806275874522784</v>
      </c>
    </row>
    <row r="825" spans="1:9" x14ac:dyDescent="0.25">
      <c r="A825" t="s">
        <v>1053</v>
      </c>
      <c r="B825" s="3">
        <v>401.30865478515619</v>
      </c>
      <c r="C825" s="3">
        <v>18.14999961853027</v>
      </c>
      <c r="D825" s="4">
        <v>-5.58344399772015E-3</v>
      </c>
      <c r="E825" s="4">
        <v>6.639242834163106E-2</v>
      </c>
      <c r="F825" s="2">
        <v>3</v>
      </c>
      <c r="G825" s="4">
        <v>0.37039604511378182</v>
      </c>
      <c r="H825" s="4">
        <v>-7.407336957670374E-3</v>
      </c>
      <c r="I825" s="4">
        <v>0.83867252307012774</v>
      </c>
    </row>
    <row r="826" spans="1:9" x14ac:dyDescent="0.25">
      <c r="A826" t="s">
        <v>1054</v>
      </c>
      <c r="B826" s="3">
        <v>403.56192016601563</v>
      </c>
      <c r="C826" s="3">
        <v>17.020000457763668</v>
      </c>
      <c r="D826" s="4">
        <v>-1.8341337429884641E-3</v>
      </c>
      <c r="E826" s="4">
        <v>3.84381385952417E-2</v>
      </c>
      <c r="F826" s="2">
        <v>3</v>
      </c>
      <c r="G826" s="4">
        <v>0.40461580213317272</v>
      </c>
      <c r="H826" s="4">
        <v>-1.8341337429884641E-3</v>
      </c>
      <c r="I826" s="4">
        <v>0.84899629030906065</v>
      </c>
    </row>
    <row r="827" spans="1:9" x14ac:dyDescent="0.25">
      <c r="A827" t="s">
        <v>1055</v>
      </c>
      <c r="B827" s="3">
        <v>404.303466796875</v>
      </c>
      <c r="C827" s="3">
        <v>16.389999389648441</v>
      </c>
      <c r="D827" s="4">
        <v>2.2388870972245289E-3</v>
      </c>
      <c r="E827" s="4">
        <v>4.7284331575444323E-2</v>
      </c>
      <c r="F827" s="2">
        <v>3</v>
      </c>
      <c r="G827" s="4">
        <v>0.4203339445701415</v>
      </c>
      <c r="H827" s="4">
        <v>0</v>
      </c>
      <c r="I827" s="4">
        <v>0.85239382833491351</v>
      </c>
    </row>
    <row r="828" spans="1:9" x14ac:dyDescent="0.25">
      <c r="A828" t="s">
        <v>1056</v>
      </c>
      <c r="B828" s="3">
        <v>403.40029907226563</v>
      </c>
      <c r="C828" s="3">
        <v>15.64999961853027</v>
      </c>
      <c r="D828" s="4">
        <v>1.652520195595697E-3</v>
      </c>
      <c r="E828" s="4">
        <v>-2.7950357284300509E-2</v>
      </c>
      <c r="F828" s="2">
        <v>2</v>
      </c>
      <c r="G828" s="4">
        <v>0.43413259667788989</v>
      </c>
      <c r="H828" s="4">
        <v>0</v>
      </c>
      <c r="I828" s="4">
        <v>0.84825579228918691</v>
      </c>
    </row>
    <row r="829" spans="1:9" x14ac:dyDescent="0.25">
      <c r="A829" t="s">
        <v>1057</v>
      </c>
      <c r="B829" s="3">
        <v>402.73477172851563</v>
      </c>
      <c r="C829" s="3">
        <v>16.10000038146973</v>
      </c>
      <c r="D829" s="4">
        <v>4.6485351313374501E-3</v>
      </c>
      <c r="E829" s="4">
        <v>-0.1000558451228593</v>
      </c>
      <c r="F829" s="2">
        <v>3</v>
      </c>
      <c r="G829" s="4">
        <v>0.34922638963494812</v>
      </c>
      <c r="H829" s="4">
        <v>0</v>
      </c>
      <c r="I829" s="4">
        <v>0.84520655119828625</v>
      </c>
    </row>
    <row r="830" spans="1:9" x14ac:dyDescent="0.25">
      <c r="A830" t="s">
        <v>1058</v>
      </c>
      <c r="B830" s="3">
        <v>400.87130737304688</v>
      </c>
      <c r="C830" s="3">
        <v>17.889999389648441</v>
      </c>
      <c r="D830" s="4">
        <v>-1.4919373658438539E-3</v>
      </c>
      <c r="E830" s="4">
        <v>4.8037475658119E-2</v>
      </c>
      <c r="F830" s="2">
        <v>3</v>
      </c>
      <c r="G830" s="4">
        <v>0.33548954865067349</v>
      </c>
      <c r="H830" s="4">
        <v>-2.2480985690617179E-3</v>
      </c>
      <c r="I830" s="4">
        <v>0.83666873207261783</v>
      </c>
    </row>
    <row r="831" spans="1:9" x14ac:dyDescent="0.25">
      <c r="A831" t="s">
        <v>1059</v>
      </c>
      <c r="B831" s="3">
        <v>401.47027587890619</v>
      </c>
      <c r="C831" s="3">
        <v>17.069999694824219</v>
      </c>
      <c r="D831" s="4">
        <v>2.131141620558274E-4</v>
      </c>
      <c r="E831" s="4">
        <v>3.9585847473210263E-2</v>
      </c>
      <c r="F831" s="2">
        <v>3</v>
      </c>
      <c r="G831" s="4">
        <v>0.32751222577897149</v>
      </c>
      <c r="H831" s="4">
        <v>-7.5729103400834497E-4</v>
      </c>
      <c r="I831" s="4">
        <v>0.83941302109000171</v>
      </c>
    </row>
    <row r="832" spans="1:9" x14ac:dyDescent="0.25">
      <c r="A832" t="s">
        <v>1060</v>
      </c>
      <c r="B832" s="3">
        <v>401.38473510742188</v>
      </c>
      <c r="C832" s="3">
        <v>16.420000076293949</v>
      </c>
      <c r="D832" s="4">
        <v>-9.7019843303802755E-4</v>
      </c>
      <c r="E832" s="4">
        <v>0</v>
      </c>
      <c r="F832" s="2">
        <v>3</v>
      </c>
      <c r="G832" s="4">
        <v>0.34327197433351508</v>
      </c>
      <c r="H832" s="4">
        <v>-9.7019843303802755E-4</v>
      </c>
      <c r="I832" s="4">
        <v>0.83902109964934701</v>
      </c>
    </row>
    <row r="833" spans="1:9" x14ac:dyDescent="0.25">
      <c r="A833" t="s">
        <v>1061</v>
      </c>
      <c r="B833" s="3">
        <v>401.7745361328125</v>
      </c>
      <c r="C833" s="3">
        <v>16.420000076293949</v>
      </c>
      <c r="D833" s="4">
        <v>9.1457693802989848E-3</v>
      </c>
      <c r="E833" s="4">
        <v>-8.9800485422317E-2</v>
      </c>
      <c r="F833" s="2">
        <v>3</v>
      </c>
      <c r="G833" s="4">
        <v>0.37903732226836578</v>
      </c>
      <c r="H833" s="4">
        <v>0</v>
      </c>
      <c r="I833" s="4">
        <v>0.84080704776261173</v>
      </c>
    </row>
    <row r="834" spans="1:9" x14ac:dyDescent="0.25">
      <c r="A834" t="s">
        <v>1062</v>
      </c>
      <c r="B834" s="3">
        <v>398.13330078125</v>
      </c>
      <c r="C834" s="3">
        <v>18.04000091552734</v>
      </c>
      <c r="D834" s="4">
        <v>-3.711292338920646E-3</v>
      </c>
      <c r="E834" s="4">
        <v>3.2036692674842771E-2</v>
      </c>
      <c r="F834" s="2">
        <v>3</v>
      </c>
      <c r="G834" s="4">
        <v>0.36294971432033951</v>
      </c>
      <c r="H834" s="4">
        <v>-7.9361114247898934E-3</v>
      </c>
      <c r="I834" s="4">
        <v>0.8241240300625976</v>
      </c>
    </row>
    <row r="835" spans="1:9" x14ac:dyDescent="0.25">
      <c r="A835" t="s">
        <v>1063</v>
      </c>
      <c r="B835" s="3">
        <v>399.61639404296881</v>
      </c>
      <c r="C835" s="3">
        <v>17.479999542236332</v>
      </c>
      <c r="D835" s="4">
        <v>1.572578393721269E-3</v>
      </c>
      <c r="E835" s="4">
        <v>-2.3463691913108039E-2</v>
      </c>
      <c r="F835" s="2">
        <v>3</v>
      </c>
      <c r="G835" s="4">
        <v>0.38623314612569959</v>
      </c>
      <c r="H835" s="4">
        <v>-4.240557032697545E-3</v>
      </c>
      <c r="I835" s="4">
        <v>0.83091910611430309</v>
      </c>
    </row>
    <row r="836" spans="1:9" x14ac:dyDescent="0.25">
      <c r="A836" t="s">
        <v>1064</v>
      </c>
      <c r="B836" s="3">
        <v>398.98895263671881</v>
      </c>
      <c r="C836" s="3">
        <v>17.89999961853027</v>
      </c>
      <c r="D836" s="4">
        <v>-8.8089217480868953E-4</v>
      </c>
      <c r="E836" s="4">
        <v>6.8019055732703615E-2</v>
      </c>
      <c r="F836" s="2">
        <v>3</v>
      </c>
      <c r="G836" s="4">
        <v>0.39551686470005931</v>
      </c>
      <c r="H836" s="4">
        <v>-5.8040081685759581E-3</v>
      </c>
      <c r="I836" s="4">
        <v>0.82804436304621265</v>
      </c>
    </row>
    <row r="837" spans="1:9" x14ac:dyDescent="0.25">
      <c r="A837" t="s">
        <v>1065</v>
      </c>
      <c r="B837" s="3">
        <v>399.34072875976563</v>
      </c>
      <c r="C837" s="3">
        <v>16.760000228881839</v>
      </c>
      <c r="D837" s="4">
        <v>1.7887448331954661E-3</v>
      </c>
      <c r="E837" s="4">
        <v>1.194770492062958E-3</v>
      </c>
      <c r="F837" s="2">
        <v>3</v>
      </c>
      <c r="G837" s="4">
        <v>0.40239267175284538</v>
      </c>
      <c r="H837" s="4">
        <v>-4.9274565516853608E-3</v>
      </c>
      <c r="I837" s="4">
        <v>0.82965609278093422</v>
      </c>
    </row>
    <row r="838" spans="1:9" x14ac:dyDescent="0.25">
      <c r="A838" t="s">
        <v>1066</v>
      </c>
      <c r="B838" s="3">
        <v>398.627685546875</v>
      </c>
      <c r="C838" s="3">
        <v>16.739999771118161</v>
      </c>
      <c r="D838" s="4">
        <v>5.25071010971212E-4</v>
      </c>
      <c r="E838" s="4">
        <v>-3.5714332801561E-2</v>
      </c>
      <c r="F838" s="2">
        <v>3</v>
      </c>
      <c r="G838" s="4">
        <v>0.40612621798595328</v>
      </c>
      <c r="H838" s="4">
        <v>-6.704209265196992E-3</v>
      </c>
      <c r="I838" s="4">
        <v>0.82638914862792201</v>
      </c>
    </row>
    <row r="839" spans="1:9" x14ac:dyDescent="0.25">
      <c r="A839" t="s">
        <v>1067</v>
      </c>
      <c r="B839" s="3">
        <v>398.41848754882813</v>
      </c>
      <c r="C839" s="3">
        <v>17.360000610351559</v>
      </c>
      <c r="D839" s="4">
        <v>1.9844167717293359E-3</v>
      </c>
      <c r="E839" s="4">
        <v>-7.8556238335965922E-2</v>
      </c>
      <c r="F839" s="2">
        <v>3</v>
      </c>
      <c r="G839" s="4">
        <v>0.40279547413547651</v>
      </c>
      <c r="H839" s="4">
        <v>-7.2254863827284632E-3</v>
      </c>
      <c r="I839" s="4">
        <v>0.82543066790166897</v>
      </c>
    </row>
    <row r="840" spans="1:9" x14ac:dyDescent="0.25">
      <c r="A840" t="s">
        <v>1068</v>
      </c>
      <c r="B840" s="3">
        <v>397.62942504882813</v>
      </c>
      <c r="C840" s="3">
        <v>18.840000152587891</v>
      </c>
      <c r="D840" s="4">
        <v>-2.2186327319698722E-3</v>
      </c>
      <c r="E840" s="4">
        <v>2.3913072998898329E-2</v>
      </c>
      <c r="F840" s="2">
        <v>3</v>
      </c>
      <c r="G840" s="4">
        <v>0.42084779859728921</v>
      </c>
      <c r="H840" s="4">
        <v>-9.1916630641132313E-3</v>
      </c>
      <c r="I840" s="4">
        <v>0.82181542681370456</v>
      </c>
    </row>
    <row r="841" spans="1:9" x14ac:dyDescent="0.25">
      <c r="A841" t="s">
        <v>1069</v>
      </c>
      <c r="B841" s="3">
        <v>398.51358032226563</v>
      </c>
      <c r="C841" s="3">
        <v>18.39999961853027</v>
      </c>
      <c r="D841" s="4">
        <v>1.019431543082017E-2</v>
      </c>
      <c r="E841" s="4">
        <v>-8.684863687990696E-2</v>
      </c>
      <c r="F841" s="2">
        <v>3</v>
      </c>
      <c r="G841" s="4">
        <v>0.44155195567544131</v>
      </c>
      <c r="H841" s="4">
        <v>-6.9885353253646976E-3</v>
      </c>
      <c r="I841" s="4">
        <v>0.82586635367015981</v>
      </c>
    </row>
    <row r="842" spans="1:9" x14ac:dyDescent="0.25">
      <c r="A842" t="s">
        <v>1070</v>
      </c>
      <c r="B842" s="3">
        <v>394.49200439453119</v>
      </c>
      <c r="C842" s="3">
        <v>20.14999961853027</v>
      </c>
      <c r="D842" s="4">
        <v>-8.1887205591768542E-4</v>
      </c>
      <c r="E842" s="4">
        <v>-2.515725475782904E-2</v>
      </c>
      <c r="F842" s="2">
        <v>4</v>
      </c>
      <c r="G842" s="4">
        <v>0.42971438481325919</v>
      </c>
      <c r="H842" s="4">
        <v>-1.7009451046907761E-2</v>
      </c>
      <c r="I842" s="4">
        <v>0.8074407327183164</v>
      </c>
    </row>
    <row r="843" spans="1:9" x14ac:dyDescent="0.25">
      <c r="A843" t="s">
        <v>1071</v>
      </c>
      <c r="B843" s="3">
        <v>394.8153076171875</v>
      </c>
      <c r="C843" s="3">
        <v>20.670000076293949</v>
      </c>
      <c r="D843" s="4">
        <v>1.0758141968097769E-2</v>
      </c>
      <c r="E843" s="4">
        <v>-6.8079360149038037E-2</v>
      </c>
      <c r="F843" s="2">
        <v>4</v>
      </c>
      <c r="G843" s="4">
        <v>0.42100760957435601</v>
      </c>
      <c r="H843" s="4">
        <v>-1.620384786920848E-2</v>
      </c>
      <c r="I843" s="4">
        <v>0.80892200840233142</v>
      </c>
    </row>
    <row r="844" spans="1:9" x14ac:dyDescent="0.25">
      <c r="A844" t="s">
        <v>1072</v>
      </c>
      <c r="B844" s="3">
        <v>390.613037109375</v>
      </c>
      <c r="C844" s="3">
        <v>22.180000305175781</v>
      </c>
      <c r="D844" s="4">
        <v>-2.6218601594061308E-3</v>
      </c>
      <c r="E844" s="4">
        <v>3.9362706025380501E-2</v>
      </c>
      <c r="F844" s="2">
        <v>4</v>
      </c>
      <c r="G844" s="4">
        <v>0.42976547888612943</v>
      </c>
      <c r="H844" s="4">
        <v>-2.6675016225748301E-2</v>
      </c>
      <c r="I844" s="4">
        <v>0.78966850059707538</v>
      </c>
    </row>
    <row r="845" spans="1:9" x14ac:dyDescent="0.25">
      <c r="A845" t="s">
        <v>1073</v>
      </c>
      <c r="B845" s="3">
        <v>391.63986206054688</v>
      </c>
      <c r="C845" s="3">
        <v>21.340000152587891</v>
      </c>
      <c r="D845" s="4">
        <v>-8.6157482426898468E-3</v>
      </c>
      <c r="E845" s="4">
        <v>8.2150146837800531E-2</v>
      </c>
      <c r="F845" s="2">
        <v>4</v>
      </c>
      <c r="G845" s="4">
        <v>0.41880020510448368</v>
      </c>
      <c r="H845" s="4">
        <v>-2.4116385857611111E-2</v>
      </c>
      <c r="I845" s="4">
        <v>0.79437309592840033</v>
      </c>
    </row>
    <row r="846" spans="1:9" x14ac:dyDescent="0.25">
      <c r="A846" t="s">
        <v>1074</v>
      </c>
      <c r="B846" s="3">
        <v>395.04345703125</v>
      </c>
      <c r="C846" s="3">
        <v>19.719999313354489</v>
      </c>
      <c r="D846" s="4">
        <v>-2.5444978912459999E-3</v>
      </c>
      <c r="E846" s="4">
        <v>4.8378515324243747E-2</v>
      </c>
      <c r="F846" s="2">
        <v>4</v>
      </c>
      <c r="G846" s="4">
        <v>0.47472235851970268</v>
      </c>
      <c r="H846" s="4">
        <v>-1.563534783555931E-2</v>
      </c>
      <c r="I846" s="4">
        <v>0.80996731867358851</v>
      </c>
    </row>
    <row r="847" spans="1:9" x14ac:dyDescent="0.25">
      <c r="A847" t="s">
        <v>1075</v>
      </c>
      <c r="B847" s="3">
        <v>396.05120849609381</v>
      </c>
      <c r="C847" s="3">
        <v>18.809999465942379</v>
      </c>
      <c r="D847" s="4">
        <v>1.5355426654378061E-2</v>
      </c>
      <c r="E847" s="4">
        <v>-0.18677042159827911</v>
      </c>
      <c r="F847" s="2">
        <v>3</v>
      </c>
      <c r="G847" s="4">
        <v>0.48528098644823919</v>
      </c>
      <c r="H847" s="4">
        <v>-1.312424455691252E-2</v>
      </c>
      <c r="I847" s="4">
        <v>0.81458452517137481</v>
      </c>
    </row>
    <row r="848" spans="1:9" x14ac:dyDescent="0.25">
      <c r="A848" t="s">
        <v>1076</v>
      </c>
      <c r="B848" s="3">
        <v>390.0616455078125</v>
      </c>
      <c r="C848" s="3">
        <v>23.129999160766602</v>
      </c>
      <c r="D848" s="4">
        <v>1.2012518939297889E-2</v>
      </c>
      <c r="E848" s="4">
        <v>-0.16165280779829749</v>
      </c>
      <c r="F848" s="2">
        <v>4</v>
      </c>
      <c r="G848" s="4">
        <v>0.48032493734277781</v>
      </c>
      <c r="H848" s="4">
        <v>-2.80489673504104E-2</v>
      </c>
      <c r="I848" s="4">
        <v>0.78714219428607057</v>
      </c>
    </row>
    <row r="849" spans="1:9" x14ac:dyDescent="0.25">
      <c r="A849" t="s">
        <v>1077</v>
      </c>
      <c r="B849" s="3">
        <v>385.431640625</v>
      </c>
      <c r="C849" s="3">
        <v>27.590000152587891</v>
      </c>
      <c r="D849" s="4">
        <v>-2.1245241387690569E-2</v>
      </c>
      <c r="E849" s="4">
        <v>0.26327838643896101</v>
      </c>
      <c r="F849" s="2">
        <v>5</v>
      </c>
      <c r="G849" s="4">
        <v>0.43688336451554011</v>
      </c>
      <c r="H849" s="4">
        <v>-3.9585959205027721E-2</v>
      </c>
      <c r="I849" s="4">
        <v>0.76592893945540808</v>
      </c>
    </row>
    <row r="850" spans="1:9" x14ac:dyDescent="0.25">
      <c r="A850" t="s">
        <v>1078</v>
      </c>
      <c r="B850" s="3">
        <v>393.7979736328125</v>
      </c>
      <c r="C850" s="3">
        <v>21.840000152587891</v>
      </c>
      <c r="D850" s="4">
        <v>-8.9247655215667354E-3</v>
      </c>
      <c r="E850" s="4">
        <v>0.11088506216152071</v>
      </c>
      <c r="F850" s="2">
        <v>4</v>
      </c>
      <c r="G850" s="4">
        <v>0.43881178686450301</v>
      </c>
      <c r="H850" s="4">
        <v>-1.873882875761523E-2</v>
      </c>
      <c r="I850" s="4">
        <v>0.80426089775457532</v>
      </c>
    </row>
    <row r="851" spans="1:9" x14ac:dyDescent="0.25">
      <c r="A851" t="s">
        <v>1079</v>
      </c>
      <c r="B851" s="3">
        <v>397.34417724609381</v>
      </c>
      <c r="C851" s="3">
        <v>19.659999847412109</v>
      </c>
      <c r="D851" s="4">
        <v>-9.9024401928611283E-3</v>
      </c>
      <c r="E851" s="4">
        <v>0.1779508219483823</v>
      </c>
      <c r="F851" s="2">
        <v>4</v>
      </c>
      <c r="G851" s="4">
        <v>0.45206655193784168</v>
      </c>
      <c r="H851" s="4">
        <v>-9.9024401928611283E-3</v>
      </c>
      <c r="I851" s="4">
        <v>0.8205085093303659</v>
      </c>
    </row>
    <row r="852" spans="1:9" x14ac:dyDescent="0.25">
      <c r="A852" t="s">
        <v>1080</v>
      </c>
      <c r="B852" s="3">
        <v>401.31820678710938</v>
      </c>
      <c r="C852" s="3">
        <v>16.690000534057621</v>
      </c>
      <c r="D852" s="4">
        <v>7.2780740073610239E-3</v>
      </c>
      <c r="E852" s="4">
        <v>-9.2441485155662084E-2</v>
      </c>
      <c r="F852" s="2">
        <v>3</v>
      </c>
      <c r="G852" s="4">
        <v>0.49085566082431309</v>
      </c>
      <c r="H852" s="4">
        <v>0</v>
      </c>
      <c r="I852" s="4">
        <v>0.83871628739796389</v>
      </c>
    </row>
    <row r="853" spans="1:9" x14ac:dyDescent="0.25">
      <c r="A853" t="s">
        <v>1081</v>
      </c>
      <c r="B853" s="3">
        <v>398.41848754882813</v>
      </c>
      <c r="C853" s="3">
        <v>18.389999389648441</v>
      </c>
      <c r="D853" s="4">
        <v>7.9855163110973404E-3</v>
      </c>
      <c r="E853" s="4">
        <v>-3.9686696815723677E-2</v>
      </c>
      <c r="F853" s="2">
        <v>3</v>
      </c>
      <c r="G853" s="4">
        <v>0.49794361400501841</v>
      </c>
      <c r="H853" s="4">
        <v>-2.356754258564187E-3</v>
      </c>
      <c r="I853" s="4">
        <v>0.82543066790166897</v>
      </c>
    </row>
    <row r="854" spans="1:9" x14ac:dyDescent="0.25">
      <c r="A854" t="s">
        <v>1082</v>
      </c>
      <c r="B854" s="3">
        <v>395.26211547851563</v>
      </c>
      <c r="C854" s="3">
        <v>19.14999961853027</v>
      </c>
      <c r="D854" s="4">
        <v>3.1279205993195452E-4</v>
      </c>
      <c r="E854" s="4">
        <v>-1.6940448226939301E-2</v>
      </c>
      <c r="F854" s="2">
        <v>3</v>
      </c>
      <c r="G854" s="4">
        <v>0.47600306096342848</v>
      </c>
      <c r="H854" s="4">
        <v>-1.0260336485300781E-2</v>
      </c>
      <c r="I854" s="4">
        <v>0.81096914426127675</v>
      </c>
    </row>
    <row r="855" spans="1:9" x14ac:dyDescent="0.25">
      <c r="A855" t="s">
        <v>1083</v>
      </c>
      <c r="B855" s="3">
        <v>395.13851928710938</v>
      </c>
      <c r="C855" s="3">
        <v>19.479999542236332</v>
      </c>
      <c r="D855" s="4">
        <v>-6.1692746099751838E-3</v>
      </c>
      <c r="E855" s="4">
        <v>6.3899514495902032E-2</v>
      </c>
      <c r="F855" s="2">
        <v>3</v>
      </c>
      <c r="G855" s="4">
        <v>0.48917401838019431</v>
      </c>
      <c r="H855" s="4">
        <v>-1.0569822388714621E-2</v>
      </c>
      <c r="I855" s="4">
        <v>0.81040286461994571</v>
      </c>
    </row>
    <row r="856" spans="1:9" x14ac:dyDescent="0.25">
      <c r="A856" t="s">
        <v>1084</v>
      </c>
      <c r="B856" s="3">
        <v>397.59136962890619</v>
      </c>
      <c r="C856" s="3">
        <v>18.309999465942379</v>
      </c>
      <c r="D856" s="4">
        <v>2.156730077823132E-3</v>
      </c>
      <c r="E856" s="4">
        <v>-1.6120426360561661E-2</v>
      </c>
      <c r="F856" s="2">
        <v>3</v>
      </c>
      <c r="G856" s="4">
        <v>0.50255133109316263</v>
      </c>
      <c r="H856" s="4">
        <v>-4.4278644907184139E-3</v>
      </c>
      <c r="I856" s="4">
        <v>0.82164106861302799</v>
      </c>
    </row>
    <row r="857" spans="1:9" x14ac:dyDescent="0.25">
      <c r="A857" t="s">
        <v>1085</v>
      </c>
      <c r="B857" s="3">
        <v>396.7357177734375</v>
      </c>
      <c r="C857" s="3">
        <v>18.610000610351559</v>
      </c>
      <c r="D857" s="4">
        <v>-6.5704239376113138E-3</v>
      </c>
      <c r="E857" s="4">
        <v>5.6785915124396791E-2</v>
      </c>
      <c r="F857" s="2">
        <v>3</v>
      </c>
      <c r="G857" s="4">
        <v>0.45962563527649031</v>
      </c>
      <c r="H857" s="4">
        <v>-6.5704239376113138E-3</v>
      </c>
      <c r="I857" s="4">
        <v>0.81772073562941316</v>
      </c>
    </row>
    <row r="858" spans="1:9" x14ac:dyDescent="0.25">
      <c r="A858" t="s">
        <v>1086</v>
      </c>
      <c r="B858" s="3">
        <v>399.35968017578119</v>
      </c>
      <c r="C858" s="3">
        <v>17.610000610351559</v>
      </c>
      <c r="D858" s="4">
        <v>6.3725871319497704E-3</v>
      </c>
      <c r="E858" s="4">
        <v>1.9097217048208211E-2</v>
      </c>
      <c r="F858" s="2">
        <v>3</v>
      </c>
      <c r="G858" s="4">
        <v>0.45559934244400702</v>
      </c>
      <c r="H858" s="4">
        <v>0</v>
      </c>
      <c r="I858" s="4">
        <v>0.82974292232593849</v>
      </c>
    </row>
    <row r="859" spans="1:9" x14ac:dyDescent="0.25">
      <c r="A859" t="s">
        <v>1087</v>
      </c>
      <c r="B859" s="3">
        <v>396.83084106445313</v>
      </c>
      <c r="C859" s="3">
        <v>17.280000686645511</v>
      </c>
      <c r="D859" s="4">
        <v>-2.8707426958851651E-4</v>
      </c>
      <c r="E859" s="4">
        <v>-1.594526126495233E-2</v>
      </c>
      <c r="F859" s="2">
        <v>3</v>
      </c>
      <c r="G859" s="4">
        <v>0.48424650310378642</v>
      </c>
      <c r="H859" s="4">
        <v>-5.0261754670988257E-4</v>
      </c>
      <c r="I859" s="4">
        <v>0.81815656122003766</v>
      </c>
    </row>
    <row r="860" spans="1:9" x14ac:dyDescent="0.25">
      <c r="A860" t="s">
        <v>1088</v>
      </c>
      <c r="B860" s="3">
        <v>396.94479370117188</v>
      </c>
      <c r="C860" s="3">
        <v>17.559999465942379</v>
      </c>
      <c r="D860" s="4">
        <v>-2.1560517181851149E-4</v>
      </c>
      <c r="E860" s="4">
        <v>-4.535143224154603E-3</v>
      </c>
      <c r="F860" s="2">
        <v>3</v>
      </c>
      <c r="G860" s="4">
        <v>0.47784547545641959</v>
      </c>
      <c r="H860" s="4">
        <v>-2.1560517181851149E-4</v>
      </c>
      <c r="I860" s="4">
        <v>0.81867865706713139</v>
      </c>
    </row>
    <row r="861" spans="1:9" x14ac:dyDescent="0.25">
      <c r="A861" t="s">
        <v>1089</v>
      </c>
      <c r="B861" s="3">
        <v>397.0303955078125</v>
      </c>
      <c r="C861" s="3">
        <v>17.639999389648441</v>
      </c>
      <c r="D861" s="4">
        <v>2.0875328030416358E-3</v>
      </c>
      <c r="E861" s="4">
        <v>1.7888024657076281E-2</v>
      </c>
      <c r="F861" s="2">
        <v>3</v>
      </c>
      <c r="G861" s="4">
        <v>0.49947708040053079</v>
      </c>
      <c r="H861" s="4">
        <v>0</v>
      </c>
      <c r="I861" s="4">
        <v>0.81907085815205338</v>
      </c>
    </row>
    <row r="862" spans="1:9" x14ac:dyDescent="0.25">
      <c r="A862" t="s">
        <v>1090</v>
      </c>
      <c r="B862" s="3">
        <v>396.20330810546881</v>
      </c>
      <c r="C862" s="3">
        <v>17.329999923706051</v>
      </c>
      <c r="D862" s="4">
        <v>1.084234123686811E-2</v>
      </c>
      <c r="E862" s="4">
        <v>-7.3757307765549673E-2</v>
      </c>
      <c r="F862" s="2">
        <v>3</v>
      </c>
      <c r="G862" s="4">
        <v>0.51720997132645308</v>
      </c>
      <c r="H862" s="4">
        <v>-1.2464811697336931E-3</v>
      </c>
      <c r="I862" s="4">
        <v>0.81528139868554605</v>
      </c>
    </row>
    <row r="863" spans="1:9" x14ac:dyDescent="0.25">
      <c r="A863" t="s">
        <v>1091</v>
      </c>
      <c r="B863" s="3">
        <v>391.95361328125</v>
      </c>
      <c r="C863" s="3">
        <v>18.70999908447266</v>
      </c>
      <c r="D863" s="4">
        <v>-9.1329854989813386E-3</v>
      </c>
      <c r="E863" s="4">
        <v>6.9142804827008852E-2</v>
      </c>
      <c r="F863" s="2">
        <v>3</v>
      </c>
      <c r="G863" s="4">
        <v>0.50082896802712162</v>
      </c>
      <c r="H863" s="4">
        <v>-1.1959157143941799E-2</v>
      </c>
      <c r="I863" s="4">
        <v>0.79581060728457942</v>
      </c>
    </row>
    <row r="864" spans="1:9" x14ac:dyDescent="0.25">
      <c r="A864" t="s">
        <v>1092</v>
      </c>
      <c r="B864" s="3">
        <v>395.56631469726563</v>
      </c>
      <c r="C864" s="3">
        <v>17.5</v>
      </c>
      <c r="D864" s="4">
        <v>9.4619950545236087E-3</v>
      </c>
      <c r="E864" s="4">
        <v>-6.3169180187263252E-2</v>
      </c>
      <c r="F864" s="2">
        <v>3</v>
      </c>
      <c r="G864" s="4">
        <v>0.54827946611370049</v>
      </c>
      <c r="H864" s="4">
        <v>-2.8522209374218792E-3</v>
      </c>
      <c r="I864" s="4">
        <v>0.81236289128961947</v>
      </c>
    </row>
    <row r="865" spans="1:9" x14ac:dyDescent="0.25">
      <c r="A865" t="s">
        <v>1093</v>
      </c>
      <c r="B865" s="3">
        <v>391.85855102539063</v>
      </c>
      <c r="C865" s="3">
        <v>18.680000305175781</v>
      </c>
      <c r="D865" s="4">
        <v>-7.3214599781602496E-3</v>
      </c>
      <c r="E865" s="4">
        <v>8.0393251361840168E-2</v>
      </c>
      <c r="F865" s="2">
        <v>3</v>
      </c>
      <c r="G865" s="4">
        <v>0.48719726133032842</v>
      </c>
      <c r="H865" s="4">
        <v>-1.2198791090971439E-2</v>
      </c>
      <c r="I865" s="4">
        <v>0.79537506133822222</v>
      </c>
    </row>
    <row r="866" spans="1:9" x14ac:dyDescent="0.25">
      <c r="A866" t="s">
        <v>1094</v>
      </c>
      <c r="B866" s="3">
        <v>394.74868774414063</v>
      </c>
      <c r="C866" s="3">
        <v>17.29000091552734</v>
      </c>
      <c r="D866" s="4">
        <v>-4.9133036689842369E-3</v>
      </c>
      <c r="E866" s="4">
        <v>6.4000056340144162E-2</v>
      </c>
      <c r="F866" s="2">
        <v>3</v>
      </c>
      <c r="G866" s="4">
        <v>0.4717712228554134</v>
      </c>
      <c r="H866" s="4">
        <v>-4.9133036689842369E-3</v>
      </c>
      <c r="I866" s="4">
        <v>0.80861677668454734</v>
      </c>
    </row>
    <row r="867" spans="1:9" x14ac:dyDescent="0.25">
      <c r="A867" t="s">
        <v>1095</v>
      </c>
      <c r="B867" s="3">
        <v>396.69778442382813</v>
      </c>
      <c r="C867" s="3">
        <v>16.25</v>
      </c>
      <c r="D867" s="4">
        <v>3.3426247484984462E-3</v>
      </c>
      <c r="E867" s="4">
        <v>-1.931199159431329E-2</v>
      </c>
      <c r="F867" s="2">
        <v>3</v>
      </c>
      <c r="G867" s="4">
        <v>0.51899486633445613</v>
      </c>
      <c r="H867" s="4">
        <v>0</v>
      </c>
      <c r="I867" s="4">
        <v>0.81754693671727141</v>
      </c>
    </row>
    <row r="868" spans="1:9" x14ac:dyDescent="0.25">
      <c r="A868" t="s">
        <v>1096</v>
      </c>
      <c r="B868" s="3">
        <v>395.37619018554688</v>
      </c>
      <c r="C868" s="3">
        <v>16.569999694824219</v>
      </c>
      <c r="D868" s="4">
        <v>1.0742558758632059E-2</v>
      </c>
      <c r="E868" s="4">
        <v>-2.472042860223678E-2</v>
      </c>
      <c r="F868" s="2">
        <v>3</v>
      </c>
      <c r="G868" s="4">
        <v>0.52123849840880188</v>
      </c>
      <c r="H868" s="4">
        <v>0</v>
      </c>
      <c r="I868" s="4">
        <v>0.8114917993969053</v>
      </c>
    </row>
    <row r="869" spans="1:9" x14ac:dyDescent="0.25">
      <c r="A869" t="s">
        <v>1097</v>
      </c>
      <c r="B869" s="3">
        <v>391.17398071289063</v>
      </c>
      <c r="C869" s="3">
        <v>16.989999771118161</v>
      </c>
      <c r="D869" s="4">
        <v>-3.4151990586160919E-3</v>
      </c>
      <c r="E869" s="4">
        <v>2.042043005271266E-2</v>
      </c>
      <c r="F869" s="2">
        <v>3</v>
      </c>
      <c r="G869" s="4">
        <v>0.47308977109627143</v>
      </c>
      <c r="H869" s="4">
        <v>-3.4151990586160919E-3</v>
      </c>
      <c r="I869" s="4">
        <v>0.79223857123591657</v>
      </c>
    </row>
    <row r="870" spans="1:9" x14ac:dyDescent="0.25">
      <c r="A870" t="s">
        <v>1098</v>
      </c>
      <c r="B870" s="3">
        <v>392.51449584960938</v>
      </c>
      <c r="C870" s="3">
        <v>16.64999961853027</v>
      </c>
      <c r="D870" s="4">
        <v>2.9636047040255691E-3</v>
      </c>
      <c r="E870" s="4">
        <v>-1.53755311193351E-2</v>
      </c>
      <c r="F870" s="2">
        <v>3</v>
      </c>
      <c r="G870" s="4">
        <v>0.52173275181666767</v>
      </c>
      <c r="H870" s="4">
        <v>0</v>
      </c>
      <c r="I870" s="4">
        <v>0.79838039827915308</v>
      </c>
    </row>
    <row r="871" spans="1:9" x14ac:dyDescent="0.25">
      <c r="A871" t="s">
        <v>1099</v>
      </c>
      <c r="B871" s="3">
        <v>391.35467529296881</v>
      </c>
      <c r="C871" s="3">
        <v>16.909999847412109</v>
      </c>
      <c r="D871" s="4">
        <v>3.6453027586591519E-4</v>
      </c>
      <c r="E871" s="4">
        <v>1.318150427290643E-2</v>
      </c>
      <c r="F871" s="2">
        <v>3</v>
      </c>
      <c r="G871" s="4">
        <v>0.50338357464544092</v>
      </c>
      <c r="H871" s="4">
        <v>0</v>
      </c>
      <c r="I871" s="4">
        <v>0.79306645808932918</v>
      </c>
    </row>
    <row r="872" spans="1:9" x14ac:dyDescent="0.25">
      <c r="A872" t="s">
        <v>1100</v>
      </c>
      <c r="B872" s="3">
        <v>391.21206665039063</v>
      </c>
      <c r="C872" s="3">
        <v>16.690000534057621</v>
      </c>
      <c r="D872" s="4">
        <v>7.2703000225509129E-3</v>
      </c>
      <c r="E872" s="4">
        <v>-1.533924585126367E-2</v>
      </c>
      <c r="F872" s="2">
        <v>3</v>
      </c>
      <c r="G872" s="4">
        <v>0.52570477593061038</v>
      </c>
      <c r="H872" s="4">
        <v>0</v>
      </c>
      <c r="I872" s="4">
        <v>0.79241306925872657</v>
      </c>
    </row>
    <row r="873" spans="1:9" x14ac:dyDescent="0.25">
      <c r="A873" t="s">
        <v>1101</v>
      </c>
      <c r="B873" s="3">
        <v>388.38836669921881</v>
      </c>
      <c r="C873" s="3">
        <v>16.95000076293945</v>
      </c>
      <c r="D873" s="4">
        <v>4.7465824850845273E-3</v>
      </c>
      <c r="E873" s="4">
        <v>-1.2237708994171431E-2</v>
      </c>
      <c r="F873" s="2">
        <v>3</v>
      </c>
      <c r="G873" s="4">
        <v>0.56553857039465516</v>
      </c>
      <c r="H873" s="4">
        <v>0</v>
      </c>
      <c r="I873" s="4">
        <v>0.77947574669738362</v>
      </c>
    </row>
    <row r="874" spans="1:9" x14ac:dyDescent="0.25">
      <c r="A874" t="s">
        <v>1102</v>
      </c>
      <c r="B874" s="3">
        <v>386.55355834960938</v>
      </c>
      <c r="C874" s="3">
        <v>17.159999847412109</v>
      </c>
      <c r="D874" s="4">
        <v>1.1574506777338729E-3</v>
      </c>
      <c r="E874" s="4">
        <v>-5.2980184732811741E-2</v>
      </c>
      <c r="F874" s="2">
        <v>3</v>
      </c>
      <c r="G874" s="4">
        <v>0.55973098165467761</v>
      </c>
      <c r="H874" s="4">
        <v>0</v>
      </c>
      <c r="I874" s="4">
        <v>0.77106922055522387</v>
      </c>
    </row>
    <row r="875" spans="1:9" x14ac:dyDescent="0.25">
      <c r="A875" t="s">
        <v>1103</v>
      </c>
      <c r="B875" s="3">
        <v>386.10665893554688</v>
      </c>
      <c r="C875" s="3">
        <v>18.120000839233398</v>
      </c>
      <c r="D875" s="4">
        <v>-5.9062737471382576E-4</v>
      </c>
      <c r="E875" s="4">
        <v>1.1725348610297949E-2</v>
      </c>
      <c r="F875" s="2">
        <v>3</v>
      </c>
      <c r="G875" s="4">
        <v>0.66256822217541167</v>
      </c>
      <c r="H875" s="4">
        <v>-5.9062737471382576E-4</v>
      </c>
      <c r="I875" s="4">
        <v>0.7690216652298778</v>
      </c>
    </row>
    <row r="876" spans="1:9" x14ac:dyDescent="0.25">
      <c r="A876" t="s">
        <v>1104</v>
      </c>
      <c r="B876" s="3">
        <v>386.3348388671875</v>
      </c>
      <c r="C876" s="3">
        <v>17.909999847412109</v>
      </c>
      <c r="D876" s="4">
        <v>1.435319441346228E-2</v>
      </c>
      <c r="E876" s="4">
        <v>3.3467970355421713E-2</v>
      </c>
      <c r="F876" s="2">
        <v>3</v>
      </c>
      <c r="G876" s="4">
        <v>0.63950544759060013</v>
      </c>
      <c r="H876" s="4">
        <v>0</v>
      </c>
      <c r="I876" s="4">
        <v>0.77006711532326833</v>
      </c>
    </row>
    <row r="877" spans="1:9" x14ac:dyDescent="0.25">
      <c r="A877" t="s">
        <v>1105</v>
      </c>
      <c r="B877" s="3">
        <v>380.8681640625</v>
      </c>
      <c r="C877" s="3">
        <v>17.329999923706051</v>
      </c>
      <c r="D877" s="4">
        <v>1.0799020616665491E-2</v>
      </c>
      <c r="E877" s="4">
        <v>-0.1067010172952282</v>
      </c>
      <c r="F877" s="2">
        <v>3</v>
      </c>
      <c r="G877" s="4">
        <v>0.65360317182388816</v>
      </c>
      <c r="H877" s="4">
        <v>0</v>
      </c>
      <c r="I877" s="4">
        <v>0.74502049687612892</v>
      </c>
    </row>
    <row r="878" spans="1:9" x14ac:dyDescent="0.25">
      <c r="A878" t="s">
        <v>1106</v>
      </c>
      <c r="B878" s="3">
        <v>376.79910278320313</v>
      </c>
      <c r="C878" s="3">
        <v>19.39999961853027</v>
      </c>
      <c r="D878" s="4">
        <v>4.0531471172375877E-3</v>
      </c>
      <c r="E878" s="4">
        <v>-1.0708872273590631E-2</v>
      </c>
      <c r="F878" s="2">
        <v>3</v>
      </c>
      <c r="G878" s="4">
        <v>0.56231136919581459</v>
      </c>
      <c r="H878" s="4">
        <v>0</v>
      </c>
      <c r="I878" s="4">
        <v>0.72637731268430739</v>
      </c>
    </row>
    <row r="879" spans="1:9" x14ac:dyDescent="0.25">
      <c r="A879" t="s">
        <v>1107</v>
      </c>
      <c r="B879" s="3">
        <v>375.27804565429688</v>
      </c>
      <c r="C879" s="3">
        <v>19.610000610351559</v>
      </c>
      <c r="D879" s="4">
        <v>-2.6528367810721991E-3</v>
      </c>
      <c r="E879" s="4">
        <v>-5.4484048854243523E-2</v>
      </c>
      <c r="F879" s="2">
        <v>4</v>
      </c>
      <c r="G879" s="4">
        <v>0.53281174743698534</v>
      </c>
      <c r="H879" s="4">
        <v>-3.156601735839093E-3</v>
      </c>
      <c r="I879" s="4">
        <v>0.7194082978983265</v>
      </c>
    </row>
    <row r="880" spans="1:9" x14ac:dyDescent="0.25">
      <c r="A880" t="s">
        <v>1108</v>
      </c>
      <c r="B880" s="3">
        <v>376.2762451171875</v>
      </c>
      <c r="C880" s="3">
        <v>20.739999771118161</v>
      </c>
      <c r="D880" s="4">
        <v>-5.0510491566546634E-4</v>
      </c>
      <c r="E880" s="4">
        <v>9.9681818659896448E-2</v>
      </c>
      <c r="F880" s="2">
        <v>4</v>
      </c>
      <c r="G880" s="4">
        <v>0.58680061192454946</v>
      </c>
      <c r="H880" s="4">
        <v>-5.0510491566546634E-4</v>
      </c>
      <c r="I880" s="4">
        <v>0.72398174006827665</v>
      </c>
    </row>
    <row r="881" spans="1:9" x14ac:dyDescent="0.25">
      <c r="A881" t="s">
        <v>1109</v>
      </c>
      <c r="B881" s="3">
        <v>376.46640014648438</v>
      </c>
      <c r="C881" s="3">
        <v>18.860000610351559</v>
      </c>
      <c r="D881" s="4">
        <v>1.611511047364389E-2</v>
      </c>
      <c r="E881" s="4">
        <v>-4.7955521514479127E-2</v>
      </c>
      <c r="F881" s="2">
        <v>3</v>
      </c>
      <c r="G881" s="4">
        <v>0.54031453202588597</v>
      </c>
      <c r="H881" s="4">
        <v>0</v>
      </c>
      <c r="I881" s="4">
        <v>0.72485297178312447</v>
      </c>
    </row>
    <row r="882" spans="1:9" x14ac:dyDescent="0.25">
      <c r="A882" t="s">
        <v>1110</v>
      </c>
      <c r="B882" s="3">
        <v>370.49581909179688</v>
      </c>
      <c r="C882" s="3">
        <v>19.809999465942379</v>
      </c>
      <c r="D882" s="4">
        <v>5.625515790317781E-3</v>
      </c>
      <c r="E882" s="4">
        <v>-6.556609655538248E-2</v>
      </c>
      <c r="F882" s="2">
        <v>4</v>
      </c>
      <c r="G882" s="4">
        <v>0.60439804415369491</v>
      </c>
      <c r="H882" s="4">
        <v>-1.5817407985052601E-2</v>
      </c>
      <c r="I882" s="4">
        <v>0.69749761026495816</v>
      </c>
    </row>
    <row r="883" spans="1:9" x14ac:dyDescent="0.25">
      <c r="A883" t="s">
        <v>1111</v>
      </c>
      <c r="B883" s="3">
        <v>368.42324829101563</v>
      </c>
      <c r="C883" s="3">
        <v>21.20000076293945</v>
      </c>
      <c r="D883" s="4">
        <v>-5.0834926835169334E-3</v>
      </c>
      <c r="E883" s="4">
        <v>4.433505220216083E-2</v>
      </c>
      <c r="F883" s="2">
        <v>4</v>
      </c>
      <c r="G883" s="4">
        <v>0.61930708773369969</v>
      </c>
      <c r="H883" s="4">
        <v>-2.132297106494796E-2</v>
      </c>
      <c r="I883" s="4">
        <v>0.68800172987943764</v>
      </c>
    </row>
    <row r="884" spans="1:9" x14ac:dyDescent="0.25">
      <c r="A884" t="s">
        <v>1112</v>
      </c>
      <c r="B884" s="3">
        <v>370.30569458007813</v>
      </c>
      <c r="C884" s="3">
        <v>20.29999923706055</v>
      </c>
      <c r="D884" s="4">
        <v>-7.8709338550478902E-3</v>
      </c>
      <c r="E884" s="4">
        <v>7.5211871791009521E-2</v>
      </c>
      <c r="F884" s="2">
        <v>4</v>
      </c>
      <c r="G884" s="4">
        <v>0.77504493501519822</v>
      </c>
      <c r="H884" s="4">
        <v>-1.6322453454142179E-2</v>
      </c>
      <c r="I884" s="4">
        <v>0.69662651837224376</v>
      </c>
    </row>
    <row r="885" spans="1:9" x14ac:dyDescent="0.25">
      <c r="A885" t="s">
        <v>1113</v>
      </c>
      <c r="B885" s="3">
        <v>373.24346923828119</v>
      </c>
      <c r="C885" s="3">
        <v>18.879999160766602</v>
      </c>
      <c r="D885" s="4">
        <v>7.9850464270363464E-3</v>
      </c>
      <c r="E885" s="4">
        <v>-9.8806755455335571E-2</v>
      </c>
      <c r="F885" s="2">
        <v>3</v>
      </c>
      <c r="G885" s="4">
        <v>0.74338251309413983</v>
      </c>
      <c r="H885" s="4">
        <v>-8.5185686897912838E-3</v>
      </c>
      <c r="I885" s="4">
        <v>0.71008649606921526</v>
      </c>
    </row>
    <row r="886" spans="1:9" x14ac:dyDescent="0.25">
      <c r="A886" t="s">
        <v>1114</v>
      </c>
      <c r="B886" s="3">
        <v>370.28671264648438</v>
      </c>
      <c r="C886" s="3">
        <v>20.95000076293945</v>
      </c>
      <c r="D886" s="4">
        <v>-1.850108320592736E-3</v>
      </c>
      <c r="E886" s="4">
        <v>-2.919365908220117E-2</v>
      </c>
      <c r="F886" s="2">
        <v>4</v>
      </c>
      <c r="G886" s="4">
        <v>0.65503706101341796</v>
      </c>
      <c r="H886" s="4">
        <v>-1.637287693436262E-2</v>
      </c>
      <c r="I886" s="4">
        <v>0.69653954900510606</v>
      </c>
    </row>
    <row r="887" spans="1:9" x14ac:dyDescent="0.25">
      <c r="A887" t="s">
        <v>1115</v>
      </c>
      <c r="B887" s="3">
        <v>370.97305297851563</v>
      </c>
      <c r="C887" s="3">
        <v>21.579999923706051</v>
      </c>
      <c r="D887" s="4">
        <v>-1.4549687110955939E-2</v>
      </c>
      <c r="E887" s="4">
        <v>0.1222049109417938</v>
      </c>
      <c r="F887" s="2">
        <v>4</v>
      </c>
      <c r="G887" s="4">
        <v>0.66162821739364008</v>
      </c>
      <c r="H887" s="4">
        <v>-1.4549687110955939E-2</v>
      </c>
      <c r="I887" s="4">
        <v>0.69968414879116425</v>
      </c>
    </row>
    <row r="888" spans="1:9" x14ac:dyDescent="0.25">
      <c r="A888" t="s">
        <v>1116</v>
      </c>
      <c r="B888" s="3">
        <v>376.45028686523438</v>
      </c>
      <c r="C888" s="3">
        <v>19.229999542236332</v>
      </c>
      <c r="D888" s="4">
        <v>3.4097402673991528E-3</v>
      </c>
      <c r="E888" s="4">
        <v>-2.8297187841544561E-2</v>
      </c>
      <c r="F888" s="2">
        <v>3</v>
      </c>
      <c r="G888" s="4">
        <v>0.6007861752442003</v>
      </c>
      <c r="H888" s="4">
        <v>0</v>
      </c>
      <c r="I888" s="4">
        <v>0.72477914569655089</v>
      </c>
    </row>
    <row r="889" spans="1:9" x14ac:dyDescent="0.25">
      <c r="A889" t="s">
        <v>1117</v>
      </c>
      <c r="B889" s="3">
        <v>375.17105102539063</v>
      </c>
      <c r="C889" s="3">
        <v>19.79000091552734</v>
      </c>
      <c r="D889" s="4">
        <v>-1.261258919192487E-3</v>
      </c>
      <c r="E889" s="4">
        <v>-1.198201512185559E-2</v>
      </c>
      <c r="F889" s="2">
        <v>4</v>
      </c>
      <c r="G889" s="4">
        <v>0.68148235077527253</v>
      </c>
      <c r="H889" s="4">
        <v>-1.261258919192487E-3</v>
      </c>
      <c r="I889" s="4">
        <v>0.71891808149770764</v>
      </c>
    </row>
    <row r="890" spans="1:9" x14ac:dyDescent="0.25">
      <c r="A890" t="s">
        <v>1118</v>
      </c>
      <c r="B890" s="3">
        <v>375.64483642578119</v>
      </c>
      <c r="C890" s="3">
        <v>20.030000686645511</v>
      </c>
      <c r="D890" s="4">
        <v>5.96363662515631E-3</v>
      </c>
      <c r="E890" s="4">
        <v>-3.1899460143835601E-2</v>
      </c>
      <c r="F890" s="2">
        <v>4</v>
      </c>
      <c r="G890" s="4">
        <v>0.49937952849037681</v>
      </c>
      <c r="H890" s="4">
        <v>0</v>
      </c>
      <c r="I890" s="4">
        <v>0.72108882012281006</v>
      </c>
    </row>
    <row r="891" spans="1:9" x14ac:dyDescent="0.25">
      <c r="A891" t="s">
        <v>1119</v>
      </c>
      <c r="B891" s="3">
        <v>373.41790771484381</v>
      </c>
      <c r="C891" s="3">
        <v>20.690000534057621</v>
      </c>
      <c r="D891" s="4">
        <v>1.3467596302070279E-3</v>
      </c>
      <c r="E891" s="4">
        <v>-5.5682305880919158E-2</v>
      </c>
      <c r="F891" s="2">
        <v>4</v>
      </c>
      <c r="G891" s="4">
        <v>0.61790712875503884</v>
      </c>
      <c r="H891" s="4">
        <v>0</v>
      </c>
      <c r="I891" s="4">
        <v>0.71088571938522715</v>
      </c>
    </row>
    <row r="892" spans="1:9" x14ac:dyDescent="0.25">
      <c r="A892" t="s">
        <v>1120</v>
      </c>
      <c r="B892" s="3">
        <v>372.91567993164063</v>
      </c>
      <c r="C892" s="3">
        <v>21.909999847412109</v>
      </c>
      <c r="D892" s="4">
        <v>1.013908517185347E-2</v>
      </c>
      <c r="E892" s="4">
        <v>-2.881204051053032E-2</v>
      </c>
      <c r="F892" s="2">
        <v>4</v>
      </c>
      <c r="G892" s="4">
        <v>0.46114194025983379</v>
      </c>
      <c r="H892" s="4">
        <v>0</v>
      </c>
      <c r="I892" s="4">
        <v>0.70858466653155183</v>
      </c>
    </row>
    <row r="893" spans="1:9" x14ac:dyDescent="0.25">
      <c r="A893" t="s">
        <v>1121</v>
      </c>
      <c r="B893" s="3">
        <v>369.172607421875</v>
      </c>
      <c r="C893" s="3">
        <v>22.559999465942379</v>
      </c>
      <c r="D893" s="4">
        <v>6.224560116417921E-3</v>
      </c>
      <c r="E893" s="4">
        <v>-6.1173582134771531E-2</v>
      </c>
      <c r="F893" s="2">
        <v>4</v>
      </c>
      <c r="G893" s="4">
        <v>0.37596311064021221</v>
      </c>
      <c r="H893" s="4">
        <v>-7.7933475584324166E-3</v>
      </c>
      <c r="I893" s="4">
        <v>0.69143506237150776</v>
      </c>
    </row>
    <row r="894" spans="1:9" x14ac:dyDescent="0.25">
      <c r="A894" t="s">
        <v>1122</v>
      </c>
      <c r="B894" s="3">
        <v>366.88888549804688</v>
      </c>
      <c r="C894" s="3">
        <v>24.030000686645511</v>
      </c>
      <c r="D894" s="4">
        <v>1.4277587338140879E-2</v>
      </c>
      <c r="E894" s="4">
        <v>-5.6537050079697559E-2</v>
      </c>
      <c r="F894" s="2">
        <v>4</v>
      </c>
      <c r="G894" s="4">
        <v>0.43820962254132539</v>
      </c>
      <c r="H894" s="4">
        <v>-1.3931192131931719E-2</v>
      </c>
      <c r="I894" s="4">
        <v>0.68097175264318022</v>
      </c>
    </row>
    <row r="895" spans="1:9" x14ac:dyDescent="0.25">
      <c r="A895" t="s">
        <v>1123</v>
      </c>
      <c r="B895" s="3">
        <v>361.72433471679688</v>
      </c>
      <c r="C895" s="3">
        <v>25.469999313354489</v>
      </c>
      <c r="D895" s="4">
        <v>-4.9788067653143697E-3</v>
      </c>
      <c r="E895" s="4">
        <v>3.2846693874873933E-2</v>
      </c>
      <c r="F895" s="2">
        <v>5</v>
      </c>
      <c r="G895" s="4">
        <v>0.30722990824562929</v>
      </c>
      <c r="H895" s="4">
        <v>-2.781169555772545E-2</v>
      </c>
      <c r="I895" s="4">
        <v>0.65730937331929429</v>
      </c>
    </row>
    <row r="896" spans="1:9" x14ac:dyDescent="0.25">
      <c r="A896" t="s">
        <v>1124</v>
      </c>
      <c r="B896" s="3">
        <v>363.5343017578125</v>
      </c>
      <c r="C896" s="3">
        <v>24.659999847412109</v>
      </c>
      <c r="D896" s="4">
        <v>1.8396603262089251E-2</v>
      </c>
      <c r="E896" s="4">
        <v>-0.1368568389631607</v>
      </c>
      <c r="F896" s="2">
        <v>5</v>
      </c>
      <c r="G896" s="4">
        <v>0.29205258542474161</v>
      </c>
      <c r="H896" s="4">
        <v>-2.2947138159122301E-2</v>
      </c>
      <c r="I896" s="4">
        <v>0.66560208424465328</v>
      </c>
    </row>
    <row r="897" spans="1:9" x14ac:dyDescent="0.25">
      <c r="A897" t="s">
        <v>1125</v>
      </c>
      <c r="B897" s="3">
        <v>356.96731567382813</v>
      </c>
      <c r="C897" s="3">
        <v>28.569999694824219</v>
      </c>
      <c r="D897" s="4">
        <v>-1.237479807775765E-2</v>
      </c>
      <c r="E897" s="4">
        <v>7.1241080356018394E-2</v>
      </c>
      <c r="F897" s="2">
        <v>5</v>
      </c>
      <c r="G897" s="4">
        <v>0.226538480896916</v>
      </c>
      <c r="H897" s="4">
        <v>-4.0596896424026641E-2</v>
      </c>
      <c r="I897" s="4">
        <v>0.6355141787683305</v>
      </c>
    </row>
    <row r="898" spans="1:9" x14ac:dyDescent="0.25">
      <c r="A898" t="s">
        <v>1126</v>
      </c>
      <c r="B898" s="3">
        <v>361.4400634765625</v>
      </c>
      <c r="C898" s="3">
        <v>26.670000076293949</v>
      </c>
      <c r="D898" s="4">
        <v>-1.324565714690862E-2</v>
      </c>
      <c r="E898" s="4">
        <v>0.10663898979853401</v>
      </c>
      <c r="F898" s="2">
        <v>5</v>
      </c>
      <c r="G898" s="4">
        <v>0.29410821163305217</v>
      </c>
      <c r="H898" s="4">
        <v>-2.8575717074999171E-2</v>
      </c>
      <c r="I898" s="4">
        <v>0.65600693014423284</v>
      </c>
    </row>
    <row r="899" spans="1:9" x14ac:dyDescent="0.25">
      <c r="A899" t="s">
        <v>1127</v>
      </c>
      <c r="B899" s="3">
        <v>366.29183959960938</v>
      </c>
      <c r="C899" s="3">
        <v>24.10000038146973</v>
      </c>
      <c r="D899" s="4">
        <v>-7.8033087080418007E-3</v>
      </c>
      <c r="E899" s="4">
        <v>3.2119913822151069E-2</v>
      </c>
      <c r="F899" s="2">
        <v>4</v>
      </c>
      <c r="G899" s="4">
        <v>0.27392835077681332</v>
      </c>
      <c r="H899" s="4">
        <v>-1.553584236960681E-2</v>
      </c>
      <c r="I899" s="4">
        <v>0.67823627242021689</v>
      </c>
    </row>
    <row r="900" spans="1:9" x14ac:dyDescent="0.25">
      <c r="A900" t="s">
        <v>1128</v>
      </c>
      <c r="B900" s="3">
        <v>369.172607421875</v>
      </c>
      <c r="C900" s="3">
        <v>23.35000038146973</v>
      </c>
      <c r="D900" s="4">
        <v>2.4240372182937401E-2</v>
      </c>
      <c r="E900" s="4">
        <v>-0.1645796155959014</v>
      </c>
      <c r="F900" s="2">
        <v>4</v>
      </c>
      <c r="G900" s="4">
        <v>0.33955066043782328</v>
      </c>
      <c r="H900" s="4">
        <v>-7.7933475584324166E-3</v>
      </c>
      <c r="I900" s="4">
        <v>0.69143506237150776</v>
      </c>
    </row>
    <row r="901" spans="1:9" x14ac:dyDescent="0.25">
      <c r="A901" t="s">
        <v>1129</v>
      </c>
      <c r="B901" s="3">
        <v>360.43551635742188</v>
      </c>
      <c r="C901" s="3">
        <v>27.95000076293945</v>
      </c>
      <c r="D901" s="4">
        <v>-5.1529128466603069E-3</v>
      </c>
      <c r="E901" s="4">
        <v>-3.253716325953937E-2</v>
      </c>
      <c r="F901" s="2">
        <v>5</v>
      </c>
      <c r="G901" s="4">
        <v>0.3023529407872878</v>
      </c>
      <c r="H901" s="4">
        <v>-3.1275587851606779E-2</v>
      </c>
      <c r="I901" s="4">
        <v>0.65140440497048102</v>
      </c>
    </row>
    <row r="902" spans="1:9" x14ac:dyDescent="0.25">
      <c r="A902" t="s">
        <v>1130</v>
      </c>
      <c r="B902" s="3">
        <v>362.30242919921881</v>
      </c>
      <c r="C902" s="3">
        <v>28.889999389648441</v>
      </c>
      <c r="D902" s="4">
        <v>-2.40957457477371E-2</v>
      </c>
      <c r="E902" s="4">
        <v>0.3537956505658677</v>
      </c>
      <c r="F902" s="2">
        <v>5</v>
      </c>
      <c r="G902" s="4">
        <v>0.25030499543770629</v>
      </c>
      <c r="H902" s="4">
        <v>-2.6257980087868619E-2</v>
      </c>
      <c r="I902" s="4">
        <v>0.65995802399725334</v>
      </c>
    </row>
    <row r="903" spans="1:9" x14ac:dyDescent="0.25">
      <c r="A903" t="s">
        <v>1131</v>
      </c>
      <c r="B903" s="3">
        <v>371.2479248046875</v>
      </c>
      <c r="C903" s="3">
        <v>21.340000152587891</v>
      </c>
      <c r="D903" s="4">
        <v>1.101927344384945E-2</v>
      </c>
      <c r="E903" s="4">
        <v>-7.6590238468918215E-2</v>
      </c>
      <c r="F903" s="2">
        <v>4</v>
      </c>
      <c r="G903" s="4">
        <v>0.27646323088093938</v>
      </c>
      <c r="H903" s="4">
        <v>-2.2156213898137929E-3</v>
      </c>
      <c r="I903" s="4">
        <v>0.7009435267490578</v>
      </c>
    </row>
    <row r="904" spans="1:9" x14ac:dyDescent="0.25">
      <c r="A904" t="s">
        <v>1132</v>
      </c>
      <c r="B904" s="3">
        <v>367.20162963867188</v>
      </c>
      <c r="C904" s="3">
        <v>23.110000610351559</v>
      </c>
      <c r="D904" s="4">
        <v>1.2146083173170119E-3</v>
      </c>
      <c r="E904" s="4">
        <v>-1.449893993714613E-2</v>
      </c>
      <c r="F904" s="2">
        <v>4</v>
      </c>
      <c r="G904" s="4">
        <v>0.22429312307884849</v>
      </c>
      <c r="H904" s="4">
        <v>-1.309064543209049E-2</v>
      </c>
      <c r="I904" s="4">
        <v>0.68240464986894822</v>
      </c>
    </row>
    <row r="905" spans="1:9" x14ac:dyDescent="0.25">
      <c r="A905" t="s">
        <v>1133</v>
      </c>
      <c r="B905" s="3">
        <v>366.75616455078119</v>
      </c>
      <c r="C905" s="3">
        <v>23.45000076293945</v>
      </c>
      <c r="D905" s="4">
        <v>-7.6919183457913043E-3</v>
      </c>
      <c r="E905" s="4">
        <v>6.3492134889775897E-2</v>
      </c>
      <c r="F905" s="2">
        <v>4</v>
      </c>
      <c r="G905" s="4">
        <v>0.18225247874420519</v>
      </c>
      <c r="H905" s="4">
        <v>-1.428789954777965E-2</v>
      </c>
      <c r="I905" s="4">
        <v>0.68036366618388411</v>
      </c>
    </row>
    <row r="906" spans="1:9" x14ac:dyDescent="0.25">
      <c r="A906" t="s">
        <v>1134</v>
      </c>
      <c r="B906" s="3">
        <v>369.59909057617188</v>
      </c>
      <c r="C906" s="3">
        <v>22.04999923706055</v>
      </c>
      <c r="D906" s="4">
        <v>-1.765843279595614E-3</v>
      </c>
      <c r="E906" s="4">
        <v>-1.956427472367828E-2</v>
      </c>
      <c r="F906" s="2">
        <v>4</v>
      </c>
      <c r="G906" s="4">
        <v>0.17914740531593809</v>
      </c>
      <c r="H906" s="4">
        <v>-6.6471102311216326E-3</v>
      </c>
      <c r="I906" s="4">
        <v>0.69338907668943417</v>
      </c>
    </row>
    <row r="907" spans="1:9" x14ac:dyDescent="0.25">
      <c r="A907" t="s">
        <v>1135</v>
      </c>
      <c r="B907" s="3">
        <v>370.25289916992188</v>
      </c>
      <c r="C907" s="3">
        <v>22.489999771118161</v>
      </c>
      <c r="D907" s="4">
        <v>-4.255885975249174E-3</v>
      </c>
      <c r="E907" s="4">
        <v>4.6046500982240168E-2</v>
      </c>
      <c r="F907" s="2">
        <v>4</v>
      </c>
      <c r="G907" s="4">
        <v>0.17638057942074981</v>
      </c>
      <c r="H907" s="4">
        <v>-4.8899017516721432E-3</v>
      </c>
      <c r="I907" s="4">
        <v>0.69638462608100871</v>
      </c>
    </row>
    <row r="908" spans="1:9" x14ac:dyDescent="0.25">
      <c r="A908" t="s">
        <v>1136</v>
      </c>
      <c r="B908" s="3">
        <v>371.83538818359381</v>
      </c>
      <c r="C908" s="3">
        <v>21.5</v>
      </c>
      <c r="D908" s="4">
        <v>2.2919982826441479E-4</v>
      </c>
      <c r="E908" s="4">
        <v>1.86397563997498E-3</v>
      </c>
      <c r="F908" s="2">
        <v>4</v>
      </c>
      <c r="G908" s="4">
        <v>0.18705699583429711</v>
      </c>
      <c r="H908" s="4">
        <v>-6.3672560800820399E-4</v>
      </c>
      <c r="I908" s="4">
        <v>0.70363510282205111</v>
      </c>
    </row>
    <row r="909" spans="1:9" x14ac:dyDescent="0.25">
      <c r="A909" t="s">
        <v>1137</v>
      </c>
      <c r="B909" s="3">
        <v>371.75018310546881</v>
      </c>
      <c r="C909" s="3">
        <v>21.45999908447266</v>
      </c>
      <c r="D909" s="4">
        <v>-8.6572701178999623E-4</v>
      </c>
      <c r="E909" s="4">
        <v>7.4611908980976249E-2</v>
      </c>
      <c r="F909" s="2">
        <v>4</v>
      </c>
      <c r="G909" s="4">
        <v>0.18372691909315991</v>
      </c>
      <c r="H909" s="4">
        <v>-8.6572701178999623E-4</v>
      </c>
      <c r="I909" s="4">
        <v>0.70324471942486677</v>
      </c>
    </row>
    <row r="910" spans="1:9" x14ac:dyDescent="0.25">
      <c r="A910" t="s">
        <v>1138</v>
      </c>
      <c r="B910" s="3">
        <v>372.07229614257813</v>
      </c>
      <c r="C910" s="3">
        <v>19.969999313354489</v>
      </c>
      <c r="D910" s="4">
        <v>4.9396907519005939E-3</v>
      </c>
      <c r="E910" s="4">
        <v>-6.0235326430376879E-2</v>
      </c>
      <c r="F910" s="2">
        <v>4</v>
      </c>
      <c r="G910" s="4">
        <v>0.1866505060367798</v>
      </c>
      <c r="H910" s="4">
        <v>0</v>
      </c>
      <c r="I910" s="4">
        <v>0.70472054204566903</v>
      </c>
    </row>
    <row r="911" spans="1:9" x14ac:dyDescent="0.25">
      <c r="A911" t="s">
        <v>1139</v>
      </c>
      <c r="B911" s="3">
        <v>370.243408203125</v>
      </c>
      <c r="C911" s="3">
        <v>21.25</v>
      </c>
      <c r="D911" s="4">
        <v>1.615181317394798E-3</v>
      </c>
      <c r="E911" s="4">
        <v>-3.3651649787194933E-2</v>
      </c>
      <c r="F911" s="2">
        <v>4</v>
      </c>
      <c r="G911" s="4">
        <v>0.17955797989445929</v>
      </c>
      <c r="H911" s="4">
        <v>0</v>
      </c>
      <c r="I911" s="4">
        <v>0.69634114139743963</v>
      </c>
    </row>
    <row r="912" spans="1:9" x14ac:dyDescent="0.25">
      <c r="A912" t="s">
        <v>1140</v>
      </c>
      <c r="B912" s="3">
        <v>369.6463623046875</v>
      </c>
      <c r="C912" s="3">
        <v>21.989999771118161</v>
      </c>
      <c r="D912" s="4">
        <v>-4.3555581229348661E-4</v>
      </c>
      <c r="E912" s="4">
        <v>1.6643579487721331E-2</v>
      </c>
      <c r="F912" s="2">
        <v>4</v>
      </c>
      <c r="G912" s="4">
        <v>0.1852430122695041</v>
      </c>
      <c r="H912" s="4">
        <v>-1.1013590960922139E-3</v>
      </c>
      <c r="I912" s="4">
        <v>0.69360566117447653</v>
      </c>
    </row>
    <row r="913" spans="1:9" x14ac:dyDescent="0.25">
      <c r="A913" t="s">
        <v>1141</v>
      </c>
      <c r="B913" s="3">
        <v>369.80743408203119</v>
      </c>
      <c r="C913" s="3">
        <v>21.629999160766602</v>
      </c>
      <c r="D913" s="4">
        <v>-6.6609340465273448E-4</v>
      </c>
      <c r="E913" s="4">
        <v>1.836155338281853E-2</v>
      </c>
      <c r="F913" s="2">
        <v>4</v>
      </c>
      <c r="G913" s="4">
        <v>0.18781442968322071</v>
      </c>
      <c r="H913" s="4">
        <v>-6.6609340465273448E-4</v>
      </c>
      <c r="I913" s="4">
        <v>0.69434364239594459</v>
      </c>
    </row>
    <row r="914" spans="1:9" x14ac:dyDescent="0.25">
      <c r="A914" t="s">
        <v>1142</v>
      </c>
      <c r="B914" s="3">
        <v>370.05392456054688</v>
      </c>
      <c r="C914" s="3">
        <v>21.239999771118161</v>
      </c>
      <c r="D914" s="4">
        <v>7.2219561421389411E-3</v>
      </c>
      <c r="E914" s="4">
        <v>1.7728745424351319E-2</v>
      </c>
      <c r="F914" s="2">
        <v>4</v>
      </c>
      <c r="G914" s="4">
        <v>0.19747943183870681</v>
      </c>
      <c r="H914" s="4">
        <v>0</v>
      </c>
      <c r="I914" s="4">
        <v>0.69547298576953254</v>
      </c>
    </row>
    <row r="915" spans="1:9" x14ac:dyDescent="0.25">
      <c r="A915" t="s">
        <v>1143</v>
      </c>
      <c r="B915" s="3">
        <v>367.40057373046881</v>
      </c>
      <c r="C915" s="3">
        <v>20.870000839233398</v>
      </c>
      <c r="D915" s="4">
        <v>3.9358614197853026E-3</v>
      </c>
      <c r="E915" s="4">
        <v>-4.1341276968568597E-2</v>
      </c>
      <c r="F915" s="2">
        <v>4</v>
      </c>
      <c r="G915" s="4">
        <v>0.18255694949946791</v>
      </c>
      <c r="H915" s="4">
        <v>0</v>
      </c>
      <c r="I915" s="4">
        <v>0.68331615035829074</v>
      </c>
    </row>
    <row r="916" spans="1:9" x14ac:dyDescent="0.25">
      <c r="A916" t="s">
        <v>1144</v>
      </c>
      <c r="B916" s="3">
        <v>365.960205078125</v>
      </c>
      <c r="C916" s="3">
        <v>21.770000457763668</v>
      </c>
      <c r="D916" s="4">
        <v>1.136558572633173E-2</v>
      </c>
      <c r="E916" s="4">
        <v>-4.9759903851645422E-2</v>
      </c>
      <c r="F916" s="2">
        <v>4</v>
      </c>
      <c r="G916" s="4">
        <v>0.18188459189751871</v>
      </c>
      <c r="H916" s="4">
        <v>0</v>
      </c>
      <c r="I916" s="4">
        <v>0.67671682529371213</v>
      </c>
    </row>
    <row r="917" spans="1:9" x14ac:dyDescent="0.25">
      <c r="A917" t="s">
        <v>1145</v>
      </c>
      <c r="B917" s="3">
        <v>361.84759521484381</v>
      </c>
      <c r="C917" s="3">
        <v>22.909999847412109</v>
      </c>
      <c r="D917" s="4">
        <v>7.8639702794758293E-4</v>
      </c>
      <c r="E917" s="4">
        <v>-0.1036776085250426</v>
      </c>
      <c r="F917" s="2">
        <v>4</v>
      </c>
      <c r="G917" s="4">
        <v>0.1820977475481762</v>
      </c>
      <c r="H917" s="4">
        <v>-6.6078843032524306E-3</v>
      </c>
      <c r="I917" s="4">
        <v>0.65787411491715497</v>
      </c>
    </row>
    <row r="918" spans="1:9" x14ac:dyDescent="0.25">
      <c r="A918" t="s">
        <v>1146</v>
      </c>
      <c r="B918" s="3">
        <v>361.56326293945313</v>
      </c>
      <c r="C918" s="3">
        <v>25.559999465942379</v>
      </c>
      <c r="D918" s="4">
        <v>1.414010838250301E-2</v>
      </c>
      <c r="E918" s="4">
        <v>-0.15476191602506531</v>
      </c>
      <c r="F918" s="2">
        <v>5</v>
      </c>
      <c r="G918" s="4">
        <v>0.19917122735214929</v>
      </c>
      <c r="H918" s="4">
        <v>-7.3884710595176761E-3</v>
      </c>
      <c r="I918" s="4">
        <v>0.65657139209782622</v>
      </c>
    </row>
    <row r="919" spans="1:9" x14ac:dyDescent="0.25">
      <c r="A919" t="s">
        <v>1147</v>
      </c>
      <c r="B919" s="3">
        <v>356.52200317382813</v>
      </c>
      <c r="C919" s="3">
        <v>30.239999771118161</v>
      </c>
      <c r="D919" s="4">
        <v>1.6645733316868579E-2</v>
      </c>
      <c r="E919" s="4">
        <v>-8.612875093162653E-2</v>
      </c>
      <c r="F919" s="2">
        <v>5</v>
      </c>
      <c r="G919" s="4">
        <v>0.19123510932278459</v>
      </c>
      <c r="H919" s="4">
        <v>-2.1228407459751849E-2</v>
      </c>
      <c r="I919" s="4">
        <v>0.63347389419393485</v>
      </c>
    </row>
    <row r="920" spans="1:9" x14ac:dyDescent="0.25">
      <c r="A920" t="s">
        <v>1148</v>
      </c>
      <c r="B920" s="3">
        <v>350.68460083007813</v>
      </c>
      <c r="C920" s="3">
        <v>33.090000152587891</v>
      </c>
      <c r="D920" s="4">
        <v>-2.001972712908362E-2</v>
      </c>
      <c r="E920" s="4">
        <v>9.53327095463401E-2</v>
      </c>
      <c r="F920" s="2">
        <v>5</v>
      </c>
      <c r="G920" s="4">
        <v>0.1504544908914105</v>
      </c>
      <c r="H920" s="4">
        <v>-3.7254020289893663E-2</v>
      </c>
      <c r="I920" s="4">
        <v>0.60672871646706938</v>
      </c>
    </row>
    <row r="921" spans="1:9" x14ac:dyDescent="0.25">
      <c r="A921" t="s">
        <v>1149</v>
      </c>
      <c r="B921" s="3">
        <v>357.8486328125</v>
      </c>
      <c r="C921" s="3">
        <v>30.20999908447266</v>
      </c>
      <c r="D921" s="4">
        <v>8.6002079133336018E-3</v>
      </c>
      <c r="E921" s="4">
        <v>-0.1881214773509905</v>
      </c>
      <c r="F921" s="2">
        <v>5</v>
      </c>
      <c r="G921" s="4">
        <v>0.1777670306138488</v>
      </c>
      <c r="H921" s="4">
        <v>-1.758636743811293E-2</v>
      </c>
      <c r="I921" s="4">
        <v>0.63955210216635527</v>
      </c>
    </row>
    <row r="922" spans="1:9" x14ac:dyDescent="0.25">
      <c r="A922" t="s">
        <v>1150</v>
      </c>
      <c r="B922" s="3">
        <v>354.79730224609381</v>
      </c>
      <c r="C922" s="3">
        <v>37.209999084472663</v>
      </c>
      <c r="D922" s="4">
        <v>-2.4440431404498031E-2</v>
      </c>
      <c r="E922" s="4">
        <v>0.61642043199539986</v>
      </c>
      <c r="F922" s="2">
        <v>5</v>
      </c>
      <c r="G922" s="4">
        <v>0.16675976526708339</v>
      </c>
      <c r="H922" s="4">
        <v>-2.5963285696344651E-2</v>
      </c>
      <c r="I922" s="4">
        <v>0.62557184631002749</v>
      </c>
    </row>
    <row r="923" spans="1:9" x14ac:dyDescent="0.25">
      <c r="A923" t="s">
        <v>1151</v>
      </c>
      <c r="B923" s="3">
        <v>363.68594360351563</v>
      </c>
      <c r="C923" s="3">
        <v>23.020000457763668</v>
      </c>
      <c r="D923" s="4">
        <v>-1.561005950706851E-3</v>
      </c>
      <c r="E923" s="4">
        <v>-7.3307491323373331E-3</v>
      </c>
      <c r="F923" s="2">
        <v>4</v>
      </c>
      <c r="G923" s="4">
        <v>0.20852299860065091</v>
      </c>
      <c r="H923" s="4">
        <v>-1.561005950706851E-3</v>
      </c>
      <c r="I923" s="4">
        <v>0.66629686042681957</v>
      </c>
    </row>
    <row r="924" spans="1:9" x14ac:dyDescent="0.25">
      <c r="A924" t="s">
        <v>1152</v>
      </c>
      <c r="B924" s="3">
        <v>364.25454711914063</v>
      </c>
      <c r="C924" s="3">
        <v>23.190000534057621</v>
      </c>
      <c r="D924" s="4">
        <v>3.943896393675983E-3</v>
      </c>
      <c r="E924" s="4">
        <v>5.8420844160649077E-2</v>
      </c>
      <c r="F924" s="2">
        <v>4</v>
      </c>
      <c r="G924" s="4">
        <v>0.191010167482317</v>
      </c>
      <c r="H924" s="4">
        <v>0</v>
      </c>
      <c r="I924" s="4">
        <v>0.66890202642120977</v>
      </c>
    </row>
    <row r="925" spans="1:9" x14ac:dyDescent="0.25">
      <c r="A925" t="s">
        <v>1153</v>
      </c>
      <c r="B925" s="3">
        <v>362.8236083984375</v>
      </c>
      <c r="C925" s="3">
        <v>21.909999847412109</v>
      </c>
      <c r="D925" s="4">
        <v>-3.5394494819228628E-3</v>
      </c>
      <c r="E925" s="4">
        <v>2.7673553519380389E-2</v>
      </c>
      <c r="F925" s="2">
        <v>4</v>
      </c>
      <c r="G925" s="4">
        <v>0.1757815003318968</v>
      </c>
      <c r="H925" s="4">
        <v>-3.5394494819228628E-3</v>
      </c>
      <c r="I925" s="4">
        <v>0.66234590639593272</v>
      </c>
    </row>
    <row r="926" spans="1:9" x14ac:dyDescent="0.25">
      <c r="A926" t="s">
        <v>1154</v>
      </c>
      <c r="B926" s="3">
        <v>364.11236572265619</v>
      </c>
      <c r="C926" s="3">
        <v>21.319999694824219</v>
      </c>
      <c r="D926" s="4">
        <v>9.1171697244862848E-4</v>
      </c>
      <c r="E926" s="4">
        <v>-1.2048203419881441E-2</v>
      </c>
      <c r="F926" s="2">
        <v>4</v>
      </c>
      <c r="G926" s="4">
        <v>0.18131123272176849</v>
      </c>
      <c r="H926" s="4">
        <v>0</v>
      </c>
      <c r="I926" s="4">
        <v>0.66825059510047868</v>
      </c>
    </row>
    <row r="927" spans="1:9" x14ac:dyDescent="0.25">
      <c r="A927" t="s">
        <v>1155</v>
      </c>
      <c r="B927" s="3">
        <v>363.78070068359381</v>
      </c>
      <c r="C927" s="3">
        <v>21.579999923706051</v>
      </c>
      <c r="D927" s="4">
        <v>1.3838642668232429E-2</v>
      </c>
      <c r="E927" s="4">
        <v>-7.1428565566299951E-2</v>
      </c>
      <c r="F927" s="2">
        <v>4</v>
      </c>
      <c r="G927" s="4">
        <v>0.1803778895471537</v>
      </c>
      <c r="H927" s="4">
        <v>0</v>
      </c>
      <c r="I927" s="4">
        <v>0.66673100815184005</v>
      </c>
    </row>
    <row r="928" spans="1:9" x14ac:dyDescent="0.25">
      <c r="A928" t="s">
        <v>1156</v>
      </c>
      <c r="B928" s="3">
        <v>358.815185546875</v>
      </c>
      <c r="C928" s="3">
        <v>23.239999771118161</v>
      </c>
      <c r="D928" s="4">
        <v>7.8519259509748363E-3</v>
      </c>
      <c r="E928" s="4">
        <v>-4.5193113170657551E-2</v>
      </c>
      <c r="F928" s="2">
        <v>4</v>
      </c>
      <c r="G928" s="4">
        <v>0.1619859571301803</v>
      </c>
      <c r="H928" s="4">
        <v>-6.8456840700414912E-3</v>
      </c>
      <c r="I928" s="4">
        <v>0.64398054878369781</v>
      </c>
    </row>
    <row r="929" spans="1:9" x14ac:dyDescent="0.25">
      <c r="A929" t="s">
        <v>1157</v>
      </c>
      <c r="B929" s="3">
        <v>356.01974487304688</v>
      </c>
      <c r="C929" s="3">
        <v>24.340000152587891</v>
      </c>
      <c r="D929" s="4">
        <v>-7.2925277969120286E-3</v>
      </c>
      <c r="E929" s="4">
        <v>4.6881726993027513E-2</v>
      </c>
      <c r="F929" s="2">
        <v>5</v>
      </c>
      <c r="G929" s="4">
        <v>0.15652178654313051</v>
      </c>
      <c r="H929" s="4">
        <v>-1.4583104563845709E-2</v>
      </c>
      <c r="I929" s="4">
        <v>0.63117270151812588</v>
      </c>
    </row>
    <row r="930" spans="1:9" x14ac:dyDescent="0.25">
      <c r="A930" t="s">
        <v>1158</v>
      </c>
      <c r="B930" s="3">
        <v>358.63510131835938</v>
      </c>
      <c r="C930" s="3">
        <v>23.25</v>
      </c>
      <c r="D930" s="4">
        <v>-3.5019766720308931E-3</v>
      </c>
      <c r="E930" s="4">
        <v>4.6825797316417887E-2</v>
      </c>
      <c r="F930" s="2">
        <v>4</v>
      </c>
      <c r="G930" s="4">
        <v>0.17470867077423419</v>
      </c>
      <c r="H930" s="4">
        <v>-7.3441340687744328E-3</v>
      </c>
      <c r="I930" s="4">
        <v>0.6431554583729584</v>
      </c>
    </row>
    <row r="931" spans="1:9" x14ac:dyDescent="0.25">
      <c r="A931" t="s">
        <v>1159</v>
      </c>
      <c r="B931" s="3">
        <v>359.89544677734381</v>
      </c>
      <c r="C931" s="3">
        <v>22.20999908447266</v>
      </c>
      <c r="D931" s="4">
        <v>2.6929660726067168E-3</v>
      </c>
      <c r="E931" s="4">
        <v>-4.8006894251865988E-2</v>
      </c>
      <c r="F931" s="2">
        <v>4</v>
      </c>
      <c r="G931" s="4">
        <v>0.18150086490717049</v>
      </c>
      <c r="H931" s="4">
        <v>-3.8556598275147902E-3</v>
      </c>
      <c r="I931" s="4">
        <v>0.64892997267106489</v>
      </c>
    </row>
    <row r="932" spans="1:9" x14ac:dyDescent="0.25">
      <c r="A932" t="s">
        <v>1160</v>
      </c>
      <c r="B932" s="3">
        <v>358.92886352539063</v>
      </c>
      <c r="C932" s="3">
        <v>23.329999923706051</v>
      </c>
      <c r="D932" s="4">
        <v>2.112443029307354E-4</v>
      </c>
      <c r="E932" s="4">
        <v>-3.1146179500675442E-2</v>
      </c>
      <c r="F932" s="2">
        <v>4</v>
      </c>
      <c r="G932" s="4">
        <v>0.176531532144349</v>
      </c>
      <c r="H932" s="4">
        <v>-6.5310380362708642E-3</v>
      </c>
      <c r="I932" s="4">
        <v>0.6445013862315887</v>
      </c>
    </row>
    <row r="933" spans="1:9" x14ac:dyDescent="0.25">
      <c r="A933" t="s">
        <v>1161</v>
      </c>
      <c r="B933" s="3">
        <v>358.85305786132813</v>
      </c>
      <c r="C933" s="3">
        <v>24.079999923706051</v>
      </c>
      <c r="D933" s="4">
        <v>-6.7408583712739167E-3</v>
      </c>
      <c r="E933" s="4">
        <v>0.1168831410104825</v>
      </c>
      <c r="F933" s="2">
        <v>4</v>
      </c>
      <c r="G933" s="4">
        <v>0.18437265067318151</v>
      </c>
      <c r="H933" s="4">
        <v>-6.7408583712739167E-3</v>
      </c>
      <c r="I933" s="4">
        <v>0.64415406805157227</v>
      </c>
    </row>
    <row r="934" spans="1:9" x14ac:dyDescent="0.25">
      <c r="A934" t="s">
        <v>1162</v>
      </c>
      <c r="B934" s="3">
        <v>361.2884521484375</v>
      </c>
      <c r="C934" s="3">
        <v>21.559999465942379</v>
      </c>
      <c r="D934" s="4">
        <v>5.6976821134950839E-3</v>
      </c>
      <c r="E934" s="4">
        <v>-3.6209268793159888E-2</v>
      </c>
      <c r="F934" s="2">
        <v>4</v>
      </c>
      <c r="G934" s="4">
        <v>0.1889790429475455</v>
      </c>
      <c r="H934" s="4">
        <v>0</v>
      </c>
      <c r="I934" s="4">
        <v>0.65531229378419997</v>
      </c>
    </row>
    <row r="935" spans="1:9" x14ac:dyDescent="0.25">
      <c r="A935" t="s">
        <v>1163</v>
      </c>
      <c r="B935" s="3">
        <v>359.24160766601563</v>
      </c>
      <c r="C935" s="3">
        <v>22.370000839233398</v>
      </c>
      <c r="D935" s="4">
        <v>1.4857544753593689E-2</v>
      </c>
      <c r="E935" s="4">
        <v>-0.10769840001825939</v>
      </c>
      <c r="F935" s="2">
        <v>4</v>
      </c>
      <c r="G935" s="4">
        <v>0.1902593233346512</v>
      </c>
      <c r="H935" s="4">
        <v>0</v>
      </c>
      <c r="I935" s="4">
        <v>0.64593428345735671</v>
      </c>
    </row>
    <row r="936" spans="1:9" x14ac:dyDescent="0.25">
      <c r="A936" t="s">
        <v>1164</v>
      </c>
      <c r="B936" s="3">
        <v>353.9822998046875</v>
      </c>
      <c r="C936" s="3">
        <v>25.069999694824219</v>
      </c>
      <c r="D936" s="4">
        <v>5.9784787254653082E-3</v>
      </c>
      <c r="E936" s="4">
        <v>-1.0655108766291719E-2</v>
      </c>
      <c r="F936" s="2">
        <v>5</v>
      </c>
      <c r="G936" s="4">
        <v>0.17908436883928941</v>
      </c>
      <c r="H936" s="4">
        <v>-8.8289443287259406E-4</v>
      </c>
      <c r="I936" s="4">
        <v>0.62183775640845029</v>
      </c>
    </row>
    <row r="937" spans="1:9" x14ac:dyDescent="0.25">
      <c r="A937" t="s">
        <v>1165</v>
      </c>
      <c r="B937" s="3">
        <v>351.87860107421881</v>
      </c>
      <c r="C937" s="3">
        <v>25.340000152587891</v>
      </c>
      <c r="D937" s="4">
        <v>6.8873145568506544E-3</v>
      </c>
      <c r="E937" s="4">
        <v>-6.0437493595318359E-2</v>
      </c>
      <c r="F937" s="2">
        <v>5</v>
      </c>
      <c r="G937" s="4">
        <v>0.16878138911791879</v>
      </c>
      <c r="H937" s="4">
        <v>-6.8205963680565418E-3</v>
      </c>
      <c r="I937" s="4">
        <v>0.61219925744659487</v>
      </c>
    </row>
    <row r="938" spans="1:9" x14ac:dyDescent="0.25">
      <c r="A938" t="s">
        <v>1166</v>
      </c>
      <c r="B938" s="3">
        <v>349.4716796875</v>
      </c>
      <c r="C938" s="3">
        <v>26.969999313354489</v>
      </c>
      <c r="D938" s="4">
        <v>-1.3614146018852471E-2</v>
      </c>
      <c r="E938" s="4">
        <v>0.18549447531228541</v>
      </c>
      <c r="F938" s="2">
        <v>5</v>
      </c>
      <c r="G938" s="4">
        <v>0.16521544119906559</v>
      </c>
      <c r="H938" s="4">
        <v>-1.3614146018852471E-2</v>
      </c>
      <c r="I938" s="4">
        <v>0.60117148576467372</v>
      </c>
    </row>
    <row r="939" spans="1:9" x14ac:dyDescent="0.25">
      <c r="A939" t="s">
        <v>1167</v>
      </c>
      <c r="B939" s="3">
        <v>354.29510498046881</v>
      </c>
      <c r="C939" s="3">
        <v>22.75</v>
      </c>
      <c r="D939" s="4">
        <v>5.0809234608042431E-3</v>
      </c>
      <c r="E939" s="4">
        <v>-8.7836879058356132E-4</v>
      </c>
      <c r="F939" s="2">
        <v>4</v>
      </c>
      <c r="G939" s="4">
        <v>0.17235275133063749</v>
      </c>
      <c r="H939" s="4">
        <v>0</v>
      </c>
      <c r="I939" s="4">
        <v>0.62327093327848582</v>
      </c>
    </row>
    <row r="940" spans="1:9" x14ac:dyDescent="0.25">
      <c r="A940" t="s">
        <v>1168</v>
      </c>
      <c r="B940" s="3">
        <v>352.50405883789063</v>
      </c>
      <c r="C940" s="3">
        <v>22.770000457763668</v>
      </c>
      <c r="D940" s="4">
        <v>1.4268628740388149E-3</v>
      </c>
      <c r="E940" s="4">
        <v>-1.3431519365993291E-2</v>
      </c>
      <c r="F940" s="2">
        <v>4</v>
      </c>
      <c r="G940" s="4">
        <v>0.1773344486776656</v>
      </c>
      <c r="H940" s="4">
        <v>-4.8371285178316897E-4</v>
      </c>
      <c r="I940" s="4">
        <v>0.61506491207599723</v>
      </c>
    </row>
    <row r="941" spans="1:9" x14ac:dyDescent="0.25">
      <c r="A941" t="s">
        <v>1169</v>
      </c>
      <c r="B941" s="3">
        <v>352.00180053710938</v>
      </c>
      <c r="C941" s="3">
        <v>23.079999923706051</v>
      </c>
      <c r="D941" s="4">
        <v>-1.9078534805216929E-3</v>
      </c>
      <c r="E941" s="4">
        <v>6.3594429135848118E-2</v>
      </c>
      <c r="F941" s="2">
        <v>4</v>
      </c>
      <c r="G941" s="4">
        <v>0.178512831903888</v>
      </c>
      <c r="H941" s="4">
        <v>-1.9078534805216929E-3</v>
      </c>
      <c r="I941" s="4">
        <v>0.61276371940018826</v>
      </c>
    </row>
    <row r="942" spans="1:9" x14ac:dyDescent="0.25">
      <c r="A942" t="s">
        <v>1170</v>
      </c>
      <c r="B942" s="3">
        <v>352.67465209960938</v>
      </c>
      <c r="C942" s="3">
        <v>21.70000076293945</v>
      </c>
      <c r="D942" s="4">
        <v>8.5909348291606236E-3</v>
      </c>
      <c r="E942" s="4">
        <v>7.8959624185888089E-3</v>
      </c>
      <c r="F942" s="2">
        <v>4</v>
      </c>
      <c r="G942" s="4">
        <v>0.17425578448172141</v>
      </c>
      <c r="H942" s="4">
        <v>0</v>
      </c>
      <c r="I942" s="4">
        <v>0.61584651780316779</v>
      </c>
    </row>
    <row r="943" spans="1:9" x14ac:dyDescent="0.25">
      <c r="A943" t="s">
        <v>1171</v>
      </c>
      <c r="B943" s="3">
        <v>349.670654296875</v>
      </c>
      <c r="C943" s="3">
        <v>21.530000686645511</v>
      </c>
      <c r="D943" s="4">
        <v>3.890357165855951E-3</v>
      </c>
      <c r="E943" s="4">
        <v>-7.6362025743397566E-2</v>
      </c>
      <c r="F943" s="2">
        <v>4</v>
      </c>
      <c r="G943" s="4">
        <v>0.16396529317571229</v>
      </c>
      <c r="H943" s="4">
        <v>-4.4786266714916811E-3</v>
      </c>
      <c r="I943" s="4">
        <v>0.60208312607614989</v>
      </c>
    </row>
    <row r="944" spans="1:9" x14ac:dyDescent="0.25">
      <c r="A944" t="s">
        <v>1172</v>
      </c>
      <c r="B944" s="3">
        <v>348.31558227539063</v>
      </c>
      <c r="C944" s="3">
        <v>23.309999465942379</v>
      </c>
      <c r="D944" s="4">
        <v>8.9868273000659471E-4</v>
      </c>
      <c r="E944" s="4">
        <v>-3.7969463213990307E-2</v>
      </c>
      <c r="F944" s="2">
        <v>4</v>
      </c>
      <c r="G944" s="4">
        <v>0.1656268698649086</v>
      </c>
      <c r="H944" s="4">
        <v>-8.3365516738049816E-3</v>
      </c>
      <c r="I944" s="4">
        <v>0.59587460387515656</v>
      </c>
    </row>
    <row r="945" spans="1:9" x14ac:dyDescent="0.25">
      <c r="A945" t="s">
        <v>1173</v>
      </c>
      <c r="B945" s="3">
        <v>348.00283813476563</v>
      </c>
      <c r="C945" s="3">
        <v>24.229999542236332</v>
      </c>
      <c r="D945" s="4">
        <v>-1.685429309538633E-3</v>
      </c>
      <c r="E945" s="4">
        <v>-3.6963446375832931E-2</v>
      </c>
      <c r="F945" s="2">
        <v>4</v>
      </c>
      <c r="G945" s="4">
        <v>0.16461643874649409</v>
      </c>
      <c r="H945" s="4">
        <v>-9.2269423101066783E-3</v>
      </c>
      <c r="I945" s="4">
        <v>0.59444170664938834</v>
      </c>
    </row>
    <row r="946" spans="1:9" x14ac:dyDescent="0.25">
      <c r="A946" t="s">
        <v>1174</v>
      </c>
      <c r="B946" s="3">
        <v>348.59036254882813</v>
      </c>
      <c r="C946" s="3">
        <v>25.159999847412109</v>
      </c>
      <c r="D946" s="4">
        <v>-3.5754051346540421E-3</v>
      </c>
      <c r="E946" s="4">
        <v>0.1664348726648022</v>
      </c>
      <c r="F946" s="2">
        <v>5</v>
      </c>
      <c r="G946" s="4">
        <v>0.16836509718382969</v>
      </c>
      <c r="H946" s="4">
        <v>-7.5542451467498486E-3</v>
      </c>
      <c r="I946" s="4">
        <v>0.59713356236664894</v>
      </c>
    </row>
    <row r="947" spans="1:9" x14ac:dyDescent="0.25">
      <c r="A947" t="s">
        <v>1175</v>
      </c>
      <c r="B947" s="3">
        <v>349.8411865234375</v>
      </c>
      <c r="C947" s="3">
        <v>21.569999694824219</v>
      </c>
      <c r="D947" s="4">
        <v>-3.9931170232038182E-3</v>
      </c>
      <c r="E947" s="4">
        <v>-1.6415896276417149E-2</v>
      </c>
      <c r="F947" s="2">
        <v>4</v>
      </c>
      <c r="G947" s="4">
        <v>0.17769778474266679</v>
      </c>
      <c r="H947" s="4">
        <v>-3.9931170232038182E-3</v>
      </c>
      <c r="I947" s="4">
        <v>0.60286445215905293</v>
      </c>
    </row>
    <row r="948" spans="1:9" x14ac:dyDescent="0.25">
      <c r="A948" t="s">
        <v>1176</v>
      </c>
      <c r="B948" s="3">
        <v>351.24374389648438</v>
      </c>
      <c r="C948" s="3">
        <v>21.930000305175781</v>
      </c>
      <c r="D948" s="4">
        <v>5.592129692325809E-3</v>
      </c>
      <c r="E948" s="4">
        <v>-2.533331976996522E-2</v>
      </c>
      <c r="F948" s="2">
        <v>4</v>
      </c>
      <c r="G948" s="4">
        <v>0.18726625758897231</v>
      </c>
      <c r="H948" s="4">
        <v>0</v>
      </c>
      <c r="I948" s="4">
        <v>0.60929053760002438</v>
      </c>
    </row>
    <row r="949" spans="1:9" x14ac:dyDescent="0.25">
      <c r="A949" t="s">
        <v>1177</v>
      </c>
      <c r="B949" s="3">
        <v>349.29046630859381</v>
      </c>
      <c r="C949" s="3">
        <v>22.5</v>
      </c>
      <c r="D949" s="4">
        <v>1.5691809089173341E-3</v>
      </c>
      <c r="E949" s="4">
        <v>-1.7037981653455488E-2</v>
      </c>
      <c r="F949" s="2">
        <v>4</v>
      </c>
      <c r="G949" s="4">
        <v>0.18073776419349841</v>
      </c>
      <c r="H949" s="4">
        <v>0</v>
      </c>
      <c r="I949" s="4">
        <v>0.60034122193498862</v>
      </c>
    </row>
    <row r="950" spans="1:9" x14ac:dyDescent="0.25">
      <c r="A950" t="s">
        <v>1178</v>
      </c>
      <c r="B950" s="3">
        <v>348.74322509765619</v>
      </c>
      <c r="C950" s="3">
        <v>22.889999389648441</v>
      </c>
      <c r="D950" s="4">
        <v>1.3519694273643971E-2</v>
      </c>
      <c r="E950" s="4">
        <v>-7.4029125183568856E-2</v>
      </c>
      <c r="F950" s="2">
        <v>4</v>
      </c>
      <c r="G950" s="4">
        <v>0.17914648733025221</v>
      </c>
      <c r="H950" s="4">
        <v>-1.5667224379780631E-3</v>
      </c>
      <c r="I950" s="4">
        <v>0.59783393143416186</v>
      </c>
    </row>
    <row r="951" spans="1:9" x14ac:dyDescent="0.25">
      <c r="A951" t="s">
        <v>1179</v>
      </c>
      <c r="B951" s="3">
        <v>344.09121704101563</v>
      </c>
      <c r="C951" s="3">
        <v>24.719999313354489</v>
      </c>
      <c r="D951" s="4">
        <v>-4.4774398343194743E-3</v>
      </c>
      <c r="E951" s="4">
        <v>6.0489055328903918E-2</v>
      </c>
      <c r="F951" s="2">
        <v>5</v>
      </c>
      <c r="G951" s="4">
        <v>0.17140952640387419</v>
      </c>
      <c r="H951" s="4">
        <v>-1.4885173713801381E-2</v>
      </c>
      <c r="I951" s="4">
        <v>0.57651986484512907</v>
      </c>
    </row>
    <row r="952" spans="1:9" x14ac:dyDescent="0.25">
      <c r="A952" t="s">
        <v>1180</v>
      </c>
      <c r="B952" s="3">
        <v>345.6387939453125</v>
      </c>
      <c r="C952" s="3">
        <v>23.309999465942379</v>
      </c>
      <c r="D952" s="4">
        <v>-1.1723064752889869E-3</v>
      </c>
      <c r="E952" s="4">
        <v>3.5079884197176447E-2</v>
      </c>
      <c r="F952" s="2">
        <v>4</v>
      </c>
      <c r="G952" s="4">
        <v>0.17738333777741061</v>
      </c>
      <c r="H952" s="4">
        <v>-1.0454543468859099E-2</v>
      </c>
      <c r="I952" s="4">
        <v>0.5836103850652623</v>
      </c>
    </row>
    <row r="953" spans="1:9" x14ac:dyDescent="0.25">
      <c r="A953" t="s">
        <v>1181</v>
      </c>
      <c r="B953" s="3">
        <v>346.04446411132813</v>
      </c>
      <c r="C953" s="3">
        <v>22.520000457763668</v>
      </c>
      <c r="D953" s="4">
        <v>-3.2716512608421677E-4</v>
      </c>
      <c r="E953" s="4">
        <v>1.1225864160808509E-2</v>
      </c>
      <c r="F953" s="2">
        <v>4</v>
      </c>
      <c r="G953" s="4">
        <v>0.18892494481953739</v>
      </c>
      <c r="H953" s="4">
        <v>-9.2931313916762015E-3</v>
      </c>
      <c r="I953" s="4">
        <v>0.58546904068803118</v>
      </c>
    </row>
    <row r="954" spans="1:9" x14ac:dyDescent="0.25">
      <c r="A954" t="s">
        <v>1182</v>
      </c>
      <c r="B954" s="3">
        <v>346.15771484375</v>
      </c>
      <c r="C954" s="3">
        <v>22.270000457763668</v>
      </c>
      <c r="D954" s="4">
        <v>-8.9689005770802188E-3</v>
      </c>
      <c r="E954" s="4">
        <v>7.6885886321285346E-2</v>
      </c>
      <c r="F954" s="2">
        <v>4</v>
      </c>
      <c r="G954" s="4">
        <v>0.19269015028475309</v>
      </c>
      <c r="H954" s="4">
        <v>-8.9689005770802188E-3</v>
      </c>
      <c r="I954" s="4">
        <v>0.58598792062605076</v>
      </c>
    </row>
    <row r="955" spans="1:9" x14ac:dyDescent="0.25">
      <c r="A955" t="s">
        <v>1183</v>
      </c>
      <c r="B955" s="3">
        <v>349.29046630859381</v>
      </c>
      <c r="C955" s="3">
        <v>20.680000305175781</v>
      </c>
      <c r="D955" s="4">
        <v>2.92617801579298E-3</v>
      </c>
      <c r="E955" s="4">
        <v>-2.9107932117012011E-2</v>
      </c>
      <c r="F955" s="2">
        <v>4</v>
      </c>
      <c r="G955" s="4">
        <v>0.20214217848994659</v>
      </c>
      <c r="H955" s="4">
        <v>0</v>
      </c>
      <c r="I955" s="4">
        <v>0.60034122193498862</v>
      </c>
    </row>
    <row r="956" spans="1:9" x14ac:dyDescent="0.25">
      <c r="A956" t="s">
        <v>1184</v>
      </c>
      <c r="B956" s="3">
        <v>348.2713623046875</v>
      </c>
      <c r="C956" s="3">
        <v>21.29999923706055</v>
      </c>
      <c r="D956" s="4">
        <v>-2.055063386388722E-3</v>
      </c>
      <c r="E956" s="4">
        <v>2.4530942716423979E-2</v>
      </c>
      <c r="F956" s="2">
        <v>4</v>
      </c>
      <c r="G956" s="4">
        <v>0.19486591603616499</v>
      </c>
      <c r="H956" s="4">
        <v>-2.055063386388722E-3</v>
      </c>
      <c r="I956" s="4">
        <v>0.59567200160348022</v>
      </c>
    </row>
    <row r="957" spans="1:9" x14ac:dyDescent="0.25">
      <c r="A957" t="s">
        <v>1185</v>
      </c>
      <c r="B957" s="3">
        <v>348.98855590820313</v>
      </c>
      <c r="C957" s="3">
        <v>20.79000091552734</v>
      </c>
      <c r="D957" s="4">
        <v>8.617873357683381E-3</v>
      </c>
      <c r="E957" s="4">
        <v>-2.302630429075447E-2</v>
      </c>
      <c r="F957" s="2">
        <v>4</v>
      </c>
      <c r="G957" s="4">
        <v>0.20826311510900369</v>
      </c>
      <c r="H957" s="4">
        <v>0</v>
      </c>
      <c r="I957" s="4">
        <v>0.59895796156667069</v>
      </c>
    </row>
    <row r="958" spans="1:9" x14ac:dyDescent="0.25">
      <c r="A958" t="s">
        <v>1186</v>
      </c>
      <c r="B958" s="3">
        <v>346.0067138671875</v>
      </c>
      <c r="C958" s="3">
        <v>21.280000686645511</v>
      </c>
      <c r="D958" s="4">
        <v>-2.7281443803839339E-4</v>
      </c>
      <c r="E958" s="4">
        <v>5.1960609331664909E-3</v>
      </c>
      <c r="F958" s="2">
        <v>4</v>
      </c>
      <c r="G958" s="4">
        <v>0.20009310343404119</v>
      </c>
      <c r="H958" s="4">
        <v>-2.7281443803839339E-4</v>
      </c>
      <c r="I958" s="4">
        <v>0.58529608070869132</v>
      </c>
    </row>
    <row r="959" spans="1:9" x14ac:dyDescent="0.25">
      <c r="A959" t="s">
        <v>1187</v>
      </c>
      <c r="B959" s="3">
        <v>346.10113525390619</v>
      </c>
      <c r="C959" s="3">
        <v>21.170000076293949</v>
      </c>
      <c r="D959" s="4">
        <v>2.103605695207289E-3</v>
      </c>
      <c r="E959" s="4">
        <v>1.9258527188946491E-2</v>
      </c>
      <c r="F959" s="2">
        <v>4</v>
      </c>
      <c r="G959" s="4">
        <v>0.20782770845121609</v>
      </c>
      <c r="H959" s="4">
        <v>0</v>
      </c>
      <c r="I959" s="4">
        <v>0.58572869039024145</v>
      </c>
    </row>
    <row r="960" spans="1:9" x14ac:dyDescent="0.25">
      <c r="A960" t="s">
        <v>1188</v>
      </c>
      <c r="B960" s="3">
        <v>345.37460327148438</v>
      </c>
      <c r="C960" s="3">
        <v>20.770000457763668</v>
      </c>
      <c r="D960" s="4">
        <v>1.0937586954504089E-2</v>
      </c>
      <c r="E960" s="4">
        <v>9.7229346575915532E-3</v>
      </c>
      <c r="F960" s="2">
        <v>4</v>
      </c>
      <c r="G960" s="4">
        <v>0.19720878530103139</v>
      </c>
      <c r="H960" s="4">
        <v>0</v>
      </c>
      <c r="I960" s="4">
        <v>0.58239994485415059</v>
      </c>
    </row>
    <row r="961" spans="1:9" x14ac:dyDescent="0.25">
      <c r="A961" t="s">
        <v>1189</v>
      </c>
      <c r="B961" s="3">
        <v>341.63790893554688</v>
      </c>
      <c r="C961" s="3">
        <v>20.569999694824219</v>
      </c>
      <c r="D961" s="4">
        <v>-4.4271138110014707E-3</v>
      </c>
      <c r="E961" s="4">
        <v>-1.295587599744541E-2</v>
      </c>
      <c r="F961" s="2">
        <v>4</v>
      </c>
      <c r="G961" s="4">
        <v>0.1741962950924181</v>
      </c>
      <c r="H961" s="4">
        <v>-4.4271138110014707E-3</v>
      </c>
      <c r="I961" s="4">
        <v>0.56527956352004183</v>
      </c>
    </row>
    <row r="962" spans="1:9" x14ac:dyDescent="0.25">
      <c r="A962" t="s">
        <v>1190</v>
      </c>
      <c r="B962" s="3">
        <v>343.1571044921875</v>
      </c>
      <c r="C962" s="3">
        <v>20.840000152587891</v>
      </c>
      <c r="D962" s="4">
        <v>2.7849857085437968E-3</v>
      </c>
      <c r="E962" s="4">
        <v>-1.9294110466452241E-2</v>
      </c>
      <c r="F962" s="2">
        <v>4</v>
      </c>
      <c r="G962" s="4">
        <v>0.1750430377852632</v>
      </c>
      <c r="H962" s="4">
        <v>0</v>
      </c>
      <c r="I962" s="4">
        <v>0.57224004915586923</v>
      </c>
    </row>
    <row r="963" spans="1:9" x14ac:dyDescent="0.25">
      <c r="A963" t="s">
        <v>1191</v>
      </c>
      <c r="B963" s="3">
        <v>342.20407104492188</v>
      </c>
      <c r="C963" s="3">
        <v>21.25</v>
      </c>
      <c r="D963" s="4">
        <v>-1.541939654481572E-3</v>
      </c>
      <c r="E963" s="4">
        <v>-1.8022153449551159E-2</v>
      </c>
      <c r="F963" s="2">
        <v>4</v>
      </c>
      <c r="G963" s="4">
        <v>0.1770031349752372</v>
      </c>
      <c r="H963" s="4">
        <v>-1.541939654481572E-3</v>
      </c>
      <c r="I963" s="4">
        <v>0.567873543743739</v>
      </c>
    </row>
    <row r="964" spans="1:9" x14ac:dyDescent="0.25">
      <c r="A964" t="s">
        <v>1192</v>
      </c>
      <c r="B964" s="3">
        <v>342.7325439453125</v>
      </c>
      <c r="C964" s="3">
        <v>21.639999389648441</v>
      </c>
      <c r="D964" s="4">
        <v>1.6113913880585029E-2</v>
      </c>
      <c r="E964" s="4">
        <v>-4.501325969250447E-2</v>
      </c>
      <c r="F964" s="2">
        <v>4</v>
      </c>
      <c r="G964" s="4">
        <v>0.18149158597034359</v>
      </c>
      <c r="H964" s="4">
        <v>0</v>
      </c>
      <c r="I964" s="4">
        <v>0.5702948436323636</v>
      </c>
    </row>
    <row r="965" spans="1:9" x14ac:dyDescent="0.25">
      <c r="A965" t="s">
        <v>1193</v>
      </c>
      <c r="B965" s="3">
        <v>337.29736328125</v>
      </c>
      <c r="C965" s="3">
        <v>22.659999847412109</v>
      </c>
      <c r="D965" s="4">
        <v>5.9941543887958026E-3</v>
      </c>
      <c r="E965" s="4">
        <v>-4.3881893757304453E-2</v>
      </c>
      <c r="F965" s="2">
        <v>4</v>
      </c>
      <c r="G965" s="4">
        <v>0.17176677085730871</v>
      </c>
      <c r="H965" s="4">
        <v>-1.409385436588362E-2</v>
      </c>
      <c r="I965" s="4">
        <v>0.54539252162716334</v>
      </c>
    </row>
    <row r="966" spans="1:9" x14ac:dyDescent="0.25">
      <c r="A966" t="s">
        <v>1194</v>
      </c>
      <c r="B966" s="3">
        <v>335.28759765625</v>
      </c>
      <c r="C966" s="3">
        <v>23.70000076293945</v>
      </c>
      <c r="D966" s="4">
        <v>-6.847486100281186E-3</v>
      </c>
      <c r="E966" s="4">
        <v>2.5530079489639371E-2</v>
      </c>
      <c r="F966" s="2">
        <v>4</v>
      </c>
      <c r="G966" s="4">
        <v>0.16737509376866069</v>
      </c>
      <c r="H966" s="4">
        <v>-1.9968315588159698E-2</v>
      </c>
      <c r="I966" s="4">
        <v>0.53618439519271921</v>
      </c>
    </row>
    <row r="967" spans="1:9" x14ac:dyDescent="0.25">
      <c r="A967" t="s">
        <v>1195</v>
      </c>
      <c r="B967" s="3">
        <v>337.59930419921881</v>
      </c>
      <c r="C967" s="3">
        <v>23.110000610351559</v>
      </c>
      <c r="D967" s="4">
        <v>4.2100290520872266E-3</v>
      </c>
      <c r="E967" s="4">
        <v>-3.0620785971642861E-2</v>
      </c>
      <c r="F967" s="2">
        <v>4</v>
      </c>
      <c r="G967" s="4">
        <v>0.17353259018310571</v>
      </c>
      <c r="H967" s="4">
        <v>-1.321129363742757E-2</v>
      </c>
      <c r="I967" s="4">
        <v>0.54677592181761514</v>
      </c>
    </row>
    <row r="968" spans="1:9" x14ac:dyDescent="0.25">
      <c r="A968" t="s">
        <v>1196</v>
      </c>
      <c r="B968" s="3">
        <v>336.1839599609375</v>
      </c>
      <c r="C968" s="3">
        <v>23.840000152587891</v>
      </c>
      <c r="D968" s="4">
        <v>-1.203460186820671E-2</v>
      </c>
      <c r="E968" s="4">
        <v>4.9757864978860367E-2</v>
      </c>
      <c r="F968" s="2">
        <v>4</v>
      </c>
      <c r="G968" s="4">
        <v>0.1642669327749344</v>
      </c>
      <c r="H968" s="4">
        <v>-1.7348285901863991E-2</v>
      </c>
      <c r="I968" s="4">
        <v>0.54029125090263919</v>
      </c>
    </row>
    <row r="969" spans="1:9" x14ac:dyDescent="0.25">
      <c r="A969" t="s">
        <v>1197</v>
      </c>
      <c r="B969" s="3">
        <v>340.27908325195313</v>
      </c>
      <c r="C969" s="3">
        <v>22.70999908447266</v>
      </c>
      <c r="D969" s="4">
        <v>-5.3784110695629384E-3</v>
      </c>
      <c r="E969" s="4">
        <v>1.1581216601222129E-2</v>
      </c>
      <c r="F969" s="2">
        <v>4</v>
      </c>
      <c r="G969" s="4">
        <v>0.17810930523632321</v>
      </c>
      <c r="H969" s="4">
        <v>-5.3784110695629384E-3</v>
      </c>
      <c r="I969" s="4">
        <v>0.55905384319660811</v>
      </c>
    </row>
    <row r="970" spans="1:9" x14ac:dyDescent="0.25">
      <c r="A970" t="s">
        <v>1198</v>
      </c>
      <c r="B970" s="3">
        <v>342.119140625</v>
      </c>
      <c r="C970" s="3">
        <v>22.45000076293945</v>
      </c>
      <c r="D970" s="4">
        <v>1.24828107792152E-2</v>
      </c>
      <c r="E970" s="4">
        <v>-2.813851116001231E-2</v>
      </c>
      <c r="F970" s="2">
        <v>4</v>
      </c>
      <c r="G970" s="4">
        <v>0.18535348467528689</v>
      </c>
      <c r="H970" s="4">
        <v>0</v>
      </c>
      <c r="I970" s="4">
        <v>0.56748441874575772</v>
      </c>
    </row>
    <row r="971" spans="1:9" x14ac:dyDescent="0.25">
      <c r="A971" t="s">
        <v>1199</v>
      </c>
      <c r="B971" s="3">
        <v>337.90118408203119</v>
      </c>
      <c r="C971" s="3">
        <v>23.10000038146973</v>
      </c>
      <c r="D971" s="4">
        <v>1.384405108141973E-2</v>
      </c>
      <c r="E971" s="4">
        <v>-8.8757395114072657E-2</v>
      </c>
      <c r="F971" s="2">
        <v>4</v>
      </c>
      <c r="G971" s="4">
        <v>0.17921142487251071</v>
      </c>
      <c r="H971" s="4">
        <v>0</v>
      </c>
      <c r="I971" s="4">
        <v>0.54815904236379942</v>
      </c>
    </row>
    <row r="972" spans="1:9" x14ac:dyDescent="0.25">
      <c r="A972" t="s">
        <v>1200</v>
      </c>
      <c r="B972" s="3">
        <v>333.28713989257813</v>
      </c>
      <c r="C972" s="3">
        <v>25.35000038146973</v>
      </c>
      <c r="D972" s="4">
        <v>-9.7008243007543626E-3</v>
      </c>
      <c r="E972" s="4">
        <v>8.1023435254341081E-2</v>
      </c>
      <c r="F972" s="2">
        <v>5</v>
      </c>
      <c r="G972" s="4">
        <v>0.16480246843793231</v>
      </c>
      <c r="H972" s="4">
        <v>-9.7008243007543626E-3</v>
      </c>
      <c r="I972" s="4">
        <v>0.52701891450904226</v>
      </c>
    </row>
    <row r="973" spans="1:9" x14ac:dyDescent="0.25">
      <c r="A973" t="s">
        <v>1201</v>
      </c>
      <c r="B973" s="3">
        <v>336.55197143554688</v>
      </c>
      <c r="C973" s="3">
        <v>23.45000076293945</v>
      </c>
      <c r="D973" s="4">
        <v>7.4286447701912284E-3</v>
      </c>
      <c r="E973" s="4">
        <v>-5.4435424018226868E-2</v>
      </c>
      <c r="F973" s="2">
        <v>4</v>
      </c>
      <c r="G973" s="4">
        <v>0.17659331328056499</v>
      </c>
      <c r="H973" s="4">
        <v>0</v>
      </c>
      <c r="I973" s="4">
        <v>0.54197736601246915</v>
      </c>
    </row>
    <row r="974" spans="1:9" x14ac:dyDescent="0.25">
      <c r="A974" t="s">
        <v>1202</v>
      </c>
      <c r="B974" s="3">
        <v>334.07028198242188</v>
      </c>
      <c r="C974" s="3">
        <v>24.79999923706055</v>
      </c>
      <c r="D974" s="4">
        <v>-1.4664926006751071E-3</v>
      </c>
      <c r="E974" s="4">
        <v>-3.6893233512211743E-2</v>
      </c>
      <c r="F974" s="2">
        <v>5</v>
      </c>
      <c r="G974" s="4">
        <v>0.17037916670631439</v>
      </c>
      <c r="H974" s="4">
        <v>-6.270036406516577E-3</v>
      </c>
      <c r="I974" s="4">
        <v>0.53060703010307608</v>
      </c>
    </row>
    <row r="975" spans="1:9" x14ac:dyDescent="0.25">
      <c r="A975" t="s">
        <v>1203</v>
      </c>
      <c r="B975" s="3">
        <v>334.5609130859375</v>
      </c>
      <c r="C975" s="3">
        <v>25.75</v>
      </c>
      <c r="D975" s="4">
        <v>1.2565429938611761E-2</v>
      </c>
      <c r="E975" s="4">
        <v>3.5800457272629593E-2</v>
      </c>
      <c r="F975" s="2">
        <v>5</v>
      </c>
      <c r="G975" s="4">
        <v>0.16985956211414699</v>
      </c>
      <c r="H975" s="4">
        <v>-4.8105985129656137E-3</v>
      </c>
      <c r="I975" s="4">
        <v>0.53285495054595988</v>
      </c>
    </row>
    <row r="976" spans="1:9" x14ac:dyDescent="0.25">
      <c r="A976" t="s">
        <v>1204</v>
      </c>
      <c r="B976" s="3">
        <v>330.4091796875</v>
      </c>
      <c r="C976" s="3">
        <v>24.860000610351559</v>
      </c>
      <c r="D976" s="4">
        <v>-2.2817685950515809E-4</v>
      </c>
      <c r="E976" s="4">
        <v>-9.8622165369063319E-2</v>
      </c>
      <c r="F976" s="2">
        <v>5</v>
      </c>
      <c r="G976" s="4">
        <v>0.158191471517525</v>
      </c>
      <c r="H976" s="4">
        <v>-1.7160400639621761E-2</v>
      </c>
      <c r="I976" s="4">
        <v>0.51383298819404821</v>
      </c>
    </row>
    <row r="977" spans="1:9" x14ac:dyDescent="0.25">
      <c r="A977" t="s">
        <v>1205</v>
      </c>
      <c r="B977" s="3">
        <v>330.48458862304688</v>
      </c>
      <c r="C977" s="3">
        <v>27.579999923706051</v>
      </c>
      <c r="D977" s="4">
        <v>1.950272251646035E-2</v>
      </c>
      <c r="E977" s="4">
        <v>-6.7297930052616195E-2</v>
      </c>
      <c r="F977" s="2">
        <v>5</v>
      </c>
      <c r="G977" s="4">
        <v>0.16252997889601661</v>
      </c>
      <c r="H977" s="4">
        <v>-1.6936088203535201E-2</v>
      </c>
      <c r="I977" s="4">
        <v>0.51417848868632698</v>
      </c>
    </row>
    <row r="978" spans="1:9" x14ac:dyDescent="0.25">
      <c r="A978" t="s">
        <v>1206</v>
      </c>
      <c r="B978" s="3">
        <v>324.16253662109381</v>
      </c>
      <c r="C978" s="3">
        <v>29.569999694824219</v>
      </c>
      <c r="D978" s="4">
        <v>2.2349289457600952E-2</v>
      </c>
      <c r="E978" s="4">
        <v>-0.16821377413708161</v>
      </c>
      <c r="F978" s="2">
        <v>5</v>
      </c>
      <c r="G978" s="4">
        <v>0.14055088797792201</v>
      </c>
      <c r="H978" s="4">
        <v>-3.5741749301122838E-2</v>
      </c>
      <c r="I978" s="4">
        <v>0.4852127956547756</v>
      </c>
    </row>
    <row r="979" spans="1:9" x14ac:dyDescent="0.25">
      <c r="A979" t="s">
        <v>1207</v>
      </c>
      <c r="B979" s="3">
        <v>317.07611083984381</v>
      </c>
      <c r="C979" s="3">
        <v>35.549999237060547</v>
      </c>
      <c r="D979" s="4">
        <v>1.7655975383380929E-2</v>
      </c>
      <c r="E979" s="4">
        <v>-4.2553239579933289E-2</v>
      </c>
      <c r="F979" s="2">
        <v>5</v>
      </c>
      <c r="G979" s="4">
        <v>0.11438372781706101</v>
      </c>
      <c r="H979" s="4">
        <v>-5.6821126945315832E-2</v>
      </c>
      <c r="I979" s="4">
        <v>0.4527449776413921</v>
      </c>
    </row>
    <row r="980" spans="1:9" x14ac:dyDescent="0.25">
      <c r="A980" t="s">
        <v>1208</v>
      </c>
      <c r="B980" s="3">
        <v>311.574951171875</v>
      </c>
      <c r="C980" s="3">
        <v>37.130001068115227</v>
      </c>
      <c r="D980" s="4">
        <v>1.1208414144989741E-2</v>
      </c>
      <c r="E980" s="4">
        <v>-2.3408715910909431E-2</v>
      </c>
      <c r="F980" s="2">
        <v>5</v>
      </c>
      <c r="G980" s="4">
        <v>9.9449364717451694E-2</v>
      </c>
      <c r="H980" s="4">
        <v>-7.318495064173236E-2</v>
      </c>
      <c r="I980" s="4">
        <v>0.42754036018321462</v>
      </c>
    </row>
    <row r="981" spans="1:9" x14ac:dyDescent="0.25">
      <c r="A981" t="s">
        <v>1209</v>
      </c>
      <c r="B981" s="3">
        <v>308.12139892578119</v>
      </c>
      <c r="C981" s="3">
        <v>38.020000457763672</v>
      </c>
      <c r="D981" s="4">
        <v>-1.0425087485033679E-2</v>
      </c>
      <c r="E981" s="4">
        <v>1.143922062863245E-2</v>
      </c>
      <c r="F981" s="2">
        <v>5</v>
      </c>
      <c r="G981" s="4">
        <v>9.7334851002869316E-2</v>
      </c>
      <c r="H981" s="4">
        <v>-8.3457933702103859E-2</v>
      </c>
      <c r="I981" s="4">
        <v>0.41171724860522191</v>
      </c>
    </row>
    <row r="982" spans="1:9" x14ac:dyDescent="0.25">
      <c r="A982" t="s">
        <v>1210</v>
      </c>
      <c r="B982" s="3">
        <v>311.367431640625</v>
      </c>
      <c r="C982" s="3">
        <v>37.590000152587891</v>
      </c>
      <c r="D982" s="4">
        <v>1.016372693221301E-2</v>
      </c>
      <c r="E982" s="4">
        <v>-6.6782490273847528E-2</v>
      </c>
      <c r="F982" s="2">
        <v>5</v>
      </c>
      <c r="G982" s="4">
        <v>0.1059421385273043</v>
      </c>
      <c r="H982" s="4">
        <v>-7.3802241036466931E-2</v>
      </c>
      <c r="I982" s="4">
        <v>0.42658956967431289</v>
      </c>
    </row>
    <row r="983" spans="1:9" x14ac:dyDescent="0.25">
      <c r="A983" t="s">
        <v>1211</v>
      </c>
      <c r="B983" s="3">
        <v>308.234619140625</v>
      </c>
      <c r="C983" s="3">
        <v>40.279998779296882</v>
      </c>
      <c r="D983" s="4">
        <v>-3.4179137103824142E-2</v>
      </c>
      <c r="E983" s="4">
        <v>0.20779612060712149</v>
      </c>
      <c r="F983" s="2">
        <v>5</v>
      </c>
      <c r="G983" s="4">
        <v>9.8172639211386636E-2</v>
      </c>
      <c r="H983" s="4">
        <v>-8.3121147324976663E-2</v>
      </c>
      <c r="I983" s="4">
        <v>0.41223598872110778</v>
      </c>
    </row>
    <row r="984" spans="1:9" x14ac:dyDescent="0.25">
      <c r="A984" t="s">
        <v>1212</v>
      </c>
      <c r="B984" s="3">
        <v>319.14263916015619</v>
      </c>
      <c r="C984" s="3">
        <v>33.349998474121087</v>
      </c>
      <c r="D984" s="4">
        <v>-3.4474500904959631E-3</v>
      </c>
      <c r="E984" s="4">
        <v>2.741834302990398E-2</v>
      </c>
      <c r="F984" s="2">
        <v>5</v>
      </c>
      <c r="G984" s="4">
        <v>0.13669800747583791</v>
      </c>
      <c r="H984" s="4">
        <v>-5.0674003949750752E-2</v>
      </c>
      <c r="I984" s="4">
        <v>0.46221317324444738</v>
      </c>
    </row>
    <row r="985" spans="1:9" x14ac:dyDescent="0.25">
      <c r="A985" t="s">
        <v>1213</v>
      </c>
      <c r="B985" s="3">
        <v>320.24667358398438</v>
      </c>
      <c r="C985" s="3">
        <v>32.459999084472663</v>
      </c>
      <c r="D985" s="4">
        <v>-1.8479958695851399E-2</v>
      </c>
      <c r="E985" s="4">
        <v>0.17822141500487329</v>
      </c>
      <c r="F985" s="2">
        <v>5</v>
      </c>
      <c r="G985" s="4">
        <v>0.14705964012350911</v>
      </c>
      <c r="H985" s="4">
        <v>-4.7389928271763908E-2</v>
      </c>
      <c r="I985" s="4">
        <v>0.46727151857393728</v>
      </c>
    </row>
    <row r="986" spans="1:9" x14ac:dyDescent="0.25">
      <c r="A986" t="s">
        <v>1214</v>
      </c>
      <c r="B986" s="3">
        <v>326.2762451171875</v>
      </c>
      <c r="C986" s="3">
        <v>27.54999923706055</v>
      </c>
      <c r="D986" s="4">
        <v>3.3954182735049798E-3</v>
      </c>
      <c r="E986" s="4">
        <v>-1.9921784458617031E-2</v>
      </c>
      <c r="F986" s="2">
        <v>5</v>
      </c>
      <c r="G986" s="4">
        <v>0.17344198248258569</v>
      </c>
      <c r="H986" s="4">
        <v>-2.9454283518755009E-2</v>
      </c>
      <c r="I986" s="4">
        <v>0.49489715627647229</v>
      </c>
    </row>
    <row r="987" spans="1:9" x14ac:dyDescent="0.25">
      <c r="A987" t="s">
        <v>1215</v>
      </c>
      <c r="B987" s="3">
        <v>325.17214965820313</v>
      </c>
      <c r="C987" s="3">
        <v>28.110000610351559</v>
      </c>
      <c r="D987" s="4">
        <v>5.4854573100158177E-3</v>
      </c>
      <c r="E987" s="4">
        <v>-1.8848133171682439E-2</v>
      </c>
      <c r="F987" s="2">
        <v>5</v>
      </c>
      <c r="G987" s="4">
        <v>0.17138200932049411</v>
      </c>
      <c r="H987" s="4">
        <v>-3.2738540752740297E-2</v>
      </c>
      <c r="I987" s="4">
        <v>0.48983853130271521</v>
      </c>
    </row>
    <row r="988" spans="1:9" x14ac:dyDescent="0.25">
      <c r="A988" t="s">
        <v>1216</v>
      </c>
      <c r="B988" s="3">
        <v>323.39816284179688</v>
      </c>
      <c r="C988" s="3">
        <v>28.64999961853027</v>
      </c>
      <c r="D988" s="4">
        <v>-1.8931525426028051E-3</v>
      </c>
      <c r="E988" s="4">
        <v>-2.3850110863419371E-2</v>
      </c>
      <c r="F988" s="2">
        <v>5</v>
      </c>
      <c r="G988" s="4">
        <v>0.16838118221472789</v>
      </c>
      <c r="H988" s="4">
        <v>-3.801546584772808E-2</v>
      </c>
      <c r="I988" s="4">
        <v>0.48171067067294371</v>
      </c>
    </row>
    <row r="989" spans="1:9" x14ac:dyDescent="0.25">
      <c r="A989" t="s">
        <v>1217</v>
      </c>
      <c r="B989" s="3">
        <v>324.01156616210938</v>
      </c>
      <c r="C989" s="3">
        <v>29.35000038146973</v>
      </c>
      <c r="D989" s="4">
        <v>4.0058251417278701E-3</v>
      </c>
      <c r="E989" s="4">
        <v>5.8259107099389862E-3</v>
      </c>
      <c r="F989" s="2">
        <v>5</v>
      </c>
      <c r="G989" s="4">
        <v>0.1667732826646344</v>
      </c>
      <c r="H989" s="4">
        <v>-3.6190828063292213E-2</v>
      </c>
      <c r="I989" s="4">
        <v>0.48452109555954959</v>
      </c>
    </row>
    <row r="990" spans="1:9" x14ac:dyDescent="0.25">
      <c r="A990" t="s">
        <v>1218</v>
      </c>
      <c r="B990" s="3">
        <v>322.71881103515619</v>
      </c>
      <c r="C990" s="3">
        <v>29.180000305175781</v>
      </c>
      <c r="D990" s="4">
        <v>-1.5203517714993949E-2</v>
      </c>
      <c r="E990" s="4">
        <v>6.4574989697812279E-2</v>
      </c>
      <c r="F990" s="2">
        <v>5</v>
      </c>
      <c r="G990" s="4">
        <v>0.1699964185984606</v>
      </c>
      <c r="H990" s="4">
        <v>-4.0036274888490597E-2</v>
      </c>
      <c r="I990" s="4">
        <v>0.47859809015549398</v>
      </c>
    </row>
    <row r="991" spans="1:9" x14ac:dyDescent="0.25">
      <c r="A991" t="s">
        <v>1219</v>
      </c>
      <c r="B991" s="3">
        <v>327.70101928710938</v>
      </c>
      <c r="C991" s="3">
        <v>27.409999847412109</v>
      </c>
      <c r="D991" s="4">
        <v>-6.0421054336234903E-4</v>
      </c>
      <c r="E991" s="4">
        <v>1.6314443650717662E-2</v>
      </c>
      <c r="F991" s="2">
        <v>5</v>
      </c>
      <c r="G991" s="4">
        <v>0.1828582872122706</v>
      </c>
      <c r="H991" s="4">
        <v>-2.5216131068906411E-2</v>
      </c>
      <c r="I991" s="4">
        <v>0.50142503223074963</v>
      </c>
    </row>
    <row r="992" spans="1:9" x14ac:dyDescent="0.25">
      <c r="A992" t="s">
        <v>1220</v>
      </c>
      <c r="B992" s="3">
        <v>327.89913940429688</v>
      </c>
      <c r="C992" s="3">
        <v>26.969999313354489</v>
      </c>
      <c r="D992" s="4">
        <v>-1.2358366795582889E-3</v>
      </c>
      <c r="E992" s="4">
        <v>2.1590897843200452E-2</v>
      </c>
      <c r="F992" s="2">
        <v>5</v>
      </c>
      <c r="G992" s="4">
        <v>0.18706421820700769</v>
      </c>
      <c r="H992" s="4">
        <v>-2.4626800297933401E-2</v>
      </c>
      <c r="I992" s="4">
        <v>0.50233275752248319</v>
      </c>
    </row>
    <row r="993" spans="1:9" x14ac:dyDescent="0.25">
      <c r="A993" t="s">
        <v>1221</v>
      </c>
      <c r="B993" s="3">
        <v>328.30487060546881</v>
      </c>
      <c r="C993" s="3">
        <v>26.39999961853027</v>
      </c>
      <c r="D993" s="4">
        <v>-6.2836230084833966E-3</v>
      </c>
      <c r="E993" s="4">
        <v>1.2658225069775099E-2</v>
      </c>
      <c r="F993" s="2">
        <v>5</v>
      </c>
      <c r="G993" s="4">
        <v>0.18662425897298299</v>
      </c>
      <c r="H993" s="4">
        <v>-2.3419906798228141E-2</v>
      </c>
      <c r="I993" s="4">
        <v>0.50419169278951936</v>
      </c>
    </row>
    <row r="994" spans="1:9" x14ac:dyDescent="0.25">
      <c r="A994" t="s">
        <v>1222</v>
      </c>
      <c r="B994" s="3">
        <v>330.380859375</v>
      </c>
      <c r="C994" s="3">
        <v>26.069999694824219</v>
      </c>
      <c r="D994" s="4">
        <v>-6.5259959728490857E-3</v>
      </c>
      <c r="E994" s="4">
        <v>3.9888313209930137E-2</v>
      </c>
      <c r="F994" s="2">
        <v>5</v>
      </c>
      <c r="G994" s="4">
        <v>0.20595008091710801</v>
      </c>
      <c r="H994" s="4">
        <v>-1.724464262290315E-2</v>
      </c>
      <c r="I994" s="4">
        <v>0.51370323325400991</v>
      </c>
    </row>
    <row r="995" spans="1:9" x14ac:dyDescent="0.25">
      <c r="A995" t="s">
        <v>1223</v>
      </c>
      <c r="B995" s="3">
        <v>332.55108642578119</v>
      </c>
      <c r="C995" s="3">
        <v>25.069999694824219</v>
      </c>
      <c r="D995" s="4">
        <v>1.608755202921763E-2</v>
      </c>
      <c r="E995" s="4">
        <v>2.79998779296875E-3</v>
      </c>
      <c r="F995" s="2">
        <v>5</v>
      </c>
      <c r="G995" s="4">
        <v>0.2125196350902554</v>
      </c>
      <c r="H995" s="4">
        <v>-1.078905598596935E-2</v>
      </c>
      <c r="I995" s="4">
        <v>0.52364654446724868</v>
      </c>
    </row>
    <row r="996" spans="1:9" x14ac:dyDescent="0.25">
      <c r="A996" t="s">
        <v>1224</v>
      </c>
      <c r="B996" s="3">
        <v>327.28585815429688</v>
      </c>
      <c r="C996" s="3">
        <v>25</v>
      </c>
      <c r="D996" s="4">
        <v>8.9301749391956786E-3</v>
      </c>
      <c r="E996" s="4">
        <v>-5.1593345176839327E-2</v>
      </c>
      <c r="F996" s="2">
        <v>5</v>
      </c>
      <c r="G996" s="4">
        <v>0.20569313648314311</v>
      </c>
      <c r="H996" s="4">
        <v>-2.645107497037236E-2</v>
      </c>
      <c r="I996" s="4">
        <v>0.4995228919244119</v>
      </c>
    </row>
    <row r="997" spans="1:9" x14ac:dyDescent="0.25">
      <c r="A997" t="s">
        <v>1225</v>
      </c>
      <c r="B997" s="3">
        <v>324.38900756835938</v>
      </c>
      <c r="C997" s="3">
        <v>26.360000610351559</v>
      </c>
      <c r="D997" s="4">
        <v>8.8625871886840457E-3</v>
      </c>
      <c r="E997" s="4">
        <v>-6.0584422236150792E-2</v>
      </c>
      <c r="F997" s="2">
        <v>5</v>
      </c>
      <c r="G997" s="4">
        <v>0.2031035869073603</v>
      </c>
      <c r="H997" s="4">
        <v>-3.5068085768869217E-2</v>
      </c>
      <c r="I997" s="4">
        <v>0.48625041570868111</v>
      </c>
    </row>
    <row r="998" spans="1:9" x14ac:dyDescent="0.25">
      <c r="A998" t="s">
        <v>1226</v>
      </c>
      <c r="B998" s="3">
        <v>321.53933715820313</v>
      </c>
      <c r="C998" s="3">
        <v>28.059999465942379</v>
      </c>
      <c r="D998" s="4">
        <v>1.740672839099644E-2</v>
      </c>
      <c r="E998" s="4">
        <v>-4.8168252996730783E-2</v>
      </c>
      <c r="F998" s="2">
        <v>5</v>
      </c>
      <c r="G998" s="4">
        <v>0.2038597502724229</v>
      </c>
      <c r="H998" s="4">
        <v>-4.3544753780563217E-2</v>
      </c>
      <c r="I998" s="4">
        <v>0.47319410451159188</v>
      </c>
    </row>
    <row r="999" spans="1:9" x14ac:dyDescent="0.25">
      <c r="A999" t="s">
        <v>1227</v>
      </c>
      <c r="B999" s="3">
        <v>316.03814697265619</v>
      </c>
      <c r="C999" s="3">
        <v>29.479999542236332</v>
      </c>
      <c r="D999" s="4">
        <v>-1.4215992889671351E-2</v>
      </c>
      <c r="E999" s="4">
        <v>5.4363394403964538E-2</v>
      </c>
      <c r="F999" s="2">
        <v>5</v>
      </c>
      <c r="G999" s="4">
        <v>0.16489335076559339</v>
      </c>
      <c r="H999" s="4">
        <v>-5.9908668254979092E-2</v>
      </c>
      <c r="I999" s="4">
        <v>0.44798934723128059</v>
      </c>
    </row>
    <row r="1000" spans="1:9" x14ac:dyDescent="0.25">
      <c r="A1000" t="s">
        <v>1228</v>
      </c>
      <c r="B1000" s="3">
        <v>320.59573364257813</v>
      </c>
      <c r="C1000" s="3">
        <v>27.95999908447266</v>
      </c>
      <c r="D1000" s="4">
        <v>1.7733076438089631E-2</v>
      </c>
      <c r="E1000" s="4">
        <v>1.194353723233688E-2</v>
      </c>
      <c r="F1000" s="2">
        <v>5</v>
      </c>
      <c r="G1000" s="4">
        <v>0.17659363693229199</v>
      </c>
      <c r="H1000" s="4">
        <v>-4.6351609516620762E-2</v>
      </c>
      <c r="I1000" s="4">
        <v>0.46887080413876298</v>
      </c>
    </row>
    <row r="1001" spans="1:9" x14ac:dyDescent="0.25">
      <c r="A1001" t="s">
        <v>1229</v>
      </c>
      <c r="B1001" s="3">
        <v>315.0096435546875</v>
      </c>
      <c r="C1001" s="3">
        <v>27.629999160766602</v>
      </c>
      <c r="D1001" s="4">
        <v>-9.4944151712584857E-3</v>
      </c>
      <c r="E1001" s="4">
        <v>3.4831399672393237E-2</v>
      </c>
      <c r="F1001" s="2">
        <v>5</v>
      </c>
      <c r="G1001" s="4">
        <v>0.17173665973917701</v>
      </c>
      <c r="H1001" s="4">
        <v>-6.2968068384882336E-2</v>
      </c>
      <c r="I1001" s="4">
        <v>0.44327706168260428</v>
      </c>
    </row>
    <row r="1002" spans="1:9" x14ac:dyDescent="0.25">
      <c r="A1002" t="s">
        <v>1230</v>
      </c>
      <c r="B1002" s="3">
        <v>318.02914428710938</v>
      </c>
      <c r="C1002" s="3">
        <v>26.70000076293945</v>
      </c>
      <c r="D1002" s="4">
        <v>6.4199819560235571E-3</v>
      </c>
      <c r="E1002" s="4">
        <v>1.251421741386816E-2</v>
      </c>
      <c r="F1002" s="2">
        <v>5</v>
      </c>
      <c r="G1002" s="4">
        <v>0.19266038351481199</v>
      </c>
      <c r="H1002" s="4">
        <v>-5.3986220807497487E-2</v>
      </c>
      <c r="I1002" s="4">
        <v>0.45711148305352228</v>
      </c>
    </row>
    <row r="1003" spans="1:9" x14ac:dyDescent="0.25">
      <c r="A1003" t="s">
        <v>1231</v>
      </c>
      <c r="B1003" s="3">
        <v>316.00042724609381</v>
      </c>
      <c r="C1003" s="3">
        <v>26.370000839233398</v>
      </c>
      <c r="D1003" s="4">
        <v>7.5818458788423637E-3</v>
      </c>
      <c r="E1003" s="4">
        <v>3.806637979717697E-3</v>
      </c>
      <c r="F1003" s="2">
        <v>5</v>
      </c>
      <c r="G1003" s="4">
        <v>0.1641185733015578</v>
      </c>
      <c r="H1003" s="4">
        <v>-6.0020869862021931E-2</v>
      </c>
      <c r="I1003" s="4">
        <v>0.44781652707407438</v>
      </c>
    </row>
    <row r="1004" spans="1:9" x14ac:dyDescent="0.25">
      <c r="A1004" t="s">
        <v>1232</v>
      </c>
      <c r="B1004" s="3">
        <v>313.62258911132813</v>
      </c>
      <c r="C1004" s="3">
        <v>26.270000457763668</v>
      </c>
      <c r="D1004" s="4">
        <v>-5.4459193009465112E-3</v>
      </c>
      <c r="E1004" s="4">
        <v>3.0545980173624092E-3</v>
      </c>
      <c r="F1004" s="2">
        <v>5</v>
      </c>
      <c r="G1004" s="4">
        <v>0.14161638132140111</v>
      </c>
      <c r="H1004" s="4">
        <v>-6.7094019227687984E-2</v>
      </c>
      <c r="I1004" s="4">
        <v>0.43692200588553298</v>
      </c>
    </row>
    <row r="1005" spans="1:9" x14ac:dyDescent="0.25">
      <c r="A1005" t="s">
        <v>1233</v>
      </c>
      <c r="B1005" s="3">
        <v>315.33990478515619</v>
      </c>
      <c r="C1005" s="3">
        <v>26.190000534057621</v>
      </c>
      <c r="D1005" s="4">
        <v>1.6609113579481919E-2</v>
      </c>
      <c r="E1005" s="4">
        <v>-7.2023742514578659E-3</v>
      </c>
      <c r="F1005" s="2">
        <v>5</v>
      </c>
      <c r="G1005" s="4">
        <v>0.15319069769933449</v>
      </c>
      <c r="H1005" s="4">
        <v>-6.1985668877262201E-2</v>
      </c>
      <c r="I1005" s="4">
        <v>0.44479021681309422</v>
      </c>
    </row>
    <row r="1006" spans="1:9" x14ac:dyDescent="0.25">
      <c r="A1006" t="s">
        <v>1234</v>
      </c>
      <c r="B1006" s="3">
        <v>310.18795776367188</v>
      </c>
      <c r="C1006" s="3">
        <v>26.379999160766602</v>
      </c>
      <c r="D1006" s="4">
        <v>1.6167114570148081E-2</v>
      </c>
      <c r="E1006" s="4">
        <v>-7.4710664714672803E-2</v>
      </c>
      <c r="F1006" s="2">
        <v>5</v>
      </c>
      <c r="G1006" s="4">
        <v>0.12823929654757341</v>
      </c>
      <c r="H1006" s="4">
        <v>-7.7310719928539551E-2</v>
      </c>
      <c r="I1006" s="4">
        <v>0.42118558403041079</v>
      </c>
    </row>
    <row r="1007" spans="1:9" x14ac:dyDescent="0.25">
      <c r="A1007" t="s">
        <v>1235</v>
      </c>
      <c r="B1007" s="3">
        <v>305.25289916992188</v>
      </c>
      <c r="C1007" s="3">
        <v>28.510000228881839</v>
      </c>
      <c r="D1007" s="4">
        <v>2.6655142935960718E-3</v>
      </c>
      <c r="E1007" s="4">
        <v>-2.449254549023117E-3</v>
      </c>
      <c r="F1007" s="2">
        <v>5</v>
      </c>
      <c r="G1007" s="4">
        <v>0.107976244344518</v>
      </c>
      <c r="H1007" s="4">
        <v>-9.1990611739320105E-2</v>
      </c>
      <c r="I1007" s="4">
        <v>0.39857466715166301</v>
      </c>
    </row>
    <row r="1008" spans="1:9" x14ac:dyDescent="0.25">
      <c r="A1008" t="s">
        <v>1236</v>
      </c>
      <c r="B1008" s="3">
        <v>304.44140625</v>
      </c>
      <c r="C1008" s="3">
        <v>28.579999923706051</v>
      </c>
      <c r="D1008" s="4">
        <v>-2.3191038758199171E-2</v>
      </c>
      <c r="E1008" s="4">
        <v>6.4035713859649901E-2</v>
      </c>
      <c r="F1008" s="2">
        <v>5</v>
      </c>
      <c r="G1008" s="4">
        <v>0.1115667642970843</v>
      </c>
      <c r="H1008" s="4">
        <v>-9.440448951672975E-2</v>
      </c>
      <c r="I1008" s="4">
        <v>0.39485665679545701</v>
      </c>
    </row>
    <row r="1009" spans="1:9" x14ac:dyDescent="0.25">
      <c r="A1009" t="s">
        <v>1237</v>
      </c>
      <c r="B1009" s="3">
        <v>311.66934204101563</v>
      </c>
      <c r="C1009" s="3">
        <v>26.860000610351559</v>
      </c>
      <c r="D1009" s="4">
        <v>1.018455625853565E-2</v>
      </c>
      <c r="E1009" s="4">
        <v>-3.3117352539743128E-2</v>
      </c>
      <c r="F1009" s="2">
        <v>5</v>
      </c>
      <c r="G1009" s="4">
        <v>0.12902776828886209</v>
      </c>
      <c r="H1009" s="4">
        <v>-7.290417429012741E-2</v>
      </c>
      <c r="I1009" s="4">
        <v>0.42797283004263109</v>
      </c>
    </row>
    <row r="1010" spans="1:9" x14ac:dyDescent="0.25">
      <c r="A1010" t="s">
        <v>1238</v>
      </c>
      <c r="B1010" s="3">
        <v>308.52713012695313</v>
      </c>
      <c r="C1010" s="3">
        <v>27.780000686645511</v>
      </c>
      <c r="D1010" s="4">
        <v>-1.112954232075369E-2</v>
      </c>
      <c r="E1010" s="4">
        <v>7.5493641838914494E-2</v>
      </c>
      <c r="F1010" s="2">
        <v>5</v>
      </c>
      <c r="G1010" s="4">
        <v>0.1173831716616771</v>
      </c>
      <c r="H1010" s="4">
        <v>-8.2251040202398595E-2</v>
      </c>
      <c r="I1010" s="4">
        <v>0.41357618387225797</v>
      </c>
    </row>
    <row r="1011" spans="1:9" x14ac:dyDescent="0.25">
      <c r="A1011" t="s">
        <v>1239</v>
      </c>
      <c r="B1011" s="3">
        <v>311.99954223632813</v>
      </c>
      <c r="C1011" s="3">
        <v>25.829999923706051</v>
      </c>
      <c r="D1011" s="4">
        <v>-1.151278673194189E-2</v>
      </c>
      <c r="E1011" s="4">
        <v>-2.3809492916282871E-2</v>
      </c>
      <c r="F1011" s="2">
        <v>5</v>
      </c>
      <c r="G1011" s="4">
        <v>0.1246197495071346</v>
      </c>
      <c r="H1011" s="4">
        <v>-7.1921956338505733E-2</v>
      </c>
      <c r="I1011" s="4">
        <v>0.4294857055288539</v>
      </c>
    </row>
    <row r="1012" spans="1:9" x14ac:dyDescent="0.25">
      <c r="A1012" t="s">
        <v>1240</v>
      </c>
      <c r="B1012" s="3">
        <v>315.63336181640619</v>
      </c>
      <c r="C1012" s="3">
        <v>26.45999908447266</v>
      </c>
      <c r="D1012" s="4">
        <v>-8.7951953754712431E-3</v>
      </c>
      <c r="E1012" s="4">
        <v>1.6128961373994111E-2</v>
      </c>
      <c r="F1012" s="2">
        <v>5</v>
      </c>
      <c r="G1012" s="4">
        <v>0.13764246827909071</v>
      </c>
      <c r="H1012" s="4">
        <v>-6.1112747636708258E-2</v>
      </c>
      <c r="I1012" s="4">
        <v>0.44613474645038798</v>
      </c>
    </row>
    <row r="1013" spans="1:9" x14ac:dyDescent="0.25">
      <c r="A1013" t="s">
        <v>1241</v>
      </c>
      <c r="B1013" s="3">
        <v>318.43405151367188</v>
      </c>
      <c r="C1013" s="3">
        <v>26.04000091552734</v>
      </c>
      <c r="D1013" s="4">
        <v>-3.9687767038334432E-3</v>
      </c>
      <c r="E1013" s="4">
        <v>1.7585023847447982E-2</v>
      </c>
      <c r="F1013" s="2">
        <v>5</v>
      </c>
      <c r="G1013" s="4">
        <v>0.14842372004227219</v>
      </c>
      <c r="H1013" s="4">
        <v>-5.2781778313771399E-2</v>
      </c>
      <c r="I1013" s="4">
        <v>0.45896664312294982</v>
      </c>
    </row>
    <row r="1014" spans="1:9" x14ac:dyDescent="0.25">
      <c r="A1014" t="s">
        <v>1242</v>
      </c>
      <c r="B1014" s="3">
        <v>319.702880859375</v>
      </c>
      <c r="C1014" s="3">
        <v>25.590000152587891</v>
      </c>
      <c r="D1014" s="4">
        <v>5.0524010441546094E-3</v>
      </c>
      <c r="E1014" s="4">
        <v>-1.0058035785106331E-2</v>
      </c>
      <c r="F1014" s="2">
        <v>5</v>
      </c>
      <c r="G1014" s="4">
        <v>0.1559191952984782</v>
      </c>
      <c r="H1014" s="4">
        <v>-4.9007501439966017E-2</v>
      </c>
      <c r="I1014" s="4">
        <v>0.46478002797421419</v>
      </c>
    </row>
    <row r="1015" spans="1:9" x14ac:dyDescent="0.25">
      <c r="A1015" t="s">
        <v>1243</v>
      </c>
      <c r="B1015" s="3">
        <v>318.09573364257813</v>
      </c>
      <c r="C1015" s="3">
        <v>25.85000038146973</v>
      </c>
      <c r="D1015" s="4">
        <v>1.317125617123183E-2</v>
      </c>
      <c r="E1015" s="4">
        <v>-3.7960566650759087E-2</v>
      </c>
      <c r="F1015" s="2">
        <v>5</v>
      </c>
      <c r="G1015" s="4">
        <v>0.14655584813979591</v>
      </c>
      <c r="H1015" s="4">
        <v>-5.3788143213187152E-2</v>
      </c>
      <c r="I1015" s="4">
        <v>0.45741657494917298</v>
      </c>
    </row>
    <row r="1016" spans="1:9" x14ac:dyDescent="0.25">
      <c r="A1016" t="s">
        <v>1244</v>
      </c>
      <c r="B1016" s="3">
        <v>313.96047973632813</v>
      </c>
      <c r="C1016" s="3">
        <v>26.870000839233398</v>
      </c>
      <c r="D1016" s="4">
        <v>5.0891679011111357E-4</v>
      </c>
      <c r="E1016" s="4">
        <v>-9.5590654081289639E-2</v>
      </c>
      <c r="F1016" s="2">
        <v>5</v>
      </c>
      <c r="G1016" s="4">
        <v>0.13089935229609401</v>
      </c>
      <c r="H1016" s="4">
        <v>-6.6088925220261441E-2</v>
      </c>
      <c r="I1016" s="4">
        <v>0.43847011654943868</v>
      </c>
    </row>
    <row r="1017" spans="1:9" x14ac:dyDescent="0.25">
      <c r="A1017" t="s">
        <v>1245</v>
      </c>
      <c r="B1017" s="3">
        <v>313.80078125</v>
      </c>
      <c r="C1017" s="3">
        <v>29.70999908447266</v>
      </c>
      <c r="D1017" s="4">
        <v>-1.7363289479229379E-2</v>
      </c>
      <c r="E1017" s="4">
        <v>3.1239140410058042E-2</v>
      </c>
      <c r="F1017" s="2">
        <v>5</v>
      </c>
      <c r="G1017" s="4">
        <v>0.13423950062074949</v>
      </c>
      <c r="H1017" s="4">
        <v>-6.6563966490209348E-2</v>
      </c>
      <c r="I1017" s="4">
        <v>0.43773842732398549</v>
      </c>
    </row>
    <row r="1018" spans="1:9" x14ac:dyDescent="0.25">
      <c r="A1018" t="s">
        <v>1246</v>
      </c>
      <c r="B1018" s="3">
        <v>319.34567260742188</v>
      </c>
      <c r="C1018" s="3">
        <v>28.809999465942379</v>
      </c>
      <c r="D1018" s="4">
        <v>1.9747156411036079E-2</v>
      </c>
      <c r="E1018" s="4">
        <v>-8.423393819608227E-2</v>
      </c>
      <c r="F1018" s="2">
        <v>5</v>
      </c>
      <c r="G1018" s="4">
        <v>0.16248937555538451</v>
      </c>
      <c r="H1018" s="4">
        <v>-5.0070057920902362E-2</v>
      </c>
      <c r="I1018" s="4">
        <v>0.46314340989970071</v>
      </c>
    </row>
    <row r="1019" spans="1:9" x14ac:dyDescent="0.25">
      <c r="A1019" t="s">
        <v>1247</v>
      </c>
      <c r="B1019" s="3">
        <v>313.16162109375</v>
      </c>
      <c r="C1019" s="3">
        <v>31.45999908447266</v>
      </c>
      <c r="D1019" s="4">
        <v>-2.7322917155413799E-2</v>
      </c>
      <c r="E1019" s="4">
        <v>2.3089401121062059E-2</v>
      </c>
      <c r="F1019" s="2">
        <v>5</v>
      </c>
      <c r="G1019" s="4">
        <v>0.13971077410121421</v>
      </c>
      <c r="H1019" s="4">
        <v>-6.8465220905991719E-2</v>
      </c>
      <c r="I1019" s="4">
        <v>0.43480999255656871</v>
      </c>
    </row>
    <row r="1020" spans="1:9" x14ac:dyDescent="0.25">
      <c r="A1020" t="s">
        <v>1248</v>
      </c>
      <c r="B1020" s="3">
        <v>321.95846557617188</v>
      </c>
      <c r="C1020" s="3">
        <v>30.75</v>
      </c>
      <c r="D1020" s="4">
        <v>-8.1649679075931347E-3</v>
      </c>
      <c r="E1020" s="4">
        <v>-8.4821387010364901E-2</v>
      </c>
      <c r="F1020" s="2">
        <v>5</v>
      </c>
      <c r="G1020" s="4">
        <v>0.172315428355029</v>
      </c>
      <c r="H1020" s="4">
        <v>-4.2298008739197979E-2</v>
      </c>
      <c r="I1020" s="4">
        <v>0.4751144216953056</v>
      </c>
    </row>
    <row r="1021" spans="1:9" x14ac:dyDescent="0.25">
      <c r="A1021" t="s">
        <v>1249</v>
      </c>
      <c r="B1021" s="3">
        <v>324.60888671875</v>
      </c>
      <c r="C1021" s="3">
        <v>33.599998474121087</v>
      </c>
      <c r="D1021" s="4">
        <v>-3.4414030284448338E-2</v>
      </c>
      <c r="E1021" s="4">
        <v>0.2645840745216983</v>
      </c>
      <c r="F1021" s="2">
        <v>5</v>
      </c>
      <c r="G1021" s="4">
        <v>0.18287874740638799</v>
      </c>
      <c r="H1021" s="4">
        <v>-3.4414030284448338E-2</v>
      </c>
      <c r="I1021" s="4">
        <v>0.48725783418171581</v>
      </c>
    </row>
    <row r="1022" spans="1:9" x14ac:dyDescent="0.25">
      <c r="A1022" t="s">
        <v>1250</v>
      </c>
      <c r="B1022" s="3">
        <v>336.17813110351563</v>
      </c>
      <c r="C1022" s="3">
        <v>26.569999694824219</v>
      </c>
      <c r="D1022" s="4">
        <v>1.4463905115323691E-2</v>
      </c>
      <c r="E1022" s="4">
        <v>1.7228133274594049E-2</v>
      </c>
      <c r="F1022" s="2">
        <v>5</v>
      </c>
      <c r="G1022" s="4">
        <v>0.24078538840558661</v>
      </c>
      <c r="H1022" s="4">
        <v>0</v>
      </c>
      <c r="I1022" s="4">
        <v>0.54026454487510978</v>
      </c>
    </row>
    <row r="1023" spans="1:9" x14ac:dyDescent="0.25">
      <c r="A1023" t="s">
        <v>1251</v>
      </c>
      <c r="B1023" s="3">
        <v>331.385009765625</v>
      </c>
      <c r="C1023" s="3">
        <v>26.120000839233398</v>
      </c>
      <c r="D1023" s="4">
        <v>9.4187293667247207E-3</v>
      </c>
      <c r="E1023" s="4">
        <v>-1.098065164158368E-2</v>
      </c>
      <c r="F1023" s="2">
        <v>5</v>
      </c>
      <c r="G1023" s="4">
        <v>0.23697732475253511</v>
      </c>
      <c r="H1023" s="4">
        <v>0</v>
      </c>
      <c r="I1023" s="4">
        <v>0.51830394074002406</v>
      </c>
    </row>
    <row r="1024" spans="1:9" x14ac:dyDescent="0.25">
      <c r="A1024" t="s">
        <v>1252</v>
      </c>
      <c r="B1024" s="3">
        <v>328.29290771484381</v>
      </c>
      <c r="C1024" s="3">
        <v>26.409999847412109</v>
      </c>
      <c r="D1024" s="4">
        <v>-3.622524952964445E-3</v>
      </c>
      <c r="E1024" s="4">
        <v>0.1502613632625365</v>
      </c>
      <c r="F1024" s="2">
        <v>5</v>
      </c>
      <c r="G1024" s="4">
        <v>0.21827027962397899</v>
      </c>
      <c r="H1024" s="4">
        <v>-3.622524952964445E-3</v>
      </c>
      <c r="I1024" s="4">
        <v>0.50413688251312383</v>
      </c>
    </row>
    <row r="1025" spans="1:9" x14ac:dyDescent="0.25">
      <c r="A1025" t="s">
        <v>1253</v>
      </c>
      <c r="B1025" s="3">
        <v>329.48648071289063</v>
      </c>
      <c r="C1025" s="3">
        <v>22.95999908447266</v>
      </c>
      <c r="D1025" s="4">
        <v>6.4593946615376652E-3</v>
      </c>
      <c r="E1025" s="4">
        <v>-6.1708225224908493E-2</v>
      </c>
      <c r="F1025" s="2">
        <v>4</v>
      </c>
      <c r="G1025" s="4">
        <v>0.22215629060628789</v>
      </c>
      <c r="H1025" s="4">
        <v>0</v>
      </c>
      <c r="I1025" s="4">
        <v>0.50960546598277801</v>
      </c>
    </row>
    <row r="1026" spans="1:9" x14ac:dyDescent="0.25">
      <c r="A1026" t="s">
        <v>1254</v>
      </c>
      <c r="B1026" s="3">
        <v>327.37185668945313</v>
      </c>
      <c r="C1026" s="3">
        <v>24.469999313354489</v>
      </c>
      <c r="D1026" s="4">
        <v>2.186395673061003E-3</v>
      </c>
      <c r="E1026" s="4">
        <v>5.1568492994612747E-2</v>
      </c>
      <c r="F1026" s="2">
        <v>5</v>
      </c>
      <c r="G1026" s="4">
        <v>0.22982277416419961</v>
      </c>
      <c r="H1026" s="4">
        <v>0</v>
      </c>
      <c r="I1026" s="4">
        <v>0.49991691069707128</v>
      </c>
    </row>
    <row r="1027" spans="1:9" x14ac:dyDescent="0.25">
      <c r="A1027" t="s">
        <v>1255</v>
      </c>
      <c r="B1027" s="3">
        <v>326.65765380859381</v>
      </c>
      <c r="C1027" s="3">
        <v>23.270000457763668</v>
      </c>
      <c r="D1027" s="4">
        <v>1.0025599966785091E-2</v>
      </c>
      <c r="E1027" s="4">
        <v>5.6286869381254601E-2</v>
      </c>
      <c r="F1027" s="2">
        <v>4</v>
      </c>
      <c r="G1027" s="4">
        <v>0.23578050689093749</v>
      </c>
      <c r="H1027" s="4">
        <v>0</v>
      </c>
      <c r="I1027" s="4">
        <v>0.4966446533029798</v>
      </c>
    </row>
    <row r="1028" spans="1:9" x14ac:dyDescent="0.25">
      <c r="A1028" t="s">
        <v>1256</v>
      </c>
      <c r="B1028" s="3">
        <v>323.41522216796881</v>
      </c>
      <c r="C1028" s="3">
        <v>22.030000686645511</v>
      </c>
      <c r="D1028" s="4">
        <v>3.4993846060029639E-3</v>
      </c>
      <c r="E1028" s="4">
        <v>-1.519893338544653E-2</v>
      </c>
      <c r="F1028" s="2">
        <v>4</v>
      </c>
      <c r="G1028" s="4">
        <v>0.21871343415229341</v>
      </c>
      <c r="H1028" s="4">
        <v>0</v>
      </c>
      <c r="I1028" s="4">
        <v>0.48178883124566058</v>
      </c>
    </row>
    <row r="1029" spans="1:9" x14ac:dyDescent="0.25">
      <c r="A1029" t="s">
        <v>1257</v>
      </c>
      <c r="B1029" s="3">
        <v>322.28741455078119</v>
      </c>
      <c r="C1029" s="3">
        <v>22.370000839233398</v>
      </c>
      <c r="D1029" s="4">
        <v>1.0133073165132791E-2</v>
      </c>
      <c r="E1029" s="4">
        <v>-7.5421503721783134E-3</v>
      </c>
      <c r="F1029" s="2">
        <v>4</v>
      </c>
      <c r="G1029" s="4">
        <v>0.2278937673954391</v>
      </c>
      <c r="H1029" s="4">
        <v>0</v>
      </c>
      <c r="I1029" s="4">
        <v>0.47662156447404808</v>
      </c>
    </row>
    <row r="1030" spans="1:9" x14ac:dyDescent="0.25">
      <c r="A1030" t="s">
        <v>1258</v>
      </c>
      <c r="B1030" s="3">
        <v>319.05441284179688</v>
      </c>
      <c r="C1030" s="3">
        <v>22.54000091552734</v>
      </c>
      <c r="D1030" s="4">
        <v>3.5473835742394488E-3</v>
      </c>
      <c r="E1030" s="4">
        <v>-7.9224649325296825E-3</v>
      </c>
      <c r="F1030" s="2">
        <v>4</v>
      </c>
      <c r="G1030" s="4">
        <v>0.1843510720958503</v>
      </c>
      <c r="H1030" s="4">
        <v>0</v>
      </c>
      <c r="I1030" s="4">
        <v>0.46180894745603068</v>
      </c>
    </row>
    <row r="1031" spans="1:9" x14ac:dyDescent="0.25">
      <c r="A1031" t="s">
        <v>1259</v>
      </c>
      <c r="B1031" s="3">
        <v>317.92660522460938</v>
      </c>
      <c r="C1031" s="3">
        <v>22.719999313354489</v>
      </c>
      <c r="D1031" s="4">
        <v>3.1136734915144788E-3</v>
      </c>
      <c r="E1031" s="4">
        <v>7.9857316111797694E-3</v>
      </c>
      <c r="F1031" s="2">
        <v>4</v>
      </c>
      <c r="G1031" s="4">
        <v>0.17980171104797391</v>
      </c>
      <c r="H1031" s="4">
        <v>-1.0628155233585179E-3</v>
      </c>
      <c r="I1031" s="4">
        <v>0.45664168068441818</v>
      </c>
    </row>
    <row r="1032" spans="1:9" x14ac:dyDescent="0.25">
      <c r="A1032" t="s">
        <v>1260</v>
      </c>
      <c r="B1032" s="3">
        <v>316.93975830078119</v>
      </c>
      <c r="C1032" s="3">
        <v>22.54000091552734</v>
      </c>
      <c r="D1032" s="4">
        <v>-4.1635251569603904E-3</v>
      </c>
      <c r="E1032" s="4">
        <v>4.7884736201095457E-2</v>
      </c>
      <c r="F1032" s="2">
        <v>4</v>
      </c>
      <c r="G1032" s="4">
        <v>0.18570782044478709</v>
      </c>
      <c r="H1032" s="4">
        <v>-4.1635251569603904E-3</v>
      </c>
      <c r="I1032" s="4">
        <v>0.45212025234819042</v>
      </c>
    </row>
    <row r="1033" spans="1:9" x14ac:dyDescent="0.25">
      <c r="A1033" t="s">
        <v>1261</v>
      </c>
      <c r="B1033" s="3">
        <v>318.26486206054688</v>
      </c>
      <c r="C1033" s="3">
        <v>21.510000228881839</v>
      </c>
      <c r="D1033" s="4">
        <v>2.1601080255810872E-3</v>
      </c>
      <c r="E1033" s="4">
        <v>7.494137918188315E-3</v>
      </c>
      <c r="F1033" s="2">
        <v>4</v>
      </c>
      <c r="G1033" s="4">
        <v>0.1815417422107759</v>
      </c>
      <c r="H1033" s="4">
        <v>0</v>
      </c>
      <c r="I1033" s="4">
        <v>0.45819146921392773</v>
      </c>
    </row>
    <row r="1034" spans="1:9" x14ac:dyDescent="0.25">
      <c r="A1034" t="s">
        <v>1262</v>
      </c>
      <c r="B1034" s="3">
        <v>317.578857421875</v>
      </c>
      <c r="C1034" s="3">
        <v>21.35000038146973</v>
      </c>
      <c r="D1034" s="4">
        <v>3.1765642207353122E-3</v>
      </c>
      <c r="E1034" s="4">
        <v>-3.1745980943813201E-2</v>
      </c>
      <c r="F1034" s="2">
        <v>4</v>
      </c>
      <c r="G1034" s="4">
        <v>0.19319856372539809</v>
      </c>
      <c r="H1034" s="4">
        <v>0</v>
      </c>
      <c r="I1034" s="4">
        <v>0.45504840747133968</v>
      </c>
    </row>
    <row r="1035" spans="1:9" x14ac:dyDescent="0.25">
      <c r="A1035" t="s">
        <v>1263</v>
      </c>
      <c r="B1035" s="3">
        <v>316.5732421875</v>
      </c>
      <c r="C1035" s="3">
        <v>22.04999923706055</v>
      </c>
      <c r="D1035" s="4">
        <v>2.9692001398906601E-5</v>
      </c>
      <c r="E1035" s="4">
        <v>-3.614998948932802E-3</v>
      </c>
      <c r="F1035" s="2">
        <v>4</v>
      </c>
      <c r="G1035" s="4">
        <v>0.20697048717362779</v>
      </c>
      <c r="H1035" s="4">
        <v>-1.7780110352735301E-3</v>
      </c>
      <c r="I1035" s="4">
        <v>0.45044098852290992</v>
      </c>
    </row>
    <row r="1036" spans="1:9" x14ac:dyDescent="0.25">
      <c r="A1036" t="s">
        <v>1264</v>
      </c>
      <c r="B1036" s="3">
        <v>316.5638427734375</v>
      </c>
      <c r="C1036" s="3">
        <v>22.129999160766602</v>
      </c>
      <c r="D1036" s="4">
        <v>-1.807649363945063E-3</v>
      </c>
      <c r="E1036" s="4">
        <v>-6.7325637906652247E-3</v>
      </c>
      <c r="F1036" s="2">
        <v>4</v>
      </c>
      <c r="G1036" s="4">
        <v>0.21012320359683101</v>
      </c>
      <c r="H1036" s="4">
        <v>-1.807649363945063E-3</v>
      </c>
      <c r="I1036" s="4">
        <v>0.45039792330574202</v>
      </c>
    </row>
    <row r="1037" spans="1:9" x14ac:dyDescent="0.25">
      <c r="A1037" t="s">
        <v>1265</v>
      </c>
      <c r="B1037" s="3">
        <v>317.13711547851563</v>
      </c>
      <c r="C1037" s="3">
        <v>22.280000686645511</v>
      </c>
      <c r="D1037" s="4">
        <v>1.3942262378557E-2</v>
      </c>
      <c r="E1037" s="4">
        <v>-7.2825632542430574E-2</v>
      </c>
      <c r="F1037" s="2">
        <v>4</v>
      </c>
      <c r="G1037" s="4">
        <v>0.17646920974096841</v>
      </c>
      <c r="H1037" s="4">
        <v>0</v>
      </c>
      <c r="I1037" s="4">
        <v>0.45302448208658253</v>
      </c>
    </row>
    <row r="1038" spans="1:9" x14ac:dyDescent="0.25">
      <c r="A1038" t="s">
        <v>1266</v>
      </c>
      <c r="B1038" s="3">
        <v>312.77630615234381</v>
      </c>
      <c r="C1038" s="3">
        <v>24.030000686645511</v>
      </c>
      <c r="D1038" s="4">
        <v>-8.2544072887740239E-3</v>
      </c>
      <c r="E1038" s="4">
        <v>8.5856375866807166E-2</v>
      </c>
      <c r="F1038" s="2">
        <v>4</v>
      </c>
      <c r="G1038" s="4">
        <v>0.1783370164075293</v>
      </c>
      <c r="H1038" s="4">
        <v>-8.2544072887740239E-3</v>
      </c>
      <c r="I1038" s="4">
        <v>0.43304459829695241</v>
      </c>
    </row>
    <row r="1039" spans="1:9" x14ac:dyDescent="0.25">
      <c r="A1039" t="s">
        <v>1267</v>
      </c>
      <c r="B1039" s="3">
        <v>315.37957763671881</v>
      </c>
      <c r="C1039" s="3">
        <v>22.129999160766602</v>
      </c>
      <c r="D1039" s="4">
        <v>2.9885772545716889E-3</v>
      </c>
      <c r="E1039" s="4">
        <v>-3.601977802961009E-3</v>
      </c>
      <c r="F1039" s="2">
        <v>4</v>
      </c>
      <c r="G1039" s="4">
        <v>0.1736805296393471</v>
      </c>
      <c r="H1039" s="4">
        <v>0</v>
      </c>
      <c r="I1039" s="4">
        <v>0.4449719855868548</v>
      </c>
    </row>
    <row r="1040" spans="1:9" x14ac:dyDescent="0.25">
      <c r="A1040" t="s">
        <v>1268</v>
      </c>
      <c r="B1040" s="3">
        <v>314.43984985351563</v>
      </c>
      <c r="C1040" s="3">
        <v>22.20999908447266</v>
      </c>
      <c r="D1040" s="4">
        <v>7.1813104114148985E-4</v>
      </c>
      <c r="E1040" s="4">
        <v>-1.9426072470996699E-2</v>
      </c>
      <c r="F1040" s="2">
        <v>4</v>
      </c>
      <c r="G1040" s="4">
        <v>0.1622127958894912</v>
      </c>
      <c r="H1040" s="4">
        <v>-9.5061080428715528E-4</v>
      </c>
      <c r="I1040" s="4">
        <v>0.4406664426250011</v>
      </c>
    </row>
    <row r="1041" spans="1:9" x14ac:dyDescent="0.25">
      <c r="A1041" t="s">
        <v>1269</v>
      </c>
      <c r="B1041" s="3">
        <v>314.21420288085938</v>
      </c>
      <c r="C1041" s="3">
        <v>22.64999961853027</v>
      </c>
      <c r="D1041" s="4">
        <v>6.6844260996787863E-3</v>
      </c>
      <c r="E1041" s="4">
        <v>-1.4789045496860999E-2</v>
      </c>
      <c r="F1041" s="2">
        <v>4</v>
      </c>
      <c r="G1041" s="4">
        <v>0.18416522740919741</v>
      </c>
      <c r="H1041" s="4">
        <v>-1.6675443300826489E-3</v>
      </c>
      <c r="I1041" s="4">
        <v>0.43963259776870428</v>
      </c>
    </row>
    <row r="1042" spans="1:9" x14ac:dyDescent="0.25">
      <c r="A1042" t="s">
        <v>1270</v>
      </c>
      <c r="B1042" s="3">
        <v>312.1278076171875</v>
      </c>
      <c r="C1042" s="3">
        <v>22.989999771118161</v>
      </c>
      <c r="D1042" s="4">
        <v>6.2109234808560556E-3</v>
      </c>
      <c r="E1042" s="4">
        <v>-3.240742636137206E-2</v>
      </c>
      <c r="F1042" s="2">
        <v>4</v>
      </c>
      <c r="G1042" s="4">
        <v>0.17699688805633679</v>
      </c>
      <c r="H1042" s="4">
        <v>-8.2965130017165212E-3</v>
      </c>
      <c r="I1042" s="4">
        <v>0.43007337795663519</v>
      </c>
    </row>
    <row r="1043" spans="1:9" x14ac:dyDescent="0.25">
      <c r="A1043" t="s">
        <v>1271</v>
      </c>
      <c r="B1043" s="3">
        <v>310.201171875</v>
      </c>
      <c r="C1043" s="3">
        <v>23.760000228881839</v>
      </c>
      <c r="D1043" s="4">
        <v>3.862600798118843E-3</v>
      </c>
      <c r="E1043" s="4">
        <v>-2.141682220172603E-2</v>
      </c>
      <c r="F1043" s="2">
        <v>4</v>
      </c>
      <c r="G1043" s="4">
        <v>0.18613476326016601</v>
      </c>
      <c r="H1043" s="4">
        <v>-1.441788808293387E-2</v>
      </c>
      <c r="I1043" s="4">
        <v>0.42124612701428638</v>
      </c>
    </row>
    <row r="1044" spans="1:9" x14ac:dyDescent="0.25">
      <c r="A1044" t="s">
        <v>1272</v>
      </c>
      <c r="B1044" s="3">
        <v>309.00759887695313</v>
      </c>
      <c r="C1044" s="3">
        <v>24.280000686645511</v>
      </c>
      <c r="D1044" s="4">
        <v>6.9523097012813562E-3</v>
      </c>
      <c r="E1044" s="4">
        <v>-7.3588881669832684E-3</v>
      </c>
      <c r="F1044" s="2">
        <v>4</v>
      </c>
      <c r="G1044" s="4">
        <v>0.14603762326437281</v>
      </c>
      <c r="H1044" s="4">
        <v>-1.8210150339816211E-2</v>
      </c>
      <c r="I1044" s="4">
        <v>0.41577754354463231</v>
      </c>
    </row>
    <row r="1045" spans="1:9" x14ac:dyDescent="0.25">
      <c r="A1045" t="s">
        <v>1273</v>
      </c>
      <c r="B1045" s="3">
        <v>306.87411499023438</v>
      </c>
      <c r="C1045" s="3">
        <v>24.45999908447266</v>
      </c>
      <c r="D1045" s="4">
        <v>7.9020216273451016E-3</v>
      </c>
      <c r="E1045" s="4">
        <v>-1.2116362747817581E-2</v>
      </c>
      <c r="F1045" s="2">
        <v>5</v>
      </c>
      <c r="G1045" s="4">
        <v>0.12955512338313049</v>
      </c>
      <c r="H1045" s="4">
        <v>-2.4988730646600569E-2</v>
      </c>
      <c r="I1045" s="4">
        <v>0.4060025781803227</v>
      </c>
    </row>
    <row r="1046" spans="1:9" x14ac:dyDescent="0.25">
      <c r="A1046" t="s">
        <v>1274</v>
      </c>
      <c r="B1046" s="3">
        <v>304.46820068359381</v>
      </c>
      <c r="C1046" s="3">
        <v>24.760000228881839</v>
      </c>
      <c r="D1046" s="4">
        <v>-3.567727496810003E-3</v>
      </c>
      <c r="E1046" s="4">
        <v>2.738588535125408E-2</v>
      </c>
      <c r="F1046" s="2">
        <v>5</v>
      </c>
      <c r="G1046" s="4">
        <v>0.110940940089358</v>
      </c>
      <c r="H1046" s="4">
        <v>-3.2632886499067371E-2</v>
      </c>
      <c r="I1046" s="4">
        <v>0.39497942062881219</v>
      </c>
    </row>
    <row r="1047" spans="1:9" x14ac:dyDescent="0.25">
      <c r="A1047" t="s">
        <v>1275</v>
      </c>
      <c r="B1047" s="3">
        <v>305.558349609375</v>
      </c>
      <c r="C1047" s="3">
        <v>24.10000038146973</v>
      </c>
      <c r="D1047" s="4">
        <v>1.2298792120830401E-2</v>
      </c>
      <c r="E1047" s="4">
        <v>-5.2672960867039882E-2</v>
      </c>
      <c r="F1047" s="2">
        <v>4</v>
      </c>
      <c r="G1047" s="4">
        <v>0.1027209051783478</v>
      </c>
      <c r="H1047" s="4">
        <v>-2.9169226854968588E-2</v>
      </c>
      <c r="I1047" s="4">
        <v>0.399974146887486</v>
      </c>
    </row>
    <row r="1048" spans="1:9" x14ac:dyDescent="0.25">
      <c r="A1048" t="s">
        <v>1276</v>
      </c>
      <c r="B1048" s="3">
        <v>301.84600830078119</v>
      </c>
      <c r="C1048" s="3">
        <v>25.440000534057621</v>
      </c>
      <c r="D1048" s="4">
        <v>-6.3427602057699586E-3</v>
      </c>
      <c r="E1048" s="4">
        <v>2.8294291407255479E-2</v>
      </c>
      <c r="F1048" s="2">
        <v>5</v>
      </c>
      <c r="G1048" s="4">
        <v>8.6649357281120665E-2</v>
      </c>
      <c r="H1048" s="4">
        <v>-4.0964208688741732E-2</v>
      </c>
      <c r="I1048" s="4">
        <v>0.3829653436160394</v>
      </c>
    </row>
    <row r="1049" spans="1:9" x14ac:dyDescent="0.25">
      <c r="A1049" t="s">
        <v>1277</v>
      </c>
      <c r="B1049" s="3">
        <v>303.77276611328119</v>
      </c>
      <c r="C1049" s="3">
        <v>24.739999771118161</v>
      </c>
      <c r="D1049" s="4">
        <v>7.2926828281030254E-3</v>
      </c>
      <c r="E1049" s="4">
        <v>-4.256967395410638E-2</v>
      </c>
      <c r="F1049" s="2">
        <v>5</v>
      </c>
      <c r="G1049" s="4">
        <v>9.1594209192287002E-2</v>
      </c>
      <c r="H1049" s="4">
        <v>-3.4842445761419039E-2</v>
      </c>
      <c r="I1049" s="4">
        <v>0.39179315384692281</v>
      </c>
    </row>
    <row r="1050" spans="1:9" x14ac:dyDescent="0.25">
      <c r="A1050" t="s">
        <v>1278</v>
      </c>
      <c r="B1050" s="3">
        <v>301.573486328125</v>
      </c>
      <c r="C1050" s="3">
        <v>25.840000152587891</v>
      </c>
      <c r="D1050" s="4">
        <v>-6.4402677856407742E-3</v>
      </c>
      <c r="E1050" s="4">
        <v>-9.2024452385066624E-3</v>
      </c>
      <c r="F1050" s="2">
        <v>5</v>
      </c>
      <c r="G1050" s="4">
        <v>9.0951885316447934E-2</v>
      </c>
      <c r="H1050" s="4">
        <v>-4.1830075119003267E-2</v>
      </c>
      <c r="I1050" s="4">
        <v>0.38171673196243788</v>
      </c>
    </row>
    <row r="1051" spans="1:9" x14ac:dyDescent="0.25">
      <c r="A1051" t="s">
        <v>1279</v>
      </c>
      <c r="B1051" s="3">
        <v>303.52828979492188</v>
      </c>
      <c r="C1051" s="3">
        <v>26.079999923706051</v>
      </c>
      <c r="D1051" s="4">
        <v>-1.193160820653838E-2</v>
      </c>
      <c r="E1051" s="4">
        <v>7.2368431371995445E-2</v>
      </c>
      <c r="F1051" s="2">
        <v>5</v>
      </c>
      <c r="G1051" s="4">
        <v>9.27779855559272E-2</v>
      </c>
      <c r="H1051" s="4">
        <v>-3.5619204548969392E-2</v>
      </c>
      <c r="I1051" s="4">
        <v>0.3906730387341566</v>
      </c>
    </row>
    <row r="1052" spans="1:9" x14ac:dyDescent="0.25">
      <c r="A1052" t="s">
        <v>1280</v>
      </c>
      <c r="B1052" s="3">
        <v>307.193603515625</v>
      </c>
      <c r="C1052" s="3">
        <v>24.319999694824219</v>
      </c>
      <c r="D1052" s="4">
        <v>5.6918924875630772E-3</v>
      </c>
      <c r="E1052" s="4">
        <v>-2.093399575561183E-2</v>
      </c>
      <c r="F1052" s="2">
        <v>4</v>
      </c>
      <c r="G1052" s="4">
        <v>0.1111718241269772</v>
      </c>
      <c r="H1052" s="4">
        <v>-2.3973640427293889E-2</v>
      </c>
      <c r="I1052" s="4">
        <v>0.40746637609762998</v>
      </c>
    </row>
    <row r="1053" spans="1:9" x14ac:dyDescent="0.25">
      <c r="A1053" t="s">
        <v>1281</v>
      </c>
      <c r="B1053" s="3">
        <v>305.45498657226563</v>
      </c>
      <c r="C1053" s="3">
        <v>24.840000152587891</v>
      </c>
      <c r="D1053" s="4">
        <v>2.1273739096934201E-3</v>
      </c>
      <c r="E1053" s="4">
        <v>1.553561252406022E-2</v>
      </c>
      <c r="F1053" s="2">
        <v>5</v>
      </c>
      <c r="G1053" s="4">
        <v>0.1127828484793436</v>
      </c>
      <c r="H1053" s="4">
        <v>-2.9497635544699311E-2</v>
      </c>
      <c r="I1053" s="4">
        <v>0.39950056932077271</v>
      </c>
    </row>
    <row r="1054" spans="1:9" x14ac:dyDescent="0.25">
      <c r="A1054" t="s">
        <v>1282</v>
      </c>
      <c r="B1054" s="3">
        <v>304.80654907226563</v>
      </c>
      <c r="C1054" s="3">
        <v>24.45999908447266</v>
      </c>
      <c r="D1054" s="4">
        <v>8.0817914885078501E-3</v>
      </c>
      <c r="E1054" s="4">
        <v>-4.7507835132588938E-2</v>
      </c>
      <c r="F1054" s="2">
        <v>5</v>
      </c>
      <c r="G1054" s="4">
        <v>0.11314852299062329</v>
      </c>
      <c r="H1054" s="4">
        <v>-3.1557874056479467E-2</v>
      </c>
      <c r="I1054" s="4">
        <v>0.39652962862472291</v>
      </c>
    </row>
    <row r="1055" spans="1:9" x14ac:dyDescent="0.25">
      <c r="A1055" t="s">
        <v>1283</v>
      </c>
      <c r="B1055" s="3">
        <v>302.3629150390625</v>
      </c>
      <c r="C1055" s="3">
        <v>25.680000305175781</v>
      </c>
      <c r="D1055" s="4">
        <v>2.898922168611318E-3</v>
      </c>
      <c r="E1055" s="4">
        <v>-8.2857131958007813E-2</v>
      </c>
      <c r="F1055" s="2">
        <v>5</v>
      </c>
      <c r="G1055" s="4">
        <v>9.8090145589242894E-2</v>
      </c>
      <c r="H1055" s="4">
        <v>-3.9321874355508817E-2</v>
      </c>
      <c r="I1055" s="4">
        <v>0.38533365091600641</v>
      </c>
    </row>
    <row r="1056" spans="1:9" x14ac:dyDescent="0.25">
      <c r="A1056" t="s">
        <v>1284</v>
      </c>
      <c r="B1056" s="3">
        <v>301.48892211914063</v>
      </c>
      <c r="C1056" s="3">
        <v>28</v>
      </c>
      <c r="D1056" s="4">
        <v>-3.293537805415192E-3</v>
      </c>
      <c r="E1056" s="4">
        <v>8.6455248249048822E-3</v>
      </c>
      <c r="F1056" s="2">
        <v>5</v>
      </c>
      <c r="G1056" s="4">
        <v>9.8924689558880008E-2</v>
      </c>
      <c r="H1056" s="4">
        <v>-4.2098755508505503E-2</v>
      </c>
      <c r="I1056" s="4">
        <v>0.38132928483006051</v>
      </c>
    </row>
    <row r="1057" spans="1:9" x14ac:dyDescent="0.25">
      <c r="A1057" t="s">
        <v>1285</v>
      </c>
      <c r="B1057" s="3">
        <v>302.48516845703119</v>
      </c>
      <c r="C1057" s="3">
        <v>27.760000228881839</v>
      </c>
      <c r="D1057" s="4">
        <v>9.1873014580108325E-3</v>
      </c>
      <c r="E1057" s="4">
        <v>-5.9620603034881037E-2</v>
      </c>
      <c r="F1057" s="2">
        <v>5</v>
      </c>
      <c r="G1057" s="4">
        <v>9.5052889774982274E-2</v>
      </c>
      <c r="H1057" s="4">
        <v>-3.8933446480970517E-2</v>
      </c>
      <c r="I1057" s="4">
        <v>0.38589377838345618</v>
      </c>
    </row>
    <row r="1058" spans="1:9" x14ac:dyDescent="0.25">
      <c r="A1058" t="s">
        <v>1286</v>
      </c>
      <c r="B1058" s="3">
        <v>299.7314453125</v>
      </c>
      <c r="C1058" s="3">
        <v>29.520000457763668</v>
      </c>
      <c r="D1058" s="4">
        <v>1.2959227916651271E-2</v>
      </c>
      <c r="E1058" s="4">
        <v>-8.2944960635380038E-2</v>
      </c>
      <c r="F1058" s="2">
        <v>5</v>
      </c>
      <c r="G1058" s="4">
        <v>8.1584313547566012E-2</v>
      </c>
      <c r="H1058" s="4">
        <v>-4.7682672849192143E-2</v>
      </c>
      <c r="I1058" s="4">
        <v>0.37327706797460031</v>
      </c>
    </row>
    <row r="1059" spans="1:9" x14ac:dyDescent="0.25">
      <c r="A1059" t="s">
        <v>1287</v>
      </c>
      <c r="B1059" s="3">
        <v>295.8968505859375</v>
      </c>
      <c r="C1059" s="3">
        <v>32.189998626708977</v>
      </c>
      <c r="D1059" s="4">
        <v>-8.6590456922088777E-3</v>
      </c>
      <c r="E1059" s="4">
        <v>0.17955285990458369</v>
      </c>
      <c r="F1059" s="2">
        <v>5</v>
      </c>
      <c r="G1059" s="4">
        <v>6.8102237849225311E-2</v>
      </c>
      <c r="H1059" s="4">
        <v>-5.9866082557503808E-2</v>
      </c>
      <c r="I1059" s="4">
        <v>0.35570813723570383</v>
      </c>
    </row>
    <row r="1060" spans="1:9" x14ac:dyDescent="0.25">
      <c r="A1060" t="s">
        <v>1288</v>
      </c>
      <c r="B1060" s="3">
        <v>298.48141479492188</v>
      </c>
      <c r="C1060" s="3">
        <v>27.29000091552734</v>
      </c>
      <c r="D1060" s="4">
        <v>1.0210515976241121E-2</v>
      </c>
      <c r="E1060" s="4">
        <v>-6.7327385438977316E-2</v>
      </c>
      <c r="F1060" s="2">
        <v>5</v>
      </c>
      <c r="G1060" s="4">
        <v>8.2255086349571904E-2</v>
      </c>
      <c r="H1060" s="4">
        <v>-5.1654313929812901E-2</v>
      </c>
      <c r="I1060" s="4">
        <v>0.36754981355767141</v>
      </c>
    </row>
    <row r="1061" spans="1:9" x14ac:dyDescent="0.25">
      <c r="A1061" t="s">
        <v>1289</v>
      </c>
      <c r="B1061" s="3">
        <v>295.46456909179688</v>
      </c>
      <c r="C1061" s="3">
        <v>29.260000228881839</v>
      </c>
      <c r="D1061" s="4">
        <v>-5.6930024256417466E-3</v>
      </c>
      <c r="E1061" s="4">
        <v>4.2022803005052227E-2</v>
      </c>
      <c r="F1061" s="2">
        <v>5</v>
      </c>
      <c r="G1061" s="4">
        <v>7.3828173437451738E-2</v>
      </c>
      <c r="H1061" s="4">
        <v>-6.123954257818176E-2</v>
      </c>
      <c r="I1061" s="4">
        <v>0.35372755671238171</v>
      </c>
    </row>
    <row r="1062" spans="1:9" x14ac:dyDescent="0.25">
      <c r="A1062" t="s">
        <v>1290</v>
      </c>
      <c r="B1062" s="3">
        <v>297.15628051757813</v>
      </c>
      <c r="C1062" s="3">
        <v>28.079999923706051</v>
      </c>
      <c r="D1062" s="4">
        <v>7.6488331527186926E-3</v>
      </c>
      <c r="E1062" s="4">
        <v>-4.5871572119294379E-2</v>
      </c>
      <c r="F1062" s="2">
        <v>5</v>
      </c>
      <c r="G1062" s="4">
        <v>8.5136699994193821E-2</v>
      </c>
      <c r="H1062" s="4">
        <v>-5.586457732676875E-2</v>
      </c>
      <c r="I1062" s="4">
        <v>0.3614784568698004</v>
      </c>
    </row>
    <row r="1063" spans="1:9" x14ac:dyDescent="0.25">
      <c r="A1063" t="s">
        <v>1291</v>
      </c>
      <c r="B1063" s="3">
        <v>294.900634765625</v>
      </c>
      <c r="C1063" s="3">
        <v>29.430000305175781</v>
      </c>
      <c r="D1063" s="4">
        <v>-1.0314101448677169E-2</v>
      </c>
      <c r="E1063" s="4">
        <v>5.3328551991325801E-2</v>
      </c>
      <c r="F1063" s="2">
        <v>5</v>
      </c>
      <c r="G1063" s="4">
        <v>7.8241879435975603E-2</v>
      </c>
      <c r="H1063" s="4">
        <v>-6.3031294623512424E-2</v>
      </c>
      <c r="I1063" s="4">
        <v>0.35114378350444181</v>
      </c>
    </row>
    <row r="1064" spans="1:9" x14ac:dyDescent="0.25">
      <c r="A1064" t="s">
        <v>1292</v>
      </c>
      <c r="B1064" s="3">
        <v>297.97396850585938</v>
      </c>
      <c r="C1064" s="3">
        <v>27.940000534057621</v>
      </c>
      <c r="D1064" s="4">
        <v>1.543746076026054E-2</v>
      </c>
      <c r="E1064" s="4">
        <v>9.3930717491075288E-3</v>
      </c>
      <c r="F1064" s="2">
        <v>5</v>
      </c>
      <c r="G1064" s="4">
        <v>8.3492405907490408E-2</v>
      </c>
      <c r="H1064" s="4">
        <v>-5.3266590189878782E-2</v>
      </c>
      <c r="I1064" s="4">
        <v>0.36522485111913983</v>
      </c>
    </row>
    <row r="1065" spans="1:9" x14ac:dyDescent="0.25">
      <c r="A1065" t="s">
        <v>1293</v>
      </c>
      <c r="B1065" s="3">
        <v>293.44393920898438</v>
      </c>
      <c r="C1065" s="3">
        <v>27.680000305175781</v>
      </c>
      <c r="D1065" s="4">
        <v>5.5067965713364586E-3</v>
      </c>
      <c r="E1065" s="4">
        <v>-3.2844182616830309E-2</v>
      </c>
      <c r="F1065" s="2">
        <v>5</v>
      </c>
      <c r="G1065" s="4">
        <v>6.5806512683120211E-2</v>
      </c>
      <c r="H1065" s="4">
        <v>-6.7659559160542004E-2</v>
      </c>
      <c r="I1065" s="4">
        <v>0.34446965359835402</v>
      </c>
    </row>
    <row r="1066" spans="1:9" x14ac:dyDescent="0.25">
      <c r="A1066" t="s">
        <v>1294</v>
      </c>
      <c r="B1066" s="3">
        <v>291.83685302734381</v>
      </c>
      <c r="C1066" s="3">
        <v>28.620000839233398</v>
      </c>
      <c r="D1066" s="4">
        <v>7.0050851971386052E-3</v>
      </c>
      <c r="E1066" s="4">
        <v>-5.9480757403558848E-2</v>
      </c>
      <c r="F1066" s="2">
        <v>5</v>
      </c>
      <c r="G1066" s="4">
        <v>6.8443721043623285E-2</v>
      </c>
      <c r="H1066" s="4">
        <v>-7.2765650099400059E-2</v>
      </c>
      <c r="I1066" s="4">
        <v>0.33710648021758011</v>
      </c>
    </row>
    <row r="1067" spans="1:9" x14ac:dyDescent="0.25">
      <c r="A1067" t="s">
        <v>1295</v>
      </c>
      <c r="B1067" s="3">
        <v>289.80673217773438</v>
      </c>
      <c r="C1067" s="3">
        <v>30.430000305175781</v>
      </c>
      <c r="D1067" s="4">
        <v>1.2809556368884371E-2</v>
      </c>
      <c r="E1067" s="4">
        <v>-4.2479557970463433E-2</v>
      </c>
      <c r="F1067" s="2">
        <v>5</v>
      </c>
      <c r="G1067" s="4">
        <v>6.3774585762602642E-2</v>
      </c>
      <c r="H1067" s="4">
        <v>-7.9215821716453694E-2</v>
      </c>
      <c r="I1067" s="4">
        <v>0.32780509241998362</v>
      </c>
    </row>
    <row r="1068" spans="1:9" x14ac:dyDescent="0.25">
      <c r="A1068" t="s">
        <v>1296</v>
      </c>
      <c r="B1068" s="3">
        <v>286.14138793945313</v>
      </c>
      <c r="C1068" s="3">
        <v>31.780000686645511</v>
      </c>
      <c r="D1068" s="4">
        <v>1.4697522387662421E-2</v>
      </c>
      <c r="E1068" s="4">
        <v>-8.4940941389971103E-2</v>
      </c>
      <c r="F1068" s="2">
        <v>5</v>
      </c>
      <c r="G1068" s="4">
        <v>5.9855393305228821E-2</v>
      </c>
      <c r="H1068" s="4">
        <v>-9.0861482799655446E-2</v>
      </c>
      <c r="I1068" s="4">
        <v>0.31101161523437648</v>
      </c>
    </row>
    <row r="1069" spans="1:9" x14ac:dyDescent="0.25">
      <c r="A1069" t="s">
        <v>1297</v>
      </c>
      <c r="B1069" s="3">
        <v>281.99673461914063</v>
      </c>
      <c r="C1069" s="3">
        <v>34.729999542236328</v>
      </c>
      <c r="D1069" s="4">
        <v>-2.3751532442132791E-2</v>
      </c>
      <c r="E1069" s="4">
        <v>7.7901869225268427E-2</v>
      </c>
      <c r="F1069" s="2">
        <v>5</v>
      </c>
      <c r="G1069" s="4">
        <v>4.9878753111840528E-2</v>
      </c>
      <c r="H1069" s="4">
        <v>-0.104030021615633</v>
      </c>
      <c r="I1069" s="4">
        <v>0.29202209161747428</v>
      </c>
    </row>
    <row r="1070" spans="1:9" x14ac:dyDescent="0.25">
      <c r="A1070" t="s">
        <v>1298</v>
      </c>
      <c r="B1070" s="3">
        <v>288.8575439453125</v>
      </c>
      <c r="C1070" s="3">
        <v>32.220001220703118</v>
      </c>
      <c r="D1070" s="4">
        <v>1.0720577835055639E-2</v>
      </c>
      <c r="E1070" s="4">
        <v>-4.787230864598202E-2</v>
      </c>
      <c r="F1070" s="2">
        <v>5</v>
      </c>
      <c r="G1070" s="4">
        <v>7.923526987825591E-2</v>
      </c>
      <c r="H1070" s="4">
        <v>-8.2231616070364555E-2</v>
      </c>
      <c r="I1070" s="4">
        <v>0.32345620459669472</v>
      </c>
    </row>
    <row r="1071" spans="1:9" x14ac:dyDescent="0.25">
      <c r="A1071" t="s">
        <v>1299</v>
      </c>
      <c r="B1071" s="3">
        <v>285.79367065429688</v>
      </c>
      <c r="C1071" s="3">
        <v>33.840000152587891</v>
      </c>
      <c r="D1071" s="4">
        <v>-2.550887468798213E-2</v>
      </c>
      <c r="E1071" s="4">
        <v>7.8737623438802862E-2</v>
      </c>
      <c r="F1071" s="2">
        <v>5</v>
      </c>
      <c r="G1071" s="4">
        <v>6.6722746698985702E-2</v>
      </c>
      <c r="H1071" s="4">
        <v>-9.196626243083128E-2</v>
      </c>
      <c r="I1071" s="4">
        <v>0.30941848184343179</v>
      </c>
    </row>
    <row r="1072" spans="1:9" x14ac:dyDescent="0.25">
      <c r="A1072" t="s">
        <v>1300</v>
      </c>
      <c r="B1072" s="3">
        <v>293.2747802734375</v>
      </c>
      <c r="C1072" s="3">
        <v>31.370000839233398</v>
      </c>
      <c r="D1072" s="4">
        <v>4.6037059001426961E-3</v>
      </c>
      <c r="E1072" s="4">
        <v>-1.2590481988253299E-2</v>
      </c>
      <c r="F1072" s="2">
        <v>5</v>
      </c>
      <c r="G1072" s="4">
        <v>8.3910072946596914E-2</v>
      </c>
      <c r="H1072" s="4">
        <v>-6.8197016901072827E-2</v>
      </c>
      <c r="I1072" s="4">
        <v>0.34369461951146563</v>
      </c>
    </row>
    <row r="1073" spans="1:9" x14ac:dyDescent="0.25">
      <c r="A1073" t="s">
        <v>1301</v>
      </c>
      <c r="B1073" s="3">
        <v>291.93081665039063</v>
      </c>
      <c r="C1073" s="3">
        <v>31.770000457763668</v>
      </c>
      <c r="D1073" s="4">
        <v>6.415247029672333E-3</v>
      </c>
      <c r="E1073" s="4">
        <v>-9.5387203189226E-2</v>
      </c>
      <c r="F1073" s="2">
        <v>5</v>
      </c>
      <c r="G1073" s="4">
        <v>7.7621506583288147E-2</v>
      </c>
      <c r="H1073" s="4">
        <v>-7.246710555978364E-2</v>
      </c>
      <c r="I1073" s="4">
        <v>0.33753699256712522</v>
      </c>
    </row>
    <row r="1074" spans="1:9" x14ac:dyDescent="0.25">
      <c r="A1074" t="s">
        <v>1302</v>
      </c>
      <c r="B1074" s="3">
        <v>290.0699462890625</v>
      </c>
      <c r="C1074" s="3">
        <v>35.119998931884773</v>
      </c>
      <c r="D1074" s="4">
        <v>-5.7149611727214111E-3</v>
      </c>
      <c r="E1074" s="4">
        <v>6.6180947057118411E-2</v>
      </c>
      <c r="F1074" s="2">
        <v>5</v>
      </c>
      <c r="G1074" s="4">
        <v>6.9195957780705308E-2</v>
      </c>
      <c r="H1074" s="4">
        <v>-7.8379528551727362E-2</v>
      </c>
      <c r="I1074" s="4">
        <v>0.32901105832281807</v>
      </c>
    </row>
    <row r="1075" spans="1:9" x14ac:dyDescent="0.25">
      <c r="A1075" t="s">
        <v>1303</v>
      </c>
      <c r="B1075" s="3">
        <v>291.73721313476563</v>
      </c>
      <c r="C1075" s="3">
        <v>32.939998626708977</v>
      </c>
      <c r="D1075" s="4">
        <v>3.8520446498124811E-4</v>
      </c>
      <c r="E1075" s="4">
        <v>-1.5835153112163769E-2</v>
      </c>
      <c r="F1075" s="2">
        <v>5</v>
      </c>
      <c r="G1075" s="4">
        <v>8.5615671421446216E-2</v>
      </c>
      <c r="H1075" s="4">
        <v>-7.3082229482916761E-2</v>
      </c>
      <c r="I1075" s="4">
        <v>0.33664996095117372</v>
      </c>
    </row>
    <row r="1076" spans="1:9" x14ac:dyDescent="0.25">
      <c r="A1076" t="s">
        <v>1304</v>
      </c>
      <c r="B1076" s="3">
        <v>291.6248779296875</v>
      </c>
      <c r="C1076" s="3">
        <v>33.470001220703118</v>
      </c>
      <c r="D1076" s="4">
        <v>-4.1540978337872847E-3</v>
      </c>
      <c r="E1076" s="4">
        <v>-5.9399156257350372E-3</v>
      </c>
      <c r="F1076" s="2">
        <v>5</v>
      </c>
      <c r="G1076" s="4">
        <v>8.764696549223272E-2</v>
      </c>
      <c r="H1076" s="4">
        <v>-7.3439144861393024E-2</v>
      </c>
      <c r="I1076" s="4">
        <v>0.33613527567716378</v>
      </c>
    </row>
    <row r="1077" spans="1:9" x14ac:dyDescent="0.25">
      <c r="A1077" t="s">
        <v>1305</v>
      </c>
      <c r="B1077" s="3">
        <v>292.84136962890619</v>
      </c>
      <c r="C1077" s="3">
        <v>33.669998168945313</v>
      </c>
      <c r="D1077" s="4">
        <v>1.924783966205745E-2</v>
      </c>
      <c r="E1077" s="4">
        <v>-2.1221026876537149E-2</v>
      </c>
      <c r="F1077" s="2">
        <v>5</v>
      </c>
      <c r="G1077" s="4">
        <v>0.10362065675820629</v>
      </c>
      <c r="H1077" s="4">
        <v>-6.9574064498225563E-2</v>
      </c>
      <c r="I1077" s="4">
        <v>0.34170886556919799</v>
      </c>
    </row>
    <row r="1078" spans="1:9" x14ac:dyDescent="0.25">
      <c r="A1078" t="s">
        <v>1306</v>
      </c>
      <c r="B1078" s="3">
        <v>287.31124877929688</v>
      </c>
      <c r="C1078" s="3">
        <v>34.400001525878913</v>
      </c>
      <c r="D1078" s="4">
        <v>9.335691655331102E-3</v>
      </c>
      <c r="E1078" s="4">
        <v>-4.6827337754605132E-2</v>
      </c>
      <c r="F1078" s="2">
        <v>5</v>
      </c>
      <c r="G1078" s="4">
        <v>8.3190848314059318E-2</v>
      </c>
      <c r="H1078" s="4">
        <v>-8.7144559648743347E-2</v>
      </c>
      <c r="I1078" s="4">
        <v>0.31637155690617508</v>
      </c>
    </row>
    <row r="1079" spans="1:9" x14ac:dyDescent="0.25">
      <c r="A1079" t="s">
        <v>1307</v>
      </c>
      <c r="B1079" s="3">
        <v>284.65380859375</v>
      </c>
      <c r="C1079" s="3">
        <v>36.090000152587891</v>
      </c>
      <c r="D1079" s="4">
        <v>1.1975713978523039E-2</v>
      </c>
      <c r="E1079" s="4">
        <v>-0.11522433580407999</v>
      </c>
      <c r="F1079" s="2">
        <v>5</v>
      </c>
      <c r="G1079" s="4">
        <v>7.1986287822638939E-2</v>
      </c>
      <c r="H1079" s="4">
        <v>-9.5587872401346252E-2</v>
      </c>
      <c r="I1079" s="4">
        <v>0.30419598532902281</v>
      </c>
    </row>
    <row r="1080" spans="1:9" x14ac:dyDescent="0.25">
      <c r="A1080" t="s">
        <v>1308</v>
      </c>
      <c r="B1080" s="3">
        <v>281.28521728515619</v>
      </c>
      <c r="C1080" s="3">
        <v>40.790000915527337</v>
      </c>
      <c r="D1080" s="4">
        <v>-5.7649190442471188E-2</v>
      </c>
      <c r="E1080" s="4">
        <v>0.47950675977645912</v>
      </c>
      <c r="F1080" s="2">
        <v>5</v>
      </c>
      <c r="G1080" s="4">
        <v>6.3671510674504495E-2</v>
      </c>
      <c r="H1080" s="4">
        <v>-0.1062906796023685</v>
      </c>
      <c r="I1080" s="4">
        <v>0.28876213857114502</v>
      </c>
    </row>
    <row r="1081" spans="1:9" x14ac:dyDescent="0.25">
      <c r="A1081" t="s">
        <v>1309</v>
      </c>
      <c r="B1081" s="3">
        <v>298.49310302734381</v>
      </c>
      <c r="C1081" s="3">
        <v>27.569999694824219</v>
      </c>
      <c r="D1081" s="4">
        <v>-5.5800649599472294E-3</v>
      </c>
      <c r="E1081" s="4">
        <v>0</v>
      </c>
      <c r="F1081" s="2">
        <v>5</v>
      </c>
      <c r="G1081" s="4">
        <v>0.1267503124159057</v>
      </c>
      <c r="H1081" s="4">
        <v>-5.1617177665222669E-2</v>
      </c>
      <c r="I1081" s="4">
        <v>0.36760336543486399</v>
      </c>
    </row>
    <row r="1082" spans="1:9" x14ac:dyDescent="0.25">
      <c r="A1082" t="s">
        <v>1310</v>
      </c>
      <c r="B1082" s="3">
        <v>300.16806030273438</v>
      </c>
      <c r="C1082" s="3">
        <v>27.569999694824219</v>
      </c>
      <c r="D1082" s="4">
        <v>-7.456357838979133E-3</v>
      </c>
      <c r="E1082" s="4">
        <v>6.8190634068173717E-2</v>
      </c>
      <c r="F1082" s="2">
        <v>5</v>
      </c>
      <c r="G1082" s="4">
        <v>0.13279810919051621</v>
      </c>
      <c r="H1082" s="4">
        <v>-4.6295444291773118E-2</v>
      </c>
      <c r="I1082" s="4">
        <v>0.37527750324090242</v>
      </c>
    </row>
    <row r="1083" spans="1:9" x14ac:dyDescent="0.25">
      <c r="A1083" t="s">
        <v>1311</v>
      </c>
      <c r="B1083" s="3">
        <v>302.42303466796881</v>
      </c>
      <c r="C1083" s="3">
        <v>25.809999465942379</v>
      </c>
      <c r="D1083" s="4">
        <v>1.2087285167073469E-2</v>
      </c>
      <c r="E1083" s="4">
        <v>5.2610072760837401E-2</v>
      </c>
      <c r="F1083" s="2">
        <v>5</v>
      </c>
      <c r="G1083" s="4">
        <v>0.14654536871845769</v>
      </c>
      <c r="H1083" s="4">
        <v>-3.9130860148608997E-2</v>
      </c>
      <c r="I1083" s="4">
        <v>0.38560910051932029</v>
      </c>
    </row>
    <row r="1084" spans="1:9" x14ac:dyDescent="0.25">
      <c r="A1084" t="s">
        <v>1312</v>
      </c>
      <c r="B1084" s="3">
        <v>298.81121826171881</v>
      </c>
      <c r="C1084" s="3">
        <v>24.520000457763668</v>
      </c>
      <c r="D1084" s="4">
        <v>2.5629514159086542E-2</v>
      </c>
      <c r="E1084" s="4">
        <v>-4.9980590270097817E-2</v>
      </c>
      <c r="F1084" s="2">
        <v>5</v>
      </c>
      <c r="G1084" s="4">
        <v>0.1441887999641018</v>
      </c>
      <c r="H1084" s="4">
        <v>-5.060645071460157E-2</v>
      </c>
      <c r="I1084" s="4">
        <v>0.36906087135615651</v>
      </c>
    </row>
    <row r="1085" spans="1:9" x14ac:dyDescent="0.25">
      <c r="A1085" t="s">
        <v>1313</v>
      </c>
      <c r="B1085" s="3">
        <v>291.34420776367188</v>
      </c>
      <c r="C1085" s="3">
        <v>25.809999465942379</v>
      </c>
      <c r="D1085" s="4">
        <v>-2.6267484754871622E-3</v>
      </c>
      <c r="E1085" s="4">
        <v>5.8456593695344061E-3</v>
      </c>
      <c r="F1085" s="2">
        <v>5</v>
      </c>
      <c r="G1085" s="4">
        <v>0.1228510409472499</v>
      </c>
      <c r="H1085" s="4">
        <v>-7.4330900019188739E-2</v>
      </c>
      <c r="I1085" s="4">
        <v>0.33484933151387453</v>
      </c>
    </row>
    <row r="1086" spans="1:9" x14ac:dyDescent="0.25">
      <c r="A1086" t="s">
        <v>1314</v>
      </c>
      <c r="B1086" s="3">
        <v>292.11151123046881</v>
      </c>
      <c r="C1086" s="3">
        <v>25.659999847412109</v>
      </c>
      <c r="D1086" s="4">
        <v>1.330842595262682E-2</v>
      </c>
      <c r="E1086" s="4">
        <v>-4.3964243609067477E-2</v>
      </c>
      <c r="F1086" s="2">
        <v>5</v>
      </c>
      <c r="G1086" s="4">
        <v>0.13556039875011261</v>
      </c>
      <c r="H1086" s="4">
        <v>-7.1892996362294403E-2</v>
      </c>
      <c r="I1086" s="4">
        <v>0.33836487942053778</v>
      </c>
    </row>
    <row r="1087" spans="1:9" x14ac:dyDescent="0.25">
      <c r="A1087" t="s">
        <v>1315</v>
      </c>
      <c r="B1087" s="3">
        <v>288.2750244140625</v>
      </c>
      <c r="C1087" s="3">
        <v>26.840000152587891</v>
      </c>
      <c r="D1087" s="4">
        <v>8.2801931810250196E-3</v>
      </c>
      <c r="E1087" s="4">
        <v>-4.9238378044207498E-2</v>
      </c>
      <c r="F1087" s="2">
        <v>5</v>
      </c>
      <c r="G1087" s="4">
        <v>0.144971734778607</v>
      </c>
      <c r="H1087" s="4">
        <v>-8.4082417685239386E-2</v>
      </c>
      <c r="I1087" s="4">
        <v>0.3207872797093545</v>
      </c>
    </row>
    <row r="1088" spans="1:9" x14ac:dyDescent="0.25">
      <c r="A1088" t="s">
        <v>1316</v>
      </c>
      <c r="B1088" s="3">
        <v>285.90765380859381</v>
      </c>
      <c r="C1088" s="3">
        <v>28.229999542236332</v>
      </c>
      <c r="D1088" s="4">
        <v>4.0418360142442378E-3</v>
      </c>
      <c r="E1088" s="4">
        <v>2.6172275803858058E-2</v>
      </c>
      <c r="F1088" s="2">
        <v>5</v>
      </c>
      <c r="G1088" s="4">
        <v>0.13268147618688661</v>
      </c>
      <c r="H1088" s="4">
        <v>-9.1604111129932386E-2</v>
      </c>
      <c r="I1088" s="4">
        <v>0.30994071751265939</v>
      </c>
    </row>
    <row r="1089" spans="1:9" x14ac:dyDescent="0.25">
      <c r="A1089" t="s">
        <v>1317</v>
      </c>
      <c r="B1089" s="3">
        <v>284.7567138671875</v>
      </c>
      <c r="C1089" s="3">
        <v>27.510000228881839</v>
      </c>
      <c r="D1089" s="4">
        <v>4.4557757368628437E-3</v>
      </c>
      <c r="E1089" s="4">
        <v>-3.7775443089960843E-2</v>
      </c>
      <c r="F1089" s="2">
        <v>5</v>
      </c>
      <c r="G1089" s="4">
        <v>0.11291963826355871</v>
      </c>
      <c r="H1089" s="4">
        <v>-9.5260918134510653E-2</v>
      </c>
      <c r="I1089" s="4">
        <v>0.30466746556373109</v>
      </c>
    </row>
    <row r="1090" spans="1:9" x14ac:dyDescent="0.25">
      <c r="A1090" t="s">
        <v>1318</v>
      </c>
      <c r="B1090" s="3">
        <v>283.4935302734375</v>
      </c>
      <c r="C1090" s="3">
        <v>28.590000152587891</v>
      </c>
      <c r="D1090" s="4">
        <v>-1.844910207564721E-3</v>
      </c>
      <c r="E1090" s="4">
        <v>3.5119452711117827E-2</v>
      </c>
      <c r="F1090" s="2">
        <v>5</v>
      </c>
      <c r="G1090" s="4">
        <v>0.1110090407240711</v>
      </c>
      <c r="H1090" s="4">
        <v>-9.9274349632986092E-2</v>
      </c>
      <c r="I1090" s="4">
        <v>0.29887994780719401</v>
      </c>
    </row>
    <row r="1091" spans="1:9" x14ac:dyDescent="0.25">
      <c r="A1091" t="s">
        <v>1319</v>
      </c>
      <c r="B1091" s="3">
        <v>284.01751708984381</v>
      </c>
      <c r="C1091" s="3">
        <v>27.620000839233398</v>
      </c>
      <c r="D1091" s="4">
        <v>1.487877530848691E-2</v>
      </c>
      <c r="E1091" s="4">
        <v>-1.3923576810481401E-2</v>
      </c>
      <c r="F1091" s="2">
        <v>5</v>
      </c>
      <c r="G1091" s="4">
        <v>0.1055928467974621</v>
      </c>
      <c r="H1091" s="4">
        <v>-9.7609520225641067E-2</v>
      </c>
      <c r="I1091" s="4">
        <v>0.30128069384217038</v>
      </c>
    </row>
    <row r="1092" spans="1:9" x14ac:dyDescent="0.25">
      <c r="A1092" t="s">
        <v>1320</v>
      </c>
      <c r="B1092" s="3">
        <v>279.8536376953125</v>
      </c>
      <c r="C1092" s="3">
        <v>28.010000228881839</v>
      </c>
      <c r="D1092" s="4">
        <v>1.232073044117565E-2</v>
      </c>
      <c r="E1092" s="4">
        <v>-5.3266910278075841E-3</v>
      </c>
      <c r="F1092" s="2">
        <v>5</v>
      </c>
      <c r="G1092" s="4">
        <v>7.925257451381662E-2</v>
      </c>
      <c r="H1092" s="4">
        <v>-0.11083914480321611</v>
      </c>
      <c r="I1092" s="4">
        <v>0.28220308228106111</v>
      </c>
    </row>
    <row r="1093" spans="1:9" x14ac:dyDescent="0.25">
      <c r="A1093" t="s">
        <v>1321</v>
      </c>
      <c r="B1093" s="3">
        <v>276.44760131835938</v>
      </c>
      <c r="C1093" s="3">
        <v>28.159999847412109</v>
      </c>
      <c r="D1093" s="4">
        <v>1.8989177197592519E-3</v>
      </c>
      <c r="E1093" s="4">
        <v>-4.6393525478411579E-2</v>
      </c>
      <c r="F1093" s="2">
        <v>5</v>
      </c>
      <c r="G1093" s="4">
        <v>6.8535659081515377E-2</v>
      </c>
      <c r="H1093" s="4">
        <v>-0.12166092379706379</v>
      </c>
      <c r="I1093" s="4">
        <v>0.26659767376518012</v>
      </c>
    </row>
    <row r="1094" spans="1:9" x14ac:dyDescent="0.25">
      <c r="A1094" t="s">
        <v>1322</v>
      </c>
      <c r="B1094" s="3">
        <v>275.92364501953119</v>
      </c>
      <c r="C1094" s="3">
        <v>29.530000686645511</v>
      </c>
      <c r="D1094" s="4">
        <v>-6.9037555797687444E-3</v>
      </c>
      <c r="E1094" s="4">
        <v>5.5019683033953097E-2</v>
      </c>
      <c r="F1094" s="2">
        <v>5</v>
      </c>
      <c r="G1094" s="4">
        <v>5.3479045632831353E-2</v>
      </c>
      <c r="H1094" s="4">
        <v>-0.1233256562428824</v>
      </c>
      <c r="I1094" s="4">
        <v>0.26419706755233729</v>
      </c>
    </row>
    <row r="1095" spans="1:9" x14ac:dyDescent="0.25">
      <c r="A1095" t="s">
        <v>1323</v>
      </c>
      <c r="B1095" s="3">
        <v>277.841796875</v>
      </c>
      <c r="C1095" s="3">
        <v>27.989999771118161</v>
      </c>
      <c r="D1095" s="4">
        <v>1.6987586239560312E-2</v>
      </c>
      <c r="E1095" s="4">
        <v>-8.3196883668541721E-2</v>
      </c>
      <c r="F1095" s="2">
        <v>5</v>
      </c>
      <c r="G1095" s="4">
        <v>5.7544227932729397E-2</v>
      </c>
      <c r="H1095" s="4">
        <v>-0.117231236465989</v>
      </c>
      <c r="I1095" s="4">
        <v>0.27298544794152813</v>
      </c>
    </row>
    <row r="1096" spans="1:9" x14ac:dyDescent="0.25">
      <c r="A1096" t="s">
        <v>1324</v>
      </c>
      <c r="B1096" s="3">
        <v>273.20077514648438</v>
      </c>
      <c r="C1096" s="3">
        <v>30.530000686645511</v>
      </c>
      <c r="D1096" s="4">
        <v>-1.027103376772465E-2</v>
      </c>
      <c r="E1096" s="4">
        <v>4.1979572751291272E-2</v>
      </c>
      <c r="F1096" s="2">
        <v>5</v>
      </c>
      <c r="G1096" s="4">
        <v>4.9254676686667498E-2</v>
      </c>
      <c r="H1096" s="4">
        <v>-0.13197685450796931</v>
      </c>
      <c r="I1096" s="4">
        <v>0.25172171732061371</v>
      </c>
    </row>
    <row r="1097" spans="1:9" x14ac:dyDescent="0.25">
      <c r="A1097" t="s">
        <v>1325</v>
      </c>
      <c r="B1097" s="3">
        <v>276.03594970703119</v>
      </c>
      <c r="C1097" s="3">
        <v>29.29999923706055</v>
      </c>
      <c r="D1097" s="4">
        <v>3.0459762192637241E-2</v>
      </c>
      <c r="E1097" s="4">
        <v>-8.1216688684811023E-2</v>
      </c>
      <c r="F1097" s="2">
        <v>5</v>
      </c>
      <c r="G1097" s="4">
        <v>5.3133665362952158E-2</v>
      </c>
      <c r="H1097" s="4">
        <v>-0.1229688378259325</v>
      </c>
      <c r="I1097" s="4">
        <v>0.26471161300421348</v>
      </c>
    </row>
    <row r="1098" spans="1:9" x14ac:dyDescent="0.25">
      <c r="A1098" t="s">
        <v>1326</v>
      </c>
      <c r="B1098" s="3">
        <v>267.87649536132813</v>
      </c>
      <c r="C1098" s="3">
        <v>31.889999389648441</v>
      </c>
      <c r="D1098" s="4">
        <v>4.5970236712327139E-3</v>
      </c>
      <c r="E1098" s="4">
        <v>-2.2079153855476211E-2</v>
      </c>
      <c r="F1098" s="2">
        <v>5</v>
      </c>
      <c r="G1098" s="4">
        <v>1.5396640568914099E-2</v>
      </c>
      <c r="H1098" s="4">
        <v>-0.14889334416328939</v>
      </c>
      <c r="I1098" s="4">
        <v>0.22732750894914089</v>
      </c>
    </row>
    <row r="1099" spans="1:9" x14ac:dyDescent="0.25">
      <c r="A1099" t="s">
        <v>1327</v>
      </c>
      <c r="B1099" s="3">
        <v>266.65069580078119</v>
      </c>
      <c r="C1099" s="3">
        <v>32.610000610351563</v>
      </c>
      <c r="D1099" s="4">
        <v>1.196741361178932E-2</v>
      </c>
      <c r="E1099" s="4">
        <v>-7.5680222826768673E-2</v>
      </c>
      <c r="F1099" s="2">
        <v>5</v>
      </c>
      <c r="G1099" s="4">
        <v>2.0110666749947988E-2</v>
      </c>
      <c r="H1099" s="4">
        <v>-0.15278799779199209</v>
      </c>
      <c r="I1099" s="4">
        <v>0.2217112733063398</v>
      </c>
    </row>
    <row r="1100" spans="1:9" x14ac:dyDescent="0.25">
      <c r="A1100" t="s">
        <v>1328</v>
      </c>
      <c r="B1100" s="3">
        <v>263.497314453125</v>
      </c>
      <c r="C1100" s="3">
        <v>35.279998779296882</v>
      </c>
      <c r="D1100" s="4">
        <v>-1.768597119253312E-2</v>
      </c>
      <c r="E1100" s="4">
        <v>6.7796543634986106E-2</v>
      </c>
      <c r="F1100" s="2">
        <v>5</v>
      </c>
      <c r="G1100" s="4">
        <v>1.395118231164671E-2</v>
      </c>
      <c r="H1100" s="4">
        <v>-0.16280703230922891</v>
      </c>
      <c r="I1100" s="4">
        <v>0.2072634522350463</v>
      </c>
    </row>
    <row r="1101" spans="1:9" x14ac:dyDescent="0.25">
      <c r="A1101" t="s">
        <v>1329</v>
      </c>
      <c r="B1101" s="3">
        <v>268.24142456054688</v>
      </c>
      <c r="C1101" s="3">
        <v>33.040000915527337</v>
      </c>
      <c r="D1101" s="4">
        <v>-1.99316674419735E-2</v>
      </c>
      <c r="E1101" s="4">
        <v>0.1984041088593127</v>
      </c>
      <c r="F1101" s="2">
        <v>5</v>
      </c>
      <c r="G1101" s="4">
        <v>4.1542197239201828E-2</v>
      </c>
      <c r="H1101" s="4">
        <v>-0.14773387823125489</v>
      </c>
      <c r="I1101" s="4">
        <v>0.228999502023471</v>
      </c>
    </row>
    <row r="1102" spans="1:9" x14ac:dyDescent="0.25">
      <c r="A1102" t="s">
        <v>1330</v>
      </c>
      <c r="B1102" s="3">
        <v>273.6966552734375</v>
      </c>
      <c r="C1102" s="3">
        <v>27.569999694824219</v>
      </c>
      <c r="D1102" s="4">
        <v>2.0531634386133921E-4</v>
      </c>
      <c r="E1102" s="4">
        <v>-1.465331858898733E-2</v>
      </c>
      <c r="F1102" s="2">
        <v>5</v>
      </c>
      <c r="G1102" s="4">
        <v>3.6017420033038088E-2</v>
      </c>
      <c r="H1102" s="4">
        <v>-0.13040132666638801</v>
      </c>
      <c r="I1102" s="4">
        <v>0.25399368717048731</v>
      </c>
    </row>
    <row r="1103" spans="1:9" x14ac:dyDescent="0.25">
      <c r="A1103" t="s">
        <v>1331</v>
      </c>
      <c r="B1103" s="3">
        <v>273.64047241210938</v>
      </c>
      <c r="C1103" s="3">
        <v>27.979999542236332</v>
      </c>
      <c r="D1103" s="4">
        <v>1.654607348189829E-2</v>
      </c>
      <c r="E1103" s="4">
        <v>-0.11005092026233319</v>
      </c>
      <c r="F1103" s="2">
        <v>5</v>
      </c>
      <c r="G1103" s="4">
        <v>4.100768636527552E-2</v>
      </c>
      <c r="H1103" s="4">
        <v>-0.1305798328363893</v>
      </c>
      <c r="I1103" s="4">
        <v>0.25373627462241571</v>
      </c>
    </row>
    <row r="1104" spans="1:9" x14ac:dyDescent="0.25">
      <c r="A1104" t="s">
        <v>1332</v>
      </c>
      <c r="B1104" s="3">
        <v>269.18649291992188</v>
      </c>
      <c r="C1104" s="3">
        <v>31.440000534057621</v>
      </c>
      <c r="D1104" s="4">
        <v>1.206696136656249E-2</v>
      </c>
      <c r="E1104" s="4">
        <v>-7.8546262653095167E-2</v>
      </c>
      <c r="F1104" s="2">
        <v>5</v>
      </c>
      <c r="G1104" s="4">
        <v>2.0965038322491299E-2</v>
      </c>
      <c r="H1104" s="4">
        <v>-0.1447311736834006</v>
      </c>
      <c r="I1104" s="4">
        <v>0.2333295138587155</v>
      </c>
    </row>
    <row r="1105" spans="1:9" x14ac:dyDescent="0.25">
      <c r="A1105" t="s">
        <v>1333</v>
      </c>
      <c r="B1105" s="3">
        <v>265.97695922851563</v>
      </c>
      <c r="C1105" s="3">
        <v>34.119998931884773</v>
      </c>
      <c r="D1105" s="4">
        <v>-6.778563911286728E-3</v>
      </c>
      <c r="E1105" s="4">
        <v>1.5174005125609289E-2</v>
      </c>
      <c r="F1105" s="2">
        <v>5</v>
      </c>
      <c r="G1105" s="4">
        <v>7.3905464577448399E-3</v>
      </c>
      <c r="H1105" s="4">
        <v>-0.15492861740911229</v>
      </c>
      <c r="I1105" s="4">
        <v>0.218624420061484</v>
      </c>
    </row>
    <row r="1106" spans="1:9" x14ac:dyDescent="0.25">
      <c r="A1106" t="s">
        <v>1334</v>
      </c>
      <c r="B1106" s="3">
        <v>267.79220581054688</v>
      </c>
      <c r="C1106" s="3">
        <v>33.610000610351563</v>
      </c>
      <c r="D1106" s="4">
        <v>9.2389776052841377E-3</v>
      </c>
      <c r="E1106" s="4">
        <v>-6.5610245489600483E-2</v>
      </c>
      <c r="F1106" s="2">
        <v>5</v>
      </c>
      <c r="G1106" s="4">
        <v>-2.6719254274921722E-3</v>
      </c>
      <c r="H1106" s="4">
        <v>-0.14916115189905449</v>
      </c>
      <c r="I1106" s="4">
        <v>0.2269413202159665</v>
      </c>
    </row>
    <row r="1107" spans="1:9" x14ac:dyDescent="0.25">
      <c r="A1107" t="s">
        <v>1335</v>
      </c>
      <c r="B1107" s="3">
        <v>265.34072875976563</v>
      </c>
      <c r="C1107" s="3">
        <v>35.970001220703118</v>
      </c>
      <c r="D1107" s="4">
        <v>2.7583485107662842E-3</v>
      </c>
      <c r="E1107" s="4">
        <v>-3.2804448804945263E-2</v>
      </c>
      <c r="F1107" s="2">
        <v>5</v>
      </c>
      <c r="G1107" s="4">
        <v>-1.5868799182875541E-2</v>
      </c>
      <c r="H1107" s="4">
        <v>-0.15695007131035449</v>
      </c>
      <c r="I1107" s="4">
        <v>0.21570940821889881</v>
      </c>
    </row>
    <row r="1108" spans="1:9" x14ac:dyDescent="0.25">
      <c r="A1108" t="s">
        <v>1336</v>
      </c>
      <c r="B1108" s="3">
        <v>264.61083984375</v>
      </c>
      <c r="C1108" s="3">
        <v>37.189998626708977</v>
      </c>
      <c r="D1108" s="4">
        <v>-2.647342322592738E-2</v>
      </c>
      <c r="E1108" s="4">
        <v>8.9018944802282451E-2</v>
      </c>
      <c r="F1108" s="2">
        <v>5</v>
      </c>
      <c r="G1108" s="4">
        <v>-8.9698004868304926E-3</v>
      </c>
      <c r="H1108" s="4">
        <v>-0.15926910013594969</v>
      </c>
      <c r="I1108" s="4">
        <v>0.212365282248105</v>
      </c>
    </row>
    <row r="1109" spans="1:9" x14ac:dyDescent="0.25">
      <c r="A1109" t="s">
        <v>1337</v>
      </c>
      <c r="B1109" s="3">
        <v>271.80648803710938</v>
      </c>
      <c r="C1109" s="3">
        <v>34.150001525878913</v>
      </c>
      <c r="D1109" s="4">
        <v>-9.3107419239553124E-3</v>
      </c>
      <c r="E1109" s="4">
        <v>9.3499904785252497E-2</v>
      </c>
      <c r="F1109" s="2">
        <v>5</v>
      </c>
      <c r="G1109" s="4">
        <v>1.5781727971307061E-2</v>
      </c>
      <c r="H1109" s="4">
        <v>-0.13640683272362311</v>
      </c>
      <c r="I1109" s="4">
        <v>0.24533352367786471</v>
      </c>
    </row>
    <row r="1110" spans="1:9" x14ac:dyDescent="0.25">
      <c r="A1110" t="s">
        <v>1338</v>
      </c>
      <c r="B1110" s="3">
        <v>274.36099243164063</v>
      </c>
      <c r="C1110" s="3">
        <v>31.229999542236332</v>
      </c>
      <c r="D1110" s="4">
        <v>2.61786672437756E-2</v>
      </c>
      <c r="E1110" s="4">
        <v>-6.9705099012814964E-2</v>
      </c>
      <c r="F1110" s="2">
        <v>5</v>
      </c>
      <c r="G1110" s="4">
        <v>1.7621546780594691E-2</v>
      </c>
      <c r="H1110" s="4">
        <v>-0.128290571199382</v>
      </c>
      <c r="I1110" s="4">
        <v>0.25703747519817521</v>
      </c>
    </row>
    <row r="1111" spans="1:9" x14ac:dyDescent="0.25">
      <c r="A1111" t="s">
        <v>1339</v>
      </c>
      <c r="B1111" s="3">
        <v>267.36181640625</v>
      </c>
      <c r="C1111" s="3">
        <v>33.569999694824219</v>
      </c>
      <c r="D1111" s="4">
        <v>-4.5984808072820904E-3</v>
      </c>
      <c r="E1111" s="4">
        <v>8.4108973144028099E-3</v>
      </c>
      <c r="F1111" s="2">
        <v>5</v>
      </c>
      <c r="G1111" s="4">
        <v>-7.8326628029773415E-3</v>
      </c>
      <c r="H1111" s="4">
        <v>-0.15052860030509921</v>
      </c>
      <c r="I1111" s="4">
        <v>0.2249694086649314</v>
      </c>
    </row>
    <row r="1112" spans="1:9" x14ac:dyDescent="0.25">
      <c r="A1112" t="s">
        <v>1340</v>
      </c>
      <c r="B1112" s="3">
        <v>268.59695434570313</v>
      </c>
      <c r="C1112" s="3">
        <v>33.290000915527337</v>
      </c>
      <c r="D1112" s="4">
        <v>1.441849657791372E-2</v>
      </c>
      <c r="E1112" s="4">
        <v>-7.3476186118154319E-2</v>
      </c>
      <c r="F1112" s="2">
        <v>5</v>
      </c>
      <c r="G1112" s="4">
        <v>-1.6863174963691609E-3</v>
      </c>
      <c r="H1112" s="4">
        <v>-0.1466042764493348</v>
      </c>
      <c r="I1112" s="4">
        <v>0.23062842988063309</v>
      </c>
    </row>
    <row r="1113" spans="1:9" x14ac:dyDescent="0.25">
      <c r="A1113" t="s">
        <v>1341</v>
      </c>
      <c r="B1113" s="3">
        <v>264.77923583984381</v>
      </c>
      <c r="C1113" s="3">
        <v>35.930000305175781</v>
      </c>
      <c r="D1113" s="4">
        <v>1.3938270069846709E-2</v>
      </c>
      <c r="E1113" s="4">
        <v>-0.13170615326877971</v>
      </c>
      <c r="F1113" s="2">
        <v>5</v>
      </c>
      <c r="G1113" s="4">
        <v>-1.1292837864093739E-2</v>
      </c>
      <c r="H1113" s="4">
        <v>-0.1587340664335776</v>
      </c>
      <c r="I1113" s="4">
        <v>0.213136820781652</v>
      </c>
    </row>
    <row r="1114" spans="1:9" x14ac:dyDescent="0.25">
      <c r="A1114" t="s">
        <v>1342</v>
      </c>
      <c r="B1114" s="3">
        <v>261.139404296875</v>
      </c>
      <c r="C1114" s="3">
        <v>41.380001068115227</v>
      </c>
      <c r="D1114" s="4">
        <v>-7.151514414971416E-5</v>
      </c>
      <c r="E1114" s="4">
        <v>-1.429248405582839E-2</v>
      </c>
      <c r="F1114" s="2">
        <v>5</v>
      </c>
      <c r="G1114" s="4">
        <v>-2.548538299138647E-2</v>
      </c>
      <c r="H1114" s="4">
        <v>-0.17029866768075499</v>
      </c>
      <c r="I1114" s="4">
        <v>0.1964602348997864</v>
      </c>
    </row>
    <row r="1115" spans="1:9" x14ac:dyDescent="0.25">
      <c r="A1115" t="s">
        <v>1343</v>
      </c>
      <c r="B1115" s="3">
        <v>261.1580810546875</v>
      </c>
      <c r="C1115" s="3">
        <v>41.979999542236328</v>
      </c>
      <c r="D1115" s="4">
        <v>2.2194457119240511E-2</v>
      </c>
      <c r="E1115" s="4">
        <v>-7.5534030317140677E-2</v>
      </c>
      <c r="F1115" s="2">
        <v>5</v>
      </c>
      <c r="G1115" s="4">
        <v>-2.7578738524578039E-2</v>
      </c>
      <c r="H1115" s="4">
        <v>-0.17023932722663171</v>
      </c>
      <c r="I1115" s="4">
        <v>0.19654580604558761</v>
      </c>
    </row>
    <row r="1116" spans="1:9" x14ac:dyDescent="0.25">
      <c r="A1116" t="s">
        <v>1344</v>
      </c>
      <c r="B1116" s="3">
        <v>255.4876708984375</v>
      </c>
      <c r="C1116" s="3">
        <v>45.409999847412109</v>
      </c>
      <c r="D1116" s="4">
        <v>-3.0362962682417449E-2</v>
      </c>
      <c r="E1116" s="4">
        <v>3.604832193362939E-2</v>
      </c>
      <c r="F1116" s="2">
        <v>5</v>
      </c>
      <c r="G1116" s="4">
        <v>-4.0138373471936162E-2</v>
      </c>
      <c r="H1116" s="4">
        <v>-0.18825555451375789</v>
      </c>
      <c r="I1116" s="4">
        <v>0.17056573503412051</v>
      </c>
    </row>
    <row r="1117" spans="1:9" x14ac:dyDescent="0.25">
      <c r="A1117" t="s">
        <v>1345</v>
      </c>
      <c r="B1117" s="3">
        <v>263.48794555664063</v>
      </c>
      <c r="C1117" s="3">
        <v>43.830001831054688</v>
      </c>
      <c r="D1117" s="4">
        <v>-1.7618074791652779E-2</v>
      </c>
      <c r="E1117" s="4">
        <v>0.14888597845331081</v>
      </c>
      <c r="F1117" s="2">
        <v>5</v>
      </c>
      <c r="G1117" s="4">
        <v>-9.2277288121356271E-3</v>
      </c>
      <c r="H1117" s="4">
        <v>-0.16283679949781679</v>
      </c>
      <c r="I1117" s="4">
        <v>0.20722052684001199</v>
      </c>
    </row>
    <row r="1118" spans="1:9" x14ac:dyDescent="0.25">
      <c r="A1118" t="s">
        <v>1346</v>
      </c>
      <c r="B1118" s="3">
        <v>268.21334838867188</v>
      </c>
      <c r="C1118" s="3">
        <v>38.150001525878913</v>
      </c>
      <c r="D1118" s="4">
        <v>2.70153131218136E-2</v>
      </c>
      <c r="E1118" s="4">
        <v>-4.8865595977249147E-2</v>
      </c>
      <c r="F1118" s="2">
        <v>5</v>
      </c>
      <c r="G1118" s="4">
        <v>1.05264138239336E-2</v>
      </c>
      <c r="H1118" s="4">
        <v>-0.1478230828354925</v>
      </c>
      <c r="I1118" s="4">
        <v>0.22887086566050191</v>
      </c>
    </row>
    <row r="1119" spans="1:9" x14ac:dyDescent="0.25">
      <c r="A1119" t="s">
        <v>1347</v>
      </c>
      <c r="B1119" s="3">
        <v>261.1580810546875</v>
      </c>
      <c r="C1119" s="3">
        <v>40.110000610351563</v>
      </c>
      <c r="D1119" s="4">
        <v>4.8246124393958034E-3</v>
      </c>
      <c r="E1119" s="4">
        <v>-1.7874621437533711E-2</v>
      </c>
      <c r="F1119" s="2">
        <v>5</v>
      </c>
      <c r="G1119" s="4">
        <v>-1.8462830835875191E-2</v>
      </c>
      <c r="H1119" s="4">
        <v>-0.17023932722663171</v>
      </c>
      <c r="I1119" s="4">
        <v>0.19654580604558761</v>
      </c>
    </row>
    <row r="1120" spans="1:9" x14ac:dyDescent="0.25">
      <c r="A1120" t="s">
        <v>1348</v>
      </c>
      <c r="B1120" s="3">
        <v>259.90414428710938</v>
      </c>
      <c r="C1120" s="3">
        <v>40.840000152587891</v>
      </c>
      <c r="D1120" s="4">
        <v>-2.1248459017832792E-2</v>
      </c>
      <c r="E1120" s="4">
        <v>8.1567848727849945E-2</v>
      </c>
      <c r="F1120" s="2">
        <v>5</v>
      </c>
      <c r="G1120" s="4">
        <v>-2.2535242627988009E-2</v>
      </c>
      <c r="H1120" s="4">
        <v>-0.17422337938262469</v>
      </c>
      <c r="I1120" s="4">
        <v>0.19080065439555011</v>
      </c>
    </row>
    <row r="1121" spans="1:9" x14ac:dyDescent="0.25">
      <c r="A1121" t="s">
        <v>1349</v>
      </c>
      <c r="B1121" s="3">
        <v>265.54660034179688</v>
      </c>
      <c r="C1121" s="3">
        <v>37.759998321533203</v>
      </c>
      <c r="D1121" s="4">
        <v>2.9493084068185741E-2</v>
      </c>
      <c r="E1121" s="4">
        <v>-8.2827301410576371E-2</v>
      </c>
      <c r="F1121" s="2">
        <v>5</v>
      </c>
      <c r="G1121" s="4">
        <v>-1.969009237494324E-3</v>
      </c>
      <c r="H1121" s="4">
        <v>-0.15629596885363059</v>
      </c>
      <c r="I1121" s="4">
        <v>0.2166526483325826</v>
      </c>
    </row>
    <row r="1122" spans="1:9" x14ac:dyDescent="0.25">
      <c r="A1122" t="s">
        <v>1350</v>
      </c>
      <c r="B1122" s="3">
        <v>257.93917846679688</v>
      </c>
      <c r="C1122" s="3">
        <v>41.169998168945313</v>
      </c>
      <c r="D1122" s="4">
        <v>-9.1302119382435931E-3</v>
      </c>
      <c r="E1122" s="4">
        <v>-1.1999040604053209E-2</v>
      </c>
      <c r="F1122" s="2">
        <v>5</v>
      </c>
      <c r="G1122" s="4">
        <v>-2.4001602770437169E-2</v>
      </c>
      <c r="H1122" s="4">
        <v>-0.1804665381409315</v>
      </c>
      <c r="I1122" s="4">
        <v>0.18179778685332179</v>
      </c>
    </row>
    <row r="1123" spans="1:9" x14ac:dyDescent="0.25">
      <c r="A1123" t="s">
        <v>1351</v>
      </c>
      <c r="B1123" s="3">
        <v>260.31591796875</v>
      </c>
      <c r="C1123" s="3">
        <v>41.669998168945313</v>
      </c>
      <c r="D1123" s="4">
        <v>1.521725210641911E-2</v>
      </c>
      <c r="E1123" s="4">
        <v>-3.8754333663441831E-2</v>
      </c>
      <c r="F1123" s="2">
        <v>5</v>
      </c>
      <c r="G1123" s="4">
        <v>-1.5281776697452121E-2</v>
      </c>
      <c r="H1123" s="4">
        <v>-0.17291507750765059</v>
      </c>
      <c r="I1123" s="4">
        <v>0.19268727444505121</v>
      </c>
    </row>
    <row r="1124" spans="1:9" x14ac:dyDescent="0.25">
      <c r="A1124" t="s">
        <v>1352</v>
      </c>
      <c r="B1124" s="3">
        <v>256.41400146484381</v>
      </c>
      <c r="C1124" s="3">
        <v>43.349998474121087</v>
      </c>
      <c r="D1124" s="4">
        <v>3.3568571309249728E-2</v>
      </c>
      <c r="E1124" s="4">
        <v>-7.1734523213902834E-2</v>
      </c>
      <c r="F1124" s="2">
        <v>5</v>
      </c>
      <c r="G1124" s="4">
        <v>-2.673357609275329E-2</v>
      </c>
      <c r="H1124" s="4">
        <v>-0.18531238434307939</v>
      </c>
      <c r="I1124" s="4">
        <v>0.17480989607929651</v>
      </c>
    </row>
    <row r="1125" spans="1:9" x14ac:dyDescent="0.25">
      <c r="A1125" t="s">
        <v>1353</v>
      </c>
      <c r="B1125" s="3">
        <v>248.08610534667969</v>
      </c>
      <c r="C1125" s="3">
        <v>46.700000762939453</v>
      </c>
      <c r="D1125" s="4">
        <v>1.0193316531230681E-3</v>
      </c>
      <c r="E1125" s="4">
        <v>3.2272303941305543E-2</v>
      </c>
      <c r="F1125" s="2">
        <v>5</v>
      </c>
      <c r="G1125" s="4">
        <v>-6.316953108839185E-2</v>
      </c>
      <c r="H1125" s="4">
        <v>-0.21177206982509789</v>
      </c>
      <c r="I1125" s="4">
        <v>0.13665404375747661</v>
      </c>
    </row>
    <row r="1126" spans="1:9" x14ac:dyDescent="0.25">
      <c r="A1126" t="s">
        <v>1354</v>
      </c>
      <c r="B1126" s="3">
        <v>247.83348083496091</v>
      </c>
      <c r="C1126" s="3">
        <v>45.240001678466797</v>
      </c>
      <c r="D1126" s="4">
        <v>6.7166442462488485E-2</v>
      </c>
      <c r="E1126" s="4">
        <v>-3.3333281709936442E-2</v>
      </c>
      <c r="F1126" s="2">
        <v>5</v>
      </c>
      <c r="G1126" s="4">
        <v>-6.3409840103990089E-2</v>
      </c>
      <c r="H1126" s="4">
        <v>-0.21257471734018241</v>
      </c>
      <c r="I1126" s="4">
        <v>0.13549659613502249</v>
      </c>
    </row>
    <row r="1127" spans="1:9" x14ac:dyDescent="0.25">
      <c r="A1127" t="s">
        <v>1355</v>
      </c>
      <c r="B1127" s="3">
        <v>232.2350769042969</v>
      </c>
      <c r="C1127" s="3">
        <v>46.799999237060547</v>
      </c>
      <c r="D1127" s="4">
        <v>-1.445421069801711E-2</v>
      </c>
      <c r="E1127" s="4">
        <v>-8.0730713468279203E-2</v>
      </c>
      <c r="F1127" s="2">
        <v>5</v>
      </c>
      <c r="G1127" s="4">
        <v>-0.1181098046078046</v>
      </c>
      <c r="H1127" s="4">
        <v>-0.26213451685865208</v>
      </c>
      <c r="I1127" s="4">
        <v>6.4029518689570075E-2</v>
      </c>
    </row>
    <row r="1128" spans="1:9" x14ac:dyDescent="0.25">
      <c r="A1128" t="s">
        <v>1356</v>
      </c>
      <c r="B1128" s="3">
        <v>235.6410827636719</v>
      </c>
      <c r="C1128" s="3">
        <v>50.909999847412109</v>
      </c>
      <c r="D1128" s="4">
        <v>2.3075380503792872E-2</v>
      </c>
      <c r="E1128" s="4">
        <v>-0.1077813070077779</v>
      </c>
      <c r="F1128" s="2">
        <v>5</v>
      </c>
      <c r="G1128" s="4">
        <v>-0.1028016826432879</v>
      </c>
      <c r="H1128" s="4">
        <v>-0.25131283482633071</v>
      </c>
      <c r="I1128" s="4">
        <v>7.963478738331764E-2</v>
      </c>
    </row>
    <row r="1129" spans="1:9" x14ac:dyDescent="0.25">
      <c r="A1129" t="s">
        <v>1357</v>
      </c>
      <c r="B1129" s="3">
        <v>230.32621765136719</v>
      </c>
      <c r="C1129" s="3">
        <v>57.060001373291023</v>
      </c>
      <c r="D1129" s="4">
        <v>-4.5004975323307488E-2</v>
      </c>
      <c r="E1129" s="4">
        <v>6.5745244631529642E-2</v>
      </c>
      <c r="F1129" s="2">
        <v>5</v>
      </c>
      <c r="G1129" s="4">
        <v>-0.1216576704613231</v>
      </c>
      <c r="H1129" s="4">
        <v>-0.26819941185077351</v>
      </c>
      <c r="I1129" s="4">
        <v>5.5283714140079487E-2</v>
      </c>
    </row>
    <row r="1130" spans="1:9" x14ac:dyDescent="0.25">
      <c r="A1130" t="s">
        <v>1358</v>
      </c>
      <c r="B1130" s="3">
        <v>241.1805419921875</v>
      </c>
      <c r="C1130" s="3">
        <v>53.540000915527337</v>
      </c>
      <c r="D1130" s="4">
        <v>-1.49054219937117E-2</v>
      </c>
      <c r="E1130" s="4">
        <v>-6.2018234091951063E-2</v>
      </c>
      <c r="F1130" s="2">
        <v>5</v>
      </c>
      <c r="G1130" s="4">
        <v>-7.9814603054250144E-2</v>
      </c>
      <c r="H1130" s="4">
        <v>-0.23371266944875149</v>
      </c>
      <c r="I1130" s="4">
        <v>0.1050148816192409</v>
      </c>
    </row>
    <row r="1131" spans="1:9" x14ac:dyDescent="0.25">
      <c r="A1131" t="s">
        <v>1359</v>
      </c>
      <c r="B1131" s="3">
        <v>244.829833984375</v>
      </c>
      <c r="C1131" s="3">
        <v>57.080001831054688</v>
      </c>
      <c r="D1131" s="4">
        <v>3.2475835041882339E-2</v>
      </c>
      <c r="E1131" s="4">
        <v>-0.1290814611885116</v>
      </c>
      <c r="F1131" s="2">
        <v>5</v>
      </c>
      <c r="G1131" s="4">
        <v>-5.4813525998158252E-2</v>
      </c>
      <c r="H1131" s="4">
        <v>-0.22211801012840721</v>
      </c>
      <c r="I1131" s="4">
        <v>0.1217348123625417</v>
      </c>
    </row>
    <row r="1132" spans="1:9" x14ac:dyDescent="0.25">
      <c r="A1132" t="s">
        <v>1360</v>
      </c>
      <c r="B1132" s="3">
        <v>237.1288757324219</v>
      </c>
      <c r="C1132" s="3">
        <v>65.540000915527344</v>
      </c>
      <c r="D1132" s="4">
        <v>-2.9785784039455639E-2</v>
      </c>
      <c r="E1132" s="4">
        <v>7.4426244516841766E-2</v>
      </c>
      <c r="F1132" s="2">
        <v>5</v>
      </c>
      <c r="G1132" s="4">
        <v>-7.877150548884726E-2</v>
      </c>
      <c r="H1132" s="4">
        <v>-0.24658576649395561</v>
      </c>
      <c r="I1132" s="4">
        <v>8.6451396043606854E-2</v>
      </c>
    </row>
    <row r="1133" spans="1:9" x14ac:dyDescent="0.25">
      <c r="A1133" t="s">
        <v>1361</v>
      </c>
      <c r="B1133" s="3">
        <v>244.4087829589844</v>
      </c>
      <c r="C1133" s="3">
        <v>61</v>
      </c>
      <c r="D1133" s="4">
        <v>5.8389739227320492E-2</v>
      </c>
      <c r="E1133" s="4">
        <v>-4.61298002774857E-2</v>
      </c>
      <c r="F1133" s="2">
        <v>5</v>
      </c>
      <c r="G1133" s="4">
        <v>-4.689033901449724E-2</v>
      </c>
      <c r="H1133" s="4">
        <v>-0.2234557883073901</v>
      </c>
      <c r="I1133" s="4">
        <v>0.11980568638440731</v>
      </c>
    </row>
    <row r="1134" spans="1:9" x14ac:dyDescent="0.25">
      <c r="A1134" t="s">
        <v>1362</v>
      </c>
      <c r="B1134" s="3">
        <v>230.92512512207031</v>
      </c>
      <c r="C1134" s="3">
        <v>63.950000762939453</v>
      </c>
      <c r="D1134" s="4">
        <v>1.4970400430831751E-2</v>
      </c>
      <c r="E1134" s="4">
        <v>3.6971017702125852E-2</v>
      </c>
      <c r="F1134" s="2">
        <v>5</v>
      </c>
      <c r="G1134" s="4">
        <v>-0.1041810973853462</v>
      </c>
      <c r="H1134" s="4">
        <v>-0.2662965418962514</v>
      </c>
      <c r="I1134" s="4">
        <v>5.8027723513196072E-2</v>
      </c>
    </row>
    <row r="1135" spans="1:9" x14ac:dyDescent="0.25">
      <c r="A1135" t="s">
        <v>1363</v>
      </c>
      <c r="B1135" s="3">
        <v>227.5190734863281</v>
      </c>
      <c r="C1135" s="3">
        <v>61.669998168945313</v>
      </c>
      <c r="D1135" s="4">
        <v>9.0603209516465943E-2</v>
      </c>
      <c r="E1135" s="4">
        <v>1.298879950628828E-3</v>
      </c>
      <c r="F1135" s="2">
        <v>5</v>
      </c>
      <c r="G1135" s="4">
        <v>-0.11081504789121741</v>
      </c>
      <c r="H1135" s="4">
        <v>-0.27711836937086221</v>
      </c>
      <c r="I1135" s="4">
        <v>4.2422245086248138E-2</v>
      </c>
    </row>
    <row r="1136" spans="1:9" x14ac:dyDescent="0.25">
      <c r="A1136" t="s">
        <v>1364</v>
      </c>
      <c r="B1136" s="3">
        <v>208.6176452636719</v>
      </c>
      <c r="C1136" s="3">
        <v>61.590000152587891</v>
      </c>
      <c r="D1136" s="4">
        <v>-2.5568068430493529E-2</v>
      </c>
      <c r="E1136" s="4">
        <v>-6.7383414616112858E-2</v>
      </c>
      <c r="F1136" s="2">
        <v>5</v>
      </c>
      <c r="G1136" s="4">
        <v>-0.1852981707657895</v>
      </c>
      <c r="H1136" s="4">
        <v>-0.33717265425100168</v>
      </c>
      <c r="I1136" s="4">
        <v>-4.4178271262909193E-2</v>
      </c>
    </row>
    <row r="1137" spans="1:9" x14ac:dyDescent="0.25">
      <c r="A1137" t="s">
        <v>1365</v>
      </c>
      <c r="B1137" s="3">
        <v>214.091552734375</v>
      </c>
      <c r="C1137" s="3">
        <v>66.040000915527344</v>
      </c>
      <c r="D1137" s="4">
        <v>-4.3094331706197919E-2</v>
      </c>
      <c r="E1137" s="4">
        <v>-8.2777765062120201E-2</v>
      </c>
      <c r="F1137" s="2">
        <v>5</v>
      </c>
      <c r="G1137" s="4">
        <v>-0.18001290874276279</v>
      </c>
      <c r="H1137" s="4">
        <v>-0.31978076223201168</v>
      </c>
      <c r="I1137" s="4">
        <v>-6.108434030833032E-2</v>
      </c>
    </row>
    <row r="1138" spans="1:9" x14ac:dyDescent="0.25">
      <c r="A1138" t="s">
        <v>1366</v>
      </c>
      <c r="B1138" s="3">
        <v>223.7331848144531</v>
      </c>
      <c r="C1138" s="3">
        <v>72</v>
      </c>
      <c r="D1138" s="4">
        <v>2.1250063048960932E-3</v>
      </c>
      <c r="E1138" s="4">
        <v>-5.8207941476503988E-2</v>
      </c>
      <c r="F1138" s="2">
        <v>5</v>
      </c>
      <c r="G1138" s="4">
        <v>-0.13340580081034181</v>
      </c>
      <c r="H1138" s="4">
        <v>-0.28914702848312712</v>
      </c>
      <c r="I1138" s="4">
        <v>-1.880019023631585E-2</v>
      </c>
    </row>
    <row r="1139" spans="1:9" x14ac:dyDescent="0.25">
      <c r="A1139" t="s">
        <v>1367</v>
      </c>
      <c r="B1139" s="3">
        <v>223.2587585449219</v>
      </c>
      <c r="C1139" s="3">
        <v>76.449996948242188</v>
      </c>
      <c r="D1139" s="4">
        <v>-5.0632854720506597E-2</v>
      </c>
      <c r="E1139" s="4">
        <v>7.1135984729553403E-3</v>
      </c>
      <c r="F1139" s="2">
        <v>5</v>
      </c>
      <c r="G1139" s="4">
        <v>-0.13784621563534749</v>
      </c>
      <c r="H1139" s="4">
        <v>-0.29065439237168772</v>
      </c>
      <c r="I1139" s="4">
        <v>-2.0880824657164121E-2</v>
      </c>
    </row>
    <row r="1140" spans="1:9" x14ac:dyDescent="0.25">
      <c r="A1140" t="s">
        <v>1368</v>
      </c>
      <c r="B1140" s="3">
        <v>235.16587829589841</v>
      </c>
      <c r="C1140" s="3">
        <v>75.910003662109375</v>
      </c>
      <c r="D1140" s="4">
        <v>5.3991966539970182E-2</v>
      </c>
      <c r="E1140" s="4">
        <v>-8.1992968667538135E-2</v>
      </c>
      <c r="F1140" s="2">
        <v>5</v>
      </c>
      <c r="G1140" s="4">
        <v>-9.1639716738425081E-2</v>
      </c>
      <c r="H1140" s="4">
        <v>-0.25282267123381308</v>
      </c>
      <c r="I1140" s="4">
        <v>6.0142189514869049E-3</v>
      </c>
    </row>
    <row r="1141" spans="1:9" x14ac:dyDescent="0.25">
      <c r="A1141" t="s">
        <v>1369</v>
      </c>
      <c r="B1141" s="3">
        <v>223.1192321777344</v>
      </c>
      <c r="C1141" s="3">
        <v>82.69000244140625</v>
      </c>
      <c r="D1141" s="4">
        <v>-0.1094236451566831</v>
      </c>
      <c r="E1141" s="4">
        <v>0.4298806817087415</v>
      </c>
      <c r="F1141" s="2">
        <v>5</v>
      </c>
      <c r="G1141" s="4">
        <v>-0.13504668402684741</v>
      </c>
      <c r="H1141" s="4">
        <v>-0.29109770047013739</v>
      </c>
      <c r="I1141" s="4">
        <v>-4.5520031567208068E-2</v>
      </c>
    </row>
    <row r="1142" spans="1:9" x14ac:dyDescent="0.25">
      <c r="A1142" t="s">
        <v>1370</v>
      </c>
      <c r="B1142" s="3">
        <v>250.53352355957031</v>
      </c>
      <c r="C1142" s="3">
        <v>57.830001831054688</v>
      </c>
      <c r="D1142" s="4">
        <v>8.5486168137068663E-2</v>
      </c>
      <c r="E1142" s="4">
        <v>-0.2337352471753954</v>
      </c>
      <c r="F1142" s="2">
        <v>5</v>
      </c>
      <c r="G1142" s="4">
        <v>-2.3972961038967181E-2</v>
      </c>
      <c r="H1142" s="4">
        <v>-0.20399604629680179</v>
      </c>
      <c r="I1142" s="4">
        <v>7.175534499870917E-2</v>
      </c>
    </row>
    <row r="1143" spans="1:9" x14ac:dyDescent="0.25">
      <c r="A1143" t="s">
        <v>1371</v>
      </c>
      <c r="B1143" s="3">
        <v>230.80305480957031</v>
      </c>
      <c r="C1143" s="3">
        <v>75.470001220703125</v>
      </c>
      <c r="D1143" s="4">
        <v>-9.5677544628396283E-2</v>
      </c>
      <c r="E1143" s="4">
        <v>0.40018551176604072</v>
      </c>
      <c r="F1143" s="2">
        <v>5</v>
      </c>
      <c r="G1143" s="4">
        <v>-0.10141399530874221</v>
      </c>
      <c r="H1143" s="4">
        <v>-0.26668438800163158</v>
      </c>
      <c r="I1143" s="4">
        <v>-1.2649468543596941E-2</v>
      </c>
    </row>
    <row r="1144" spans="1:9" x14ac:dyDescent="0.25">
      <c r="A1144" t="s">
        <v>1372</v>
      </c>
      <c r="B1144" s="3">
        <v>255.2220764160156</v>
      </c>
      <c r="C1144" s="3">
        <v>53.900001525878913</v>
      </c>
      <c r="D1144" s="4">
        <v>-4.8748051428080703E-2</v>
      </c>
      <c r="E1144" s="4">
        <v>0.13953493436099509</v>
      </c>
      <c r="F1144" s="2">
        <v>5</v>
      </c>
      <c r="G1144" s="4">
        <v>2.3375936061520439E-4</v>
      </c>
      <c r="H1144" s="4">
        <v>-0.18909941067753899</v>
      </c>
      <c r="I1144" s="4">
        <v>9.1812467545861809E-2</v>
      </c>
    </row>
    <row r="1145" spans="1:9" x14ac:dyDescent="0.25">
      <c r="A1145" t="s">
        <v>1373</v>
      </c>
      <c r="B1145" s="3">
        <v>268.30123901367188</v>
      </c>
      <c r="C1145" s="3">
        <v>47.299999237060547</v>
      </c>
      <c r="D1145" s="4">
        <v>5.1744653331225347E-2</v>
      </c>
      <c r="E1145" s="4">
        <v>-0.13147263987842281</v>
      </c>
      <c r="F1145" s="2">
        <v>5</v>
      </c>
      <c r="G1145" s="4">
        <v>5.5457183261371501E-2</v>
      </c>
      <c r="H1145" s="4">
        <v>-0.14754383363961859</v>
      </c>
      <c r="I1145" s="4">
        <v>0.14776371200601579</v>
      </c>
    </row>
    <row r="1146" spans="1:9" x14ac:dyDescent="0.25">
      <c r="A1146" t="s">
        <v>1374</v>
      </c>
      <c r="B1146" s="3">
        <v>255.10111999511719</v>
      </c>
      <c r="C1146" s="3">
        <v>54.459999084472663</v>
      </c>
      <c r="D1146" s="4">
        <v>-7.8094057604222278E-2</v>
      </c>
      <c r="E1146" s="4">
        <v>0.29852171835290559</v>
      </c>
      <c r="F1146" s="2">
        <v>5</v>
      </c>
      <c r="G1146" s="4">
        <v>1.8082166454656431E-2</v>
      </c>
      <c r="H1146" s="4">
        <v>-0.1894837176872077</v>
      </c>
      <c r="I1146" s="4">
        <v>9.1295029045943776E-2</v>
      </c>
    </row>
    <row r="1147" spans="1:9" x14ac:dyDescent="0.25">
      <c r="A1147" t="s">
        <v>1375</v>
      </c>
      <c r="B1147" s="3">
        <v>276.7105712890625</v>
      </c>
      <c r="C1147" s="3">
        <v>41.939998626708977</v>
      </c>
      <c r="D1147" s="4">
        <v>-1.6531294792164308E-2</v>
      </c>
      <c r="E1147" s="4">
        <v>5.8556278580743859E-2</v>
      </c>
      <c r="F1147" s="2">
        <v>5</v>
      </c>
      <c r="G1147" s="4">
        <v>0.10211490909020179</v>
      </c>
      <c r="H1147" s="4">
        <v>-0.1208254063245483</v>
      </c>
      <c r="I1147" s="4">
        <v>0.18373792689736981</v>
      </c>
    </row>
    <row r="1148" spans="1:9" x14ac:dyDescent="0.25">
      <c r="A1148" t="s">
        <v>1376</v>
      </c>
      <c r="B1148" s="3">
        <v>281.36184692382813</v>
      </c>
      <c r="C1148" s="3">
        <v>39.619998931884773</v>
      </c>
      <c r="D1148" s="4">
        <v>-3.3241652231174812E-2</v>
      </c>
      <c r="E1148" s="4">
        <v>0.238512010483203</v>
      </c>
      <c r="F1148" s="2">
        <v>5</v>
      </c>
      <c r="G1148" s="4">
        <v>0.1112659949169184</v>
      </c>
      <c r="H1148" s="4">
        <v>-0.106047209209716</v>
      </c>
      <c r="I1148" s="4">
        <v>0.20363558151777819</v>
      </c>
    </row>
    <row r="1149" spans="1:9" x14ac:dyDescent="0.25">
      <c r="A1149" t="s">
        <v>1377</v>
      </c>
      <c r="B1149" s="3">
        <v>291.036376953125</v>
      </c>
      <c r="C1149" s="3">
        <v>31.989999771118161</v>
      </c>
      <c r="D1149" s="4">
        <v>4.203325352557119E-2</v>
      </c>
      <c r="E1149" s="4">
        <v>-0.1311787062395062</v>
      </c>
      <c r="F1149" s="2">
        <v>5</v>
      </c>
      <c r="G1149" s="4">
        <v>0.14251375597018501</v>
      </c>
      <c r="H1149" s="4">
        <v>-7.530895093543144E-2</v>
      </c>
      <c r="I1149" s="4">
        <v>0.24502217570258411</v>
      </c>
    </row>
    <row r="1150" spans="1:9" x14ac:dyDescent="0.25">
      <c r="A1150" t="s">
        <v>1378</v>
      </c>
      <c r="B1150" s="3">
        <v>279.296630859375</v>
      </c>
      <c r="C1150" s="3">
        <v>36.819999694824219</v>
      </c>
      <c r="D1150" s="4">
        <v>-2.86327516410676E-2</v>
      </c>
      <c r="E1150" s="4">
        <v>0.1017355389635619</v>
      </c>
      <c r="F1150" s="2">
        <v>5</v>
      </c>
      <c r="G1150" s="4">
        <v>9.493633972104587E-2</v>
      </c>
      <c r="H1150" s="4">
        <v>-0.1126088865820665</v>
      </c>
      <c r="I1150" s="4">
        <v>0.19480081032944849</v>
      </c>
    </row>
    <row r="1151" spans="1:9" x14ac:dyDescent="0.25">
      <c r="A1151" t="s">
        <v>1379</v>
      </c>
      <c r="B1151" s="3">
        <v>287.52938842773438</v>
      </c>
      <c r="C1151" s="3">
        <v>33.419998168945313</v>
      </c>
      <c r="D1151" s="4">
        <v>4.330650330052821E-2</v>
      </c>
      <c r="E1151" s="4">
        <v>-0.16679138218910169</v>
      </c>
      <c r="F1151" s="2">
        <v>5</v>
      </c>
      <c r="G1151" s="4">
        <v>0.123111332671513</v>
      </c>
      <c r="H1151" s="4">
        <v>-8.6451478658428726E-2</v>
      </c>
      <c r="I1151" s="4">
        <v>0.23001965770206259</v>
      </c>
    </row>
    <row r="1152" spans="1:9" x14ac:dyDescent="0.25">
      <c r="A1152" t="s">
        <v>1380</v>
      </c>
      <c r="B1152" s="3">
        <v>275.5943603515625</v>
      </c>
      <c r="C1152" s="3">
        <v>40.110000610351563</v>
      </c>
      <c r="D1152" s="4">
        <v>-4.2015578943979106E-3</v>
      </c>
      <c r="E1152" s="4">
        <v>2.4259467993900771E-2</v>
      </c>
      <c r="F1152" s="2">
        <v>5</v>
      </c>
      <c r="G1152" s="4">
        <v>8.3213345149030893E-2</v>
      </c>
      <c r="H1152" s="4">
        <v>-0.1243718711121458</v>
      </c>
      <c r="I1152" s="4">
        <v>0.17896289710728591</v>
      </c>
    </row>
    <row r="1153" spans="1:9" x14ac:dyDescent="0.25">
      <c r="A1153" t="s">
        <v>1381</v>
      </c>
      <c r="B1153" s="3">
        <v>276.75717163085938</v>
      </c>
      <c r="C1153" s="3">
        <v>39.159999847412109</v>
      </c>
      <c r="D1153" s="4">
        <v>-4.4911526047200168E-2</v>
      </c>
      <c r="E1153" s="4">
        <v>0.42089987685974273</v>
      </c>
      <c r="F1153" s="2">
        <v>5</v>
      </c>
      <c r="G1153" s="4">
        <v>8.5757865546042478E-2</v>
      </c>
      <c r="H1153" s="4">
        <v>-0.1206773460738193</v>
      </c>
      <c r="I1153" s="4">
        <v>0.1839372781246624</v>
      </c>
    </row>
    <row r="1154" spans="1:9" x14ac:dyDescent="0.25">
      <c r="A1154" t="s">
        <v>1382</v>
      </c>
      <c r="B1154" s="3">
        <v>289.771240234375</v>
      </c>
      <c r="C1154" s="3">
        <v>27.559999465942379</v>
      </c>
      <c r="D1154" s="4">
        <v>-3.6783809080110919E-3</v>
      </c>
      <c r="E1154" s="4">
        <v>-1.041295912226625E-2</v>
      </c>
      <c r="F1154" s="2">
        <v>5</v>
      </c>
      <c r="G1154" s="4">
        <v>0.1363259147581799</v>
      </c>
      <c r="H1154" s="4">
        <v>-7.9328587971593034E-2</v>
      </c>
      <c r="I1154" s="4">
        <v>0.23961005751093609</v>
      </c>
    </row>
    <row r="1155" spans="1:9" x14ac:dyDescent="0.25">
      <c r="A1155" t="s">
        <v>1383</v>
      </c>
      <c r="B1155" s="3">
        <v>290.841064453125</v>
      </c>
      <c r="C1155" s="3">
        <v>27.85000038146973</v>
      </c>
      <c r="D1155" s="4">
        <v>-3.030192031208501E-2</v>
      </c>
      <c r="E1155" s="4">
        <v>0.11266478695419301</v>
      </c>
      <c r="F1155" s="2">
        <v>5</v>
      </c>
      <c r="G1155" s="4">
        <v>0.13970480958041431</v>
      </c>
      <c r="H1155" s="4">
        <v>-7.5929504704039918E-2</v>
      </c>
      <c r="I1155" s="4">
        <v>0.24418664993004111</v>
      </c>
    </row>
    <row r="1156" spans="1:9" x14ac:dyDescent="0.25">
      <c r="A1156" t="s">
        <v>1384</v>
      </c>
      <c r="B1156" s="3">
        <v>299.92950439453119</v>
      </c>
      <c r="C1156" s="3">
        <v>25.030000686645511</v>
      </c>
      <c r="D1156" s="4">
        <v>-3.3165807987779572E-2</v>
      </c>
      <c r="E1156" s="4">
        <v>0.46545672122078358</v>
      </c>
      <c r="F1156" s="2">
        <v>5</v>
      </c>
      <c r="G1156" s="4">
        <v>0.17691923016679351</v>
      </c>
      <c r="H1156" s="4">
        <v>-4.7053392543212613E-2</v>
      </c>
      <c r="I1156" s="4">
        <v>0.2830660140427077</v>
      </c>
    </row>
    <row r="1157" spans="1:9" x14ac:dyDescent="0.25">
      <c r="A1157" t="s">
        <v>1385</v>
      </c>
      <c r="B1157" s="3">
        <v>310.2181396484375</v>
      </c>
      <c r="C1157" s="3">
        <v>17.079999923706051</v>
      </c>
      <c r="D1157" s="4">
        <v>-1.0298120922987101E-2</v>
      </c>
      <c r="E1157" s="4">
        <v>9.768634081610128E-2</v>
      </c>
      <c r="F1157" s="2">
        <v>3</v>
      </c>
      <c r="G1157" s="4">
        <v>0.22483893548521011</v>
      </c>
      <c r="H1157" s="4">
        <v>-1.4363977474286079E-2</v>
      </c>
      <c r="I1157" s="4">
        <v>0.32707968402765197</v>
      </c>
    </row>
    <row r="1158" spans="1:9" x14ac:dyDescent="0.25">
      <c r="A1158" t="s">
        <v>1386</v>
      </c>
      <c r="B1158" s="3">
        <v>313.446044921875</v>
      </c>
      <c r="C1158" s="3">
        <v>15.560000419616699</v>
      </c>
      <c r="D1158" s="4">
        <v>-4.1081629097146077E-3</v>
      </c>
      <c r="E1158" s="4">
        <v>8.2058435033723232E-2</v>
      </c>
      <c r="F1158" s="2">
        <v>2</v>
      </c>
      <c r="G1158" s="4">
        <v>0.23318300851269669</v>
      </c>
      <c r="H1158" s="4">
        <v>-4.1081629097146077E-3</v>
      </c>
      <c r="I1158" s="4">
        <v>0.34088831402975051</v>
      </c>
    </row>
    <row r="1159" spans="1:9" x14ac:dyDescent="0.25">
      <c r="A1159" t="s">
        <v>1387</v>
      </c>
      <c r="B1159" s="3">
        <v>314.73904418945313</v>
      </c>
      <c r="C1159" s="3">
        <v>14.38000011444092</v>
      </c>
      <c r="D1159" s="4">
        <v>4.7811374070150237E-3</v>
      </c>
      <c r="E1159" s="4">
        <v>-3.0343884799743152E-2</v>
      </c>
      <c r="F1159" s="2">
        <v>2</v>
      </c>
      <c r="G1159" s="4">
        <v>0.2407658257700116</v>
      </c>
      <c r="H1159" s="4">
        <v>0</v>
      </c>
      <c r="I1159" s="4">
        <v>0.34641962519488811</v>
      </c>
    </row>
    <row r="1160" spans="1:9" x14ac:dyDescent="0.25">
      <c r="A1160" t="s">
        <v>1388</v>
      </c>
      <c r="B1160" s="3">
        <v>313.24139404296881</v>
      </c>
      <c r="C1160" s="3">
        <v>14.829999923706049</v>
      </c>
      <c r="D1160" s="4">
        <v>-2.5767648438981272E-3</v>
      </c>
      <c r="E1160" s="4">
        <v>8.406429772484536E-2</v>
      </c>
      <c r="F1160" s="2">
        <v>2</v>
      </c>
      <c r="G1160" s="4">
        <v>0.23699867451868381</v>
      </c>
      <c r="H1160" s="4">
        <v>-2.5767648438981272E-3</v>
      </c>
      <c r="I1160" s="4">
        <v>0.34001283968120771</v>
      </c>
    </row>
    <row r="1161" spans="1:9" x14ac:dyDescent="0.25">
      <c r="A1161" t="s">
        <v>1389</v>
      </c>
      <c r="B1161" s="3">
        <v>314.05062866210938</v>
      </c>
      <c r="C1161" s="3">
        <v>13.680000305175779</v>
      </c>
      <c r="D1161" s="4">
        <v>1.601950176517208E-3</v>
      </c>
      <c r="E1161" s="4">
        <v>-3.3215500072452331E-2</v>
      </c>
      <c r="F1161" s="2">
        <v>2</v>
      </c>
      <c r="G1161" s="4">
        <v>0.253708870564334</v>
      </c>
      <c r="H1161" s="4">
        <v>0</v>
      </c>
      <c r="I1161" s="4">
        <v>0.34347465794847748</v>
      </c>
    </row>
    <row r="1162" spans="1:9" x14ac:dyDescent="0.25">
      <c r="A1162" t="s">
        <v>1390</v>
      </c>
      <c r="B1162" s="3">
        <v>313.54833984375</v>
      </c>
      <c r="C1162" s="3">
        <v>14.14999961853027</v>
      </c>
      <c r="D1162" s="4">
        <v>-1.066762699940216E-3</v>
      </c>
      <c r="E1162" s="4">
        <v>2.9839872943370871E-2</v>
      </c>
      <c r="F1162" s="2">
        <v>2</v>
      </c>
      <c r="G1162" s="4">
        <v>0.24892741973372659</v>
      </c>
      <c r="H1162" s="4">
        <v>-1.066762699940216E-3</v>
      </c>
      <c r="I1162" s="4">
        <v>0.34132592065312012</v>
      </c>
    </row>
    <row r="1163" spans="1:9" x14ac:dyDescent="0.25">
      <c r="A1163" t="s">
        <v>1391</v>
      </c>
      <c r="B1163" s="3">
        <v>313.8831787109375</v>
      </c>
      <c r="C1163" s="3">
        <v>13.739999771118161</v>
      </c>
      <c r="D1163" s="4">
        <v>6.4425953404301239E-3</v>
      </c>
      <c r="E1163" s="4">
        <v>-9.4861693353631482E-2</v>
      </c>
      <c r="F1163" s="2">
        <v>2</v>
      </c>
      <c r="G1163" s="4">
        <v>0.25432065401645582</v>
      </c>
      <c r="H1163" s="4">
        <v>0</v>
      </c>
      <c r="I1163" s="4">
        <v>0.34275832514942373</v>
      </c>
    </row>
    <row r="1164" spans="1:9" x14ac:dyDescent="0.25">
      <c r="A1164" t="s">
        <v>1392</v>
      </c>
      <c r="B1164" s="3">
        <v>311.8739013671875</v>
      </c>
      <c r="C1164" s="3">
        <v>15.180000305175779</v>
      </c>
      <c r="D1164" s="4">
        <v>1.7330268254516219E-3</v>
      </c>
      <c r="E1164" s="4">
        <v>9.3085334892184513E-3</v>
      </c>
      <c r="F1164" s="2">
        <v>2</v>
      </c>
      <c r="G1164" s="4">
        <v>0.26231782395063918</v>
      </c>
      <c r="H1164" s="4">
        <v>0</v>
      </c>
      <c r="I1164" s="4">
        <v>0.33416285376438642</v>
      </c>
    </row>
    <row r="1165" spans="1:9" x14ac:dyDescent="0.25">
      <c r="A1165" t="s">
        <v>1393</v>
      </c>
      <c r="B1165" s="3">
        <v>311.3343505859375</v>
      </c>
      <c r="C1165" s="3">
        <v>15.039999961853029</v>
      </c>
      <c r="D1165" s="4">
        <v>7.4652814296050094E-3</v>
      </c>
      <c r="E1165" s="4">
        <v>-2.7795752925243389E-2</v>
      </c>
      <c r="F1165" s="2">
        <v>2</v>
      </c>
      <c r="G1165" s="4">
        <v>0.26083262279852137</v>
      </c>
      <c r="H1165" s="4">
        <v>0</v>
      </c>
      <c r="I1165" s="4">
        <v>0.3318547138177359</v>
      </c>
    </row>
    <row r="1166" spans="1:9" x14ac:dyDescent="0.25">
      <c r="A1166" t="s">
        <v>1394</v>
      </c>
      <c r="B1166" s="3">
        <v>309.02737426757813</v>
      </c>
      <c r="C1166" s="3">
        <v>15.47000026702881</v>
      </c>
      <c r="D1166" s="4">
        <v>-5.3296179831435753E-3</v>
      </c>
      <c r="E1166" s="4">
        <v>3.4090924303567638E-2</v>
      </c>
      <c r="F1166" s="2">
        <v>2</v>
      </c>
      <c r="G1166" s="4">
        <v>0.25301874954254799</v>
      </c>
      <c r="H1166" s="4">
        <v>-5.3296179831435753E-3</v>
      </c>
      <c r="I1166" s="4">
        <v>0.32198571838408019</v>
      </c>
    </row>
    <row r="1167" spans="1:9" x14ac:dyDescent="0.25">
      <c r="A1167" t="s">
        <v>1395</v>
      </c>
      <c r="B1167" s="3">
        <v>310.68319702148438</v>
      </c>
      <c r="C1167" s="3">
        <v>14.960000038146971</v>
      </c>
      <c r="D1167" s="4">
        <v>3.3650610802493648E-3</v>
      </c>
      <c r="E1167" s="4">
        <v>-1.2541226743722709E-2</v>
      </c>
      <c r="F1167" s="2">
        <v>2</v>
      </c>
      <c r="G1167" s="4">
        <v>0.24772383573893181</v>
      </c>
      <c r="H1167" s="4">
        <v>0</v>
      </c>
      <c r="I1167" s="4">
        <v>0.32906914922261832</v>
      </c>
    </row>
    <row r="1168" spans="1:9" x14ac:dyDescent="0.25">
      <c r="A1168" t="s">
        <v>1396</v>
      </c>
      <c r="B1168" s="3">
        <v>309.6412353515625</v>
      </c>
      <c r="C1168" s="3">
        <v>15.14999961853027</v>
      </c>
      <c r="D1168" s="4">
        <v>1.1547987875370371E-2</v>
      </c>
      <c r="E1168" s="4">
        <v>-5.6074745253078428E-2</v>
      </c>
      <c r="F1168" s="2">
        <v>2</v>
      </c>
      <c r="G1168" s="4">
        <v>0.2418999703916804</v>
      </c>
      <c r="H1168" s="4">
        <v>0</v>
      </c>
      <c r="I1168" s="4">
        <v>0.32461174977700269</v>
      </c>
    </row>
    <row r="1169" spans="1:9" x14ac:dyDescent="0.25">
      <c r="A1169" t="s">
        <v>1397</v>
      </c>
      <c r="B1169" s="3">
        <v>306.1063232421875</v>
      </c>
      <c r="C1169" s="3">
        <v>16.04999923706055</v>
      </c>
      <c r="D1169" s="4">
        <v>1.5241129196406741E-2</v>
      </c>
      <c r="E1169" s="4">
        <v>-0.10684474956362899</v>
      </c>
      <c r="F1169" s="2">
        <v>2</v>
      </c>
      <c r="G1169" s="4">
        <v>0.2328689099355388</v>
      </c>
      <c r="H1169" s="4">
        <v>-8.7062551322630855E-3</v>
      </c>
      <c r="I1169" s="4">
        <v>0.30948977770118802</v>
      </c>
    </row>
    <row r="1170" spans="1:9" x14ac:dyDescent="0.25">
      <c r="A1170" t="s">
        <v>1398</v>
      </c>
      <c r="B1170" s="3">
        <v>301.51095581054688</v>
      </c>
      <c r="C1170" s="3">
        <v>17.969999313354489</v>
      </c>
      <c r="D1170" s="4">
        <v>7.4285267377305342E-3</v>
      </c>
      <c r="E1170" s="4">
        <v>-4.6178388120336263E-2</v>
      </c>
      <c r="F1170" s="2">
        <v>3</v>
      </c>
      <c r="G1170" s="4">
        <v>0.22290421200844571</v>
      </c>
      <c r="H1170" s="4">
        <v>-2.3587878426108318E-2</v>
      </c>
      <c r="I1170" s="4">
        <v>0.28983129233316979</v>
      </c>
    </row>
    <row r="1171" spans="1:9" x14ac:dyDescent="0.25">
      <c r="A1171" t="s">
        <v>1399</v>
      </c>
      <c r="B1171" s="3">
        <v>299.28768920898438</v>
      </c>
      <c r="C1171" s="3">
        <v>18.840000152587891</v>
      </c>
      <c r="D1171" s="4">
        <v>-1.8158010634104719E-2</v>
      </c>
      <c r="E1171" s="4">
        <v>0.21626858818396899</v>
      </c>
      <c r="F1171" s="2">
        <v>3</v>
      </c>
      <c r="G1171" s="4">
        <v>0.21447165475875729</v>
      </c>
      <c r="H1171" s="4">
        <v>-3.078769792659786E-2</v>
      </c>
      <c r="I1171" s="4">
        <v>0.28032039802358999</v>
      </c>
    </row>
    <row r="1172" spans="1:9" x14ac:dyDescent="0.25">
      <c r="A1172" t="s">
        <v>1400</v>
      </c>
      <c r="B1172" s="3">
        <v>304.82266235351563</v>
      </c>
      <c r="C1172" s="3">
        <v>15.489999771118161</v>
      </c>
      <c r="D1172" s="4">
        <v>3.245643506528451E-3</v>
      </c>
      <c r="E1172" s="4">
        <v>-5.4911510191921857E-2</v>
      </c>
      <c r="F1172" s="2">
        <v>2</v>
      </c>
      <c r="G1172" s="4">
        <v>0.24779473184152809</v>
      </c>
      <c r="H1172" s="4">
        <v>-1.2863258476702329E-2</v>
      </c>
      <c r="I1172" s="4">
        <v>0.30399841511205028</v>
      </c>
    </row>
    <row r="1173" spans="1:9" x14ac:dyDescent="0.25">
      <c r="A1173" t="s">
        <v>1401</v>
      </c>
      <c r="B1173" s="3">
        <v>303.83651733398438</v>
      </c>
      <c r="C1173" s="3">
        <v>16.389999389648441</v>
      </c>
      <c r="D1173" s="4">
        <v>-8.260451814900982E-4</v>
      </c>
      <c r="E1173" s="4">
        <v>6.7566768036539937E-3</v>
      </c>
      <c r="F1173" s="2">
        <v>3</v>
      </c>
      <c r="G1173" s="4">
        <v>0.26344761124739652</v>
      </c>
      <c r="H1173" s="4">
        <v>-1.6056787375549612E-2</v>
      </c>
      <c r="I1173" s="4">
        <v>0.29977979326611931</v>
      </c>
    </row>
    <row r="1174" spans="1:9" x14ac:dyDescent="0.25">
      <c r="A1174" t="s">
        <v>1402</v>
      </c>
      <c r="B1174" s="3">
        <v>304.08770751953119</v>
      </c>
      <c r="C1174" s="3">
        <v>16.280000686645511</v>
      </c>
      <c r="D1174" s="4">
        <v>1.04789436947299E-2</v>
      </c>
      <c r="E1174" s="4">
        <v>-0.1069664785823471</v>
      </c>
      <c r="F1174" s="2">
        <v>3</v>
      </c>
      <c r="G1174" s="4">
        <v>0.26281420743385708</v>
      </c>
      <c r="H1174" s="4">
        <v>-1.524333387655807E-2</v>
      </c>
      <c r="I1174" s="4">
        <v>0.30085435774015079</v>
      </c>
    </row>
    <row r="1175" spans="1:9" x14ac:dyDescent="0.25">
      <c r="A1175" t="s">
        <v>1403</v>
      </c>
      <c r="B1175" s="3">
        <v>300.93423461914063</v>
      </c>
      <c r="C1175" s="3">
        <v>18.229999542236332</v>
      </c>
      <c r="D1175" s="4">
        <v>-1.6029488143425419E-2</v>
      </c>
      <c r="E1175" s="4">
        <v>0.25206037203646198</v>
      </c>
      <c r="F1175" s="2">
        <v>3</v>
      </c>
      <c r="G1175" s="4">
        <v>0.2402204950914448</v>
      </c>
      <c r="H1175" s="4">
        <v>-2.5455530500454241E-2</v>
      </c>
      <c r="I1175" s="4">
        <v>0.28736414138793243</v>
      </c>
    </row>
    <row r="1176" spans="1:9" x14ac:dyDescent="0.25">
      <c r="A1176" t="s">
        <v>1404</v>
      </c>
      <c r="B1176" s="3">
        <v>305.83663940429688</v>
      </c>
      <c r="C1176" s="3">
        <v>14.560000419616699</v>
      </c>
      <c r="D1176" s="4">
        <v>-8.892876837399033E-3</v>
      </c>
      <c r="E1176" s="4">
        <v>0.1217258037828985</v>
      </c>
      <c r="F1176" s="2">
        <v>2</v>
      </c>
      <c r="G1176" s="4">
        <v>0.27108945007000301</v>
      </c>
      <c r="H1176" s="4">
        <v>-9.5795984162611036E-3</v>
      </c>
      <c r="I1176" s="4">
        <v>0.30833609938056861</v>
      </c>
    </row>
    <row r="1177" spans="1:9" x14ac:dyDescent="0.25">
      <c r="A1177" t="s">
        <v>1405</v>
      </c>
      <c r="B1177" s="3">
        <v>308.580810546875</v>
      </c>
      <c r="C1177" s="3">
        <v>12.97999954223633</v>
      </c>
      <c r="D1177" s="4">
        <v>1.14693160153001E-3</v>
      </c>
      <c r="E1177" s="4">
        <v>5.4221297948544578E-3</v>
      </c>
      <c r="F1177" s="2">
        <v>1</v>
      </c>
      <c r="G1177" s="4">
        <v>0.28317587162728669</v>
      </c>
      <c r="H1177" s="4">
        <v>-6.9288330475392179E-4</v>
      </c>
      <c r="I1177" s="4">
        <v>0.3200753670357015</v>
      </c>
    </row>
    <row r="1178" spans="1:9" x14ac:dyDescent="0.25">
      <c r="A1178" t="s">
        <v>1406</v>
      </c>
      <c r="B1178" s="3">
        <v>308.227294921875</v>
      </c>
      <c r="C1178" s="3">
        <v>12.909999847412109</v>
      </c>
      <c r="D1178" s="4">
        <v>1.209058013098563E-4</v>
      </c>
      <c r="E1178" s="4">
        <v>4.6692190008730261E-3</v>
      </c>
      <c r="F1178" s="2">
        <v>1</v>
      </c>
      <c r="G1178" s="4">
        <v>0.28438810398795827</v>
      </c>
      <c r="H1178" s="4">
        <v>-1.8377071818427291E-3</v>
      </c>
      <c r="I1178" s="4">
        <v>0.31856306538739831</v>
      </c>
    </row>
    <row r="1179" spans="1:9" x14ac:dyDescent="0.25">
      <c r="A1179" t="s">
        <v>1407</v>
      </c>
      <c r="B1179" s="3">
        <v>308.19003295898438</v>
      </c>
      <c r="C1179" s="3">
        <v>12.85000038146973</v>
      </c>
      <c r="D1179" s="4">
        <v>-1.9583762041083248E-3</v>
      </c>
      <c r="E1179" s="4">
        <v>6.198346912026298E-2</v>
      </c>
      <c r="F1179" s="2">
        <v>1</v>
      </c>
      <c r="G1179" s="4">
        <v>0.26688236813897359</v>
      </c>
      <c r="H1179" s="4">
        <v>-1.9583762041083248E-3</v>
      </c>
      <c r="I1179" s="4">
        <v>0.31840366273610532</v>
      </c>
    </row>
    <row r="1180" spans="1:9" x14ac:dyDescent="0.25">
      <c r="A1180" t="s">
        <v>1408</v>
      </c>
      <c r="B1180" s="3">
        <v>308.79476928710938</v>
      </c>
      <c r="C1180" s="3">
        <v>12.10000038146973</v>
      </c>
      <c r="D1180" s="4">
        <v>3.1125615756222298E-3</v>
      </c>
      <c r="E1180" s="4">
        <v>-1.785708756526316E-2</v>
      </c>
      <c r="F1180" s="2">
        <v>1</v>
      </c>
      <c r="G1180" s="4">
        <v>0.28626337568616389</v>
      </c>
      <c r="H1180" s="4">
        <v>0</v>
      </c>
      <c r="I1180" s="4">
        <v>0.32099065940934213</v>
      </c>
    </row>
    <row r="1181" spans="1:9" x14ac:dyDescent="0.25">
      <c r="A1181" t="s">
        <v>1409</v>
      </c>
      <c r="B1181" s="3">
        <v>307.83660888671881</v>
      </c>
      <c r="C1181" s="3">
        <v>12.319999694824221</v>
      </c>
      <c r="D1181" s="4">
        <v>8.3182943098412121E-3</v>
      </c>
      <c r="E1181" s="4">
        <v>-8.0515604553494935E-3</v>
      </c>
      <c r="F1181" s="2">
        <v>1</v>
      </c>
      <c r="G1181" s="4">
        <v>0.29200009939260352</v>
      </c>
      <c r="H1181" s="4">
        <v>0</v>
      </c>
      <c r="I1181" s="4">
        <v>0.31689175274050818</v>
      </c>
    </row>
    <row r="1182" spans="1:9" x14ac:dyDescent="0.25">
      <c r="A1182" t="s">
        <v>1410</v>
      </c>
      <c r="B1182" s="3">
        <v>305.29705810546881</v>
      </c>
      <c r="C1182" s="3">
        <v>12.420000076293951</v>
      </c>
      <c r="D1182" s="4">
        <v>2.2597991587969268E-3</v>
      </c>
      <c r="E1182" s="4">
        <v>2.4212858869983029E-3</v>
      </c>
      <c r="F1182" s="2">
        <v>1</v>
      </c>
      <c r="G1182" s="4">
        <v>0.28444214763291109</v>
      </c>
      <c r="H1182" s="4">
        <v>0</v>
      </c>
      <c r="I1182" s="4">
        <v>0.30602782888301627</v>
      </c>
    </row>
    <row r="1183" spans="1:9" x14ac:dyDescent="0.25">
      <c r="A1183" t="s">
        <v>1411</v>
      </c>
      <c r="B1183" s="3">
        <v>304.60870361328119</v>
      </c>
      <c r="C1183" s="3">
        <v>12.39000034332275</v>
      </c>
      <c r="D1183" s="4">
        <v>-1.52430972917339E-3</v>
      </c>
      <c r="E1183" s="4">
        <v>5.6818709604304907E-3</v>
      </c>
      <c r="F1183" s="2">
        <v>1</v>
      </c>
      <c r="G1183" s="4">
        <v>0.29623384580540918</v>
      </c>
      <c r="H1183" s="4">
        <v>-1.52430972917339E-3</v>
      </c>
      <c r="I1183" s="4">
        <v>0.30308312273840959</v>
      </c>
    </row>
    <row r="1184" spans="1:9" x14ac:dyDescent="0.25">
      <c r="A1184" t="s">
        <v>1412</v>
      </c>
      <c r="B1184" s="3">
        <v>305.07373046875</v>
      </c>
      <c r="C1184" s="3">
        <v>12.319999694824221</v>
      </c>
      <c r="D1184" s="4">
        <v>6.8772576703379773E-3</v>
      </c>
      <c r="E1184" s="4">
        <v>-1.9108337322794822E-2</v>
      </c>
      <c r="F1184" s="2">
        <v>1</v>
      </c>
      <c r="G1184" s="4">
        <v>0.29029241933894401</v>
      </c>
      <c r="H1184" s="4">
        <v>0</v>
      </c>
      <c r="I1184" s="4">
        <v>0.3050724573824739</v>
      </c>
    </row>
    <row r="1185" spans="1:9" x14ac:dyDescent="0.25">
      <c r="A1185" t="s">
        <v>1413</v>
      </c>
      <c r="B1185" s="3">
        <v>302.989990234375</v>
      </c>
      <c r="C1185" s="3">
        <v>12.560000419616699</v>
      </c>
      <c r="D1185" s="4">
        <v>-2.8777657594684092E-3</v>
      </c>
      <c r="E1185" s="4">
        <v>1.594932840870422E-3</v>
      </c>
      <c r="F1185" s="2">
        <v>1</v>
      </c>
      <c r="G1185" s="4">
        <v>0.28197443443639258</v>
      </c>
      <c r="H1185" s="4">
        <v>-2.8777657594684092E-3</v>
      </c>
      <c r="I1185" s="4">
        <v>0.29615844179665451</v>
      </c>
    </row>
    <row r="1186" spans="1:9" x14ac:dyDescent="0.25">
      <c r="A1186" t="s">
        <v>1414</v>
      </c>
      <c r="B1186" s="3">
        <v>303.86444091796881</v>
      </c>
      <c r="C1186" s="3">
        <v>12.539999961853029</v>
      </c>
      <c r="D1186" s="4">
        <v>6.7806070190303824E-3</v>
      </c>
      <c r="E1186" s="4">
        <v>-6.7657982179691101E-2</v>
      </c>
      <c r="F1186" s="2">
        <v>1</v>
      </c>
      <c r="G1186" s="4">
        <v>0.290209513611138</v>
      </c>
      <c r="H1186" s="4">
        <v>0</v>
      </c>
      <c r="I1186" s="4">
        <v>0.29989924734141238</v>
      </c>
    </row>
    <row r="1187" spans="1:9" x14ac:dyDescent="0.25">
      <c r="A1187" t="s">
        <v>1415</v>
      </c>
      <c r="B1187" s="3">
        <v>301.81793212890619</v>
      </c>
      <c r="C1187" s="3">
        <v>13.44999980926514</v>
      </c>
      <c r="D1187" s="4">
        <v>5.3293800422911097E-3</v>
      </c>
      <c r="E1187" s="4">
        <v>-2.4655558631502931E-2</v>
      </c>
      <c r="F1187" s="2">
        <v>2</v>
      </c>
      <c r="G1187" s="4">
        <v>0.28750923488001989</v>
      </c>
      <c r="H1187" s="4">
        <v>-1.2927693377167151E-3</v>
      </c>
      <c r="I1187" s="4">
        <v>0.29114450385598412</v>
      </c>
    </row>
    <row r="1188" spans="1:9" x14ac:dyDescent="0.25">
      <c r="A1188" t="s">
        <v>1416</v>
      </c>
      <c r="B1188" s="3">
        <v>300.21795654296881</v>
      </c>
      <c r="C1188" s="3">
        <v>13.789999961853029</v>
      </c>
      <c r="D1188" s="4">
        <v>-2.8118810998002401E-3</v>
      </c>
      <c r="E1188" s="4">
        <v>-4.3321601418130351E-3</v>
      </c>
      <c r="F1188" s="2">
        <v>2</v>
      </c>
      <c r="G1188" s="4">
        <v>0.29271639060144339</v>
      </c>
      <c r="H1188" s="4">
        <v>-6.5870445164243341E-3</v>
      </c>
      <c r="I1188" s="4">
        <v>0.28429998116803251</v>
      </c>
    </row>
    <row r="1189" spans="1:9" x14ac:dyDescent="0.25">
      <c r="A1189" t="s">
        <v>1417</v>
      </c>
      <c r="B1189" s="3">
        <v>301.06451416015619</v>
      </c>
      <c r="C1189" s="3">
        <v>13.85000038146973</v>
      </c>
      <c r="D1189" s="4">
        <v>3.8153048916611532E-3</v>
      </c>
      <c r="E1189" s="4">
        <v>-1.212553999595678E-2</v>
      </c>
      <c r="F1189" s="2">
        <v>2</v>
      </c>
      <c r="G1189" s="4">
        <v>0.30658311660765358</v>
      </c>
      <c r="H1189" s="4">
        <v>-3.7858086604437569E-3</v>
      </c>
      <c r="I1189" s="4">
        <v>0.28792146318839912</v>
      </c>
    </row>
    <row r="1190" spans="1:9" x14ac:dyDescent="0.25">
      <c r="A1190" t="s">
        <v>1418</v>
      </c>
      <c r="B1190" s="3">
        <v>299.92022705078119</v>
      </c>
      <c r="C1190" s="3">
        <v>14.02000045776367</v>
      </c>
      <c r="D1190" s="4">
        <v>-7.5722232118441424E-3</v>
      </c>
      <c r="E1190" s="4">
        <v>0.1242983285921113</v>
      </c>
      <c r="F1190" s="2">
        <v>2</v>
      </c>
      <c r="G1190" s="4">
        <v>0.3452155998583577</v>
      </c>
      <c r="H1190" s="4">
        <v>-7.5722232118441424E-3</v>
      </c>
      <c r="I1190" s="4">
        <v>0.28302632656851201</v>
      </c>
    </row>
    <row r="1191" spans="1:9" x14ac:dyDescent="0.25">
      <c r="A1191" t="s">
        <v>1419</v>
      </c>
      <c r="B1191" s="3">
        <v>302.2086181640625</v>
      </c>
      <c r="C1191" s="3">
        <v>12.47000026702881</v>
      </c>
      <c r="D1191" s="4">
        <v>9.351829947158441E-3</v>
      </c>
      <c r="E1191" s="4">
        <v>-9.5065275132623417E-2</v>
      </c>
      <c r="F1191" s="2">
        <v>1</v>
      </c>
      <c r="G1191" s="4">
        <v>0.32313406811297729</v>
      </c>
      <c r="H1191" s="4">
        <v>0</v>
      </c>
      <c r="I1191" s="4">
        <v>0.29281581650287419</v>
      </c>
    </row>
    <row r="1192" spans="1:9" x14ac:dyDescent="0.25">
      <c r="A1192" t="s">
        <v>1420</v>
      </c>
      <c r="B1192" s="3">
        <v>299.40859985351563</v>
      </c>
      <c r="C1192" s="3">
        <v>13.77999973297119</v>
      </c>
      <c r="D1192" s="4">
        <v>2.4291818147821331E-3</v>
      </c>
      <c r="E1192" s="4">
        <v>-7.0175437467535184E-2</v>
      </c>
      <c r="F1192" s="2">
        <v>2</v>
      </c>
      <c r="G1192" s="4">
        <v>0.31223862869952418</v>
      </c>
      <c r="H1192" s="4">
        <v>-3.3443915715480892E-3</v>
      </c>
      <c r="I1192" s="4">
        <v>0.28083764069715489</v>
      </c>
    </row>
    <row r="1193" spans="1:9" x14ac:dyDescent="0.25">
      <c r="A1193" t="s">
        <v>1421</v>
      </c>
      <c r="B1193" s="3">
        <v>298.68304443359381</v>
      </c>
      <c r="C1193" s="3">
        <v>14.819999694824221</v>
      </c>
      <c r="D1193" s="4">
        <v>-5.5131817250696491E-3</v>
      </c>
      <c r="E1193" s="4">
        <v>0.10349957990043721</v>
      </c>
      <c r="F1193" s="2">
        <v>2</v>
      </c>
      <c r="G1193" s="4">
        <v>0.32052446453957439</v>
      </c>
      <c r="H1193" s="4">
        <v>-5.7595823137130964E-3</v>
      </c>
      <c r="I1193" s="4">
        <v>0.27773379300305923</v>
      </c>
    </row>
    <row r="1194" spans="1:9" x14ac:dyDescent="0.25">
      <c r="A1194" t="s">
        <v>1422</v>
      </c>
      <c r="B1194" s="3">
        <v>300.3388671875</v>
      </c>
      <c r="C1194" s="3">
        <v>13.430000305175779</v>
      </c>
      <c r="D1194" s="4">
        <v>-2.4776657077352221E-4</v>
      </c>
      <c r="E1194" s="4">
        <v>6.1660135191065717E-2</v>
      </c>
      <c r="F1194" s="2">
        <v>2</v>
      </c>
      <c r="G1194" s="4">
        <v>0.32613243869006497</v>
      </c>
      <c r="H1194" s="4">
        <v>-2.4776657077352221E-4</v>
      </c>
      <c r="I1194" s="4">
        <v>0.28481722384159741</v>
      </c>
    </row>
    <row r="1195" spans="1:9" x14ac:dyDescent="0.25">
      <c r="A1195" t="s">
        <v>1423</v>
      </c>
      <c r="B1195" s="3">
        <v>300.41329956054688</v>
      </c>
      <c r="C1195" s="3">
        <v>12.64999961853027</v>
      </c>
      <c r="D1195" s="4">
        <v>5.3234246514206607E-3</v>
      </c>
      <c r="E1195" s="4">
        <v>-1.5785680854961679E-3</v>
      </c>
      <c r="F1195" s="2">
        <v>1</v>
      </c>
      <c r="G1195" s="4">
        <v>0.33664477542873122</v>
      </c>
      <c r="H1195" s="4">
        <v>0</v>
      </c>
      <c r="I1195" s="4">
        <v>0.28513563749147752</v>
      </c>
    </row>
    <row r="1196" spans="1:9" x14ac:dyDescent="0.25">
      <c r="A1196" t="s">
        <v>1424</v>
      </c>
      <c r="B1196" s="3">
        <v>298.82254028320313</v>
      </c>
      <c r="C1196" s="3">
        <v>12.670000076293951</v>
      </c>
      <c r="D1196" s="4">
        <v>3.1047295754982329E-5</v>
      </c>
      <c r="E1196" s="4">
        <v>4.758161875518141E-3</v>
      </c>
      <c r="F1196" s="2">
        <v>1</v>
      </c>
      <c r="G1196" s="4">
        <v>0.39674296902865702</v>
      </c>
      <c r="H1196" s="4">
        <v>0</v>
      </c>
      <c r="I1196" s="4">
        <v>0.2783305411759176</v>
      </c>
    </row>
    <row r="1197" spans="1:9" x14ac:dyDescent="0.25">
      <c r="A1197" t="s">
        <v>1425</v>
      </c>
      <c r="B1197" s="3">
        <v>298.81326293945313</v>
      </c>
      <c r="C1197" s="3">
        <v>12.60999965667725</v>
      </c>
      <c r="D1197" s="4">
        <v>1.5279379537311839E-3</v>
      </c>
      <c r="E1197" s="4">
        <v>7.9935592298825409E-3</v>
      </c>
      <c r="F1197" s="2">
        <v>1</v>
      </c>
      <c r="G1197" s="4">
        <v>0.35979496516150622</v>
      </c>
      <c r="H1197" s="4">
        <v>0</v>
      </c>
      <c r="I1197" s="4">
        <v>0.27829085370172191</v>
      </c>
    </row>
    <row r="1198" spans="1:9" x14ac:dyDescent="0.25">
      <c r="A1198" t="s">
        <v>1426</v>
      </c>
      <c r="B1198" s="3">
        <v>298.35739135742188</v>
      </c>
      <c r="C1198" s="3">
        <v>12.510000228881839</v>
      </c>
      <c r="D1198" s="4">
        <v>4.3838530135342779E-3</v>
      </c>
      <c r="E1198" s="4">
        <v>8.0001831054676842E-4</v>
      </c>
      <c r="F1198" s="2">
        <v>1</v>
      </c>
      <c r="G1198" s="4">
        <v>0.32990108626232861</v>
      </c>
      <c r="H1198" s="4">
        <v>0</v>
      </c>
      <c r="I1198" s="4">
        <v>0.27634068432824538</v>
      </c>
    </row>
    <row r="1199" spans="1:9" x14ac:dyDescent="0.25">
      <c r="A1199" t="s">
        <v>1427</v>
      </c>
      <c r="B1199" s="3">
        <v>297.05514526367188</v>
      </c>
      <c r="C1199" s="3">
        <v>12.5</v>
      </c>
      <c r="D1199" s="4">
        <v>4.0991668699676964E-3</v>
      </c>
      <c r="E1199" s="4">
        <v>-6.3592944508131799E-3</v>
      </c>
      <c r="F1199" s="2">
        <v>1</v>
      </c>
      <c r="G1199" s="4">
        <v>0.30254280057923189</v>
      </c>
      <c r="H1199" s="4">
        <v>0</v>
      </c>
      <c r="I1199" s="4">
        <v>0.27076981623981422</v>
      </c>
    </row>
    <row r="1200" spans="1:9" x14ac:dyDescent="0.25">
      <c r="A1200" t="s">
        <v>1428</v>
      </c>
      <c r="B1200" s="3">
        <v>295.84243774414063</v>
      </c>
      <c r="C1200" s="3">
        <v>12.579999923706049</v>
      </c>
      <c r="D1200" s="4">
        <v>6.2618906288003373E-5</v>
      </c>
      <c r="E1200" s="4">
        <v>2.359641682287705E-2</v>
      </c>
      <c r="F1200" s="2">
        <v>1</v>
      </c>
      <c r="G1200" s="4">
        <v>0.27779863322425519</v>
      </c>
      <c r="H1200" s="4">
        <v>0</v>
      </c>
      <c r="I1200" s="4">
        <v>0.26558198449773318</v>
      </c>
    </row>
    <row r="1201" spans="1:9" x14ac:dyDescent="0.25">
      <c r="A1201" t="s">
        <v>1429</v>
      </c>
      <c r="B1201" s="3">
        <v>295.82391357421881</v>
      </c>
      <c r="C1201" s="3">
        <v>12.289999961853029</v>
      </c>
      <c r="D1201" s="4">
        <v>2.193690261667047E-4</v>
      </c>
      <c r="E1201" s="4">
        <v>1.235581666295227E-2</v>
      </c>
      <c r="F1201" s="2">
        <v>1</v>
      </c>
      <c r="G1201" s="4">
        <v>0.27631741278374311</v>
      </c>
      <c r="H1201" s="4">
        <v>0</v>
      </c>
      <c r="I1201" s="4">
        <v>0.26550274010024338</v>
      </c>
    </row>
    <row r="1202" spans="1:9" x14ac:dyDescent="0.25">
      <c r="A1202" t="s">
        <v>1430</v>
      </c>
      <c r="B1202" s="3">
        <v>295.759033203125</v>
      </c>
      <c r="C1202" s="3">
        <v>12.14000034332275</v>
      </c>
      <c r="D1202" s="4">
        <v>6.8694923208194592E-3</v>
      </c>
      <c r="E1202" s="4">
        <v>-3.879649775758176E-2</v>
      </c>
      <c r="F1202" s="2">
        <v>1</v>
      </c>
      <c r="G1202" s="4">
        <v>0.25100388231509679</v>
      </c>
      <c r="H1202" s="4">
        <v>0</v>
      </c>
      <c r="I1202" s="4">
        <v>0.26522518888267688</v>
      </c>
    </row>
    <row r="1203" spans="1:9" x14ac:dyDescent="0.25">
      <c r="A1203" t="s">
        <v>1431</v>
      </c>
      <c r="B1203" s="3">
        <v>293.74118041992188</v>
      </c>
      <c r="C1203" s="3">
        <v>12.63000011444092</v>
      </c>
      <c r="D1203" s="4">
        <v>5.9940464959629125E-4</v>
      </c>
      <c r="E1203" s="4">
        <v>-9.3974139553479219E-2</v>
      </c>
      <c r="F1203" s="2">
        <v>1</v>
      </c>
      <c r="G1203" s="4">
        <v>0.21952679961338761</v>
      </c>
      <c r="H1203" s="4">
        <v>0</v>
      </c>
      <c r="I1203" s="4">
        <v>0.25659303269418882</v>
      </c>
    </row>
    <row r="1204" spans="1:9" x14ac:dyDescent="0.25">
      <c r="A1204" t="s">
        <v>1432</v>
      </c>
      <c r="B1204" s="3">
        <v>293.56521606445313</v>
      </c>
      <c r="C1204" s="3">
        <v>13.939999580383301</v>
      </c>
      <c r="D1204" s="4">
        <v>8.6189623252512781E-3</v>
      </c>
      <c r="E1204" s="4">
        <v>-7.0046711592213651E-2</v>
      </c>
      <c r="F1204" s="2">
        <v>2</v>
      </c>
      <c r="G1204" s="4">
        <v>0.2183830785183711</v>
      </c>
      <c r="H1204" s="4">
        <v>0</v>
      </c>
      <c r="I1204" s="4">
        <v>0.25584027619348809</v>
      </c>
    </row>
    <row r="1205" spans="1:9" x14ac:dyDescent="0.25">
      <c r="A1205" t="s">
        <v>1433</v>
      </c>
      <c r="B1205" s="3">
        <v>291.05661010742188</v>
      </c>
      <c r="C1205" s="3">
        <v>14.989999771118161</v>
      </c>
      <c r="D1205" s="4">
        <v>2.8386979821763969E-3</v>
      </c>
      <c r="E1205" s="4">
        <v>-4.4005135244152838E-2</v>
      </c>
      <c r="F1205" s="2">
        <v>2</v>
      </c>
      <c r="G1205" s="4">
        <v>0.21405385141454711</v>
      </c>
      <c r="H1205" s="4">
        <v>-3.3601553602916612E-3</v>
      </c>
      <c r="I1205" s="4">
        <v>0.2451087309505835</v>
      </c>
    </row>
    <row r="1206" spans="1:9" x14ac:dyDescent="0.25">
      <c r="A1206" t="s">
        <v>1434</v>
      </c>
      <c r="B1206" s="3">
        <v>290.23272705078119</v>
      </c>
      <c r="C1206" s="3">
        <v>15.680000305175779</v>
      </c>
      <c r="D1206" s="4">
        <v>-1.115013377849805E-3</v>
      </c>
      <c r="E1206" s="4">
        <v>-1.1349265788015541E-2</v>
      </c>
      <c r="F1206" s="2">
        <v>2</v>
      </c>
      <c r="G1206" s="4">
        <v>0.21089280041558481</v>
      </c>
      <c r="H1206" s="4">
        <v>-6.1813064802354054E-3</v>
      </c>
      <c r="I1206" s="4">
        <v>0.2415842482503732</v>
      </c>
    </row>
    <row r="1207" spans="1:9" x14ac:dyDescent="0.25">
      <c r="A1207" t="s">
        <v>1435</v>
      </c>
      <c r="B1207" s="3">
        <v>290.55670166015619</v>
      </c>
      <c r="C1207" s="3">
        <v>15.85999965667725</v>
      </c>
      <c r="D1207" s="4">
        <v>-3.1442803905311618E-3</v>
      </c>
      <c r="E1207" s="4">
        <v>0.16446400807192199</v>
      </c>
      <c r="F1207" s="2">
        <v>2</v>
      </c>
      <c r="G1207" s="4">
        <v>0.21454389268292751</v>
      </c>
      <c r="H1207" s="4">
        <v>-5.0719483926952016E-3</v>
      </c>
      <c r="I1207" s="4">
        <v>0.24297017662557899</v>
      </c>
    </row>
    <row r="1208" spans="1:9" x14ac:dyDescent="0.25">
      <c r="A1208" t="s">
        <v>1436</v>
      </c>
      <c r="B1208" s="3">
        <v>291.47317504882813</v>
      </c>
      <c r="C1208" s="3">
        <v>13.61999988555908</v>
      </c>
      <c r="D1208" s="4">
        <v>9.1341979358325887E-3</v>
      </c>
      <c r="E1208" s="4">
        <v>-6.1983508528291383E-2</v>
      </c>
      <c r="F1208" s="2">
        <v>2</v>
      </c>
      <c r="G1208" s="4">
        <v>0.19006487608974629</v>
      </c>
      <c r="H1208" s="4">
        <v>-1.933748248863165E-3</v>
      </c>
      <c r="I1208" s="4">
        <v>0.24689075076233569</v>
      </c>
    </row>
    <row r="1209" spans="1:9" x14ac:dyDescent="0.25">
      <c r="A1209" t="s">
        <v>219</v>
      </c>
      <c r="B1209" s="3">
        <v>288.83489990234381</v>
      </c>
      <c r="C1209" s="3">
        <v>14.52000045776367</v>
      </c>
      <c r="D1209" s="4">
        <v>1.7978192669279029E-3</v>
      </c>
      <c r="E1209" s="4">
        <v>-1.8918900632614699E-2</v>
      </c>
      <c r="F1209" s="2">
        <v>2</v>
      </c>
      <c r="G1209" s="4">
        <v>0.1775038236512807</v>
      </c>
      <c r="H1209" s="4">
        <v>-1.096776445326597E-2</v>
      </c>
      <c r="I1209" s="4">
        <v>0.23560449473700351</v>
      </c>
    </row>
    <row r="1210" spans="1:9" x14ac:dyDescent="0.25">
      <c r="A1210" t="s">
        <v>1437</v>
      </c>
      <c r="B1210" s="3">
        <v>288.31655883789063</v>
      </c>
      <c r="C1210" s="3">
        <v>14.80000019073486</v>
      </c>
      <c r="D1210" s="4">
        <v>6.1704314094106483E-3</v>
      </c>
      <c r="E1210" s="4">
        <v>-7.2681694526285923E-2</v>
      </c>
      <c r="F1210" s="2">
        <v>2</v>
      </c>
      <c r="G1210" s="4">
        <v>0.13730495443043059</v>
      </c>
      <c r="H1210" s="4">
        <v>-1.274267469411661E-2</v>
      </c>
      <c r="I1210" s="4">
        <v>0.2333870876672153</v>
      </c>
    </row>
    <row r="1211" spans="1:9" x14ac:dyDescent="0.25">
      <c r="A1211" t="s">
        <v>1438</v>
      </c>
      <c r="B1211" s="3">
        <v>286.54843139648438</v>
      </c>
      <c r="C1211" s="3">
        <v>15.960000038146971</v>
      </c>
      <c r="D1211" s="4">
        <v>-6.7066419112543629E-3</v>
      </c>
      <c r="E1211" s="4">
        <v>7.042254872437903E-2</v>
      </c>
      <c r="F1211" s="2">
        <v>2</v>
      </c>
      <c r="G1211" s="4">
        <v>0.14529791303981909</v>
      </c>
      <c r="H1211" s="4">
        <v>-1.8797119765321061E-2</v>
      </c>
      <c r="I1211" s="4">
        <v>0.2258232295094649</v>
      </c>
    </row>
    <row r="1212" spans="1:9" x14ac:dyDescent="0.25">
      <c r="A1212" t="s">
        <v>1439</v>
      </c>
      <c r="B1212" s="3">
        <v>288.48318481445313</v>
      </c>
      <c r="C1212" s="3">
        <v>14.909999847412109</v>
      </c>
      <c r="D1212" s="4">
        <v>-8.494438275297389E-3</v>
      </c>
      <c r="E1212" s="4">
        <v>0.18145800179233351</v>
      </c>
      <c r="F1212" s="2">
        <v>2</v>
      </c>
      <c r="G1212" s="4">
        <v>0.16005851946585861</v>
      </c>
      <c r="H1212" s="4">
        <v>-1.2172111849545249E-2</v>
      </c>
      <c r="I1212" s="4">
        <v>0.23409989559191621</v>
      </c>
    </row>
    <row r="1213" spans="1:9" x14ac:dyDescent="0.25">
      <c r="A1213" t="s">
        <v>1440</v>
      </c>
      <c r="B1213" s="3">
        <v>290.95468139648438</v>
      </c>
      <c r="C1213" s="3">
        <v>12.61999988555908</v>
      </c>
      <c r="D1213" s="4">
        <v>-3.7091809831613092E-3</v>
      </c>
      <c r="E1213" s="4">
        <v>7.4042543451836806E-2</v>
      </c>
      <c r="F1213" s="2">
        <v>1</v>
      </c>
      <c r="G1213" s="4">
        <v>0.16744047022831809</v>
      </c>
      <c r="H1213" s="4">
        <v>-3.7091809831613092E-3</v>
      </c>
      <c r="I1213" s="4">
        <v>0.2446726909380377</v>
      </c>
    </row>
    <row r="1214" spans="1:9" x14ac:dyDescent="0.25">
      <c r="A1214" t="s">
        <v>1441</v>
      </c>
      <c r="B1214" s="3">
        <v>292.03790283203119</v>
      </c>
      <c r="C1214" s="3">
        <v>11.75</v>
      </c>
      <c r="D1214" s="4">
        <v>4.4577380839294634E-3</v>
      </c>
      <c r="E1214" s="4">
        <v>1.8197577022630359E-2</v>
      </c>
      <c r="F1214" s="2">
        <v>1</v>
      </c>
      <c r="G1214" s="4">
        <v>0.1987675221684975</v>
      </c>
      <c r="H1214" s="4">
        <v>0</v>
      </c>
      <c r="I1214" s="4">
        <v>0.2493065952031028</v>
      </c>
    </row>
    <row r="1215" spans="1:9" x14ac:dyDescent="0.25">
      <c r="A1215" t="s">
        <v>1442</v>
      </c>
      <c r="B1215" s="3">
        <v>290.74185180664063</v>
      </c>
      <c r="C1215" s="3">
        <v>11.539999961853029</v>
      </c>
      <c r="D1215" s="4">
        <v>2.2656373530547391E-3</v>
      </c>
      <c r="E1215" s="4">
        <v>-2.780117328455323E-2</v>
      </c>
      <c r="F1215" s="2">
        <v>1</v>
      </c>
      <c r="G1215" s="4">
        <v>0.19746310038178061</v>
      </c>
      <c r="H1215" s="4">
        <v>0</v>
      </c>
      <c r="I1215" s="4">
        <v>0.24376222894776939</v>
      </c>
    </row>
    <row r="1216" spans="1:9" x14ac:dyDescent="0.25">
      <c r="A1216" t="s">
        <v>1443</v>
      </c>
      <c r="B1216" s="3">
        <v>290.08462524414063</v>
      </c>
      <c r="C1216" s="3">
        <v>11.86999988555908</v>
      </c>
      <c r="D1216" s="4">
        <v>7.7503164892795962E-3</v>
      </c>
      <c r="E1216" s="4">
        <v>-3.8087541427642702E-2</v>
      </c>
      <c r="F1216" s="2">
        <v>1</v>
      </c>
      <c r="G1216" s="4">
        <v>0.2140449477307638</v>
      </c>
      <c r="H1216" s="4">
        <v>0</v>
      </c>
      <c r="I1216" s="4">
        <v>0.24095068472316189</v>
      </c>
    </row>
    <row r="1217" spans="1:9" x14ac:dyDescent="0.25">
      <c r="A1217" t="s">
        <v>1444</v>
      </c>
      <c r="B1217" s="3">
        <v>287.85366821289063</v>
      </c>
      <c r="C1217" s="3">
        <v>12.340000152587891</v>
      </c>
      <c r="D1217" s="4">
        <v>2.2237782448206729E-3</v>
      </c>
      <c r="E1217" s="4">
        <v>-6.0167551787311258E-2</v>
      </c>
      <c r="F1217" s="2">
        <v>1</v>
      </c>
      <c r="G1217" s="4">
        <v>0.19666191781141679</v>
      </c>
      <c r="H1217" s="4">
        <v>-3.3972061194297298E-3</v>
      </c>
      <c r="I1217" s="4">
        <v>0.2314068915862881</v>
      </c>
    </row>
    <row r="1218" spans="1:9" x14ac:dyDescent="0.25">
      <c r="A1218" t="s">
        <v>1445</v>
      </c>
      <c r="B1218" s="3">
        <v>287.2149658203125</v>
      </c>
      <c r="C1218" s="3">
        <v>13.13000011444092</v>
      </c>
      <c r="D1218" s="4">
        <v>-1.6089530221149451E-3</v>
      </c>
      <c r="E1218" s="4">
        <v>2.738657189223237E-2</v>
      </c>
      <c r="F1218" s="2">
        <v>1</v>
      </c>
      <c r="G1218" s="4">
        <v>0.19807512815251099</v>
      </c>
      <c r="H1218" s="4">
        <v>-5.6085122766638129E-3</v>
      </c>
      <c r="I1218" s="4">
        <v>0.22867459175917021</v>
      </c>
    </row>
    <row r="1219" spans="1:9" x14ac:dyDescent="0.25">
      <c r="A1219" t="s">
        <v>1446</v>
      </c>
      <c r="B1219" s="3">
        <v>287.67782592773438</v>
      </c>
      <c r="C1219" s="3">
        <v>12.77999973297119</v>
      </c>
      <c r="D1219" s="4">
        <v>-3.7187376245968462E-3</v>
      </c>
      <c r="E1219" s="4">
        <v>-6.2208340467969636E-3</v>
      </c>
      <c r="F1219" s="2">
        <v>1</v>
      </c>
      <c r="G1219" s="4">
        <v>0.17779829215613649</v>
      </c>
      <c r="H1219" s="4">
        <v>-4.006004727962531E-3</v>
      </c>
      <c r="I1219" s="4">
        <v>0.2306546572891954</v>
      </c>
    </row>
    <row r="1220" spans="1:9" x14ac:dyDescent="0.25">
      <c r="A1220" t="s">
        <v>1447</v>
      </c>
      <c r="B1220" s="3">
        <v>288.75161743164063</v>
      </c>
      <c r="C1220" s="3">
        <v>12.85999965667725</v>
      </c>
      <c r="D1220" s="4">
        <v>-2.883393617990615E-4</v>
      </c>
      <c r="E1220" s="4">
        <v>3.2102698018110283E-2</v>
      </c>
      <c r="F1220" s="2">
        <v>1</v>
      </c>
      <c r="G1220" s="4">
        <v>0.1621985664460428</v>
      </c>
      <c r="H1220" s="4">
        <v>-2.883393617990615E-4</v>
      </c>
      <c r="I1220" s="4">
        <v>0.23524822132555509</v>
      </c>
    </row>
    <row r="1221" spans="1:9" x14ac:dyDescent="0.25">
      <c r="A1221" t="s">
        <v>1448</v>
      </c>
      <c r="B1221" s="3">
        <v>288.83489990234381</v>
      </c>
      <c r="C1221" s="3">
        <v>12.460000038146971</v>
      </c>
      <c r="D1221" s="4">
        <v>7.3750468804512082E-4</v>
      </c>
      <c r="E1221" s="4">
        <v>3.4024883064097677E-2</v>
      </c>
      <c r="F1221" s="2">
        <v>1</v>
      </c>
      <c r="G1221" s="4">
        <v>0.16555714788341699</v>
      </c>
      <c r="H1221" s="4">
        <v>0</v>
      </c>
      <c r="I1221" s="4">
        <v>0.23560449473700351</v>
      </c>
    </row>
    <row r="1222" spans="1:9" x14ac:dyDescent="0.25">
      <c r="A1222" t="s">
        <v>1449</v>
      </c>
      <c r="B1222" s="3">
        <v>288.62203979492188</v>
      </c>
      <c r="C1222" s="3">
        <v>12.05000019073486</v>
      </c>
      <c r="D1222" s="4">
        <v>7.2365023543554674E-3</v>
      </c>
      <c r="E1222" s="4">
        <v>-7.6628351370444547E-2</v>
      </c>
      <c r="F1222" s="2">
        <v>1</v>
      </c>
      <c r="G1222" s="4">
        <v>0.17685369475935181</v>
      </c>
      <c r="H1222" s="4">
        <v>0</v>
      </c>
      <c r="I1222" s="4">
        <v>0.23469390219583361</v>
      </c>
    </row>
    <row r="1223" spans="1:9" x14ac:dyDescent="0.25">
      <c r="A1223" t="s">
        <v>1450</v>
      </c>
      <c r="B1223" s="3">
        <v>286.54843139648438</v>
      </c>
      <c r="C1223" s="3">
        <v>13.05000019073486</v>
      </c>
      <c r="D1223" s="4">
        <v>1.4557427124872731E-3</v>
      </c>
      <c r="E1223" s="4">
        <v>3.8461685180664058E-3</v>
      </c>
      <c r="F1223" s="2">
        <v>1</v>
      </c>
      <c r="G1223" s="4">
        <v>0.16041023834792401</v>
      </c>
      <c r="H1223" s="4">
        <v>0</v>
      </c>
      <c r="I1223" s="4">
        <v>0.2258232295094649</v>
      </c>
    </row>
    <row r="1224" spans="1:9" x14ac:dyDescent="0.25">
      <c r="A1224" t="s">
        <v>1451</v>
      </c>
      <c r="B1224" s="3">
        <v>286.13189697265619</v>
      </c>
      <c r="C1224" s="3">
        <v>13</v>
      </c>
      <c r="D1224" s="4">
        <v>3.2359120732383673E-4</v>
      </c>
      <c r="E1224" s="4">
        <v>2.5236568385065491E-2</v>
      </c>
      <c r="F1224" s="2">
        <v>1</v>
      </c>
      <c r="G1224" s="4">
        <v>0.15655558241228079</v>
      </c>
      <c r="H1224" s="4">
        <v>0</v>
      </c>
      <c r="I1224" s="4">
        <v>0.22404134024861461</v>
      </c>
    </row>
    <row r="1225" spans="1:9" x14ac:dyDescent="0.25">
      <c r="A1225" t="s">
        <v>1452</v>
      </c>
      <c r="B1225" s="3">
        <v>286.03933715820313</v>
      </c>
      <c r="C1225" s="3">
        <v>12.680000305175779</v>
      </c>
      <c r="D1225" s="4">
        <v>2.1079369342389409E-3</v>
      </c>
      <c r="E1225" s="4">
        <v>-7.879649754265472E-4</v>
      </c>
      <c r="F1225" s="2">
        <v>1</v>
      </c>
      <c r="G1225" s="4">
        <v>0.13457797603873359</v>
      </c>
      <c r="H1225" s="4">
        <v>0</v>
      </c>
      <c r="I1225" s="4">
        <v>0.22364537936297019</v>
      </c>
    </row>
    <row r="1226" spans="1:9" x14ac:dyDescent="0.25">
      <c r="A1226" t="s">
        <v>1453</v>
      </c>
      <c r="B1226" s="3">
        <v>285.43765258789063</v>
      </c>
      <c r="C1226" s="3">
        <v>12.689999580383301</v>
      </c>
      <c r="D1226" s="4">
        <v>-1.909804145033722E-3</v>
      </c>
      <c r="E1226" s="4">
        <v>5.1367017500832723E-2</v>
      </c>
      <c r="F1226" s="2">
        <v>1</v>
      </c>
      <c r="G1226" s="4">
        <v>0.1211319509242768</v>
      </c>
      <c r="H1226" s="4">
        <v>-1.909804145033722E-3</v>
      </c>
      <c r="I1226" s="4">
        <v>0.22107143777992971</v>
      </c>
    </row>
    <row r="1227" spans="1:9" x14ac:dyDescent="0.25">
      <c r="A1227" t="s">
        <v>1454</v>
      </c>
      <c r="B1227" s="3">
        <v>285.98382568359381</v>
      </c>
      <c r="C1227" s="3">
        <v>12.069999694824221</v>
      </c>
      <c r="D1227" s="4">
        <v>2.4661790933395711E-3</v>
      </c>
      <c r="E1227" s="4">
        <v>-5.1846022870803983E-2</v>
      </c>
      <c r="F1227" s="2">
        <v>1</v>
      </c>
      <c r="G1227" s="4">
        <v>0.121238302434759</v>
      </c>
      <c r="H1227" s="4">
        <v>0</v>
      </c>
      <c r="I1227" s="4">
        <v>0.22340790727230539</v>
      </c>
    </row>
    <row r="1228" spans="1:9" x14ac:dyDescent="0.25">
      <c r="A1228" t="s">
        <v>1455</v>
      </c>
      <c r="B1228" s="3">
        <v>285.2802734375</v>
      </c>
      <c r="C1228" s="3">
        <v>12.72999954223633</v>
      </c>
      <c r="D1228" s="4">
        <v>3.516901167895492E-3</v>
      </c>
      <c r="E1228" s="4">
        <v>8.7162961707405451E-3</v>
      </c>
      <c r="F1228" s="2">
        <v>1</v>
      </c>
      <c r="G1228" s="4">
        <v>0.1424257070910446</v>
      </c>
      <c r="H1228" s="4">
        <v>0</v>
      </c>
      <c r="I1228" s="4">
        <v>0.22039818677852269</v>
      </c>
    </row>
    <row r="1229" spans="1:9" x14ac:dyDescent="0.25">
      <c r="A1229" t="s">
        <v>1456</v>
      </c>
      <c r="B1229" s="3">
        <v>284.28048706054688</v>
      </c>
      <c r="C1229" s="3">
        <v>12.61999988555908</v>
      </c>
      <c r="D1229" s="4">
        <v>2.277417106204549E-4</v>
      </c>
      <c r="E1229" s="4">
        <v>-3.6641258162833153E-2</v>
      </c>
      <c r="F1229" s="2">
        <v>1</v>
      </c>
      <c r="G1229" s="4">
        <v>0.14562547640604809</v>
      </c>
      <c r="H1229" s="4">
        <v>-8.7853330521803219E-4</v>
      </c>
      <c r="I1229" s="4">
        <v>0.21612120867941551</v>
      </c>
    </row>
    <row r="1230" spans="1:9" x14ac:dyDescent="0.25">
      <c r="A1230" t="s">
        <v>1457</v>
      </c>
      <c r="B1230" s="3">
        <v>284.21575927734381</v>
      </c>
      <c r="C1230" s="3">
        <v>13.10000038146973</v>
      </c>
      <c r="D1230" s="4">
        <v>-1.1060231282392641E-3</v>
      </c>
      <c r="E1230" s="4">
        <v>2.1044462928233591E-2</v>
      </c>
      <c r="F1230" s="2">
        <v>1</v>
      </c>
      <c r="G1230" s="4">
        <v>0.1516838672870113</v>
      </c>
      <c r="H1230" s="4">
        <v>-1.1060231282392641E-3</v>
      </c>
      <c r="I1230" s="4">
        <v>0.21584431021635869</v>
      </c>
    </row>
    <row r="1231" spans="1:9" x14ac:dyDescent="0.25">
      <c r="A1231" t="s">
        <v>1458</v>
      </c>
      <c r="B1231" s="3">
        <v>284.53045654296881</v>
      </c>
      <c r="C1231" s="3">
        <v>12.829999923706049</v>
      </c>
      <c r="D1231" s="4">
        <v>4.0179048808322024E-3</v>
      </c>
      <c r="E1231" s="4">
        <v>4.3089408516466587E-2</v>
      </c>
      <c r="F1231" s="2">
        <v>1</v>
      </c>
      <c r="G1231" s="4">
        <v>0.14612976432134531</v>
      </c>
      <c r="H1231" s="4">
        <v>0</v>
      </c>
      <c r="I1231" s="4">
        <v>0.21719055111736879</v>
      </c>
    </row>
    <row r="1232" spans="1:9" x14ac:dyDescent="0.25">
      <c r="A1232" t="s">
        <v>1459</v>
      </c>
      <c r="B1232" s="3">
        <v>283.39181518554688</v>
      </c>
      <c r="C1232" s="3">
        <v>12.30000019073486</v>
      </c>
      <c r="D1232" s="4">
        <v>9.2636096559171044E-3</v>
      </c>
      <c r="E1232" s="4">
        <v>-6.9591532353328378E-2</v>
      </c>
      <c r="F1232" s="2">
        <v>1</v>
      </c>
      <c r="G1232" s="4">
        <v>0.15369144480606509</v>
      </c>
      <c r="H1232" s="4">
        <v>0</v>
      </c>
      <c r="I1232" s="4">
        <v>0.21231956641434449</v>
      </c>
    </row>
    <row r="1233" spans="1:9" x14ac:dyDescent="0.25">
      <c r="A1233" t="s">
        <v>1460</v>
      </c>
      <c r="B1233" s="3">
        <v>280.79067993164063</v>
      </c>
      <c r="C1233" s="3">
        <v>13.22000026702881</v>
      </c>
      <c r="D1233" s="4">
        <v>-2.6630485857865871E-3</v>
      </c>
      <c r="E1233" s="4">
        <v>7.2181699012958678E-2</v>
      </c>
      <c r="F1233" s="2">
        <v>2</v>
      </c>
      <c r="G1233" s="4">
        <v>0.15531167878917751</v>
      </c>
      <c r="H1233" s="4">
        <v>-2.6630485857865871E-3</v>
      </c>
      <c r="I1233" s="4">
        <v>0.2011921908366974</v>
      </c>
    </row>
    <row r="1234" spans="1:9" x14ac:dyDescent="0.25">
      <c r="A1234" t="s">
        <v>1461</v>
      </c>
      <c r="B1234" s="3">
        <v>281.54043579101563</v>
      </c>
      <c r="C1234" s="3">
        <v>12.329999923706049</v>
      </c>
      <c r="D1234" s="4">
        <v>3.0670931102882988E-3</v>
      </c>
      <c r="E1234" s="4">
        <v>-6.5909083191684981E-2</v>
      </c>
      <c r="F1234" s="2">
        <v>1</v>
      </c>
      <c r="G1234" s="4">
        <v>0.1755623396673798</v>
      </c>
      <c r="H1234" s="4">
        <v>0</v>
      </c>
      <c r="I1234" s="4">
        <v>0.20439956539604731</v>
      </c>
    </row>
    <row r="1235" spans="1:9" x14ac:dyDescent="0.25">
      <c r="A1235" t="s">
        <v>1462</v>
      </c>
      <c r="B1235" s="3">
        <v>280.6795654296875</v>
      </c>
      <c r="C1235" s="3">
        <v>13.19999980926514</v>
      </c>
      <c r="D1235" s="4">
        <v>-2.9684656771566948E-4</v>
      </c>
      <c r="E1235" s="4">
        <v>6.8650003771777426E-3</v>
      </c>
      <c r="F1235" s="2">
        <v>1</v>
      </c>
      <c r="G1235" s="4">
        <v>0.1654745462205047</v>
      </c>
      <c r="H1235" s="4">
        <v>-2.9684656771566948E-4</v>
      </c>
      <c r="I1235" s="4">
        <v>0.2007168550026617</v>
      </c>
    </row>
    <row r="1236" spans="1:9" x14ac:dyDescent="0.25">
      <c r="A1236" t="s">
        <v>1463</v>
      </c>
      <c r="B1236" s="3">
        <v>280.76290893554688</v>
      </c>
      <c r="C1236" s="3">
        <v>13.10999965667725</v>
      </c>
      <c r="D1236" s="4">
        <v>5.6366789995094813E-3</v>
      </c>
      <c r="E1236" s="4">
        <v>3.636364047577878E-2</v>
      </c>
      <c r="F1236" s="2">
        <v>1</v>
      </c>
      <c r="G1236" s="4">
        <v>0.1453167356893437</v>
      </c>
      <c r="H1236" s="4">
        <v>0</v>
      </c>
      <c r="I1236" s="4">
        <v>0.201073389515914</v>
      </c>
    </row>
    <row r="1237" spans="1:9" x14ac:dyDescent="0.25">
      <c r="A1237" t="s">
        <v>1464</v>
      </c>
      <c r="B1237" s="3">
        <v>279.189208984375</v>
      </c>
      <c r="C1237" s="3">
        <v>12.64999961853027</v>
      </c>
      <c r="D1237" s="4">
        <v>4.0949771280545111E-3</v>
      </c>
      <c r="E1237" s="4">
        <v>-7.7315858254364156E-2</v>
      </c>
      <c r="F1237" s="2">
        <v>1</v>
      </c>
      <c r="G1237" s="4">
        <v>0.15932972453336619</v>
      </c>
      <c r="H1237" s="4">
        <v>0</v>
      </c>
      <c r="I1237" s="4">
        <v>0.1943412711545498</v>
      </c>
    </row>
    <row r="1238" spans="1:9" x14ac:dyDescent="0.25">
      <c r="A1238" t="s">
        <v>1465</v>
      </c>
      <c r="B1238" s="3">
        <v>278.05059814453119</v>
      </c>
      <c r="C1238" s="3">
        <v>13.710000038146971</v>
      </c>
      <c r="D1238" s="4">
        <v>1.633961240719906E-3</v>
      </c>
      <c r="E1238" s="4">
        <v>-2.1413289495628152E-2</v>
      </c>
      <c r="F1238" s="2">
        <v>2</v>
      </c>
      <c r="G1238" s="4">
        <v>0.1196187735753531</v>
      </c>
      <c r="H1238" s="4">
        <v>-8.3728149667106067E-4</v>
      </c>
      <c r="I1238" s="4">
        <v>0.18947041700242731</v>
      </c>
    </row>
    <row r="1239" spans="1:9" x14ac:dyDescent="0.25">
      <c r="A1239" t="s">
        <v>1466</v>
      </c>
      <c r="B1239" s="3">
        <v>277.59701538085938</v>
      </c>
      <c r="C1239" s="3">
        <v>14.010000228881839</v>
      </c>
      <c r="D1239" s="4">
        <v>2.909621254193473E-3</v>
      </c>
      <c r="E1239" s="4">
        <v>-3.1120318677592681E-2</v>
      </c>
      <c r="F1239" s="2">
        <v>2</v>
      </c>
      <c r="G1239" s="4">
        <v>0.11210209974504171</v>
      </c>
      <c r="H1239" s="4">
        <v>-2.4672114095751758E-3</v>
      </c>
      <c r="I1239" s="4">
        <v>0.18753003894659789</v>
      </c>
    </row>
    <row r="1240" spans="1:9" x14ac:dyDescent="0.25">
      <c r="A1240" t="s">
        <v>1467</v>
      </c>
      <c r="B1240" s="3">
        <v>276.79165649414063</v>
      </c>
      <c r="C1240" s="3">
        <v>14.460000038146971</v>
      </c>
      <c r="D1240" s="4">
        <v>-3.266724434551449E-3</v>
      </c>
      <c r="E1240" s="4">
        <v>3.285714558192665E-2</v>
      </c>
      <c r="F1240" s="2">
        <v>2</v>
      </c>
      <c r="G1240" s="4">
        <v>0.1038984559019787</v>
      </c>
      <c r="H1240" s="4">
        <v>-5.3612335048143223E-3</v>
      </c>
      <c r="I1240" s="4">
        <v>0.18408480064387711</v>
      </c>
    </row>
    <row r="1241" spans="1:9" x14ac:dyDescent="0.25">
      <c r="A1241" t="s">
        <v>1468</v>
      </c>
      <c r="B1241" s="3">
        <v>277.69882202148438</v>
      </c>
      <c r="C1241" s="3">
        <v>14</v>
      </c>
      <c r="D1241" s="4">
        <v>6.7793264730187097E-3</v>
      </c>
      <c r="E1241" s="4">
        <v>-1.7543859649122862E-2</v>
      </c>
      <c r="F1241" s="2">
        <v>2</v>
      </c>
      <c r="G1241" s="4">
        <v>0.10691520707656151</v>
      </c>
      <c r="H1241" s="4">
        <v>-2.1013736790060911E-3</v>
      </c>
      <c r="I1241" s="4">
        <v>0.18796555675553581</v>
      </c>
    </row>
    <row r="1242" spans="1:9" x14ac:dyDescent="0.25">
      <c r="A1242" t="s">
        <v>1469</v>
      </c>
      <c r="B1242" s="3">
        <v>275.82888793945313</v>
      </c>
      <c r="C1242" s="3">
        <v>14.25</v>
      </c>
      <c r="D1242" s="4">
        <v>-4.3775675110907519E-3</v>
      </c>
      <c r="E1242" s="4">
        <v>3.3357508297277683E-2</v>
      </c>
      <c r="F1242" s="2">
        <v>2</v>
      </c>
      <c r="G1242" s="4">
        <v>8.3584382261983725E-2</v>
      </c>
      <c r="H1242" s="4">
        <v>-8.8209003885052484E-3</v>
      </c>
      <c r="I1242" s="4">
        <v>0.1799661807888473</v>
      </c>
    </row>
    <row r="1243" spans="1:9" x14ac:dyDescent="0.25">
      <c r="A1243" t="s">
        <v>1470</v>
      </c>
      <c r="B1243" s="3">
        <v>277.04165649414063</v>
      </c>
      <c r="C1243" s="3">
        <v>13.789999961853029</v>
      </c>
      <c r="D1243" s="4">
        <v>2.9493763675363378E-3</v>
      </c>
      <c r="E1243" s="4">
        <v>8.0409103964440565E-3</v>
      </c>
      <c r="F1243" s="2">
        <v>2</v>
      </c>
      <c r="G1243" s="4">
        <v>8.854236769480095E-2</v>
      </c>
      <c r="H1243" s="4">
        <v>-4.4628693894600557E-3</v>
      </c>
      <c r="I1243" s="4">
        <v>0.18515427363273229</v>
      </c>
    </row>
    <row r="1244" spans="1:9" x14ac:dyDescent="0.25">
      <c r="A1244" t="s">
        <v>1471</v>
      </c>
      <c r="B1244" s="3">
        <v>276.22695922851563</v>
      </c>
      <c r="C1244" s="3">
        <v>13.680000305175779</v>
      </c>
      <c r="D1244" s="4">
        <v>-1.6060066413228209E-3</v>
      </c>
      <c r="E1244" s="4">
        <v>1.033975950643895E-2</v>
      </c>
      <c r="F1244" s="2">
        <v>2</v>
      </c>
      <c r="G1244" s="4">
        <v>0.109073292544968</v>
      </c>
      <c r="H1244" s="4">
        <v>-7.3904485427189748E-3</v>
      </c>
      <c r="I1244" s="4">
        <v>0.1816690867540118</v>
      </c>
    </row>
    <row r="1245" spans="1:9" x14ac:dyDescent="0.25">
      <c r="A1245" t="s">
        <v>1472</v>
      </c>
      <c r="B1245" s="3">
        <v>276.67129516601563</v>
      </c>
      <c r="C1245" s="3">
        <v>13.539999961853029</v>
      </c>
      <c r="D1245" s="4">
        <v>9.900426508016924E-3</v>
      </c>
      <c r="E1245" s="4">
        <v>-7.0693188369597815E-2</v>
      </c>
      <c r="F1245" s="2">
        <v>2</v>
      </c>
      <c r="G1245" s="4">
        <v>0.1046181343151875</v>
      </c>
      <c r="H1245" s="4">
        <v>-5.7937466970697793E-3</v>
      </c>
      <c r="I1245" s="4">
        <v>0.1835699078865474</v>
      </c>
    </row>
    <row r="1246" spans="1:9" x14ac:dyDescent="0.25">
      <c r="A1246" t="s">
        <v>1473</v>
      </c>
      <c r="B1246" s="3">
        <v>273.958984375</v>
      </c>
      <c r="C1246" s="3">
        <v>14.569999694824221</v>
      </c>
      <c r="D1246" s="4">
        <v>-1.1139300902326401E-3</v>
      </c>
      <c r="E1246" s="4">
        <v>-6.4826715906785792E-2</v>
      </c>
      <c r="F1246" s="2">
        <v>2</v>
      </c>
      <c r="G1246" s="4">
        <v>0.10897968877346639</v>
      </c>
      <c r="H1246" s="4">
        <v>-1.554031743441597E-2</v>
      </c>
      <c r="I1246" s="4">
        <v>0.1719669353730606</v>
      </c>
    </row>
    <row r="1247" spans="1:9" x14ac:dyDescent="0.25">
      <c r="A1247" t="s">
        <v>1474</v>
      </c>
      <c r="B1247" s="3">
        <v>274.26449584960938</v>
      </c>
      <c r="C1247" s="3">
        <v>15.579999923706049</v>
      </c>
      <c r="D1247" s="4">
        <v>1.036696816575278E-2</v>
      </c>
      <c r="E1247" s="4">
        <v>-0.1132612296916761</v>
      </c>
      <c r="F1247" s="2">
        <v>2</v>
      </c>
      <c r="G1247" s="4">
        <v>8.5762252097638214E-2</v>
      </c>
      <c r="H1247" s="4">
        <v>-1.444247525194386E-2</v>
      </c>
      <c r="I1247" s="4">
        <v>0.17327388045258091</v>
      </c>
    </row>
    <row r="1248" spans="1:9" x14ac:dyDescent="0.25">
      <c r="A1248" t="s">
        <v>1475</v>
      </c>
      <c r="B1248" s="3">
        <v>271.45037841796881</v>
      </c>
      <c r="C1248" s="3">
        <v>17.569999694824219</v>
      </c>
      <c r="D1248" s="4">
        <v>6.7632266275139408E-3</v>
      </c>
      <c r="E1248" s="4">
        <v>-5.7403418983931642E-2</v>
      </c>
      <c r="F1248" s="2">
        <v>3</v>
      </c>
      <c r="G1248" s="4">
        <v>4.059544113915492E-2</v>
      </c>
      <c r="H1248" s="4">
        <v>-2.4554883719859141E-2</v>
      </c>
      <c r="I1248" s="4">
        <v>0.161235390130156</v>
      </c>
    </row>
    <row r="1249" spans="1:9" x14ac:dyDescent="0.25">
      <c r="A1249" t="s">
        <v>1476</v>
      </c>
      <c r="B1249" s="3">
        <v>269.6268310546875</v>
      </c>
      <c r="C1249" s="3">
        <v>18.639999389648441</v>
      </c>
      <c r="D1249" s="4">
        <v>9.4966680252106528E-3</v>
      </c>
      <c r="E1249" s="4">
        <v>-8.0867911315063212E-2</v>
      </c>
      <c r="F1249" s="2">
        <v>3</v>
      </c>
      <c r="G1249" s="4">
        <v>3.2096977116643277E-2</v>
      </c>
      <c r="H1249" s="4">
        <v>-3.1107721775142091E-2</v>
      </c>
      <c r="I1249" s="4">
        <v>0.15343445153444629</v>
      </c>
    </row>
    <row r="1250" spans="1:9" x14ac:dyDescent="0.25">
      <c r="A1250" t="s">
        <v>1477</v>
      </c>
      <c r="B1250" s="3">
        <v>267.09036254882813</v>
      </c>
      <c r="C1250" s="3">
        <v>20.280000686645511</v>
      </c>
      <c r="D1250" s="4">
        <v>-1.552458028549053E-2</v>
      </c>
      <c r="E1250" s="4">
        <v>0.13549831990998509</v>
      </c>
      <c r="F1250" s="2">
        <v>4</v>
      </c>
      <c r="G1250" s="4">
        <v>2.2387700531635971E-2</v>
      </c>
      <c r="H1250" s="4">
        <v>-4.02224109167032E-2</v>
      </c>
      <c r="I1250" s="4">
        <v>0.14258371331805231</v>
      </c>
    </row>
    <row r="1251" spans="1:9" x14ac:dyDescent="0.25">
      <c r="A1251" t="s">
        <v>1478</v>
      </c>
      <c r="B1251" s="3">
        <v>271.30221557617188</v>
      </c>
      <c r="C1251" s="3">
        <v>17.860000610351559</v>
      </c>
      <c r="D1251" s="4">
        <v>-4.314695939040547E-3</v>
      </c>
      <c r="E1251" s="4">
        <v>4.8122045232815269E-2</v>
      </c>
      <c r="F1251" s="2">
        <v>3</v>
      </c>
      <c r="G1251" s="4">
        <v>3.269772113797087E-2</v>
      </c>
      <c r="H1251" s="4">
        <v>-2.5087300441056001E-2</v>
      </c>
      <c r="I1251" s="4">
        <v>0.1606015655011408</v>
      </c>
    </row>
    <row r="1252" spans="1:9" x14ac:dyDescent="0.25">
      <c r="A1252" t="s">
        <v>1479</v>
      </c>
      <c r="B1252" s="3">
        <v>272.47787475585938</v>
      </c>
      <c r="C1252" s="3">
        <v>17.04000091552734</v>
      </c>
      <c r="D1252" s="4">
        <v>1.353187545775247E-2</v>
      </c>
      <c r="E1252" s="4">
        <v>-0.1087866021134259</v>
      </c>
      <c r="F1252" s="2">
        <v>3</v>
      </c>
      <c r="G1252" s="4">
        <v>2.906643842973855E-2</v>
      </c>
      <c r="H1252" s="4">
        <v>-2.0862620365383781E-2</v>
      </c>
      <c r="I1252" s="4">
        <v>0.1656309084482426</v>
      </c>
    </row>
    <row r="1253" spans="1:9" x14ac:dyDescent="0.25">
      <c r="A1253" t="s">
        <v>1480</v>
      </c>
      <c r="B1253" s="3">
        <v>268.8399658203125</v>
      </c>
      <c r="C1253" s="3">
        <v>19.120000839233398</v>
      </c>
      <c r="D1253" s="4">
        <v>8.1930618594538984E-3</v>
      </c>
      <c r="E1253" s="4">
        <v>-7.0038845530825067E-2</v>
      </c>
      <c r="F1253" s="2">
        <v>3</v>
      </c>
      <c r="G1253" s="4">
        <v>1.5884254888886899E-2</v>
      </c>
      <c r="H1253" s="4">
        <v>-3.3935287735871289E-2</v>
      </c>
      <c r="I1253" s="4">
        <v>0.15006832707831319</v>
      </c>
    </row>
    <row r="1254" spans="1:9" x14ac:dyDescent="0.25">
      <c r="A1254" t="s">
        <v>1481</v>
      </c>
      <c r="B1254" s="3">
        <v>266.65524291992188</v>
      </c>
      <c r="C1254" s="3">
        <v>20.559999465942379</v>
      </c>
      <c r="D1254" s="4">
        <v>-1.7664869454200979E-2</v>
      </c>
      <c r="E1254" s="4">
        <v>0.1077586237903725</v>
      </c>
      <c r="F1254" s="2">
        <v>4</v>
      </c>
      <c r="G1254" s="4">
        <v>7.0414167289889473E-3</v>
      </c>
      <c r="H1254" s="4">
        <v>-4.1785994358685692E-2</v>
      </c>
      <c r="I1254" s="4">
        <v>0.1407223185579087</v>
      </c>
    </row>
    <row r="1255" spans="1:9" x14ac:dyDescent="0.25">
      <c r="A1255" t="s">
        <v>1482</v>
      </c>
      <c r="B1255" s="3">
        <v>271.45037841796881</v>
      </c>
      <c r="C1255" s="3">
        <v>18.559999465942379</v>
      </c>
      <c r="D1255" s="4">
        <v>-1.18945207488147E-2</v>
      </c>
      <c r="E1255" s="4">
        <v>0.14285712607891751</v>
      </c>
      <c r="F1255" s="2">
        <v>3</v>
      </c>
      <c r="G1255" s="4">
        <v>2.8712134205457929E-2</v>
      </c>
      <c r="H1255" s="4">
        <v>-2.4554883719859141E-2</v>
      </c>
      <c r="I1255" s="4">
        <v>0.161235390130156</v>
      </c>
    </row>
    <row r="1256" spans="1:9" x14ac:dyDescent="0.25">
      <c r="A1256" t="s">
        <v>1483</v>
      </c>
      <c r="B1256" s="3">
        <v>274.718017578125</v>
      </c>
      <c r="C1256" s="3">
        <v>16.239999771118161</v>
      </c>
      <c r="D1256" s="4">
        <v>4.6374009573448838E-3</v>
      </c>
      <c r="E1256" s="4">
        <v>-5.6910544791736288E-2</v>
      </c>
      <c r="F1256" s="2">
        <v>3</v>
      </c>
      <c r="G1256" s="4">
        <v>4.120299847439135E-2</v>
      </c>
      <c r="H1256" s="4">
        <v>-1.281276466621639E-2</v>
      </c>
      <c r="I1256" s="4">
        <v>0.17521399740660629</v>
      </c>
    </row>
    <row r="1257" spans="1:9" x14ac:dyDescent="0.25">
      <c r="A1257" t="s">
        <v>1484</v>
      </c>
      <c r="B1257" s="3">
        <v>273.44992065429688</v>
      </c>
      <c r="C1257" s="3">
        <v>17.219999313354489</v>
      </c>
      <c r="D1257" s="4">
        <v>-5.3870938631064291E-3</v>
      </c>
      <c r="E1257" s="4">
        <v>7.1561894235795398E-2</v>
      </c>
      <c r="F1257" s="2">
        <v>3</v>
      </c>
      <c r="G1257" s="4">
        <v>3.9292760923995917E-2</v>
      </c>
      <c r="H1257" s="4">
        <v>-1.736961575084961E-2</v>
      </c>
      <c r="I1257" s="4">
        <v>0.16978921577746811</v>
      </c>
    </row>
    <row r="1258" spans="1:9" x14ac:dyDescent="0.25">
      <c r="A1258" t="s">
        <v>1485</v>
      </c>
      <c r="B1258" s="3">
        <v>274.93099975585938</v>
      </c>
      <c r="C1258" s="3">
        <v>16.069999694824219</v>
      </c>
      <c r="D1258" s="4">
        <v>-2.0831337172239062E-3</v>
      </c>
      <c r="E1258" s="4">
        <v>6.8922090485168397E-3</v>
      </c>
      <c r="F1258" s="2">
        <v>2</v>
      </c>
      <c r="G1258" s="4">
        <v>4.17952489004354E-2</v>
      </c>
      <c r="H1258" s="4">
        <v>-1.2047422483470131E-2</v>
      </c>
      <c r="I1258" s="4">
        <v>0.17612511215138429</v>
      </c>
    </row>
    <row r="1259" spans="1:9" x14ac:dyDescent="0.25">
      <c r="A1259" t="s">
        <v>1486</v>
      </c>
      <c r="B1259" s="3">
        <v>275.50491333007813</v>
      </c>
      <c r="C1259" s="3">
        <v>15.960000038146971</v>
      </c>
      <c r="D1259" s="4">
        <v>5.9147631409406376E-3</v>
      </c>
      <c r="E1259" s="4">
        <v>-6.39295746444557E-2</v>
      </c>
      <c r="F1259" s="2">
        <v>2</v>
      </c>
      <c r="G1259" s="4">
        <v>4.3001095135870582E-2</v>
      </c>
      <c r="H1259" s="4">
        <v>-9.9850890418988758E-3</v>
      </c>
      <c r="I1259" s="4">
        <v>0.1785802524136415</v>
      </c>
    </row>
    <row r="1260" spans="1:9" x14ac:dyDescent="0.25">
      <c r="A1260" t="s">
        <v>1487</v>
      </c>
      <c r="B1260" s="3">
        <v>273.88494873046881</v>
      </c>
      <c r="C1260" s="3">
        <v>17.04999923706055</v>
      </c>
      <c r="D1260" s="4">
        <v>-7.8468725602892642E-3</v>
      </c>
      <c r="E1260" s="4">
        <v>0.14352779420181361</v>
      </c>
      <c r="F1260" s="2">
        <v>3</v>
      </c>
      <c r="G1260" s="4">
        <v>3.3423736846668772E-2</v>
      </c>
      <c r="H1260" s="4">
        <v>-1.580636129963198E-2</v>
      </c>
      <c r="I1260" s="4">
        <v>0.17165021888490609</v>
      </c>
    </row>
    <row r="1261" spans="1:9" x14ac:dyDescent="0.25">
      <c r="A1261" t="s">
        <v>1488</v>
      </c>
      <c r="B1261" s="3">
        <v>276.05108642578119</v>
      </c>
      <c r="C1261" s="3">
        <v>14.909999847412109</v>
      </c>
      <c r="D1261" s="4">
        <v>-2.343120873427029E-4</v>
      </c>
      <c r="E1261" s="4">
        <v>-2.6762392661837001E-2</v>
      </c>
      <c r="F1261" s="2">
        <v>2</v>
      </c>
      <c r="G1261" s="4">
        <v>4.0645690640582773E-2</v>
      </c>
      <c r="H1261" s="4">
        <v>-8.0224398020922738E-3</v>
      </c>
      <c r="I1261" s="4">
        <v>0.18091672190601699</v>
      </c>
    </row>
    <row r="1262" spans="1:9" x14ac:dyDescent="0.25">
      <c r="A1262" t="s">
        <v>1489</v>
      </c>
      <c r="B1262" s="3">
        <v>276.11578369140619</v>
      </c>
      <c r="C1262" s="3">
        <v>15.319999694824221</v>
      </c>
      <c r="D1262" s="4">
        <v>-4.7252593249510477E-3</v>
      </c>
      <c r="E1262" s="4">
        <v>9.0391422551499012E-2</v>
      </c>
      <c r="F1262" s="2">
        <v>2</v>
      </c>
      <c r="G1262" s="4">
        <v>4.9325024334705432E-2</v>
      </c>
      <c r="H1262" s="4">
        <v>-7.7899529948961543E-3</v>
      </c>
      <c r="I1262" s="4">
        <v>0.18119348981817199</v>
      </c>
    </row>
    <row r="1263" spans="1:9" x14ac:dyDescent="0.25">
      <c r="A1263" t="s">
        <v>1490</v>
      </c>
      <c r="B1263" s="3">
        <v>277.42669677734381</v>
      </c>
      <c r="C1263" s="3">
        <v>14.05000019073486</v>
      </c>
      <c r="D1263" s="4">
        <v>-6.6436982432249714E-5</v>
      </c>
      <c r="E1263" s="4">
        <v>7.1684862248750916E-3</v>
      </c>
      <c r="F1263" s="2">
        <v>2</v>
      </c>
      <c r="G1263" s="4">
        <v>5.5429961440955688E-2</v>
      </c>
      <c r="H1263" s="4">
        <v>-3.0792438958778812E-3</v>
      </c>
      <c r="I1263" s="4">
        <v>0.18680143436275981</v>
      </c>
    </row>
    <row r="1264" spans="1:9" x14ac:dyDescent="0.25">
      <c r="A1264" t="s">
        <v>1491</v>
      </c>
      <c r="B1264" s="3">
        <v>277.44512939453119</v>
      </c>
      <c r="C1264" s="3">
        <v>13.94999980926514</v>
      </c>
      <c r="D1264" s="4">
        <v>5.982905794768012E-4</v>
      </c>
      <c r="E1264" s="4">
        <v>-3.3933503141082337E-2</v>
      </c>
      <c r="F1264" s="2">
        <v>2</v>
      </c>
      <c r="G1264" s="4">
        <v>6.122704831978143E-2</v>
      </c>
      <c r="H1264" s="4">
        <v>-3.013007088544684E-3</v>
      </c>
      <c r="I1264" s="4">
        <v>0.1868802871075437</v>
      </c>
    </row>
    <row r="1265" spans="1:9" x14ac:dyDescent="0.25">
      <c r="A1265" t="s">
        <v>1492</v>
      </c>
      <c r="B1265" s="3">
        <v>277.27923583984381</v>
      </c>
      <c r="C1265" s="3">
        <v>14.439999580383301</v>
      </c>
      <c r="D1265" s="4">
        <v>2.5320707258507098E-3</v>
      </c>
      <c r="E1265" s="4">
        <v>-1.567828866492749E-2</v>
      </c>
      <c r="F1265" s="2">
        <v>2</v>
      </c>
      <c r="G1265" s="4">
        <v>5.497760960160103E-2</v>
      </c>
      <c r="H1265" s="4">
        <v>-3.609138354543906E-3</v>
      </c>
      <c r="I1265" s="4">
        <v>0.1861706124044897</v>
      </c>
    </row>
    <row r="1266" spans="1:9" x14ac:dyDescent="0.25">
      <c r="A1266" t="s">
        <v>1493</v>
      </c>
      <c r="B1266" s="3">
        <v>276.57891845703119</v>
      </c>
      <c r="C1266" s="3">
        <v>14.670000076293951</v>
      </c>
      <c r="D1266" s="4">
        <v>-3.0888726555295949E-3</v>
      </c>
      <c r="E1266" s="4">
        <v>6.7685612857917743E-2</v>
      </c>
      <c r="F1266" s="2">
        <v>2</v>
      </c>
      <c r="G1266" s="4">
        <v>5.2494433517096262E-2</v>
      </c>
      <c r="H1266" s="4">
        <v>-6.1256983788541266E-3</v>
      </c>
      <c r="I1266" s="4">
        <v>0.1831747303063149</v>
      </c>
    </row>
    <row r="1267" spans="1:9" x14ac:dyDescent="0.25">
      <c r="A1267" t="s">
        <v>1494</v>
      </c>
      <c r="B1267" s="3">
        <v>277.43588256835938</v>
      </c>
      <c r="C1267" s="3">
        <v>13.739999771118161</v>
      </c>
      <c r="D1267" s="4">
        <v>-6.6384099123040219E-4</v>
      </c>
      <c r="E1267" s="4">
        <v>-3.3755308501899117E-2</v>
      </c>
      <c r="F1267" s="2">
        <v>2</v>
      </c>
      <c r="G1267" s="4">
        <v>6.1999943459806639E-2</v>
      </c>
      <c r="H1267" s="4">
        <v>-3.0462351557996041E-3</v>
      </c>
      <c r="I1267" s="4">
        <v>0.18684073018424979</v>
      </c>
    </row>
    <row r="1268" spans="1:9" x14ac:dyDescent="0.25">
      <c r="A1268" t="s">
        <v>1495</v>
      </c>
      <c r="B1268" s="3">
        <v>277.62017822265619</v>
      </c>
      <c r="C1268" s="3">
        <v>14.22000026702881</v>
      </c>
      <c r="D1268" s="4">
        <v>3.4639526873678772E-3</v>
      </c>
      <c r="E1268" s="4">
        <v>-2.669400402553701E-2</v>
      </c>
      <c r="F1268" s="2">
        <v>2</v>
      </c>
      <c r="G1268" s="4">
        <v>6.2962574771760149E-2</v>
      </c>
      <c r="H1268" s="4">
        <v>-2.383976746055394E-3</v>
      </c>
      <c r="I1268" s="4">
        <v>0.1876291270811854</v>
      </c>
    </row>
    <row r="1269" spans="1:9" x14ac:dyDescent="0.25">
      <c r="A1269" t="s">
        <v>1496</v>
      </c>
      <c r="B1269" s="3">
        <v>276.66183471679688</v>
      </c>
      <c r="C1269" s="3">
        <v>14.60999965667725</v>
      </c>
      <c r="D1269" s="4">
        <v>7.110698742130106E-3</v>
      </c>
      <c r="E1269" s="4">
        <v>-3.8815799999435303E-2</v>
      </c>
      <c r="F1269" s="2">
        <v>2</v>
      </c>
      <c r="G1269" s="4">
        <v>6.2786508123428231E-2</v>
      </c>
      <c r="H1269" s="4">
        <v>-5.8277424094428376E-3</v>
      </c>
      <c r="I1269" s="4">
        <v>0.18352943710693981</v>
      </c>
    </row>
    <row r="1270" spans="1:9" x14ac:dyDescent="0.25">
      <c r="A1270" t="s">
        <v>1497</v>
      </c>
      <c r="B1270" s="3">
        <v>274.70846557617188</v>
      </c>
      <c r="C1270" s="3">
        <v>15.19999980926514</v>
      </c>
      <c r="D1270" s="4">
        <v>-2.3445765645857539E-4</v>
      </c>
      <c r="E1270" s="4">
        <v>-4.5841942632650623E-3</v>
      </c>
      <c r="F1270" s="2">
        <v>2</v>
      </c>
      <c r="G1270" s="4">
        <v>5.711721919119972E-2</v>
      </c>
      <c r="H1270" s="4">
        <v>-1.28470893693543E-2</v>
      </c>
      <c r="I1270" s="4">
        <v>0.1751731349742929</v>
      </c>
    </row>
    <row r="1271" spans="1:9" x14ac:dyDescent="0.25">
      <c r="A1271" t="s">
        <v>1498</v>
      </c>
      <c r="B1271" s="3">
        <v>274.77288818359381</v>
      </c>
      <c r="C1271" s="3">
        <v>15.27000045776367</v>
      </c>
      <c r="D1271" s="4">
        <v>5.0326533528588513E-4</v>
      </c>
      <c r="E1271" s="4">
        <v>1.800003051757804E-2</v>
      </c>
      <c r="F1271" s="2">
        <v>2</v>
      </c>
      <c r="G1271" s="4">
        <v>5.5310220199372713E-2</v>
      </c>
      <c r="H1271" s="4">
        <v>-1.261558953445285E-2</v>
      </c>
      <c r="I1271" s="4">
        <v>0.17544872792833011</v>
      </c>
    </row>
    <row r="1272" spans="1:9" x14ac:dyDescent="0.25">
      <c r="A1272" t="s">
        <v>1499</v>
      </c>
      <c r="B1272" s="3">
        <v>274.63467407226563</v>
      </c>
      <c r="C1272" s="3">
        <v>15</v>
      </c>
      <c r="D1272" s="4">
        <v>7.7210622526902029E-4</v>
      </c>
      <c r="E1272" s="4">
        <v>-7.805780098535009E-2</v>
      </c>
      <c r="F1272" s="2">
        <v>2</v>
      </c>
      <c r="G1272" s="4">
        <v>5.1603938570785157E-2</v>
      </c>
      <c r="H1272" s="4">
        <v>-1.311225592586396E-2</v>
      </c>
      <c r="I1272" s="4">
        <v>0.17485746289335391</v>
      </c>
    </row>
    <row r="1273" spans="1:9" x14ac:dyDescent="0.25">
      <c r="A1273" t="s">
        <v>1500</v>
      </c>
      <c r="B1273" s="3">
        <v>274.42279052734381</v>
      </c>
      <c r="C1273" s="3">
        <v>16.270000457763668</v>
      </c>
      <c r="D1273" s="4">
        <v>1.2855261031148981E-2</v>
      </c>
      <c r="E1273" s="4">
        <v>-6.1165578223251423E-2</v>
      </c>
      <c r="F1273" s="2">
        <v>3</v>
      </c>
      <c r="G1273" s="4">
        <v>4.7964773094639979E-2</v>
      </c>
      <c r="H1273" s="4">
        <v>-1.387365021943132E-2</v>
      </c>
      <c r="I1273" s="4">
        <v>0.17395104798104671</v>
      </c>
    </row>
    <row r="1274" spans="1:9" x14ac:dyDescent="0.25">
      <c r="A1274" t="s">
        <v>1501</v>
      </c>
      <c r="B1274" s="3">
        <v>270.93978881835938</v>
      </c>
      <c r="C1274" s="3">
        <v>17.329999923706051</v>
      </c>
      <c r="D1274" s="4">
        <v>1.1350439111854399E-2</v>
      </c>
      <c r="E1274" s="4">
        <v>-0.11851474780213481</v>
      </c>
      <c r="F1274" s="2">
        <v>3</v>
      </c>
      <c r="G1274" s="4">
        <v>3.2881784101693068E-2</v>
      </c>
      <c r="H1274" s="4">
        <v>-2.638966521570774E-2</v>
      </c>
      <c r="I1274" s="4">
        <v>0.1590511429894654</v>
      </c>
    </row>
    <row r="1275" spans="1:9" x14ac:dyDescent="0.25">
      <c r="A1275" t="s">
        <v>1502</v>
      </c>
      <c r="B1275" s="3">
        <v>267.89901733398438</v>
      </c>
      <c r="C1275" s="3">
        <v>19.659999847412109</v>
      </c>
      <c r="D1275" s="4">
        <v>-5.8469035159562921E-3</v>
      </c>
      <c r="E1275" s="4">
        <v>3.5827203455014438E-2</v>
      </c>
      <c r="F1275" s="2">
        <v>4</v>
      </c>
      <c r="G1275" s="4">
        <v>2.1324868476361839E-2</v>
      </c>
      <c r="H1275" s="4">
        <v>-3.7316545153927683E-2</v>
      </c>
      <c r="I1275" s="4">
        <v>0.14604305111818469</v>
      </c>
    </row>
    <row r="1276" spans="1:9" x14ac:dyDescent="0.25">
      <c r="A1276" t="s">
        <v>1503</v>
      </c>
      <c r="B1276" s="3">
        <v>269.474609375</v>
      </c>
      <c r="C1276" s="3">
        <v>18.979999542236332</v>
      </c>
      <c r="D1276" s="4">
        <v>-4.4430261977801422E-4</v>
      </c>
      <c r="E1276" s="4">
        <v>6.1521277019040088E-2</v>
      </c>
      <c r="F1276" s="2">
        <v>3</v>
      </c>
      <c r="G1276" s="4">
        <v>2.3173043086006428E-2</v>
      </c>
      <c r="H1276" s="4">
        <v>-3.1654723753582803E-2</v>
      </c>
      <c r="I1276" s="4">
        <v>0.15278326363547051</v>
      </c>
    </row>
    <row r="1277" spans="1:9" x14ac:dyDescent="0.25">
      <c r="A1277" t="s">
        <v>1504</v>
      </c>
      <c r="B1277" s="3">
        <v>269.59439086914063</v>
      </c>
      <c r="C1277" s="3">
        <v>17.879999160766602</v>
      </c>
      <c r="D1277" s="4">
        <v>1.2772829743600941E-2</v>
      </c>
      <c r="E1277" s="4">
        <v>-7.5969053835825862E-2</v>
      </c>
      <c r="F1277" s="2">
        <v>3</v>
      </c>
      <c r="G1277" s="4">
        <v>2.913546655737775E-2</v>
      </c>
      <c r="H1277" s="4">
        <v>-3.122429416950501E-2</v>
      </c>
      <c r="I1277" s="4">
        <v>0.15329567592566301</v>
      </c>
    </row>
    <row r="1278" spans="1:9" x14ac:dyDescent="0.25">
      <c r="A1278" t="s">
        <v>1505</v>
      </c>
      <c r="B1278" s="3">
        <v>266.1943359375</v>
      </c>
      <c r="C1278" s="3">
        <v>19.35000038146973</v>
      </c>
      <c r="D1278" s="4">
        <v>7.0413705631227064E-3</v>
      </c>
      <c r="E1278" s="4">
        <v>-4.7267312147519669E-2</v>
      </c>
      <c r="F1278" s="2">
        <v>3</v>
      </c>
      <c r="G1278" s="4">
        <v>1.6647190747224979E-2</v>
      </c>
      <c r="H1278" s="4">
        <v>-4.344224353278181E-2</v>
      </c>
      <c r="I1278" s="4">
        <v>0.1387506082856089</v>
      </c>
    </row>
    <row r="1279" spans="1:9" x14ac:dyDescent="0.25">
      <c r="A1279" t="s">
        <v>1506</v>
      </c>
      <c r="B1279" s="3">
        <v>264.33306884765619</v>
      </c>
      <c r="C1279" s="3">
        <v>20.309999465942379</v>
      </c>
      <c r="D1279" s="4">
        <v>-3.9236250666271344E-3</v>
      </c>
      <c r="E1279" s="4">
        <v>5.1242224987373193E-2</v>
      </c>
      <c r="F1279" s="2">
        <v>4</v>
      </c>
      <c r="G1279" s="4">
        <v>1.750894759885302E-2</v>
      </c>
      <c r="H1279" s="4">
        <v>-5.0130625783203597E-2</v>
      </c>
      <c r="I1279" s="4">
        <v>0.13078830877507669</v>
      </c>
    </row>
    <row r="1280" spans="1:9" x14ac:dyDescent="0.25">
      <c r="A1280" t="s">
        <v>1507</v>
      </c>
      <c r="B1280" s="3">
        <v>265.37429809570313</v>
      </c>
      <c r="C1280" s="3">
        <v>19.319999694824219</v>
      </c>
      <c r="D1280" s="4">
        <v>1.105855192279126E-2</v>
      </c>
      <c r="E1280" s="4">
        <v>-2.7679975902326071E-2</v>
      </c>
      <c r="F1280" s="2">
        <v>3</v>
      </c>
      <c r="G1280" s="4">
        <v>2.7665155818145552E-2</v>
      </c>
      <c r="H1280" s="4">
        <v>-4.6389013813993192E-2</v>
      </c>
      <c r="I1280" s="4">
        <v>0.13524257499904541</v>
      </c>
    </row>
    <row r="1281" spans="1:9" x14ac:dyDescent="0.25">
      <c r="A1281" t="s">
        <v>1508</v>
      </c>
      <c r="B1281" s="3">
        <v>262.47174072265619</v>
      </c>
      <c r="C1281" s="3">
        <v>19.870000839233398</v>
      </c>
      <c r="D1281" s="4">
        <v>-2.568754730284439E-2</v>
      </c>
      <c r="E1281" s="4">
        <v>0.19124703091688591</v>
      </c>
      <c r="F1281" s="2">
        <v>4</v>
      </c>
      <c r="G1281" s="4">
        <v>1.507504357399281E-2</v>
      </c>
      <c r="H1281" s="4">
        <v>-5.6819227360802138E-2</v>
      </c>
      <c r="I1281" s="4">
        <v>0.12282574816274081</v>
      </c>
    </row>
    <row r="1282" spans="1:9" x14ac:dyDescent="0.25">
      <c r="A1282" t="s">
        <v>1509</v>
      </c>
      <c r="B1282" s="3">
        <v>269.39175415039063</v>
      </c>
      <c r="C1282" s="3">
        <v>16.680000305175781</v>
      </c>
      <c r="D1282" s="4">
        <v>-3.0746950446103321E-4</v>
      </c>
      <c r="E1282" s="4">
        <v>5.5696209102386707E-2</v>
      </c>
      <c r="F1282" s="2">
        <v>3</v>
      </c>
      <c r="G1282" s="4">
        <v>4.1219163918172042E-2</v>
      </c>
      <c r="H1282" s="4">
        <v>-3.1952460395817561E-2</v>
      </c>
      <c r="I1282" s="4">
        <v>0.1524288179366495</v>
      </c>
    </row>
    <row r="1283" spans="1:9" x14ac:dyDescent="0.25">
      <c r="A1283" t="s">
        <v>1510</v>
      </c>
      <c r="B1283" s="3">
        <v>269.474609375</v>
      </c>
      <c r="C1283" s="3">
        <v>15.80000019073486</v>
      </c>
      <c r="D1283" s="4">
        <v>8.1352792728939249E-3</v>
      </c>
      <c r="E1283" s="4">
        <v>-9.7142846243722047E-2</v>
      </c>
      <c r="F1283" s="2">
        <v>2</v>
      </c>
      <c r="G1283" s="4">
        <v>4.3981897199845132E-2</v>
      </c>
      <c r="H1283" s="4">
        <v>-3.1654723753582803E-2</v>
      </c>
      <c r="I1283" s="4">
        <v>0.15278326363547051</v>
      </c>
    </row>
    <row r="1284" spans="1:9" x14ac:dyDescent="0.25">
      <c r="A1284" t="s">
        <v>1511</v>
      </c>
      <c r="B1284" s="3">
        <v>267.300048828125</v>
      </c>
      <c r="C1284" s="3">
        <v>17.5</v>
      </c>
      <c r="D1284" s="4">
        <v>-7.6624753965917058E-3</v>
      </c>
      <c r="E1284" s="4">
        <v>3.6729909363647277E-2</v>
      </c>
      <c r="F1284" s="2">
        <v>3</v>
      </c>
      <c r="G1284" s="4">
        <v>3.7773716465789642E-2</v>
      </c>
      <c r="H1284" s="4">
        <v>-3.9468912401493313E-2</v>
      </c>
      <c r="I1284" s="4">
        <v>0.14348072856541849</v>
      </c>
    </row>
    <row r="1285" spans="1:9" x14ac:dyDescent="0.25">
      <c r="A1285" t="s">
        <v>1512</v>
      </c>
      <c r="B1285" s="3">
        <v>269.36404418945313</v>
      </c>
      <c r="C1285" s="3">
        <v>16.879999160766602</v>
      </c>
      <c r="D1285" s="4">
        <v>1.204719122458053E-2</v>
      </c>
      <c r="E1285" s="4">
        <v>-8.6085555587338991E-2</v>
      </c>
      <c r="F1285" s="2">
        <v>3</v>
      </c>
      <c r="G1285" s="4">
        <v>4.9468347127847423E-2</v>
      </c>
      <c r="H1285" s="4">
        <v>-3.2052034933994E-2</v>
      </c>
      <c r="I1285" s="4">
        <v>0.15231027771766989</v>
      </c>
    </row>
    <row r="1286" spans="1:9" x14ac:dyDescent="0.25">
      <c r="A1286" t="s">
        <v>1513</v>
      </c>
      <c r="B1286" s="3">
        <v>266.1575927734375</v>
      </c>
      <c r="C1286" s="3">
        <v>18.469999313354489</v>
      </c>
      <c r="D1286" s="4">
        <v>1.4755249669677671E-2</v>
      </c>
      <c r="E1286" s="4">
        <v>-0.12795094205730689</v>
      </c>
      <c r="F1286" s="2">
        <v>3</v>
      </c>
      <c r="G1286" s="4">
        <v>4.5366695115803823E-2</v>
      </c>
      <c r="H1286" s="4">
        <v>-4.3574278493095142E-2</v>
      </c>
      <c r="I1286" s="4">
        <v>0.13859342499964919</v>
      </c>
    </row>
    <row r="1287" spans="1:9" x14ac:dyDescent="0.25">
      <c r="A1287" t="s">
        <v>1514</v>
      </c>
      <c r="B1287" s="3">
        <v>262.2874755859375</v>
      </c>
      <c r="C1287" s="3">
        <v>21.180000305175781</v>
      </c>
      <c r="D1287" s="4">
        <v>2.641860291484166E-3</v>
      </c>
      <c r="E1287" s="4">
        <v>-4.1628962009672248E-2</v>
      </c>
      <c r="F1287" s="2">
        <v>4</v>
      </c>
      <c r="G1287" s="4">
        <v>2.247335776031845E-2</v>
      </c>
      <c r="H1287" s="4">
        <v>-5.7481376106957922E-2</v>
      </c>
      <c r="I1287" s="4">
        <v>0.12203748181670709</v>
      </c>
    </row>
    <row r="1288" spans="1:9" x14ac:dyDescent="0.25">
      <c r="A1288" t="s">
        <v>1515</v>
      </c>
      <c r="B1288" s="3">
        <v>261.59637451171881</v>
      </c>
      <c r="C1288" s="3">
        <v>22.10000038146973</v>
      </c>
      <c r="D1288" s="4">
        <v>-2.9567764313750629E-2</v>
      </c>
      <c r="E1288" s="4">
        <v>0.26141551392919687</v>
      </c>
      <c r="F1288" s="2">
        <v>4</v>
      </c>
      <c r="G1288" s="4">
        <v>2.6286039255007939E-2</v>
      </c>
      <c r="H1288" s="4">
        <v>-5.9964817727601538E-2</v>
      </c>
      <c r="I1288" s="4">
        <v>0.11908102609092409</v>
      </c>
    </row>
    <row r="1289" spans="1:9" x14ac:dyDescent="0.25">
      <c r="A1289" t="s">
        <v>1516</v>
      </c>
      <c r="B1289" s="3">
        <v>269.56686401367188</v>
      </c>
      <c r="C1289" s="3">
        <v>17.520000457763668</v>
      </c>
      <c r="D1289" s="4">
        <v>1.5552035164362101E-2</v>
      </c>
      <c r="E1289" s="4">
        <v>-0.16927452200071011</v>
      </c>
      <c r="F1289" s="2">
        <v>3</v>
      </c>
      <c r="G1289" s="4">
        <v>5.3596991204307283E-2</v>
      </c>
      <c r="H1289" s="4">
        <v>-3.132321072615174E-2</v>
      </c>
      <c r="I1289" s="4">
        <v>0.15317791901209521</v>
      </c>
    </row>
    <row r="1290" spans="1:9" x14ac:dyDescent="0.25">
      <c r="A1290" t="s">
        <v>1517</v>
      </c>
      <c r="B1290" s="3">
        <v>265.43875122070313</v>
      </c>
      <c r="C1290" s="3">
        <v>21.090000152587891</v>
      </c>
      <c r="D1290" s="4">
        <v>-1.217353243341401E-2</v>
      </c>
      <c r="E1290" s="4">
        <v>0.1736227578436664</v>
      </c>
      <c r="F1290" s="2">
        <v>4</v>
      </c>
      <c r="G1290" s="4">
        <v>3.051121804953838E-2</v>
      </c>
      <c r="H1290" s="4">
        <v>-4.6157404315503407E-2</v>
      </c>
      <c r="I1290" s="4">
        <v>0.1355182985039847</v>
      </c>
    </row>
    <row r="1291" spans="1:9" x14ac:dyDescent="0.25">
      <c r="A1291" t="s">
        <v>1518</v>
      </c>
      <c r="B1291" s="3">
        <v>268.70989990234381</v>
      </c>
      <c r="C1291" s="3">
        <v>17.969999313354489</v>
      </c>
      <c r="D1291" s="4">
        <v>-6.8113688701515462E-3</v>
      </c>
      <c r="E1291" s="4">
        <v>6.2684770875654605E-2</v>
      </c>
      <c r="F1291" s="2">
        <v>3</v>
      </c>
      <c r="G1291" s="4">
        <v>4.1785298488390847E-2</v>
      </c>
      <c r="H1291" s="4">
        <v>-3.4402673949206257E-2</v>
      </c>
      <c r="I1291" s="4">
        <v>0.14951191913416029</v>
      </c>
    </row>
    <row r="1292" spans="1:9" x14ac:dyDescent="0.25">
      <c r="A1292" t="s">
        <v>1519</v>
      </c>
      <c r="B1292" s="3">
        <v>270.552734375</v>
      </c>
      <c r="C1292" s="3">
        <v>16.909999847412109</v>
      </c>
      <c r="D1292" s="4">
        <v>1.9620174040414939E-2</v>
      </c>
      <c r="E1292" s="4">
        <v>-0.13237557485912879</v>
      </c>
      <c r="F1292" s="2">
        <v>3</v>
      </c>
      <c r="G1292" s="4">
        <v>4.8489061642197788E-2</v>
      </c>
      <c r="H1292" s="4">
        <v>-2.7780528506117671E-2</v>
      </c>
      <c r="I1292" s="4">
        <v>0.15739536589990849</v>
      </c>
    </row>
    <row r="1293" spans="1:9" x14ac:dyDescent="0.25">
      <c r="A1293" t="s">
        <v>1520</v>
      </c>
      <c r="B1293" s="3">
        <v>265.34658813476563</v>
      </c>
      <c r="C1293" s="3">
        <v>19.489999771118161</v>
      </c>
      <c r="D1293" s="4">
        <v>5.9046605044610345E-4</v>
      </c>
      <c r="E1293" s="4">
        <v>-3.371345079839605E-2</v>
      </c>
      <c r="F1293" s="2">
        <v>3</v>
      </c>
      <c r="G1293" s="4">
        <v>3.1709344084620561E-2</v>
      </c>
      <c r="H1293" s="4">
        <v>-4.6488588352169742E-2</v>
      </c>
      <c r="I1293" s="4">
        <v>0.13512403478006571</v>
      </c>
    </row>
    <row r="1294" spans="1:9" x14ac:dyDescent="0.25">
      <c r="A1294" t="s">
        <v>1521</v>
      </c>
      <c r="B1294" s="3">
        <v>265.19000244140619</v>
      </c>
      <c r="C1294" s="3">
        <v>20.170000076293949</v>
      </c>
      <c r="D1294" s="4">
        <v>1.402286414170306E-2</v>
      </c>
      <c r="E1294" s="4">
        <v>-0.1797478669730215</v>
      </c>
      <c r="F1294" s="2">
        <v>4</v>
      </c>
      <c r="G1294" s="4">
        <v>3.4881898540976231E-2</v>
      </c>
      <c r="H1294" s="4">
        <v>-4.7051272223737388E-2</v>
      </c>
      <c r="I1294" s="4">
        <v>0.1344541781021098</v>
      </c>
    </row>
    <row r="1295" spans="1:9" x14ac:dyDescent="0.25">
      <c r="A1295" t="s">
        <v>1522</v>
      </c>
      <c r="B1295" s="3">
        <v>261.522705078125</v>
      </c>
      <c r="C1295" s="3">
        <v>24.590000152587891</v>
      </c>
      <c r="D1295" s="4">
        <v>-3.0072851131565988E-2</v>
      </c>
      <c r="E1295" s="4">
        <v>0.39636566157376069</v>
      </c>
      <c r="F1295" s="2">
        <v>5</v>
      </c>
      <c r="G1295" s="4">
        <v>2.4943172341718171E-2</v>
      </c>
      <c r="H1295" s="4">
        <v>-6.0229545629757908E-2</v>
      </c>
      <c r="I1295" s="4">
        <v>0.118765876213593</v>
      </c>
    </row>
    <row r="1296" spans="1:9" x14ac:dyDescent="0.25">
      <c r="A1296" t="s">
        <v>1523</v>
      </c>
      <c r="B1296" s="3">
        <v>269.63128662109381</v>
      </c>
      <c r="C1296" s="3">
        <v>17.610000610351559</v>
      </c>
      <c r="D1296" s="4">
        <v>-7.5298425318998108E-3</v>
      </c>
      <c r="E1296" s="4">
        <v>-1.4549536467340699E-2</v>
      </c>
      <c r="F1296" s="2">
        <v>3</v>
      </c>
      <c r="G1296" s="4">
        <v>6.2479015647472602E-2</v>
      </c>
      <c r="H1296" s="4">
        <v>-3.109171089125029E-2</v>
      </c>
      <c r="I1296" s="4">
        <v>0.15345351196613241</v>
      </c>
    </row>
    <row r="1297" spans="1:9" x14ac:dyDescent="0.25">
      <c r="A1297" t="s">
        <v>1524</v>
      </c>
      <c r="B1297" s="3">
        <v>271.67697143554688</v>
      </c>
      <c r="C1297" s="3">
        <v>17.870000839233398</v>
      </c>
      <c r="D1297" s="4">
        <v>-8.7074138790367295E-3</v>
      </c>
      <c r="E1297" s="4">
        <v>0.1085607883928139</v>
      </c>
      <c r="F1297" s="2">
        <v>3</v>
      </c>
      <c r="G1297" s="4">
        <v>6.8751439513597079E-2</v>
      </c>
      <c r="H1297" s="4">
        <v>-2.3740631576731008E-2</v>
      </c>
      <c r="I1297" s="4">
        <v>0.16220473057720791</v>
      </c>
    </row>
    <row r="1298" spans="1:9" x14ac:dyDescent="0.25">
      <c r="A1298" t="s">
        <v>1525</v>
      </c>
      <c r="B1298" s="3">
        <v>274.0633544921875</v>
      </c>
      <c r="C1298" s="3">
        <v>16.120000839233398</v>
      </c>
      <c r="D1298" s="4">
        <v>-1.0940493924676661E-2</v>
      </c>
      <c r="E1298" s="4">
        <v>0.15638460003383689</v>
      </c>
      <c r="F1298" s="2">
        <v>3</v>
      </c>
      <c r="G1298" s="4">
        <v>8.3453274558312751E-2</v>
      </c>
      <c r="H1298" s="4">
        <v>-1.516526796242967E-2</v>
      </c>
      <c r="I1298" s="4">
        <v>0.17241341945776331</v>
      </c>
    </row>
    <row r="1299" spans="1:9" x14ac:dyDescent="0.25">
      <c r="A1299" t="s">
        <v>1526</v>
      </c>
      <c r="B1299" s="3">
        <v>277.09490966796881</v>
      </c>
      <c r="C1299" s="3">
        <v>13.939999580383301</v>
      </c>
      <c r="D1299" s="4">
        <v>-2.4549034402815422E-3</v>
      </c>
      <c r="E1299" s="4">
        <v>8.6515951931246171E-2</v>
      </c>
      <c r="F1299" s="2">
        <v>2</v>
      </c>
      <c r="G1299" s="4">
        <v>8.9716448690676964E-2</v>
      </c>
      <c r="H1299" s="4">
        <v>-4.271506427876437E-3</v>
      </c>
      <c r="I1299" s="4">
        <v>0.18538208495665229</v>
      </c>
    </row>
    <row r="1300" spans="1:9" x14ac:dyDescent="0.25">
      <c r="A1300" t="s">
        <v>1527</v>
      </c>
      <c r="B1300" s="3">
        <v>277.77682495117188</v>
      </c>
      <c r="C1300" s="3">
        <v>12.829999923706049</v>
      </c>
      <c r="D1300" s="4">
        <v>-1.8210735473110919E-3</v>
      </c>
      <c r="E1300" s="4">
        <v>5.5098691176096892E-2</v>
      </c>
      <c r="F1300" s="2">
        <v>1</v>
      </c>
      <c r="G1300" s="4">
        <v>8.4995619341649675E-2</v>
      </c>
      <c r="H1300" s="4">
        <v>-1.8210735473110919E-3</v>
      </c>
      <c r="I1300" s="4">
        <v>0.18829924486094529</v>
      </c>
    </row>
    <row r="1301" spans="1:9" x14ac:dyDescent="0.25">
      <c r="A1301" t="s">
        <v>1528</v>
      </c>
      <c r="B1301" s="3">
        <v>278.28359985351563</v>
      </c>
      <c r="C1301" s="3">
        <v>12.159999847412109</v>
      </c>
      <c r="D1301" s="4">
        <v>6.6999642751002231E-3</v>
      </c>
      <c r="E1301" s="4">
        <v>-4.5525897498124412E-2</v>
      </c>
      <c r="F1301" s="2">
        <v>1</v>
      </c>
      <c r="G1301" s="4">
        <v>8.4410622965495508E-2</v>
      </c>
      <c r="H1301" s="4">
        <v>0</v>
      </c>
      <c r="I1301" s="4">
        <v>0.19046717313889069</v>
      </c>
    </row>
    <row r="1302" spans="1:9" x14ac:dyDescent="0.25">
      <c r="A1302" t="s">
        <v>1529</v>
      </c>
      <c r="B1302" s="3">
        <v>276.4315185546875</v>
      </c>
      <c r="C1302" s="3">
        <v>12.739999771118161</v>
      </c>
      <c r="D1302" s="4">
        <v>-4.7771883324096986E-3</v>
      </c>
      <c r="E1302" s="4">
        <v>5.550953547921389E-2</v>
      </c>
      <c r="F1302" s="2">
        <v>1</v>
      </c>
      <c r="G1302" s="4">
        <v>8.6373976844127176E-2</v>
      </c>
      <c r="H1302" s="4">
        <v>-4.7771883324096986E-3</v>
      </c>
      <c r="I1302" s="4">
        <v>0.18254416944984861</v>
      </c>
    </row>
    <row r="1303" spans="1:9" x14ac:dyDescent="0.25">
      <c r="A1303" t="s">
        <v>1530</v>
      </c>
      <c r="B1303" s="3">
        <v>277.7584228515625</v>
      </c>
      <c r="C1303" s="3">
        <v>12.069999694824221</v>
      </c>
      <c r="D1303" s="4">
        <v>4.6997393645422658E-3</v>
      </c>
      <c r="E1303" s="4">
        <v>-4.2823154365994487E-2</v>
      </c>
      <c r="F1303" s="2">
        <v>1</v>
      </c>
      <c r="G1303" s="4">
        <v>9.7081392732055294E-2</v>
      </c>
      <c r="H1303" s="4">
        <v>0</v>
      </c>
      <c r="I1303" s="4">
        <v>0.18822052266706349</v>
      </c>
    </row>
    <row r="1304" spans="1:9" x14ac:dyDescent="0.25">
      <c r="A1304" t="s">
        <v>1531</v>
      </c>
      <c r="B1304" s="3">
        <v>276.45913696289063</v>
      </c>
      <c r="C1304" s="3">
        <v>12.60999965667725</v>
      </c>
      <c r="D1304" s="4">
        <v>7.149987531547719E-3</v>
      </c>
      <c r="E1304" s="4">
        <v>-6.7997050587665697E-2</v>
      </c>
      <c r="F1304" s="2">
        <v>1</v>
      </c>
      <c r="G1304" s="4">
        <v>9.3980045006605284E-2</v>
      </c>
      <c r="H1304" s="4">
        <v>-2.3940745883078711E-3</v>
      </c>
      <c r="I1304" s="4">
        <v>0.1826623180161224</v>
      </c>
    </row>
    <row r="1305" spans="1:9" x14ac:dyDescent="0.25">
      <c r="A1305" t="s">
        <v>1532</v>
      </c>
      <c r="B1305" s="3">
        <v>274.49649047851563</v>
      </c>
      <c r="C1305" s="3">
        <v>13.52999973297119</v>
      </c>
      <c r="D1305" s="4">
        <v>2.456685633175804E-3</v>
      </c>
      <c r="E1305" s="4">
        <v>-6.3667826189454657E-2</v>
      </c>
      <c r="F1305" s="2">
        <v>2</v>
      </c>
      <c r="G1305" s="4">
        <v>8.4971993040991123E-2</v>
      </c>
      <c r="H1305" s="4">
        <v>-9.4763066454951472E-3</v>
      </c>
      <c r="I1305" s="4">
        <v>0.17426632840927961</v>
      </c>
    </row>
    <row r="1306" spans="1:9" x14ac:dyDescent="0.25">
      <c r="A1306" t="s">
        <v>1533</v>
      </c>
      <c r="B1306" s="3">
        <v>273.82379150390619</v>
      </c>
      <c r="C1306" s="3">
        <v>14.44999980926514</v>
      </c>
      <c r="D1306" s="4">
        <v>-5.5552710904464009E-3</v>
      </c>
      <c r="E1306" s="4">
        <v>6.7997050587665697E-2</v>
      </c>
      <c r="F1306" s="2">
        <v>2</v>
      </c>
      <c r="G1306" s="4">
        <v>7.8231416772935658E-2</v>
      </c>
      <c r="H1306" s="4">
        <v>-1.1903748510723729E-2</v>
      </c>
      <c r="I1306" s="4">
        <v>0.17138859487737829</v>
      </c>
    </row>
    <row r="1307" spans="1:9" x14ac:dyDescent="0.25">
      <c r="A1307" t="s">
        <v>1534</v>
      </c>
      <c r="B1307" s="3">
        <v>275.35345458984381</v>
      </c>
      <c r="C1307" s="3">
        <v>13.52999973297119</v>
      </c>
      <c r="D1307" s="4">
        <v>3.6611212020998258E-3</v>
      </c>
      <c r="E1307" s="4">
        <v>-3.1496100618987222E-2</v>
      </c>
      <c r="F1307" s="2">
        <v>2</v>
      </c>
      <c r="G1307" s="4">
        <v>8.6535759005049728E-2</v>
      </c>
      <c r="H1307" s="4">
        <v>-6.3839419484265081E-3</v>
      </c>
      <c r="I1307" s="4">
        <v>0.1779323282872145</v>
      </c>
    </row>
    <row r="1308" spans="1:9" x14ac:dyDescent="0.25">
      <c r="A1308" t="s">
        <v>1535</v>
      </c>
      <c r="B1308" s="3">
        <v>274.34902954101563</v>
      </c>
      <c r="C1308" s="3">
        <v>13.97000026702881</v>
      </c>
      <c r="D1308" s="4">
        <v>-6.8051959759888314E-3</v>
      </c>
      <c r="E1308" s="4">
        <v>8.6314202176142496E-2</v>
      </c>
      <c r="F1308" s="2">
        <v>2</v>
      </c>
      <c r="G1308" s="4">
        <v>8.6951787907587841E-2</v>
      </c>
      <c r="H1308" s="4">
        <v>-1.000842110780897E-2</v>
      </c>
      <c r="I1308" s="4">
        <v>0.17363550645100961</v>
      </c>
    </row>
    <row r="1309" spans="1:9" x14ac:dyDescent="0.25">
      <c r="A1309" t="s">
        <v>1536</v>
      </c>
      <c r="B1309" s="3">
        <v>276.22882080078119</v>
      </c>
      <c r="C1309" s="3">
        <v>12.85999965667725</v>
      </c>
      <c r="D1309" s="4">
        <v>-3.2251730665947549E-3</v>
      </c>
      <c r="E1309" s="4">
        <v>1.419553211114599E-2</v>
      </c>
      <c r="F1309" s="2">
        <v>1</v>
      </c>
      <c r="G1309" s="4">
        <v>9.3420354691602148E-2</v>
      </c>
      <c r="H1309" s="4">
        <v>-3.2251730665947549E-3</v>
      </c>
      <c r="I1309" s="4">
        <v>0.18167705035903131</v>
      </c>
    </row>
    <row r="1310" spans="1:9" x14ac:dyDescent="0.25">
      <c r="A1310" t="s">
        <v>1537</v>
      </c>
      <c r="B1310" s="3">
        <v>277.12258911132813</v>
      </c>
      <c r="C1310" s="3">
        <v>12.680000305175779</v>
      </c>
      <c r="D1310" s="4">
        <v>3.3257198327252269E-4</v>
      </c>
      <c r="E1310" s="4">
        <v>2.3405968831091691E-2</v>
      </c>
      <c r="F1310" s="2">
        <v>1</v>
      </c>
      <c r="G1310" s="4">
        <v>9.7821971253956974E-2</v>
      </c>
      <c r="H1310" s="4">
        <v>0</v>
      </c>
      <c r="I1310" s="4">
        <v>0.18550049462472981</v>
      </c>
    </row>
    <row r="1311" spans="1:9" x14ac:dyDescent="0.25">
      <c r="A1311" t="s">
        <v>1538</v>
      </c>
      <c r="B1311" s="3">
        <v>277.03045654296881</v>
      </c>
      <c r="C1311" s="3">
        <v>12.39000034332275</v>
      </c>
      <c r="D1311" s="4">
        <v>4.4766803097879837E-3</v>
      </c>
      <c r="E1311" s="4">
        <v>-4.1763337131312313E-2</v>
      </c>
      <c r="F1311" s="2">
        <v>1</v>
      </c>
      <c r="G1311" s="4">
        <v>0.10740685121629839</v>
      </c>
      <c r="H1311" s="4">
        <v>0</v>
      </c>
      <c r="I1311" s="4">
        <v>0.185106361451713</v>
      </c>
    </row>
    <row r="1312" spans="1:9" x14ac:dyDescent="0.25">
      <c r="A1312" t="s">
        <v>1539</v>
      </c>
      <c r="B1312" s="3">
        <v>275.79580688476563</v>
      </c>
      <c r="C1312" s="3">
        <v>12.930000305175779</v>
      </c>
      <c r="D1312" s="4">
        <v>2.3445736966314361E-3</v>
      </c>
      <c r="E1312" s="4">
        <v>-7.6745533265338839E-3</v>
      </c>
      <c r="F1312" s="2">
        <v>1</v>
      </c>
      <c r="G1312" s="4">
        <v>9.4407328538167024E-2</v>
      </c>
      <c r="H1312" s="4">
        <v>0</v>
      </c>
      <c r="I1312" s="4">
        <v>0.1798246636111227</v>
      </c>
    </row>
    <row r="1313" spans="1:9" x14ac:dyDescent="0.25">
      <c r="A1313" t="s">
        <v>1540</v>
      </c>
      <c r="B1313" s="3">
        <v>275.15069580078119</v>
      </c>
      <c r="C1313" s="3">
        <v>13.02999973297119</v>
      </c>
      <c r="D1313" s="4">
        <v>4.7780835132102961E-3</v>
      </c>
      <c r="E1313" s="4">
        <v>-7.5230689009042395E-2</v>
      </c>
      <c r="F1313" s="2">
        <v>1</v>
      </c>
      <c r="G1313" s="4">
        <v>9.5776391144376083E-2</v>
      </c>
      <c r="H1313" s="4">
        <v>-6.3567731445568487E-4</v>
      </c>
      <c r="I1313" s="4">
        <v>0.17706494809459319</v>
      </c>
    </row>
    <row r="1314" spans="1:9" x14ac:dyDescent="0.25">
      <c r="A1314" t="s">
        <v>1541</v>
      </c>
      <c r="B1314" s="3">
        <v>273.84225463867188</v>
      </c>
      <c r="C1314" s="3">
        <v>14.090000152587891</v>
      </c>
      <c r="D1314" s="4">
        <v>1.2463606436576851E-3</v>
      </c>
      <c r="E1314" s="4">
        <v>9.3123290892320743E-3</v>
      </c>
      <c r="F1314" s="2">
        <v>2</v>
      </c>
      <c r="G1314" s="4">
        <v>0.1003854301859142</v>
      </c>
      <c r="H1314" s="4">
        <v>-5.3880164351681747E-3</v>
      </c>
      <c r="I1314" s="4">
        <v>0.1714675781730641</v>
      </c>
    </row>
    <row r="1315" spans="1:9" x14ac:dyDescent="0.25">
      <c r="A1315" t="s">
        <v>1542</v>
      </c>
      <c r="B1315" s="3">
        <v>273.50137329101563</v>
      </c>
      <c r="C1315" s="3">
        <v>13.960000038146971</v>
      </c>
      <c r="D1315" s="4">
        <v>-5.4948005961198421E-3</v>
      </c>
      <c r="E1315" s="4">
        <v>5.1204843286818402E-2</v>
      </c>
      <c r="F1315" s="2">
        <v>2</v>
      </c>
      <c r="G1315" s="4">
        <v>0.1083111217904047</v>
      </c>
      <c r="H1315" s="4">
        <v>-6.6261185454505878E-3</v>
      </c>
      <c r="I1315" s="4">
        <v>0.17000932459817239</v>
      </c>
    </row>
    <row r="1316" spans="1:9" x14ac:dyDescent="0.25">
      <c r="A1316" t="s">
        <v>1543</v>
      </c>
      <c r="B1316" s="3">
        <v>275.01251220703119</v>
      </c>
      <c r="C1316" s="3">
        <v>13.27999973297119</v>
      </c>
      <c r="D1316" s="4">
        <v>-1.137568662294419E-3</v>
      </c>
      <c r="E1316" s="4">
        <v>5.6483695734640398E-2</v>
      </c>
      <c r="F1316" s="2">
        <v>2</v>
      </c>
      <c r="G1316" s="4">
        <v>0.123526569897735</v>
      </c>
      <c r="H1316" s="4">
        <v>-1.137568662294419E-3</v>
      </c>
      <c r="I1316" s="4">
        <v>0.17647381361051909</v>
      </c>
    </row>
    <row r="1317" spans="1:9" x14ac:dyDescent="0.25">
      <c r="A1317" t="s">
        <v>1544</v>
      </c>
      <c r="B1317" s="3">
        <v>275.32571411132813</v>
      </c>
      <c r="C1317" s="3">
        <v>12.569999694824221</v>
      </c>
      <c r="D1317" s="4">
        <v>7.9948006310837094E-3</v>
      </c>
      <c r="E1317" s="4">
        <v>-2.7842273925349988E-2</v>
      </c>
      <c r="F1317" s="2">
        <v>1</v>
      </c>
      <c r="G1317" s="4">
        <v>0.1208341996150324</v>
      </c>
      <c r="H1317" s="4">
        <v>0</v>
      </c>
      <c r="I1317" s="4">
        <v>0.177813657517333</v>
      </c>
    </row>
    <row r="1318" spans="1:9" x14ac:dyDescent="0.25">
      <c r="A1318" t="s">
        <v>1545</v>
      </c>
      <c r="B1318" s="3">
        <v>273.14199829101563</v>
      </c>
      <c r="C1318" s="3">
        <v>12.930000305175779</v>
      </c>
      <c r="D1318" s="4">
        <v>2.6044388375263679E-3</v>
      </c>
      <c r="E1318" s="4">
        <v>-8.0369849268590809E-2</v>
      </c>
      <c r="F1318" s="2">
        <v>1</v>
      </c>
      <c r="G1318" s="4">
        <v>0.1143214051008092</v>
      </c>
      <c r="H1318" s="4">
        <v>0</v>
      </c>
      <c r="I1318" s="4">
        <v>0.16847195717669311</v>
      </c>
    </row>
    <row r="1319" spans="1:9" x14ac:dyDescent="0.25">
      <c r="A1319" t="s">
        <v>1546</v>
      </c>
      <c r="B1319" s="3">
        <v>272.43246459960938</v>
      </c>
      <c r="C1319" s="3">
        <v>14.060000419616699</v>
      </c>
      <c r="D1319" s="4">
        <v>9.0781309078866723E-3</v>
      </c>
      <c r="E1319" s="4">
        <v>-6.7639224751314231E-2</v>
      </c>
      <c r="F1319" s="2">
        <v>2</v>
      </c>
      <c r="G1319" s="4">
        <v>0.11302693051120929</v>
      </c>
      <c r="H1319" s="4">
        <v>0</v>
      </c>
      <c r="I1319" s="4">
        <v>0.16543664870612629</v>
      </c>
    </row>
    <row r="1320" spans="1:9" x14ac:dyDescent="0.25">
      <c r="A1320" t="s">
        <v>1547</v>
      </c>
      <c r="B1320" s="3">
        <v>269.98153686523438</v>
      </c>
      <c r="C1320" s="3">
        <v>15.079999923706049</v>
      </c>
      <c r="D1320" s="4">
        <v>5.1459626655250279E-3</v>
      </c>
      <c r="E1320" s="4">
        <v>-4.6776219051399059E-2</v>
      </c>
      <c r="F1320" s="2">
        <v>2</v>
      </c>
      <c r="G1320" s="4">
        <v>0.10932015236740519</v>
      </c>
      <c r="H1320" s="4">
        <v>-4.8497902500025392E-3</v>
      </c>
      <c r="I1320" s="4">
        <v>0.15495184466792589</v>
      </c>
    </row>
    <row r="1321" spans="1:9" x14ac:dyDescent="0.25">
      <c r="A1321" t="s">
        <v>1548</v>
      </c>
      <c r="B1321" s="3">
        <v>268.59933471679688</v>
      </c>
      <c r="C1321" s="3">
        <v>15.819999694824221</v>
      </c>
      <c r="D1321" s="4">
        <v>3.5461478100904391E-3</v>
      </c>
      <c r="E1321" s="4">
        <v>-2.4059186408098791E-2</v>
      </c>
      <c r="F1321" s="2">
        <v>2</v>
      </c>
      <c r="G1321" s="4">
        <v>9.4498188222645219E-2</v>
      </c>
      <c r="H1321" s="4">
        <v>-9.9445784859146791E-3</v>
      </c>
      <c r="I1321" s="4">
        <v>0.14903893321635969</v>
      </c>
    </row>
    <row r="1322" spans="1:9" x14ac:dyDescent="0.25">
      <c r="A1322" t="s">
        <v>1549</v>
      </c>
      <c r="B1322" s="3">
        <v>267.65020751953119</v>
      </c>
      <c r="C1322" s="3">
        <v>16.20999908447266</v>
      </c>
      <c r="D1322" s="4">
        <v>-9.9759429191081939E-4</v>
      </c>
      <c r="E1322" s="4">
        <v>-4.2998525319641878E-3</v>
      </c>
      <c r="F1322" s="2">
        <v>3</v>
      </c>
      <c r="G1322" s="4">
        <v>9.3044944227720805E-2</v>
      </c>
      <c r="H1322" s="4">
        <v>-1.3443055235122131E-2</v>
      </c>
      <c r="I1322" s="4">
        <v>0.14497866961450609</v>
      </c>
    </row>
    <row r="1323" spans="1:9" x14ac:dyDescent="0.25">
      <c r="A1323" t="s">
        <v>1550</v>
      </c>
      <c r="B1323" s="3">
        <v>267.91748046875</v>
      </c>
      <c r="C1323" s="3">
        <v>16.280000686645511</v>
      </c>
      <c r="D1323" s="4">
        <v>-9.8076093423526967E-3</v>
      </c>
      <c r="E1323" s="4">
        <v>6.6841444460346011E-2</v>
      </c>
      <c r="F1323" s="2">
        <v>3</v>
      </c>
      <c r="G1323" s="4">
        <v>7.9242404070258177E-2</v>
      </c>
      <c r="H1323" s="4">
        <v>-1.245788886202936E-2</v>
      </c>
      <c r="I1323" s="4">
        <v>0.14612203441387051</v>
      </c>
    </row>
    <row r="1324" spans="1:9" x14ac:dyDescent="0.25">
      <c r="A1324" t="s">
        <v>1551</v>
      </c>
      <c r="B1324" s="3">
        <v>270.57113647460938</v>
      </c>
      <c r="C1324" s="3">
        <v>15.260000228881839</v>
      </c>
      <c r="D1324" s="4">
        <v>-1.224745399516336E-3</v>
      </c>
      <c r="E1324" s="4">
        <v>-9.0908696828785329E-3</v>
      </c>
      <c r="F1324" s="2">
        <v>2</v>
      </c>
      <c r="G1324" s="4">
        <v>9.1919347918079986E-2</v>
      </c>
      <c r="H1324" s="4">
        <v>-2.676529879124256E-3</v>
      </c>
      <c r="I1324" s="4">
        <v>0.1574740880937904</v>
      </c>
    </row>
    <row r="1325" spans="1:9" x14ac:dyDescent="0.25">
      <c r="A1325" t="s">
        <v>1552</v>
      </c>
      <c r="B1325" s="3">
        <v>270.90292358398438</v>
      </c>
      <c r="C1325" s="3">
        <v>15.39999961853027</v>
      </c>
      <c r="D1325" s="4">
        <v>-1.453564726319412E-3</v>
      </c>
      <c r="E1325" s="4">
        <v>4.4067770747815198E-2</v>
      </c>
      <c r="F1325" s="2">
        <v>2</v>
      </c>
      <c r="G1325" s="4">
        <v>8.6404757152146239E-2</v>
      </c>
      <c r="H1325" s="4">
        <v>-1.453564726319412E-3</v>
      </c>
      <c r="I1325" s="4">
        <v>0.15889343749989801</v>
      </c>
    </row>
    <row r="1326" spans="1:9" x14ac:dyDescent="0.25">
      <c r="A1326" t="s">
        <v>1553</v>
      </c>
      <c r="B1326" s="3">
        <v>271.29727172851563</v>
      </c>
      <c r="C1326" s="3">
        <v>14.75</v>
      </c>
      <c r="D1326" s="4">
        <v>9.5543404889721906E-3</v>
      </c>
      <c r="E1326" s="4">
        <v>2.9309147140966999E-2</v>
      </c>
      <c r="F1326" s="2">
        <v>2</v>
      </c>
      <c r="G1326" s="4">
        <v>8.9842469469862962E-2</v>
      </c>
      <c r="H1326" s="4">
        <v>0</v>
      </c>
      <c r="I1326" s="4">
        <v>0.16058041625502331</v>
      </c>
    </row>
    <row r="1327" spans="1:9" x14ac:dyDescent="0.25">
      <c r="A1327" t="s">
        <v>1554</v>
      </c>
      <c r="B1327" s="3">
        <v>268.729736328125</v>
      </c>
      <c r="C1327" s="3">
        <v>14.329999923706049</v>
      </c>
      <c r="D1327" s="4">
        <v>2.2570239199009019E-3</v>
      </c>
      <c r="E1327" s="4">
        <v>-5.4125393760489637E-2</v>
      </c>
      <c r="F1327" s="2">
        <v>2</v>
      </c>
      <c r="G1327" s="4">
        <v>7.5390741494742786E-2</v>
      </c>
      <c r="H1327" s="4">
        <v>-3.2991944206625101E-3</v>
      </c>
      <c r="I1327" s="4">
        <v>0.1495967772204343</v>
      </c>
    </row>
    <row r="1328" spans="1:9" x14ac:dyDescent="0.25">
      <c r="A1328" t="s">
        <v>1555</v>
      </c>
      <c r="B1328" s="3">
        <v>268.12457275390619</v>
      </c>
      <c r="C1328" s="3">
        <v>15.14999961853027</v>
      </c>
      <c r="D1328" s="4">
        <v>1.047136014511563E-2</v>
      </c>
      <c r="E1328" s="4">
        <v>-1.3029365340009419E-2</v>
      </c>
      <c r="F1328" s="2">
        <v>2</v>
      </c>
      <c r="G1328" s="4">
        <v>7.0761832160613602E-2</v>
      </c>
      <c r="H1328" s="4">
        <v>-5.5437060633732882E-3</v>
      </c>
      <c r="I1328" s="4">
        <v>0.14700795283457019</v>
      </c>
    </row>
    <row r="1329" spans="1:9" x14ac:dyDescent="0.25">
      <c r="A1329" t="s">
        <v>1556</v>
      </c>
      <c r="B1329" s="3">
        <v>265.34603881835938</v>
      </c>
      <c r="C1329" s="3">
        <v>15.35000038146973</v>
      </c>
      <c r="D1329" s="4">
        <v>3.7990891620465211E-4</v>
      </c>
      <c r="E1329" s="4">
        <v>4.5811943535238866E-3</v>
      </c>
      <c r="F1329" s="2">
        <v>2</v>
      </c>
      <c r="G1329" s="4">
        <v>5.8314178590948902E-2</v>
      </c>
      <c r="H1329" s="4">
        <v>-1.584910452700905E-2</v>
      </c>
      <c r="I1329" s="4">
        <v>0.13512168486383061</v>
      </c>
    </row>
    <row r="1330" spans="1:9" x14ac:dyDescent="0.25">
      <c r="A1330" t="s">
        <v>1557</v>
      </c>
      <c r="B1330" s="3">
        <v>265.24526977539063</v>
      </c>
      <c r="C1330" s="3">
        <v>15.27999973297119</v>
      </c>
      <c r="D1330" s="4">
        <v>-1.1049087530862201E-3</v>
      </c>
      <c r="E1330" s="4">
        <v>-3.413400583248416E-2</v>
      </c>
      <c r="F1330" s="2">
        <v>2</v>
      </c>
      <c r="G1330" s="4">
        <v>6.0575595365639057E-2</v>
      </c>
      <c r="H1330" s="4">
        <v>-1.622285023776204E-2</v>
      </c>
      <c r="I1330" s="4">
        <v>0.134690605785559</v>
      </c>
    </row>
    <row r="1331" spans="1:9" x14ac:dyDescent="0.25">
      <c r="A1331" t="s">
        <v>1558</v>
      </c>
      <c r="B1331" s="3">
        <v>265.53866577148438</v>
      </c>
      <c r="C1331" s="3">
        <v>15.819999694824221</v>
      </c>
      <c r="D1331" s="4">
        <v>4.1264041164104093E-3</v>
      </c>
      <c r="E1331" s="4">
        <v>-5.656829255251683E-3</v>
      </c>
      <c r="F1331" s="2">
        <v>2</v>
      </c>
      <c r="G1331" s="4">
        <v>5.8360739565663337E-2</v>
      </c>
      <c r="H1331" s="4">
        <v>-1.5134663907302E-2</v>
      </c>
      <c r="I1331" s="4">
        <v>0.1359457221570011</v>
      </c>
    </row>
    <row r="1332" spans="1:9" x14ac:dyDescent="0.25">
      <c r="A1332" t="s">
        <v>1559</v>
      </c>
      <c r="B1332" s="3">
        <v>264.44744873046881</v>
      </c>
      <c r="C1332" s="3">
        <v>15.909999847412109</v>
      </c>
      <c r="D1332" s="4">
        <v>-1.765057709392392E-3</v>
      </c>
      <c r="E1332" s="4">
        <v>-5.0031222546077503E-3</v>
      </c>
      <c r="F1332" s="2">
        <v>2</v>
      </c>
      <c r="G1332" s="4">
        <v>5.5373656586614528E-2</v>
      </c>
      <c r="H1332" s="4">
        <v>-1.918191568785732E-2</v>
      </c>
      <c r="I1332" s="4">
        <v>0.1312776135556224</v>
      </c>
    </row>
    <row r="1333" spans="1:9" x14ac:dyDescent="0.25">
      <c r="A1333" t="s">
        <v>1560</v>
      </c>
      <c r="B1333" s="3">
        <v>264.9150390625</v>
      </c>
      <c r="C1333" s="3">
        <v>15.989999771118161</v>
      </c>
      <c r="D1333" s="4">
        <v>-2.4254731342576721E-4</v>
      </c>
      <c r="E1333" s="4">
        <v>3.136774909103357E-3</v>
      </c>
      <c r="F1333" s="2">
        <v>2</v>
      </c>
      <c r="G1333" s="4">
        <v>5.8645900591943967E-2</v>
      </c>
      <c r="H1333" s="4">
        <v>-1.7447654094835841E-2</v>
      </c>
      <c r="I1333" s="4">
        <v>0.13327791447545151</v>
      </c>
    </row>
    <row r="1334" spans="1:9" x14ac:dyDescent="0.25">
      <c r="A1334" t="s">
        <v>1561</v>
      </c>
      <c r="B1334" s="3">
        <v>264.97930908203119</v>
      </c>
      <c r="C1334" s="3">
        <v>15.939999580383301</v>
      </c>
      <c r="D1334" s="4">
        <v>4.5888203184476506E-3</v>
      </c>
      <c r="E1334" s="4">
        <v>-2.2085869541559999E-2</v>
      </c>
      <c r="F1334" s="2">
        <v>2</v>
      </c>
      <c r="G1334" s="4">
        <v>6.2032940254942659E-2</v>
      </c>
      <c r="H1334" s="4">
        <v>-1.7209280846245401E-2</v>
      </c>
      <c r="I1334" s="4">
        <v>0.1335528546749789</v>
      </c>
    </row>
    <row r="1335" spans="1:9" x14ac:dyDescent="0.25">
      <c r="A1335" t="s">
        <v>1562</v>
      </c>
      <c r="B1335" s="3">
        <v>263.7689208984375</v>
      </c>
      <c r="C1335" s="3">
        <v>16.29999923706055</v>
      </c>
      <c r="D1335" s="4">
        <v>1.000707679680057E-2</v>
      </c>
      <c r="E1335" s="4">
        <v>2.3226548951449159E-2</v>
      </c>
      <c r="F1335" s="2">
        <v>3</v>
      </c>
      <c r="G1335" s="4">
        <v>5.706749191958882E-2</v>
      </c>
      <c r="H1335" s="4">
        <v>-2.169853050702197E-2</v>
      </c>
      <c r="I1335" s="4">
        <v>0.12837494480144679</v>
      </c>
    </row>
    <row r="1336" spans="1:9" x14ac:dyDescent="0.25">
      <c r="A1336" t="s">
        <v>1563</v>
      </c>
      <c r="B1336" s="3">
        <v>261.155517578125</v>
      </c>
      <c r="C1336" s="3">
        <v>15.930000305175779</v>
      </c>
      <c r="D1336" s="4">
        <v>6.5027446832934821E-3</v>
      </c>
      <c r="E1336" s="4">
        <v>-9.9440550587176491E-3</v>
      </c>
      <c r="F1336" s="2">
        <v>2</v>
      </c>
      <c r="G1336" s="4">
        <v>5.5344405544170749E-2</v>
      </c>
      <c r="H1336" s="4">
        <v>-3.1391470448282062E-2</v>
      </c>
      <c r="I1336" s="4">
        <v>0.117195087761212</v>
      </c>
    </row>
    <row r="1337" spans="1:9" x14ac:dyDescent="0.25">
      <c r="A1337" t="s">
        <v>1564</v>
      </c>
      <c r="B1337" s="3">
        <v>259.46826171875</v>
      </c>
      <c r="C1337" s="3">
        <v>16.090000152587891</v>
      </c>
      <c r="D1337" s="4">
        <v>8.6623478109946195E-3</v>
      </c>
      <c r="E1337" s="4">
        <v>-5.185616949754901E-2</v>
      </c>
      <c r="F1337" s="2">
        <v>3</v>
      </c>
      <c r="G1337" s="4">
        <v>4.9289060805963507E-2</v>
      </c>
      <c r="H1337" s="4">
        <v>-3.7649390756007713E-2</v>
      </c>
      <c r="I1337" s="4">
        <v>0.10997718949365499</v>
      </c>
    </row>
    <row r="1338" spans="1:9" x14ac:dyDescent="0.25">
      <c r="A1338" t="s">
        <v>1565</v>
      </c>
      <c r="B1338" s="3">
        <v>257.23995971679688</v>
      </c>
      <c r="C1338" s="3">
        <v>16.969999313354489</v>
      </c>
      <c r="D1338" s="4">
        <v>2.1706557930143418E-2</v>
      </c>
      <c r="E1338" s="4">
        <v>-0.10021215460405219</v>
      </c>
      <c r="F1338" s="2">
        <v>3</v>
      </c>
      <c r="G1338" s="4">
        <v>4.522033882332277E-2</v>
      </c>
      <c r="H1338" s="4">
        <v>-4.5914015396240633E-2</v>
      </c>
      <c r="I1338" s="4">
        <v>0.10044475428525181</v>
      </c>
    </row>
    <row r="1339" spans="1:9" x14ac:dyDescent="0.25">
      <c r="A1339" t="s">
        <v>1566</v>
      </c>
      <c r="B1339" s="3">
        <v>251.77479553222659</v>
      </c>
      <c r="C1339" s="3">
        <v>18.860000610351559</v>
      </c>
      <c r="D1339" s="4">
        <v>-2.5428026455931452E-3</v>
      </c>
      <c r="E1339" s="4">
        <v>8.017185099885582E-3</v>
      </c>
      <c r="F1339" s="2">
        <v>3</v>
      </c>
      <c r="G1339" s="4">
        <v>3.3057914882901773E-2</v>
      </c>
      <c r="H1339" s="4">
        <v>-6.6183947633041917E-2</v>
      </c>
      <c r="I1339" s="4">
        <v>7.7065372385024533E-2</v>
      </c>
    </row>
    <row r="1340" spans="1:9" x14ac:dyDescent="0.25">
      <c r="A1340" t="s">
        <v>1567</v>
      </c>
      <c r="B1340" s="3">
        <v>252.41664123535159</v>
      </c>
      <c r="C1340" s="3">
        <v>18.70999908447266</v>
      </c>
      <c r="D1340" s="4">
        <v>-1.347563244330496E-2</v>
      </c>
      <c r="E1340" s="4">
        <v>8.1502884947622922E-2</v>
      </c>
      <c r="F1340" s="2">
        <v>3</v>
      </c>
      <c r="G1340" s="4">
        <v>2.9347175296031699E-2</v>
      </c>
      <c r="H1340" s="4">
        <v>-6.3803384402104202E-2</v>
      </c>
      <c r="I1340" s="4">
        <v>7.9811118955044558E-2</v>
      </c>
    </row>
    <row r="1341" spans="1:9" x14ac:dyDescent="0.25">
      <c r="A1341" t="s">
        <v>1568</v>
      </c>
      <c r="B1341" s="3">
        <v>255.86457824707031</v>
      </c>
      <c r="C1341" s="3">
        <v>17.29999923706055</v>
      </c>
      <c r="D1341" s="4">
        <v>2.7313828268400449E-3</v>
      </c>
      <c r="E1341" s="4">
        <v>-3.3519575098124532E-2</v>
      </c>
      <c r="F1341" s="2">
        <v>3</v>
      </c>
      <c r="G1341" s="4">
        <v>5.7331646311596707E-2</v>
      </c>
      <c r="H1341" s="4">
        <v>-5.1015214234844557E-2</v>
      </c>
      <c r="I1341" s="4">
        <v>9.4561020960273634E-2</v>
      </c>
    </row>
    <row r="1342" spans="1:9" x14ac:dyDescent="0.25">
      <c r="A1342" t="s">
        <v>1569</v>
      </c>
      <c r="B1342" s="3">
        <v>255.16761779785159</v>
      </c>
      <c r="C1342" s="3">
        <v>17.89999961853027</v>
      </c>
      <c r="D1342" s="4">
        <v>-6.710938598858851E-3</v>
      </c>
      <c r="E1342" s="4">
        <v>2.2857121058872831E-2</v>
      </c>
      <c r="F1342" s="2">
        <v>3</v>
      </c>
      <c r="G1342" s="4">
        <v>4.2324274493989122E-2</v>
      </c>
      <c r="H1342" s="4">
        <v>-5.3600194411154711E-2</v>
      </c>
      <c r="I1342" s="4">
        <v>9.1579499461314384E-2</v>
      </c>
    </row>
    <row r="1343" spans="1:9" x14ac:dyDescent="0.25">
      <c r="A1343" t="s">
        <v>1570</v>
      </c>
      <c r="B1343" s="3">
        <v>256.8916015625</v>
      </c>
      <c r="C1343" s="3">
        <v>17.5</v>
      </c>
      <c r="D1343" s="4">
        <v>-9.3002733837622698E-3</v>
      </c>
      <c r="E1343" s="4">
        <v>0.10410091979930131</v>
      </c>
      <c r="F1343" s="2">
        <v>3</v>
      </c>
      <c r="G1343" s="4">
        <v>4.6866343165186557E-2</v>
      </c>
      <c r="H1343" s="4">
        <v>-4.7206052733686173E-2</v>
      </c>
      <c r="I1343" s="4">
        <v>9.8954515739379856E-2</v>
      </c>
    </row>
    <row r="1344" spans="1:9" x14ac:dyDescent="0.25">
      <c r="A1344" t="s">
        <v>1571</v>
      </c>
      <c r="B1344" s="3">
        <v>259.30319213867188</v>
      </c>
      <c r="C1344" s="3">
        <v>15.85000038146973</v>
      </c>
      <c r="D1344" s="4">
        <v>2.2684443362379621E-3</v>
      </c>
      <c r="E1344" s="4">
        <v>-6.3238752364035755E-2</v>
      </c>
      <c r="F1344" s="2">
        <v>2</v>
      </c>
      <c r="G1344" s="4">
        <v>5.4529214410611537E-2</v>
      </c>
      <c r="H1344" s="4">
        <v>-3.826162290302848E-2</v>
      </c>
      <c r="I1344" s="4">
        <v>0.10927103966495411</v>
      </c>
    </row>
    <row r="1345" spans="1:9" x14ac:dyDescent="0.25">
      <c r="A1345" t="s">
        <v>1572</v>
      </c>
      <c r="B1345" s="3">
        <v>258.71630859375</v>
      </c>
      <c r="C1345" s="3">
        <v>16.920000076293949</v>
      </c>
      <c r="D1345" s="4">
        <v>-1.2218725047285269E-2</v>
      </c>
      <c r="E1345" s="4">
        <v>0.14711864924026741</v>
      </c>
      <c r="F1345" s="2">
        <v>3</v>
      </c>
      <c r="G1345" s="4">
        <v>5.5037021927917928E-2</v>
      </c>
      <c r="H1345" s="4">
        <v>-4.0438335126980703E-2</v>
      </c>
      <c r="I1345" s="4">
        <v>0.106760415269364</v>
      </c>
    </row>
    <row r="1346" spans="1:9" x14ac:dyDescent="0.25">
      <c r="A1346" t="s">
        <v>1573</v>
      </c>
      <c r="B1346" s="3">
        <v>261.91659545898438</v>
      </c>
      <c r="C1346" s="3">
        <v>14.75</v>
      </c>
      <c r="D1346" s="4">
        <v>-3.0715794281424009E-3</v>
      </c>
      <c r="E1346" s="4">
        <v>-1.3377913833897749E-2</v>
      </c>
      <c r="F1346" s="2">
        <v>2</v>
      </c>
      <c r="G1346" s="4">
        <v>6.5118158231139533E-2</v>
      </c>
      <c r="H1346" s="4">
        <v>-2.8568682961768399E-2</v>
      </c>
      <c r="I1346" s="4">
        <v>0.1204508967051889</v>
      </c>
    </row>
    <row r="1347" spans="1:9" x14ac:dyDescent="0.25">
      <c r="A1347" t="s">
        <v>1574</v>
      </c>
      <c r="B1347" s="3">
        <v>262.72357177734381</v>
      </c>
      <c r="C1347" s="3">
        <v>14.94999980926514</v>
      </c>
      <c r="D1347" s="4">
        <v>9.0159378771828003E-3</v>
      </c>
      <c r="E1347" s="4">
        <v>-8.3384408412588873E-2</v>
      </c>
      <c r="F1347" s="2">
        <v>2</v>
      </c>
      <c r="G1347" s="4">
        <v>7.6432692150795178E-2</v>
      </c>
      <c r="H1347" s="4">
        <v>-2.5575661208454999E-2</v>
      </c>
      <c r="I1347" s="4">
        <v>0.1239030542057136</v>
      </c>
    </row>
    <row r="1348" spans="1:9" x14ac:dyDescent="0.25">
      <c r="A1348" t="s">
        <v>1575</v>
      </c>
      <c r="B1348" s="3">
        <v>260.37603759765619</v>
      </c>
      <c r="C1348" s="3">
        <v>16.309999465942379</v>
      </c>
      <c r="D1348" s="4">
        <v>-6.6121056372071552E-3</v>
      </c>
      <c r="E1348" s="4">
        <v>2.1929788656569919E-2</v>
      </c>
      <c r="F1348" s="2">
        <v>3</v>
      </c>
      <c r="G1348" s="4">
        <v>6.4147220966838336E-2</v>
      </c>
      <c r="H1348" s="4">
        <v>-3.4282510104263968E-2</v>
      </c>
      <c r="I1348" s="4">
        <v>0.113860556623353</v>
      </c>
    </row>
    <row r="1349" spans="1:9" x14ac:dyDescent="0.25">
      <c r="A1349" t="s">
        <v>1576</v>
      </c>
      <c r="B1349" s="3">
        <v>262.109130859375</v>
      </c>
      <c r="C1349" s="3">
        <v>15.960000038146971</v>
      </c>
      <c r="D1349" s="4">
        <v>-6.464786774012854E-3</v>
      </c>
      <c r="E1349" s="4">
        <v>4.3819494961774057E-2</v>
      </c>
      <c r="F1349" s="2">
        <v>2</v>
      </c>
      <c r="G1349" s="4">
        <v>7.0325543117069289E-2</v>
      </c>
      <c r="H1349" s="4">
        <v>-2.785458190509349E-2</v>
      </c>
      <c r="I1349" s="4">
        <v>0.1212745423456538</v>
      </c>
    </row>
    <row r="1350" spans="1:9" x14ac:dyDescent="0.25">
      <c r="A1350" t="s">
        <v>1577</v>
      </c>
      <c r="B1350" s="3">
        <v>263.81463623046881</v>
      </c>
      <c r="C1350" s="3">
        <v>15.289999961853029</v>
      </c>
      <c r="D1350" s="4">
        <v>9.2609121279854101E-3</v>
      </c>
      <c r="E1350" s="4">
        <v>-6.9951370732757145E-2</v>
      </c>
      <c r="F1350" s="2">
        <v>2</v>
      </c>
      <c r="G1350" s="4">
        <v>8.1820120964383847E-2</v>
      </c>
      <c r="H1350" s="4">
        <v>-2.1528975366286621E-2</v>
      </c>
      <c r="I1350" s="4">
        <v>0.12857051005258269</v>
      </c>
    </row>
    <row r="1351" spans="1:9" x14ac:dyDescent="0.25">
      <c r="A1351" t="s">
        <v>1578</v>
      </c>
      <c r="B1351" s="3">
        <v>261.39389038085938</v>
      </c>
      <c r="C1351" s="3">
        <v>16.440000534057621</v>
      </c>
      <c r="D1351" s="4">
        <v>5.8570985848240831E-3</v>
      </c>
      <c r="E1351" s="4">
        <v>-8.9700940187720679E-2</v>
      </c>
      <c r="F1351" s="2">
        <v>3</v>
      </c>
      <c r="G1351" s="4">
        <v>6.4510780940715051E-2</v>
      </c>
      <c r="H1351" s="4">
        <v>-3.0507361500162311E-2</v>
      </c>
      <c r="I1351" s="4">
        <v>0.11821482085642041</v>
      </c>
    </row>
    <row r="1352" spans="1:9" x14ac:dyDescent="0.25">
      <c r="A1352" t="s">
        <v>1579</v>
      </c>
      <c r="B1352" s="3">
        <v>259.87179565429688</v>
      </c>
      <c r="C1352" s="3">
        <v>18.059999465942379</v>
      </c>
      <c r="D1352" s="4">
        <v>9.0441530039622187E-3</v>
      </c>
      <c r="E1352" s="4">
        <v>-0.1211678765723561</v>
      </c>
      <c r="F1352" s="2">
        <v>3</v>
      </c>
      <c r="G1352" s="4">
        <v>5.8816793095833431E-2</v>
      </c>
      <c r="H1352" s="4">
        <v>-3.6152710097834939E-2</v>
      </c>
      <c r="I1352" s="4">
        <v>0.11170346407027031</v>
      </c>
    </row>
    <row r="1353" spans="1:9" x14ac:dyDescent="0.25">
      <c r="A1353" t="s">
        <v>1580</v>
      </c>
      <c r="B1353" s="3">
        <v>257.54254150390619</v>
      </c>
      <c r="C1353" s="3">
        <v>20.54999923706055</v>
      </c>
      <c r="D1353" s="4">
        <v>-2.5130361454133832E-2</v>
      </c>
      <c r="E1353" s="4">
        <v>0.28117194913420168</v>
      </c>
      <c r="F1353" s="2">
        <v>4</v>
      </c>
      <c r="G1353" s="4">
        <v>5.2528297952240573E-2</v>
      </c>
      <c r="H1353" s="4">
        <v>-4.4791759574885237E-2</v>
      </c>
      <c r="I1353" s="4">
        <v>0.10173916647818371</v>
      </c>
    </row>
    <row r="1354" spans="1:9" x14ac:dyDescent="0.25">
      <c r="A1354" t="s">
        <v>1581</v>
      </c>
      <c r="B1354" s="3">
        <v>264.1815185546875</v>
      </c>
      <c r="C1354" s="3">
        <v>16.04000091552734</v>
      </c>
      <c r="D1354" s="4">
        <v>5.0230837085418756E-3</v>
      </c>
      <c r="E1354" s="4">
        <v>-0.1602093929228979</v>
      </c>
      <c r="F1354" s="2">
        <v>2</v>
      </c>
      <c r="G1354" s="4">
        <v>8.9755907995330286E-2</v>
      </c>
      <c r="H1354" s="4">
        <v>-2.0168233108663339E-2</v>
      </c>
      <c r="I1354" s="4">
        <v>0.13013999299594409</v>
      </c>
    </row>
    <row r="1355" spans="1:9" x14ac:dyDescent="0.25">
      <c r="A1355" t="s">
        <v>1582</v>
      </c>
      <c r="B1355" s="3">
        <v>262.86114501953119</v>
      </c>
      <c r="C1355" s="3">
        <v>19.10000038146973</v>
      </c>
      <c r="D1355" s="4">
        <v>-3.0256121424505622E-3</v>
      </c>
      <c r="E1355" s="4">
        <v>-1.546387850306952E-2</v>
      </c>
      <c r="F1355" s="2">
        <v>3</v>
      </c>
      <c r="G1355" s="4">
        <v>9.4790227891226042E-2</v>
      </c>
      <c r="H1355" s="4">
        <v>-2.506541115876559E-2</v>
      </c>
      <c r="I1355" s="4">
        <v>0.1244915776717488</v>
      </c>
    </row>
    <row r="1356" spans="1:9" x14ac:dyDescent="0.25">
      <c r="A1356" t="s">
        <v>1583</v>
      </c>
      <c r="B1356" s="3">
        <v>263.65887451171881</v>
      </c>
      <c r="C1356" s="3">
        <v>19.39999961853027</v>
      </c>
      <c r="D1356" s="4">
        <v>-1.3892239267381261E-3</v>
      </c>
      <c r="E1356" s="4">
        <v>4.1407828659276724E-3</v>
      </c>
      <c r="F1356" s="2">
        <v>3</v>
      </c>
      <c r="G1356" s="4">
        <v>9.8112690982842699E-2</v>
      </c>
      <c r="H1356" s="4">
        <v>-2.210668527170245E-2</v>
      </c>
      <c r="I1356" s="4">
        <v>0.12790417824897959</v>
      </c>
    </row>
    <row r="1357" spans="1:9" x14ac:dyDescent="0.25">
      <c r="A1357" t="s">
        <v>1584</v>
      </c>
      <c r="B1357" s="3">
        <v>264.02566528320313</v>
      </c>
      <c r="C1357" s="3">
        <v>19.319999694824219</v>
      </c>
      <c r="D1357" s="4">
        <v>-1.6699505507969281E-2</v>
      </c>
      <c r="E1357" s="4">
        <v>0.2512953510290572</v>
      </c>
      <c r="F1357" s="2">
        <v>3</v>
      </c>
      <c r="G1357" s="4">
        <v>0.1033604850321319</v>
      </c>
      <c r="H1357" s="4">
        <v>-2.0746282577111419E-2</v>
      </c>
      <c r="I1357" s="4">
        <v>0.12947326953963501</v>
      </c>
    </row>
    <row r="1358" spans="1:9" x14ac:dyDescent="0.25">
      <c r="A1358" t="s">
        <v>1585</v>
      </c>
      <c r="B1358" s="3">
        <v>268.5096435546875</v>
      </c>
      <c r="C1358" s="3">
        <v>15.439999580383301</v>
      </c>
      <c r="D1358" s="4">
        <v>-4.1155039500235802E-3</v>
      </c>
      <c r="E1358" s="4">
        <v>0.19968917775266751</v>
      </c>
      <c r="F1358" s="2">
        <v>2</v>
      </c>
      <c r="G1358" s="4">
        <v>0.13662613182708561</v>
      </c>
      <c r="H1358" s="4">
        <v>-4.1155039500235802E-3</v>
      </c>
      <c r="I1358" s="4">
        <v>0.1486552441154998</v>
      </c>
    </row>
    <row r="1359" spans="1:9" x14ac:dyDescent="0.25">
      <c r="A1359" t="s">
        <v>1586</v>
      </c>
      <c r="B1359" s="3">
        <v>269.6192626953125</v>
      </c>
      <c r="C1359" s="3">
        <v>12.86999988555908</v>
      </c>
      <c r="D1359" s="4">
        <v>9.7879280354069564E-3</v>
      </c>
      <c r="E1359" s="4">
        <v>-0.10748961043925501</v>
      </c>
      <c r="F1359" s="2">
        <v>1</v>
      </c>
      <c r="G1359" s="4">
        <v>0.13880831264932961</v>
      </c>
      <c r="H1359" s="4">
        <v>0</v>
      </c>
      <c r="I1359" s="4">
        <v>0.1534020749107603</v>
      </c>
    </row>
    <row r="1360" spans="1:9" x14ac:dyDescent="0.25">
      <c r="A1360" t="s">
        <v>1587</v>
      </c>
      <c r="B1360" s="3">
        <v>267.00582885742188</v>
      </c>
      <c r="C1360" s="3">
        <v>14.420000076293951</v>
      </c>
      <c r="D1360" s="4">
        <v>-2.159057446142199E-3</v>
      </c>
      <c r="E1360" s="4">
        <v>-2.5675683077274969E-2</v>
      </c>
      <c r="F1360" s="2">
        <v>2</v>
      </c>
      <c r="G1360" s="4">
        <v>0.1201938985660989</v>
      </c>
      <c r="H1360" s="4">
        <v>-9.659200627715081E-3</v>
      </c>
      <c r="I1360" s="4">
        <v>0.1422220873196236</v>
      </c>
    </row>
    <row r="1361" spans="1:9" x14ac:dyDescent="0.25">
      <c r="A1361" t="s">
        <v>1588</v>
      </c>
      <c r="B1361" s="3">
        <v>267.58355712890619</v>
      </c>
      <c r="C1361" s="3">
        <v>14.80000019073486</v>
      </c>
      <c r="D1361" s="4">
        <v>-7.5163714593401432E-3</v>
      </c>
      <c r="E1361" s="4">
        <v>0.1280488048650765</v>
      </c>
      <c r="F1361" s="2">
        <v>2</v>
      </c>
      <c r="G1361" s="4">
        <v>0.1246128610363031</v>
      </c>
      <c r="H1361" s="4">
        <v>-7.5163714593401432E-3</v>
      </c>
      <c r="I1361" s="4">
        <v>0.1446935464446257</v>
      </c>
    </row>
    <row r="1362" spans="1:9" x14ac:dyDescent="0.25">
      <c r="A1362" t="s">
        <v>1589</v>
      </c>
      <c r="B1362" s="3">
        <v>269.61004638671881</v>
      </c>
      <c r="C1362" s="3">
        <v>13.11999988555908</v>
      </c>
      <c r="D1362" s="4">
        <v>5.1041469070201018E-4</v>
      </c>
      <c r="E1362" s="4">
        <v>7.6279398502832052E-4</v>
      </c>
      <c r="F1362" s="2">
        <v>1</v>
      </c>
      <c r="G1362" s="4">
        <v>0.1244152064274537</v>
      </c>
      <c r="H1362" s="4">
        <v>0</v>
      </c>
      <c r="I1362" s="4">
        <v>0.15336264853836831</v>
      </c>
    </row>
    <row r="1363" spans="1:9" x14ac:dyDescent="0.25">
      <c r="A1363" t="s">
        <v>1590</v>
      </c>
      <c r="B1363" s="3">
        <v>269.47250366210938</v>
      </c>
      <c r="C1363" s="3">
        <v>13.10999965667725</v>
      </c>
      <c r="D1363" s="4">
        <v>1.5678998286345891E-3</v>
      </c>
      <c r="E1363" s="4">
        <v>2.985075633193324E-2</v>
      </c>
      <c r="F1363" s="2">
        <v>1</v>
      </c>
      <c r="G1363" s="4">
        <v>0.1248967473307179</v>
      </c>
      <c r="H1363" s="4">
        <v>0</v>
      </c>
      <c r="I1363" s="4">
        <v>0.15277425562323521</v>
      </c>
    </row>
    <row r="1364" spans="1:9" x14ac:dyDescent="0.25">
      <c r="A1364" t="s">
        <v>1591</v>
      </c>
      <c r="B1364" s="3">
        <v>269.0506591796875</v>
      </c>
      <c r="C1364" s="3">
        <v>12.72999954223633</v>
      </c>
      <c r="D1364" s="4">
        <v>4.6570036528312819E-3</v>
      </c>
      <c r="E1364" s="4">
        <v>-3.9245317567069622E-2</v>
      </c>
      <c r="F1364" s="2">
        <v>1</v>
      </c>
      <c r="G1364" s="4">
        <v>0.134552964356353</v>
      </c>
      <c r="H1364" s="4">
        <v>0</v>
      </c>
      <c r="I1364" s="4">
        <v>0.15096965050544409</v>
      </c>
    </row>
    <row r="1365" spans="1:9" x14ac:dyDescent="0.25">
      <c r="A1365" t="s">
        <v>1592</v>
      </c>
      <c r="B1365" s="3">
        <v>267.80349731445313</v>
      </c>
      <c r="C1365" s="3">
        <v>13.25</v>
      </c>
      <c r="D1365" s="4">
        <v>-6.1645877743687905E-4</v>
      </c>
      <c r="E1365" s="4">
        <v>8.3713587369229625E-3</v>
      </c>
      <c r="F1365" s="2">
        <v>2</v>
      </c>
      <c r="G1365" s="4">
        <v>0.13208519589729681</v>
      </c>
      <c r="H1365" s="4">
        <v>-2.834552795179301E-3</v>
      </c>
      <c r="I1365" s="4">
        <v>0.14563442679505051</v>
      </c>
    </row>
    <row r="1366" spans="1:9" x14ac:dyDescent="0.25">
      <c r="A1366" t="s">
        <v>1593</v>
      </c>
      <c r="B1366" s="3">
        <v>267.96868896484381</v>
      </c>
      <c r="C1366" s="3">
        <v>13.14000034332275</v>
      </c>
      <c r="D1366" s="4">
        <v>-2.2194622247120321E-3</v>
      </c>
      <c r="E1366" s="4">
        <v>7.0032624515658837E-2</v>
      </c>
      <c r="F1366" s="2">
        <v>1</v>
      </c>
      <c r="G1366" s="4">
        <v>0.1175280692957159</v>
      </c>
      <c r="H1366" s="4">
        <v>-2.2194622247120321E-3</v>
      </c>
      <c r="I1366" s="4">
        <v>0.14634109882735921</v>
      </c>
    </row>
    <row r="1367" spans="1:9" x14ac:dyDescent="0.25">
      <c r="A1367" t="s">
        <v>1594</v>
      </c>
      <c r="B1367" s="3">
        <v>268.56475830078119</v>
      </c>
      <c r="C1367" s="3">
        <v>12.27999973297119</v>
      </c>
      <c r="D1367" s="4">
        <v>8.991959667517424E-3</v>
      </c>
      <c r="E1367" s="4">
        <v>-1.127216928041508E-2</v>
      </c>
      <c r="F1367" s="2">
        <v>1</v>
      </c>
      <c r="G1367" s="4">
        <v>0.1198458640871136</v>
      </c>
      <c r="H1367" s="4">
        <v>0</v>
      </c>
      <c r="I1367" s="4">
        <v>0.14889101904443919</v>
      </c>
    </row>
    <row r="1368" spans="1:9" x14ac:dyDescent="0.25">
      <c r="A1368" t="s">
        <v>1595</v>
      </c>
      <c r="B1368" s="3">
        <v>266.17135620117188</v>
      </c>
      <c r="C1368" s="3">
        <v>12.420000076293951</v>
      </c>
      <c r="D1368" s="4">
        <v>8.6248177869530096E-4</v>
      </c>
      <c r="E1368" s="4">
        <v>2.729527870480775E-2</v>
      </c>
      <c r="F1368" s="2">
        <v>1</v>
      </c>
      <c r="G1368" s="4">
        <v>0.10045498048790361</v>
      </c>
      <c r="H1368" s="4">
        <v>0</v>
      </c>
      <c r="I1368" s="4">
        <v>0.13865230345643309</v>
      </c>
    </row>
    <row r="1369" spans="1:9" x14ac:dyDescent="0.25">
      <c r="A1369" t="s">
        <v>1596</v>
      </c>
      <c r="B1369" s="3">
        <v>265.94198608398438</v>
      </c>
      <c r="C1369" s="3">
        <v>12.090000152587891</v>
      </c>
      <c r="D1369" s="4">
        <v>1.9687800669268012E-3</v>
      </c>
      <c r="E1369" s="4">
        <v>-4.0476207415983227E-2</v>
      </c>
      <c r="F1369" s="2">
        <v>1</v>
      </c>
      <c r="G1369" s="4">
        <v>9.3407125626322252E-2</v>
      </c>
      <c r="H1369" s="4">
        <v>-4.8299049916056269E-4</v>
      </c>
      <c r="I1369" s="4">
        <v>0.14050087673583619</v>
      </c>
    </row>
    <row r="1370" spans="1:9" x14ac:dyDescent="0.25">
      <c r="A1370" t="s">
        <v>1597</v>
      </c>
      <c r="B1370" s="3">
        <v>265.41943359375</v>
      </c>
      <c r="C1370" s="3">
        <v>12.60000038146973</v>
      </c>
      <c r="D1370" s="4">
        <v>-2.44695305369047E-3</v>
      </c>
      <c r="E1370" s="4">
        <v>3.4482764020578038E-2</v>
      </c>
      <c r="F1370" s="2">
        <v>1</v>
      </c>
      <c r="G1370" s="4">
        <v>9.2066291949165491E-2</v>
      </c>
      <c r="H1370" s="4">
        <v>-2.44695305369047E-3</v>
      </c>
      <c r="I1370" s="4">
        <v>0.1387482045162165</v>
      </c>
    </row>
    <row r="1371" spans="1:9" x14ac:dyDescent="0.25">
      <c r="A1371" t="s">
        <v>1598</v>
      </c>
      <c r="B1371" s="3">
        <v>266.07049560546881</v>
      </c>
      <c r="C1371" s="3">
        <v>12.180000305175779</v>
      </c>
      <c r="D1371" s="4">
        <v>6.5558071114435457E-4</v>
      </c>
      <c r="E1371" s="4">
        <v>-1.136358710359819E-2</v>
      </c>
      <c r="F1371" s="2">
        <v>1</v>
      </c>
      <c r="G1371" s="4">
        <v>0.1064572926372462</v>
      </c>
      <c r="H1371" s="4">
        <v>0</v>
      </c>
      <c r="I1371" s="4">
        <v>0.14252185686511831</v>
      </c>
    </row>
    <row r="1372" spans="1:9" x14ac:dyDescent="0.25">
      <c r="A1372" t="s">
        <v>1599</v>
      </c>
      <c r="B1372" s="3">
        <v>265.89617919921881</v>
      </c>
      <c r="C1372" s="3">
        <v>12.319999694824221</v>
      </c>
      <c r="D1372" s="4">
        <v>-6.5515120665038395E-4</v>
      </c>
      <c r="E1372" s="4">
        <v>2.581177852077721E-2</v>
      </c>
      <c r="F1372" s="2">
        <v>1</v>
      </c>
      <c r="G1372" s="4">
        <v>0.1148235988967541</v>
      </c>
      <c r="H1372" s="4">
        <v>-6.5515120665038395E-4</v>
      </c>
      <c r="I1372" s="4">
        <v>0.14359032076533479</v>
      </c>
    </row>
    <row r="1373" spans="1:9" x14ac:dyDescent="0.25">
      <c r="A1373" t="s">
        <v>1600</v>
      </c>
      <c r="B1373" s="3">
        <v>266.07049560546881</v>
      </c>
      <c r="C1373" s="3">
        <v>12.010000228881839</v>
      </c>
      <c r="D1373" s="4">
        <v>6.7659314284460592E-3</v>
      </c>
      <c r="E1373" s="4">
        <v>-7.7572979521639329E-2</v>
      </c>
      <c r="F1373" s="2">
        <v>1</v>
      </c>
      <c r="G1373" s="4">
        <v>0.11228235643525331</v>
      </c>
      <c r="H1373" s="4">
        <v>0</v>
      </c>
      <c r="I1373" s="4">
        <v>0.1443400365210801</v>
      </c>
    </row>
    <row r="1374" spans="1:9" x14ac:dyDescent="0.25">
      <c r="A1374" t="s">
        <v>1601</v>
      </c>
      <c r="B1374" s="3">
        <v>264.28237915039063</v>
      </c>
      <c r="C1374" s="3">
        <v>13.02000045776367</v>
      </c>
      <c r="D1374" s="4">
        <v>-2.7752095288968709E-4</v>
      </c>
      <c r="E1374" s="4">
        <v>-2.1052611199678491E-2</v>
      </c>
      <c r="F1374" s="2">
        <v>1</v>
      </c>
      <c r="G1374" s="4">
        <v>0.1138967087779834</v>
      </c>
      <c r="H1374" s="4">
        <v>-3.71948346221318E-3</v>
      </c>
      <c r="I1374" s="4">
        <v>0.1366495436505657</v>
      </c>
    </row>
    <row r="1375" spans="1:9" x14ac:dyDescent="0.25">
      <c r="A1375" t="s">
        <v>1602</v>
      </c>
      <c r="B1375" s="3">
        <v>264.35574340820313</v>
      </c>
      <c r="C1375" s="3">
        <v>13.30000019073486</v>
      </c>
      <c r="D1375" s="4">
        <v>3.4107636728242241E-3</v>
      </c>
      <c r="E1375" s="4">
        <v>-6.8627420207410861E-2</v>
      </c>
      <c r="F1375" s="2">
        <v>2</v>
      </c>
      <c r="G1375" s="4">
        <v>0.10836500976778909</v>
      </c>
      <c r="H1375" s="4">
        <v>-3.4429179912051082E-3</v>
      </c>
      <c r="I1375" s="4">
        <v>0.13696507528166019</v>
      </c>
    </row>
    <row r="1376" spans="1:9" x14ac:dyDescent="0.25">
      <c r="A1376" t="s">
        <v>1603</v>
      </c>
      <c r="B1376" s="3">
        <v>263.4571533203125</v>
      </c>
      <c r="C1376" s="3">
        <v>14.27999973297119</v>
      </c>
      <c r="D1376" s="4">
        <v>-5.1249015406050757E-3</v>
      </c>
      <c r="E1376" s="4">
        <v>8.3459742209826882E-2</v>
      </c>
      <c r="F1376" s="2">
        <v>2</v>
      </c>
      <c r="G1376" s="4">
        <v>0.1221606199011136</v>
      </c>
      <c r="H1376" s="4">
        <v>-6.8303848355608654E-3</v>
      </c>
      <c r="I1376" s="4">
        <v>0.13310033781178679</v>
      </c>
    </row>
    <row r="1377" spans="1:9" x14ac:dyDescent="0.25">
      <c r="A1377" t="s">
        <v>1604</v>
      </c>
      <c r="B1377" s="3">
        <v>264.81430053710938</v>
      </c>
      <c r="C1377" s="3">
        <v>13.180000305175779</v>
      </c>
      <c r="D1377" s="4">
        <v>7.6255737200492391E-4</v>
      </c>
      <c r="E1377" s="4">
        <v>2.808117152271894E-2</v>
      </c>
      <c r="F1377" s="2">
        <v>1</v>
      </c>
      <c r="G1377" s="4">
        <v>0.1335002953784781</v>
      </c>
      <c r="H1377" s="4">
        <v>-1.714268753531867E-3</v>
      </c>
      <c r="I1377" s="4">
        <v>0.1389372792287589</v>
      </c>
    </row>
    <row r="1378" spans="1:9" x14ac:dyDescent="0.25">
      <c r="A1378" t="s">
        <v>1605</v>
      </c>
      <c r="B1378" s="3">
        <v>264.61251831054688</v>
      </c>
      <c r="C1378" s="3">
        <v>12.819999694824221</v>
      </c>
      <c r="D1378" s="4">
        <v>4.8403909813994339E-3</v>
      </c>
      <c r="E1378" s="4">
        <v>-5.5964671071546457E-2</v>
      </c>
      <c r="F1378" s="2">
        <v>1</v>
      </c>
      <c r="G1378" s="4">
        <v>0.1073949849858133</v>
      </c>
      <c r="H1378" s="4">
        <v>-2.4749388426770209E-3</v>
      </c>
      <c r="I1378" s="4">
        <v>0.13806943599049079</v>
      </c>
    </row>
    <row r="1379" spans="1:9" x14ac:dyDescent="0.25">
      <c r="A1379" t="s">
        <v>1606</v>
      </c>
      <c r="B1379" s="3">
        <v>263.33786010742188</v>
      </c>
      <c r="C1379" s="3">
        <v>13.579999923706049</v>
      </c>
      <c r="D1379" s="4">
        <v>2.653197030380694E-3</v>
      </c>
      <c r="E1379" s="4">
        <v>-1.1644821694133721E-2</v>
      </c>
      <c r="F1379" s="2">
        <v>2</v>
      </c>
      <c r="G1379" s="4">
        <v>0.11075798097177759</v>
      </c>
      <c r="H1379" s="4">
        <v>-7.2800913356317887E-3</v>
      </c>
      <c r="I1379" s="4">
        <v>0.1325872707793625</v>
      </c>
    </row>
    <row r="1380" spans="1:9" x14ac:dyDescent="0.25">
      <c r="A1380" t="s">
        <v>1607</v>
      </c>
      <c r="B1380" s="3">
        <v>262.64102172851563</v>
      </c>
      <c r="C1380" s="3">
        <v>13.739999771118161</v>
      </c>
      <c r="D1380" s="4">
        <v>1.5738946689263229E-3</v>
      </c>
      <c r="E1380" s="4">
        <v>2.8443123069318069E-2</v>
      </c>
      <c r="F1380" s="2">
        <v>2</v>
      </c>
      <c r="G1380" s="4">
        <v>0.1196713303912902</v>
      </c>
      <c r="H1380" s="4">
        <v>-9.9070031347154863E-3</v>
      </c>
      <c r="I1380" s="4">
        <v>0.12959024529499891</v>
      </c>
    </row>
    <row r="1381" spans="1:9" x14ac:dyDescent="0.25">
      <c r="A1381" t="s">
        <v>1608</v>
      </c>
      <c r="B1381" s="3">
        <v>262.22830200195313</v>
      </c>
      <c r="C1381" s="3">
        <v>13.35999965667725</v>
      </c>
      <c r="D1381" s="4">
        <v>4.8972514496425923E-4</v>
      </c>
      <c r="E1381" s="4">
        <v>-2.985071865055366E-3</v>
      </c>
      <c r="F1381" s="2">
        <v>2</v>
      </c>
      <c r="G1381" s="4">
        <v>0.13224010925125371</v>
      </c>
      <c r="H1381" s="4">
        <v>-1.1462856474945269E-2</v>
      </c>
      <c r="I1381" s="4">
        <v>0.1278151829909551</v>
      </c>
    </row>
    <row r="1382" spans="1:9" x14ac:dyDescent="0.25">
      <c r="A1382" t="s">
        <v>1609</v>
      </c>
      <c r="B1382" s="3">
        <v>262.09994506835938</v>
      </c>
      <c r="C1382" s="3">
        <v>13.39999961853027</v>
      </c>
      <c r="D1382" s="4">
        <v>1.1859212105046479E-2</v>
      </c>
      <c r="E1382" s="4">
        <v>-2.261126322057971E-2</v>
      </c>
      <c r="F1382" s="2">
        <v>2</v>
      </c>
      <c r="G1382" s="4">
        <v>0.1072590034748773</v>
      </c>
      <c r="H1382" s="4">
        <v>-1.1946731005336161E-2</v>
      </c>
      <c r="I1382" s="4">
        <v>0.12726313388929819</v>
      </c>
    </row>
    <row r="1383" spans="1:9" x14ac:dyDescent="0.25">
      <c r="A1383" t="s">
        <v>1610</v>
      </c>
      <c r="B1383" s="3">
        <v>259.028076171875</v>
      </c>
      <c r="C1383" s="3">
        <v>13.710000038146971</v>
      </c>
      <c r="D1383" s="4">
        <v>6.3053009081943667E-3</v>
      </c>
      <c r="E1383" s="4">
        <v>-4.9896067345927768E-2</v>
      </c>
      <c r="F1383" s="2">
        <v>2</v>
      </c>
      <c r="G1383" s="4">
        <v>0.10826383860549239</v>
      </c>
      <c r="H1383" s="4">
        <v>-2.3526932230875541E-2</v>
      </c>
      <c r="I1383" s="4">
        <v>0.11405136248566471</v>
      </c>
    </row>
    <row r="1384" spans="1:9" x14ac:dyDescent="0.25">
      <c r="A1384" t="s">
        <v>1611</v>
      </c>
      <c r="B1384" s="3">
        <v>257.40505981445313</v>
      </c>
      <c r="C1384" s="3">
        <v>14.430000305175779</v>
      </c>
      <c r="D1384" s="4">
        <v>3.7906425681828448E-3</v>
      </c>
      <c r="E1384" s="4">
        <v>-4.7524708348760991E-2</v>
      </c>
      <c r="F1384" s="2">
        <v>2</v>
      </c>
      <c r="G1384" s="4">
        <v>9.8065638156628498E-2</v>
      </c>
      <c r="H1384" s="4">
        <v>-2.9645310535625909E-2</v>
      </c>
      <c r="I1384" s="4">
        <v>0.10707094703787121</v>
      </c>
    </row>
    <row r="1385" spans="1:9" x14ac:dyDescent="0.25">
      <c r="A1385" t="s">
        <v>1612</v>
      </c>
      <c r="B1385" s="3">
        <v>256.43301391601563</v>
      </c>
      <c r="C1385" s="3">
        <v>15.14999961853027</v>
      </c>
      <c r="D1385" s="4">
        <v>-5.2293313731824886E-3</v>
      </c>
      <c r="E1385" s="4">
        <v>3.2016301334052637E-2</v>
      </c>
      <c r="F1385" s="2">
        <v>2</v>
      </c>
      <c r="G1385" s="4">
        <v>7.5309370063741499E-2</v>
      </c>
      <c r="H1385" s="4">
        <v>-3.3309687982609033E-2</v>
      </c>
      <c r="I1385" s="4">
        <v>0.1071759131309058</v>
      </c>
    </row>
    <row r="1386" spans="1:9" x14ac:dyDescent="0.25">
      <c r="A1386" t="s">
        <v>1613</v>
      </c>
      <c r="B1386" s="3">
        <v>257.78103637695313</v>
      </c>
      <c r="C1386" s="3">
        <v>14.680000305175779</v>
      </c>
      <c r="D1386" s="4">
        <v>7.454078346390558E-3</v>
      </c>
      <c r="E1386" s="4">
        <v>-0.10104100589339191</v>
      </c>
      <c r="F1386" s="2">
        <v>2</v>
      </c>
      <c r="G1386" s="4">
        <v>0.11053622978337101</v>
      </c>
      <c r="H1386" s="4">
        <v>-2.8227970018646301E-2</v>
      </c>
      <c r="I1386" s="4">
        <v>0.11299613875754159</v>
      </c>
    </row>
    <row r="1387" spans="1:9" x14ac:dyDescent="0.25">
      <c r="A1387" t="s">
        <v>1614</v>
      </c>
      <c r="B1387" s="3">
        <v>255.87373352050781</v>
      </c>
      <c r="C1387" s="3">
        <v>16.329999923706051</v>
      </c>
      <c r="D1387" s="4">
        <v>-7.5183722512539575E-4</v>
      </c>
      <c r="E1387" s="4">
        <v>-9.1019188529611883E-3</v>
      </c>
      <c r="F1387" s="2">
        <v>3</v>
      </c>
      <c r="G1387" s="4">
        <v>7.8824042272500838E-2</v>
      </c>
      <c r="H1387" s="4">
        <v>-3.5418039523552713E-2</v>
      </c>
      <c r="I1387" s="4">
        <v>0.1047611624982303</v>
      </c>
    </row>
    <row r="1388" spans="1:9" x14ac:dyDescent="0.25">
      <c r="A1388" t="s">
        <v>1615</v>
      </c>
      <c r="B1388" s="3">
        <v>256.06625366210938</v>
      </c>
      <c r="C1388" s="3">
        <v>16.479999542236332</v>
      </c>
      <c r="D1388" s="4">
        <v>-1.9246580129933629E-2</v>
      </c>
      <c r="E1388" s="4">
        <v>0.2090975351332425</v>
      </c>
      <c r="F1388" s="2">
        <v>3</v>
      </c>
      <c r="G1388" s="4">
        <v>5.2647828403472152E-2</v>
      </c>
      <c r="H1388" s="4">
        <v>-3.4692285249902872E-2</v>
      </c>
      <c r="I1388" s="4">
        <v>0.1055923880113525</v>
      </c>
    </row>
    <row r="1389" spans="1:9" x14ac:dyDescent="0.25">
      <c r="A1389" t="s">
        <v>1616</v>
      </c>
      <c r="B1389" s="3">
        <v>261.09136962890619</v>
      </c>
      <c r="C1389" s="3">
        <v>13.63000011444092</v>
      </c>
      <c r="D1389" s="4">
        <v>1.129506812561454E-2</v>
      </c>
      <c r="E1389" s="4">
        <v>-2.0129384330890839E-2</v>
      </c>
      <c r="F1389" s="2">
        <v>2</v>
      </c>
      <c r="G1389" s="4">
        <v>7.1245274258742608E-2</v>
      </c>
      <c r="H1389" s="4">
        <v>-1.5748815968457789E-2</v>
      </c>
      <c r="I1389" s="4">
        <v>0.12728884305886501</v>
      </c>
    </row>
    <row r="1390" spans="1:9" x14ac:dyDescent="0.25">
      <c r="A1390" t="s">
        <v>1617</v>
      </c>
      <c r="B1390" s="3">
        <v>258.17526245117188</v>
      </c>
      <c r="C1390" s="3">
        <v>13.909999847412109</v>
      </c>
      <c r="D1390" s="4">
        <v>-3.0098662094435462E-3</v>
      </c>
      <c r="E1390" s="4">
        <v>2.581116644281822E-2</v>
      </c>
      <c r="F1390" s="2">
        <v>2</v>
      </c>
      <c r="G1390" s="4">
        <v>6.1082214212156982E-2</v>
      </c>
      <c r="H1390" s="4">
        <v>-2.6741833265534139E-2</v>
      </c>
      <c r="I1390" s="4">
        <v>0.114698250381305</v>
      </c>
    </row>
    <row r="1391" spans="1:9" x14ac:dyDescent="0.25">
      <c r="A1391" t="s">
        <v>1618</v>
      </c>
      <c r="B1391" s="3">
        <v>258.95468139648438</v>
      </c>
      <c r="C1391" s="3">
        <v>13.560000419616699</v>
      </c>
      <c r="D1391" s="4">
        <v>2.4778020410631818E-4</v>
      </c>
      <c r="E1391" s="4">
        <v>3.51145057062483E-2</v>
      </c>
      <c r="F1391" s="2">
        <v>2</v>
      </c>
      <c r="G1391" s="4">
        <v>4.9885356679826957E-2</v>
      </c>
      <c r="H1391" s="4">
        <v>-2.3803612745756712E-2</v>
      </c>
      <c r="I1391" s="4">
        <v>0.1180634718452251</v>
      </c>
    </row>
    <row r="1392" spans="1:9" x14ac:dyDescent="0.25">
      <c r="A1392" t="s">
        <v>1619</v>
      </c>
      <c r="B1392" s="3">
        <v>258.89053344726563</v>
      </c>
      <c r="C1392" s="3">
        <v>13.10000038146973</v>
      </c>
      <c r="D1392" s="4">
        <v>3.625833567282966E-3</v>
      </c>
      <c r="E1392" s="4">
        <v>1.7080765921899891E-2</v>
      </c>
      <c r="F1392" s="2">
        <v>1</v>
      </c>
      <c r="G1392" s="4">
        <v>5.0763768729598757E-2</v>
      </c>
      <c r="H1392" s="4">
        <v>-2.4045434967079001E-2</v>
      </c>
      <c r="I1392" s="4">
        <v>0.1177865064765031</v>
      </c>
    </row>
    <row r="1393" spans="1:9" x14ac:dyDescent="0.25">
      <c r="A1393" t="s">
        <v>1620</v>
      </c>
      <c r="B1393" s="3">
        <v>257.95523071289063</v>
      </c>
      <c r="C1393" s="3">
        <v>12.88000011444092</v>
      </c>
      <c r="D1393" s="4">
        <v>4.9404823755974103E-3</v>
      </c>
      <c r="E1393" s="4">
        <v>-4.5925917448820908E-2</v>
      </c>
      <c r="F1393" s="2">
        <v>1</v>
      </c>
      <c r="G1393" s="4">
        <v>4.5826663660093907E-2</v>
      </c>
      <c r="H1393" s="4">
        <v>-2.7571299590811948E-2</v>
      </c>
      <c r="I1393" s="4">
        <v>0.1137482407197989</v>
      </c>
    </row>
    <row r="1394" spans="1:9" x14ac:dyDescent="0.25">
      <c r="A1394" t="s">
        <v>1621</v>
      </c>
      <c r="B1394" s="3">
        <v>256.68707275390619</v>
      </c>
      <c r="C1394" s="3">
        <v>13.5</v>
      </c>
      <c r="D1394" s="4">
        <v>-6.3969537953156852E-4</v>
      </c>
      <c r="E1394" s="4">
        <v>6.7114208510046236E-3</v>
      </c>
      <c r="F1394" s="2">
        <v>2</v>
      </c>
      <c r="G1394" s="4">
        <v>3.5344991001947212E-2</v>
      </c>
      <c r="H1394" s="4">
        <v>-3.2351947738789688E-2</v>
      </c>
      <c r="I1394" s="4">
        <v>0.1082728382948499</v>
      </c>
    </row>
    <row r="1395" spans="1:9" x14ac:dyDescent="0.25">
      <c r="A1395" t="s">
        <v>1622</v>
      </c>
      <c r="B1395" s="3">
        <v>256.85137939453119</v>
      </c>
      <c r="C1395" s="3">
        <v>13.409999847412109</v>
      </c>
      <c r="D1395" s="4">
        <v>6.6191154639083649E-3</v>
      </c>
      <c r="E1395" s="4">
        <v>-2.614383430529155E-2</v>
      </c>
      <c r="F1395" s="2">
        <v>2</v>
      </c>
      <c r="G1395" s="4">
        <v>2.93118554040761E-2</v>
      </c>
      <c r="H1395" s="4">
        <v>-3.1732551525849861E-2</v>
      </c>
      <c r="I1395" s="4">
        <v>0.1089822491155916</v>
      </c>
    </row>
    <row r="1396" spans="1:9" x14ac:dyDescent="0.25">
      <c r="A1396" t="s">
        <v>1623</v>
      </c>
      <c r="B1396" s="3">
        <v>255.16242980957031</v>
      </c>
      <c r="C1396" s="3">
        <v>13.77000045776367</v>
      </c>
      <c r="D1396" s="4">
        <v>3.771061330108294E-3</v>
      </c>
      <c r="E1396" s="4">
        <v>-3.907881848735939E-2</v>
      </c>
      <c r="F1396" s="2">
        <v>2</v>
      </c>
      <c r="G1396" s="4">
        <v>2.1260268819157879E-2</v>
      </c>
      <c r="H1396" s="4">
        <v>-3.8099482118500672E-2</v>
      </c>
      <c r="I1396" s="4">
        <v>0.1016900355647514</v>
      </c>
    </row>
    <row r="1397" spans="1:9" x14ac:dyDescent="0.25">
      <c r="A1397" t="s">
        <v>1624</v>
      </c>
      <c r="B1397" s="3">
        <v>254.20381164550781</v>
      </c>
      <c r="C1397" s="3">
        <v>14.329999923706049</v>
      </c>
      <c r="D1397" s="4">
        <v>1.450110170446761E-2</v>
      </c>
      <c r="E1397" s="4">
        <v>-0.107165071346726</v>
      </c>
      <c r="F1397" s="2">
        <v>2</v>
      </c>
      <c r="G1397" s="4">
        <v>3.512901908956878E-2</v>
      </c>
      <c r="H1397" s="4">
        <v>-4.1713240261306073E-2</v>
      </c>
      <c r="I1397" s="4">
        <v>9.7551103042251119E-2</v>
      </c>
    </row>
    <row r="1398" spans="1:9" x14ac:dyDescent="0.25">
      <c r="A1398" t="s">
        <v>212</v>
      </c>
      <c r="B1398" s="3">
        <v>250.57026672363281</v>
      </c>
      <c r="C1398" s="3">
        <v>16.04999923706055</v>
      </c>
      <c r="D1398" s="4">
        <v>-1.9997232330536412E-3</v>
      </c>
      <c r="E1398" s="4">
        <v>-3.2549783638375018E-2</v>
      </c>
      <c r="F1398" s="2">
        <v>2</v>
      </c>
      <c r="G1398" s="4">
        <v>2.5270684417725509E-2</v>
      </c>
      <c r="H1398" s="4">
        <v>-5.5410823971829948E-2</v>
      </c>
      <c r="I1398" s="4">
        <v>8.1862899111938559E-2</v>
      </c>
    </row>
    <row r="1399" spans="1:9" x14ac:dyDescent="0.25">
      <c r="A1399" t="s">
        <v>1625</v>
      </c>
      <c r="B1399" s="3">
        <v>251.07234191894531</v>
      </c>
      <c r="C1399" s="3">
        <v>16.590000152587891</v>
      </c>
      <c r="D1399" s="4">
        <v>-8.3653526975455694E-3</v>
      </c>
      <c r="E1399" s="4">
        <v>5.4002566317022493E-2</v>
      </c>
      <c r="F1399" s="2">
        <v>3</v>
      </c>
      <c r="G1399" s="4">
        <v>2.694848711140185E-2</v>
      </c>
      <c r="H1399" s="4">
        <v>-5.3518122171071207E-2</v>
      </c>
      <c r="I1399" s="4">
        <v>8.4030660408900726E-2</v>
      </c>
    </row>
    <row r="1400" spans="1:9" x14ac:dyDescent="0.25">
      <c r="A1400" t="s">
        <v>1626</v>
      </c>
      <c r="B1400" s="3">
        <v>253.19036865234381</v>
      </c>
      <c r="C1400" s="3">
        <v>15.739999771118161</v>
      </c>
      <c r="D1400" s="4">
        <v>-6.0573111413624314E-3</v>
      </c>
      <c r="E1400" s="4">
        <v>6.7842606209493894E-2</v>
      </c>
      <c r="F1400" s="2">
        <v>2</v>
      </c>
      <c r="G1400" s="4">
        <v>3.8237064493886308E-2</v>
      </c>
      <c r="H1400" s="4">
        <v>-4.5533674722192052E-2</v>
      </c>
      <c r="I1400" s="4">
        <v>9.3175458681069134E-2</v>
      </c>
    </row>
    <row r="1401" spans="1:9" x14ac:dyDescent="0.25">
      <c r="A1401" t="s">
        <v>1627</v>
      </c>
      <c r="B1401" s="3">
        <v>254.7333679199219</v>
      </c>
      <c r="C1401" s="3">
        <v>14.739999771118161</v>
      </c>
      <c r="D1401" s="4">
        <v>-1.359878145155591E-3</v>
      </c>
      <c r="E1401" s="4">
        <v>7.5187734666295469E-3</v>
      </c>
      <c r="F1401" s="2">
        <v>2</v>
      </c>
      <c r="G1401" s="4">
        <v>5.663724756672317E-2</v>
      </c>
      <c r="H1401" s="4">
        <v>-3.9716941452792483E-2</v>
      </c>
      <c r="I1401" s="4">
        <v>9.9837516724814668E-2</v>
      </c>
    </row>
    <row r="1402" spans="1:9" x14ac:dyDescent="0.25">
      <c r="A1402" t="s">
        <v>1628</v>
      </c>
      <c r="B1402" s="3">
        <v>255.08024597167969</v>
      </c>
      <c r="C1402" s="3">
        <v>14.63000011444092</v>
      </c>
      <c r="D1402" s="4">
        <v>-3.6374488257457931E-3</v>
      </c>
      <c r="E1402" s="4">
        <v>7.8113518309141705E-2</v>
      </c>
      <c r="F1402" s="2">
        <v>2</v>
      </c>
      <c r="G1402" s="4">
        <v>6.3530412169321204E-2</v>
      </c>
      <c r="H1402" s="4">
        <v>-3.8409295268843742E-2</v>
      </c>
      <c r="I1402" s="4">
        <v>0.10133519839159801</v>
      </c>
    </row>
    <row r="1403" spans="1:9" x14ac:dyDescent="0.25">
      <c r="A1403" t="s">
        <v>1629</v>
      </c>
      <c r="B1403" s="3">
        <v>256.011474609375</v>
      </c>
      <c r="C1403" s="3">
        <v>13.569999694824221</v>
      </c>
      <c r="D1403" s="4">
        <v>6.2435437880505873E-3</v>
      </c>
      <c r="E1403" s="4">
        <v>-8.1867392422728336E-2</v>
      </c>
      <c r="F1403" s="2">
        <v>2</v>
      </c>
      <c r="G1403" s="4">
        <v>5.1892281210000668E-2</v>
      </c>
      <c r="H1403" s="4">
        <v>-3.4898789002173913E-2</v>
      </c>
      <c r="I1403" s="4">
        <v>0.1053558738168443</v>
      </c>
    </row>
    <row r="1404" spans="1:9" x14ac:dyDescent="0.25">
      <c r="A1404" t="s">
        <v>1630</v>
      </c>
      <c r="B1404" s="3">
        <v>254.4229736328125</v>
      </c>
      <c r="C1404" s="3">
        <v>14.77999973297119</v>
      </c>
      <c r="D1404" s="4">
        <v>-1.8623793211304249E-3</v>
      </c>
      <c r="E1404" s="4">
        <v>5.4421717512971313E-3</v>
      </c>
      <c r="F1404" s="2">
        <v>2</v>
      </c>
      <c r="G1404" s="4">
        <v>3.4775607817714597E-2</v>
      </c>
      <c r="H1404" s="4">
        <v>-4.0887052686412462E-2</v>
      </c>
      <c r="I1404" s="4">
        <v>9.8497357464457203E-2</v>
      </c>
    </row>
    <row r="1405" spans="1:9" x14ac:dyDescent="0.25">
      <c r="A1405" t="s">
        <v>1631</v>
      </c>
      <c r="B1405" s="3">
        <v>254.89768981933591</v>
      </c>
      <c r="C1405" s="3">
        <v>14.69999980926514</v>
      </c>
      <c r="D1405" s="4">
        <v>-4.2926855187808138E-4</v>
      </c>
      <c r="E1405" s="4">
        <v>-3.0982219160517691E-2</v>
      </c>
      <c r="F1405" s="2">
        <v>2</v>
      </c>
      <c r="G1405" s="4">
        <v>2.3761726011535481E-2</v>
      </c>
      <c r="H1405" s="4">
        <v>-3.9097487717916102E-2</v>
      </c>
      <c r="I1405" s="4">
        <v>0.1005469934269476</v>
      </c>
    </row>
    <row r="1406" spans="1:9" x14ac:dyDescent="0.25">
      <c r="A1406" t="s">
        <v>1632</v>
      </c>
      <c r="B1406" s="3">
        <v>255.00715637207031</v>
      </c>
      <c r="C1406" s="3">
        <v>15.170000076293951</v>
      </c>
      <c r="D1406" s="4">
        <v>-7.1579252002496041E-4</v>
      </c>
      <c r="E1406" s="4">
        <v>2.154880044471397E-2</v>
      </c>
      <c r="F1406" s="2">
        <v>2</v>
      </c>
      <c r="G1406" s="4">
        <v>3.6094798109007398E-2</v>
      </c>
      <c r="H1406" s="4">
        <v>-3.8684825344993512E-2</v>
      </c>
      <c r="I1406" s="4">
        <v>0.1010196265276164</v>
      </c>
    </row>
    <row r="1407" spans="1:9" x14ac:dyDescent="0.25">
      <c r="A1407" t="s">
        <v>1633</v>
      </c>
      <c r="B1407" s="3">
        <v>255.1898193359375</v>
      </c>
      <c r="C1407" s="3">
        <v>14.85000038146973</v>
      </c>
      <c r="D1407" s="4">
        <v>1.36132430701541E-3</v>
      </c>
      <c r="E1407" s="4">
        <v>9.9185797919027596E-2</v>
      </c>
      <c r="F1407" s="2">
        <v>2</v>
      </c>
      <c r="G1407" s="4">
        <v>5.3363394662778729E-2</v>
      </c>
      <c r="H1407" s="4">
        <v>-3.7996230242365203E-2</v>
      </c>
      <c r="I1407" s="4">
        <v>0.1018082926620054</v>
      </c>
    </row>
    <row r="1408" spans="1:9" x14ac:dyDescent="0.25">
      <c r="A1408" t="s">
        <v>1634</v>
      </c>
      <c r="B1408" s="3">
        <v>254.8428955078125</v>
      </c>
      <c r="C1408" s="3">
        <v>13.510000228881839</v>
      </c>
      <c r="D1408" s="4">
        <v>6.2000281592167186E-3</v>
      </c>
      <c r="E1408" s="4">
        <v>-6.5698465197713607E-2</v>
      </c>
      <c r="F1408" s="2">
        <v>2</v>
      </c>
      <c r="G1408" s="4">
        <v>5.3294492060552028E-2</v>
      </c>
      <c r="H1408" s="4">
        <v>-3.9304048992123593E-2</v>
      </c>
      <c r="I1408" s="4">
        <v>0.1003104133510484</v>
      </c>
    </row>
    <row r="1409" spans="1:9" x14ac:dyDescent="0.25">
      <c r="A1409" t="s">
        <v>1635</v>
      </c>
      <c r="B1409" s="3">
        <v>253.27259826660159</v>
      </c>
      <c r="C1409" s="3">
        <v>14.460000038146971</v>
      </c>
      <c r="D1409" s="4">
        <v>-3.5558917896617581E-3</v>
      </c>
      <c r="E1409" s="4">
        <v>3.138370656326539E-2</v>
      </c>
      <c r="F1409" s="2">
        <v>2</v>
      </c>
      <c r="G1409" s="4">
        <v>4.1597251837960807E-2</v>
      </c>
      <c r="H1409" s="4">
        <v>-4.5223689006039347E-2</v>
      </c>
      <c r="I1409" s="4">
        <v>9.3530493498396039E-2</v>
      </c>
    </row>
    <row r="1410" spans="1:9" x14ac:dyDescent="0.25">
      <c r="A1410" t="s">
        <v>1636</v>
      </c>
      <c r="B1410" s="3">
        <v>254.1764221191406</v>
      </c>
      <c r="C1410" s="3">
        <v>14.02000045776367</v>
      </c>
      <c r="D1410" s="4">
        <v>2.015555757002296E-3</v>
      </c>
      <c r="E1410" s="4">
        <v>-5.7795675407463443E-2</v>
      </c>
      <c r="F1410" s="2">
        <v>2</v>
      </c>
      <c r="G1410" s="4">
        <v>3.8769717750597898E-2</v>
      </c>
      <c r="H1410" s="4">
        <v>-4.1816492137441541E-2</v>
      </c>
      <c r="I1410" s="4">
        <v>9.7432845944997126E-2</v>
      </c>
    </row>
    <row r="1411" spans="1:9" x14ac:dyDescent="0.25">
      <c r="A1411" t="s">
        <v>1637</v>
      </c>
      <c r="B1411" s="3">
        <v>253.66514587402341</v>
      </c>
      <c r="C1411" s="3">
        <v>14.88000011444092</v>
      </c>
      <c r="D1411" s="4">
        <v>1.730471084266938E-3</v>
      </c>
      <c r="E1411" s="4">
        <v>-2.0120545458219841E-3</v>
      </c>
      <c r="F1411" s="2">
        <v>2</v>
      </c>
      <c r="G1411" s="4">
        <v>3.6983579127437112E-2</v>
      </c>
      <c r="H1411" s="4">
        <v>-4.3743879665949392E-2</v>
      </c>
      <c r="I1411" s="4">
        <v>9.5225358169124474E-2</v>
      </c>
    </row>
    <row r="1412" spans="1:9" x14ac:dyDescent="0.25">
      <c r="A1412" t="s">
        <v>1638</v>
      </c>
      <c r="B1412" s="3">
        <v>253.22694396972659</v>
      </c>
      <c r="C1412" s="3">
        <v>14.909999847412109</v>
      </c>
      <c r="D1412" s="4">
        <v>1.0897087750511901E-2</v>
      </c>
      <c r="E1412" s="4">
        <v>-8.0764458779219228E-2</v>
      </c>
      <c r="F1412" s="2">
        <v>2</v>
      </c>
      <c r="G1412" s="4">
        <v>4.8401781656488778E-2</v>
      </c>
      <c r="H1412" s="4">
        <v>-4.5395794640244007E-2</v>
      </c>
      <c r="I1412" s="4">
        <v>9.3333376375842159E-2</v>
      </c>
    </row>
    <row r="1413" spans="1:9" x14ac:dyDescent="0.25">
      <c r="A1413" t="s">
        <v>1639</v>
      </c>
      <c r="B1413" s="3">
        <v>250.49725341796881</v>
      </c>
      <c r="C1413" s="3">
        <v>16.219999313354489</v>
      </c>
      <c r="D1413" s="4">
        <v>-2.2180040321930772E-3</v>
      </c>
      <c r="E1413" s="4">
        <v>3.6421706627348012E-2</v>
      </c>
      <c r="F1413" s="2">
        <v>3</v>
      </c>
      <c r="G1413" s="4">
        <v>5.1097072086247357E-2</v>
      </c>
      <c r="H1413" s="4">
        <v>-5.5686066438296877E-2</v>
      </c>
      <c r="I1413" s="4">
        <v>8.1547656654913148E-2</v>
      </c>
    </row>
    <row r="1414" spans="1:9" x14ac:dyDescent="0.25">
      <c r="A1414" t="s">
        <v>1640</v>
      </c>
      <c r="B1414" s="3">
        <v>251.05409240722659</v>
      </c>
      <c r="C1414" s="3">
        <v>15.64999961853027</v>
      </c>
      <c r="D1414" s="4">
        <v>3.246923505070054E-3</v>
      </c>
      <c r="E1414" s="4">
        <v>1.425789429704016E-2</v>
      </c>
      <c r="F1414" s="2">
        <v>2</v>
      </c>
      <c r="G1414" s="4">
        <v>5.6054097329158337E-2</v>
      </c>
      <c r="H1414" s="4">
        <v>-5.3586918407203747E-2</v>
      </c>
      <c r="I1414" s="4">
        <v>8.3951866264992292E-2</v>
      </c>
    </row>
    <row r="1415" spans="1:9" x14ac:dyDescent="0.25">
      <c r="A1415" t="s">
        <v>1641</v>
      </c>
      <c r="B1415" s="3">
        <v>250.2415771484375</v>
      </c>
      <c r="C1415" s="3">
        <v>15.430000305175779</v>
      </c>
      <c r="D1415" s="4">
        <v>1.285936958245926E-2</v>
      </c>
      <c r="E1415" s="4">
        <v>-3.3813397171188253E-2</v>
      </c>
      <c r="F1415" s="2">
        <v>2</v>
      </c>
      <c r="G1415" s="4">
        <v>6.8093480499018311E-2</v>
      </c>
      <c r="H1415" s="4">
        <v>-5.6649904007392227E-2</v>
      </c>
      <c r="I1415" s="4">
        <v>8.5081876882702412E-2</v>
      </c>
    </row>
    <row r="1416" spans="1:9" x14ac:dyDescent="0.25">
      <c r="A1416" t="s">
        <v>1642</v>
      </c>
      <c r="B1416" s="3">
        <v>247.0644836425781</v>
      </c>
      <c r="C1416" s="3">
        <v>15.97000026702881</v>
      </c>
      <c r="D1416" s="4">
        <v>5.5442107551506581E-4</v>
      </c>
      <c r="E1416" s="4">
        <v>1.590330761789804E-2</v>
      </c>
      <c r="F1416" s="2">
        <v>2</v>
      </c>
      <c r="G1416" s="4">
        <v>7.0373707532258356E-2</v>
      </c>
      <c r="H1416" s="4">
        <v>-6.862677650748894E-2</v>
      </c>
      <c r="I1416" s="4">
        <v>7.775465766138101E-2</v>
      </c>
    </row>
    <row r="1417" spans="1:9" x14ac:dyDescent="0.25">
      <c r="A1417" t="s">
        <v>1643</v>
      </c>
      <c r="B1417" s="3">
        <v>246.9275817871094</v>
      </c>
      <c r="C1417" s="3">
        <v>15.72000026702881</v>
      </c>
      <c r="D1417" s="4">
        <v>1.2216247565952629E-3</v>
      </c>
      <c r="E1417" s="4">
        <v>-3.970681361522943E-2</v>
      </c>
      <c r="F1417" s="2">
        <v>2</v>
      </c>
      <c r="G1417" s="4">
        <v>2.9654350395929011E-2</v>
      </c>
      <c r="H1417" s="4">
        <v>-6.914286332235664E-2</v>
      </c>
      <c r="I1417" s="4">
        <v>8.1545199192328832E-2</v>
      </c>
    </row>
    <row r="1418" spans="1:9" x14ac:dyDescent="0.25">
      <c r="A1418" t="s">
        <v>1644</v>
      </c>
      <c r="B1418" s="3">
        <v>246.62629699707031</v>
      </c>
      <c r="C1418" s="3">
        <v>16.370000839233398</v>
      </c>
      <c r="D1418" s="4">
        <v>-9.5328223946594681E-3</v>
      </c>
      <c r="E1418" s="4">
        <v>6.436935743992156E-2</v>
      </c>
      <c r="F1418" s="2">
        <v>3</v>
      </c>
      <c r="G1418" s="4">
        <v>2.2818879011992529E-2</v>
      </c>
      <c r="H1418" s="4">
        <v>-7.0278633959846903E-2</v>
      </c>
      <c r="I1418" s="4">
        <v>8.0225568894659816E-2</v>
      </c>
    </row>
    <row r="1419" spans="1:9" x14ac:dyDescent="0.25">
      <c r="A1419" t="s">
        <v>1645</v>
      </c>
      <c r="B1419" s="3">
        <v>248.9999694824219</v>
      </c>
      <c r="C1419" s="3">
        <v>15.38000011444092</v>
      </c>
      <c r="D1419" s="4">
        <v>-1.31823729274938E-3</v>
      </c>
      <c r="E1419" s="4">
        <v>-1.220292768833264E-2</v>
      </c>
      <c r="F1419" s="2">
        <v>2</v>
      </c>
      <c r="G1419" s="4">
        <v>5.300916694736646E-2</v>
      </c>
      <c r="H1419" s="4">
        <v>-6.1330463985745598E-2</v>
      </c>
      <c r="I1419" s="4">
        <v>9.0622277364434067E-2</v>
      </c>
    </row>
    <row r="1420" spans="1:9" x14ac:dyDescent="0.25">
      <c r="A1420" t="s">
        <v>1646</v>
      </c>
      <c r="B1420" s="3">
        <v>249.3286437988281</v>
      </c>
      <c r="C1420" s="3">
        <v>15.569999694824221</v>
      </c>
      <c r="D1420" s="4">
        <v>4.1920403348372206E-3</v>
      </c>
      <c r="E1420" s="4">
        <v>-1.01716371308529E-2</v>
      </c>
      <c r="F1420" s="2">
        <v>2</v>
      </c>
      <c r="G1420" s="4">
        <v>1.0301362843197831E-2</v>
      </c>
      <c r="H1420" s="4">
        <v>-6.0091441472119762E-2</v>
      </c>
      <c r="I1420" s="4">
        <v>9.2061874052800086E-2</v>
      </c>
    </row>
    <row r="1421" spans="1:9" x14ac:dyDescent="0.25">
      <c r="A1421" t="s">
        <v>1647</v>
      </c>
      <c r="B1421" s="3">
        <v>248.2878112792969</v>
      </c>
      <c r="C1421" s="3">
        <v>15.72999954223633</v>
      </c>
      <c r="D1421" s="4">
        <v>7.0354139787751624E-3</v>
      </c>
      <c r="E1421" s="4">
        <v>-2.5402717652831312E-2</v>
      </c>
      <c r="F1421" s="2">
        <v>2</v>
      </c>
      <c r="G1421" s="4">
        <v>-1.5818478585247431E-2</v>
      </c>
      <c r="H1421" s="4">
        <v>-6.4015127809141315E-2</v>
      </c>
      <c r="I1421" s="4">
        <v>9.4646870919071313E-2</v>
      </c>
    </row>
    <row r="1422" spans="1:9" x14ac:dyDescent="0.25">
      <c r="A1422" t="s">
        <v>1648</v>
      </c>
      <c r="B1422" s="3">
        <v>246.55320739746091</v>
      </c>
      <c r="C1422" s="3">
        <v>16.139999389648441</v>
      </c>
      <c r="D1422" s="4">
        <v>4.8178582109459361E-4</v>
      </c>
      <c r="E1422" s="4">
        <v>-2.5950531870564619E-2</v>
      </c>
      <c r="F1422" s="2">
        <v>3</v>
      </c>
      <c r="G1422" s="4">
        <v>-2.3803905192544609E-2</v>
      </c>
      <c r="H1422" s="4">
        <v>-7.0554164035996791E-2</v>
      </c>
      <c r="I1422" s="4">
        <v>8.699938028410048E-2</v>
      </c>
    </row>
    <row r="1423" spans="1:9" x14ac:dyDescent="0.25">
      <c r="A1423" t="s">
        <v>1649</v>
      </c>
      <c r="B1423" s="3">
        <v>246.4344787597656</v>
      </c>
      <c r="C1423" s="3">
        <v>16.569999694824219</v>
      </c>
      <c r="D1423" s="4">
        <v>8.7820963387830187E-3</v>
      </c>
      <c r="E1423" s="4">
        <v>-6.1721413477113907E-2</v>
      </c>
      <c r="F1423" s="2">
        <v>3</v>
      </c>
      <c r="G1423" s="4">
        <v>-2.378907891938864E-2</v>
      </c>
      <c r="H1423" s="4">
        <v>-7.1001742224414688E-2</v>
      </c>
      <c r="I1423" s="4">
        <v>8.8876240653048111E-2</v>
      </c>
    </row>
    <row r="1424" spans="1:9" x14ac:dyDescent="0.25">
      <c r="A1424" t="s">
        <v>1650</v>
      </c>
      <c r="B1424" s="3">
        <v>244.28910827636719</v>
      </c>
      <c r="C1424" s="3">
        <v>17.659999847412109</v>
      </c>
      <c r="D1424" s="4">
        <v>1.5830792867669311E-2</v>
      </c>
      <c r="E1424" s="4">
        <v>-7.6842622992336018E-2</v>
      </c>
      <c r="F1424" s="2">
        <v>3</v>
      </c>
      <c r="G1424" s="4">
        <v>-4.2213604193416021E-2</v>
      </c>
      <c r="H1424" s="4">
        <v>-7.9089268983619565E-2</v>
      </c>
      <c r="I1424" s="4">
        <v>7.9396873323738015E-2</v>
      </c>
    </row>
    <row r="1425" spans="1:9" x14ac:dyDescent="0.25">
      <c r="A1425" t="s">
        <v>1651</v>
      </c>
      <c r="B1425" s="3">
        <v>240.4820861816406</v>
      </c>
      <c r="C1425" s="3">
        <v>19.129999160766602</v>
      </c>
      <c r="D1425" s="4">
        <v>-1.3269607617937269E-3</v>
      </c>
      <c r="E1425" s="4">
        <v>1.3778394804976999E-2</v>
      </c>
      <c r="F1425" s="2">
        <v>3</v>
      </c>
      <c r="G1425" s="4">
        <v>-6.3390968798308078E-2</v>
      </c>
      <c r="H1425" s="4">
        <v>-9.3440819590959179E-2</v>
      </c>
      <c r="I1425" s="4">
        <v>6.2575461289791079E-2</v>
      </c>
    </row>
    <row r="1426" spans="1:9" x14ac:dyDescent="0.25">
      <c r="A1426" t="s">
        <v>1652</v>
      </c>
      <c r="B1426" s="3">
        <v>240.80162048339841</v>
      </c>
      <c r="C1426" s="3">
        <v>18.870000839233398</v>
      </c>
      <c r="D1426" s="4">
        <v>-7.600097899438274E-3</v>
      </c>
      <c r="E1426" s="4">
        <v>8.3237701296723365E-2</v>
      </c>
      <c r="F1426" s="2">
        <v>3</v>
      </c>
      <c r="G1426" s="4">
        <v>-5.1287955049546641E-2</v>
      </c>
      <c r="H1426" s="4">
        <v>-9.2236252717336265E-2</v>
      </c>
      <c r="I1426" s="4">
        <v>6.3987330728713765E-2</v>
      </c>
    </row>
    <row r="1427" spans="1:9" x14ac:dyDescent="0.25">
      <c r="A1427" t="s">
        <v>1653</v>
      </c>
      <c r="B1427" s="3">
        <v>242.645751953125</v>
      </c>
      <c r="C1427" s="3">
        <v>17.420000076293949</v>
      </c>
      <c r="D1427" s="4">
        <v>8.4614322622156291E-3</v>
      </c>
      <c r="E1427" s="4">
        <v>-7.7818917991074099E-2</v>
      </c>
      <c r="F1427" s="2">
        <v>3</v>
      </c>
      <c r="G1427" s="4">
        <v>-4.3617555326119883E-2</v>
      </c>
      <c r="H1427" s="4">
        <v>-8.5284324029812009E-2</v>
      </c>
      <c r="I1427" s="4">
        <v>7.2135666757550565E-2</v>
      </c>
    </row>
    <row r="1428" spans="1:9" x14ac:dyDescent="0.25">
      <c r="A1428" t="s">
        <v>1654</v>
      </c>
      <c r="B1428" s="3">
        <v>240.60984802246091</v>
      </c>
      <c r="C1428" s="3">
        <v>18.889999389648441</v>
      </c>
      <c r="D1428" s="4">
        <v>5.3127383768547531E-4</v>
      </c>
      <c r="E1428" s="4">
        <v>-3.227464412607961E-2</v>
      </c>
      <c r="F1428" s="2">
        <v>3</v>
      </c>
      <c r="G1428" s="4">
        <v>-5.2010276467121197E-2</v>
      </c>
      <c r="H1428" s="4">
        <v>-9.2959188416094407E-2</v>
      </c>
      <c r="I1428" s="4">
        <v>6.3374921462116651E-2</v>
      </c>
    </row>
    <row r="1429" spans="1:9" x14ac:dyDescent="0.25">
      <c r="A1429" t="s">
        <v>1655</v>
      </c>
      <c r="B1429" s="3">
        <v>240.4820861816406</v>
      </c>
      <c r="C1429" s="3">
        <v>19.520000457763668</v>
      </c>
      <c r="D1429" s="4">
        <v>2.0927276807027879E-3</v>
      </c>
      <c r="E1429" s="4">
        <v>-6.153840510802655E-2</v>
      </c>
      <c r="F1429" s="2">
        <v>3</v>
      </c>
      <c r="G1429" s="4">
        <v>-5.0502801306503198E-2</v>
      </c>
      <c r="H1429" s="4">
        <v>-9.3440819590959179E-2</v>
      </c>
      <c r="I1429" s="4">
        <v>6.7528217786070099E-2</v>
      </c>
    </row>
    <row r="1430" spans="1:9" x14ac:dyDescent="0.25">
      <c r="A1430" t="s">
        <v>1656</v>
      </c>
      <c r="B1430" s="3">
        <v>239.97987365722659</v>
      </c>
      <c r="C1430" s="3">
        <v>20.79999923706055</v>
      </c>
      <c r="D1430" s="4">
        <v>-1.351037304629399E-2</v>
      </c>
      <c r="E1430" s="4">
        <v>0.1685393330665903</v>
      </c>
      <c r="F1430" s="2">
        <v>4</v>
      </c>
      <c r="G1430" s="4">
        <v>-4.4781040854622638E-2</v>
      </c>
      <c r="H1430" s="4">
        <v>-9.533403908914706E-2</v>
      </c>
      <c r="I1430" s="4">
        <v>6.5298837420779021E-2</v>
      </c>
    </row>
    <row r="1431" spans="1:9" x14ac:dyDescent="0.25">
      <c r="A1431" t="s">
        <v>1657</v>
      </c>
      <c r="B1431" s="3">
        <v>243.26649475097659</v>
      </c>
      <c r="C1431" s="3">
        <v>17.79999923706055</v>
      </c>
      <c r="D1431" s="4">
        <v>1.330985447749211E-2</v>
      </c>
      <c r="E1431" s="4">
        <v>-1.4396469356056429E-2</v>
      </c>
      <c r="F1431" s="2">
        <v>3</v>
      </c>
      <c r="G1431" s="4">
        <v>-2.7293620760440281E-2</v>
      </c>
      <c r="H1431" s="4">
        <v>-8.2944274128381568E-2</v>
      </c>
      <c r="I1431" s="4">
        <v>7.9888534368513175E-2</v>
      </c>
    </row>
    <row r="1432" spans="1:9" x14ac:dyDescent="0.25">
      <c r="A1432" t="s">
        <v>1658</v>
      </c>
      <c r="B1432" s="3">
        <v>240.07118225097659</v>
      </c>
      <c r="C1432" s="3">
        <v>18.059999465942379</v>
      </c>
      <c r="D1432" s="4">
        <v>7.5864350614069931E-3</v>
      </c>
      <c r="E1432" s="4">
        <v>-5.1470661894021157E-2</v>
      </c>
      <c r="F1432" s="2">
        <v>3</v>
      </c>
      <c r="G1432" s="4">
        <v>-4.1683726554354261E-2</v>
      </c>
      <c r="H1432" s="4">
        <v>-9.4989827820737727E-2</v>
      </c>
      <c r="I1432" s="4">
        <v>6.5704166989821733E-2</v>
      </c>
    </row>
    <row r="1433" spans="1:9" x14ac:dyDescent="0.25">
      <c r="A1433" t="s">
        <v>1659</v>
      </c>
      <c r="B1433" s="3">
        <v>238.26361083984381</v>
      </c>
      <c r="C1433" s="3">
        <v>19.04000091552734</v>
      </c>
      <c r="D1433" s="4">
        <v>2.4198264766019939E-3</v>
      </c>
      <c r="E1433" s="4">
        <v>2.365594220610712E-2</v>
      </c>
      <c r="F1433" s="2">
        <v>3</v>
      </c>
      <c r="G1433" s="4">
        <v>-3.9833503067951637E-2</v>
      </c>
      <c r="H1433" s="4">
        <v>-0.10180393394825051</v>
      </c>
      <c r="I1433" s="4">
        <v>5.7680145252126953E-2</v>
      </c>
    </row>
    <row r="1434" spans="1:9" x14ac:dyDescent="0.25">
      <c r="A1434" t="s">
        <v>1660</v>
      </c>
      <c r="B1434" s="3">
        <v>237.6884460449219</v>
      </c>
      <c r="C1434" s="3">
        <v>18.60000038146973</v>
      </c>
      <c r="D1434" s="4">
        <v>1.146094929536723E-2</v>
      </c>
      <c r="E1434" s="4">
        <v>-2.4646005289767011E-2</v>
      </c>
      <c r="F1434" s="2">
        <v>3</v>
      </c>
      <c r="G1434" s="4">
        <v>-4.542547067357372E-2</v>
      </c>
      <c r="H1434" s="4">
        <v>-0.1039721658251591</v>
      </c>
      <c r="I1434" s="4">
        <v>5.5126921192050871E-2</v>
      </c>
    </row>
    <row r="1435" spans="1:9" x14ac:dyDescent="0.25">
      <c r="A1435" t="s">
        <v>1661</v>
      </c>
      <c r="B1435" s="3">
        <v>234.99517822265619</v>
      </c>
      <c r="C1435" s="3">
        <v>19.069999694824219</v>
      </c>
      <c r="D1435" s="4">
        <v>-6.1009298440501958E-3</v>
      </c>
      <c r="E1435" s="4">
        <v>4.8378182239134933E-2</v>
      </c>
      <c r="F1435" s="2">
        <v>3</v>
      </c>
      <c r="G1435" s="4">
        <v>-5.0089522234747393E-2</v>
      </c>
      <c r="H1435" s="4">
        <v>-0.11412513276062961</v>
      </c>
      <c r="I1435" s="4">
        <v>4.4608691364208093E-2</v>
      </c>
    </row>
    <row r="1436" spans="1:9" x14ac:dyDescent="0.25">
      <c r="A1436" t="s">
        <v>1662</v>
      </c>
      <c r="B1436" s="3">
        <v>236.43766784667969</v>
      </c>
      <c r="C1436" s="3">
        <v>18.190000534057621</v>
      </c>
      <c r="D1436" s="4">
        <v>3.8633382819441842E-4</v>
      </c>
      <c r="E1436" s="4">
        <v>-6.7179459791917084E-2</v>
      </c>
      <c r="F1436" s="2">
        <v>3</v>
      </c>
      <c r="G1436" s="4">
        <v>-3.7285540668049677E-2</v>
      </c>
      <c r="H1436" s="4">
        <v>-0.1086872964873884</v>
      </c>
      <c r="I1436" s="4">
        <v>5.1020896116042769E-2</v>
      </c>
    </row>
    <row r="1437" spans="1:9" x14ac:dyDescent="0.25">
      <c r="A1437" t="s">
        <v>1663</v>
      </c>
      <c r="B1437" s="3">
        <v>236.34635925292969</v>
      </c>
      <c r="C1437" s="3">
        <v>19.5</v>
      </c>
      <c r="D1437" s="4">
        <v>3.527495004939762E-3</v>
      </c>
      <c r="E1437" s="4">
        <v>-2.402400166334551E-2</v>
      </c>
      <c r="F1437" s="2">
        <v>3</v>
      </c>
      <c r="G1437" s="4">
        <v>-3.9129558742135973E-2</v>
      </c>
      <c r="H1437" s="4">
        <v>-0.1090315077557977</v>
      </c>
      <c r="I1437" s="4">
        <v>5.0615007998044297E-2</v>
      </c>
    </row>
    <row r="1438" spans="1:9" x14ac:dyDescent="0.25">
      <c r="A1438" t="s">
        <v>1664</v>
      </c>
      <c r="B1438" s="3">
        <v>235.51557922363281</v>
      </c>
      <c r="C1438" s="3">
        <v>19.979999542236332</v>
      </c>
      <c r="D1438" s="4">
        <v>4.6735164795823616E-3</v>
      </c>
      <c r="E1438" s="4">
        <v>-2.39374590891408E-2</v>
      </c>
      <c r="F1438" s="2">
        <v>4</v>
      </c>
      <c r="G1438" s="4">
        <v>-4.0340011788434937E-2</v>
      </c>
      <c r="H1438" s="4">
        <v>-0.1121633471140554</v>
      </c>
      <c r="I1438" s="4">
        <v>4.6921995886991308E-2</v>
      </c>
    </row>
    <row r="1439" spans="1:9" x14ac:dyDescent="0.25">
      <c r="A1439" t="s">
        <v>1665</v>
      </c>
      <c r="B1439" s="3">
        <v>234.4200134277344</v>
      </c>
      <c r="C1439" s="3">
        <v>20.469999313354489</v>
      </c>
      <c r="D1439" s="4">
        <v>9.3952977781668334E-3</v>
      </c>
      <c r="E1439" s="4">
        <v>-4.3457958960452243E-2</v>
      </c>
      <c r="F1439" s="2">
        <v>4</v>
      </c>
      <c r="G1439" s="4">
        <v>-4.3057447323918807E-2</v>
      </c>
      <c r="H1439" s="4">
        <v>-0.1162933646375381</v>
      </c>
      <c r="I1439" s="4">
        <v>4.2051948931081107E-2</v>
      </c>
    </row>
    <row r="1440" spans="1:9" x14ac:dyDescent="0.25">
      <c r="A1440" t="s">
        <v>1666</v>
      </c>
      <c r="B1440" s="3">
        <v>232.2380676269531</v>
      </c>
      <c r="C1440" s="3">
        <v>21.39999961853027</v>
      </c>
      <c r="D1440" s="4">
        <v>7.8847686231942049E-3</v>
      </c>
      <c r="E1440" s="4">
        <v>9.354751425985075E-4</v>
      </c>
      <c r="F1440" s="2">
        <v>4</v>
      </c>
      <c r="G1440" s="4">
        <v>-4.5646573892197402E-2</v>
      </c>
      <c r="H1440" s="4">
        <v>-0.1245187714786911</v>
      </c>
      <c r="I1440" s="4">
        <v>3.2352688015088393E-2</v>
      </c>
    </row>
    <row r="1441" spans="1:9" x14ac:dyDescent="0.25">
      <c r="A1441" t="s">
        <v>1667</v>
      </c>
      <c r="B1441" s="3">
        <v>230.42124938964841</v>
      </c>
      <c r="C1441" s="3">
        <v>21.379999160766602</v>
      </c>
      <c r="D1441" s="4">
        <v>3.3495680720880383E-2</v>
      </c>
      <c r="E1441" s="4">
        <v>-0.15992147269793519</v>
      </c>
      <c r="F1441" s="2">
        <v>4</v>
      </c>
      <c r="G1441" s="4">
        <v>-4.9121632049695663E-2</v>
      </c>
      <c r="H1441" s="4">
        <v>-0.13136773589976269</v>
      </c>
      <c r="I1441" s="4">
        <v>2.4276504768812272E-2</v>
      </c>
    </row>
    <row r="1442" spans="1:9" x14ac:dyDescent="0.25">
      <c r="A1442" t="s">
        <v>1668</v>
      </c>
      <c r="B1442" s="3">
        <v>222.9532775878906</v>
      </c>
      <c r="C1442" s="3">
        <v>25.45000076293945</v>
      </c>
      <c r="D1442" s="4">
        <v>-2.386279065727992E-2</v>
      </c>
      <c r="E1442" s="4">
        <v>9.6037963631739665E-2</v>
      </c>
      <c r="F1442" s="2">
        <v>5</v>
      </c>
      <c r="G1442" s="4">
        <v>-7.4119998484269201E-2</v>
      </c>
      <c r="H1442" s="4">
        <v>-0.1595201796156982</v>
      </c>
      <c r="I1442" s="4">
        <v>-4.1393928654189782E-3</v>
      </c>
    </row>
    <row r="1443" spans="1:9" x14ac:dyDescent="0.25">
      <c r="A1443" t="s">
        <v>1669</v>
      </c>
      <c r="B1443" s="3">
        <v>228.40362548828119</v>
      </c>
      <c r="C1443" s="3">
        <v>23.219999313354489</v>
      </c>
      <c r="D1443" s="4">
        <v>1.040252175049883E-3</v>
      </c>
      <c r="E1443" s="4">
        <v>-8.6546056504190116E-2</v>
      </c>
      <c r="F1443" s="2">
        <v>4</v>
      </c>
      <c r="G1443" s="4">
        <v>-4.4697237645080823E-2</v>
      </c>
      <c r="H1443" s="4">
        <v>-0.13897368900603929</v>
      </c>
      <c r="I1443" s="4">
        <v>2.5473128314888571E-2</v>
      </c>
    </row>
    <row r="1444" spans="1:9" x14ac:dyDescent="0.25">
      <c r="A1444" t="s">
        <v>1670</v>
      </c>
      <c r="B1444" s="3">
        <v>228.16627502441409</v>
      </c>
      <c r="C1444" s="3">
        <v>25.420000076293949</v>
      </c>
      <c r="D1444" s="4">
        <v>8.7587955451937649E-3</v>
      </c>
      <c r="E1444" s="4">
        <v>-0.10303458223613669</v>
      </c>
      <c r="F1444" s="2">
        <v>5</v>
      </c>
      <c r="G1444" s="4">
        <v>-4.928814733927489E-2</v>
      </c>
      <c r="H1444" s="4">
        <v>-0.1398684427293192</v>
      </c>
      <c r="I1444" s="4">
        <v>2.4407486199232501E-2</v>
      </c>
    </row>
    <row r="1445" spans="1:9" x14ac:dyDescent="0.25">
      <c r="A1445" t="s">
        <v>1671</v>
      </c>
      <c r="B1445" s="3">
        <v>226.18516540527341</v>
      </c>
      <c r="C1445" s="3">
        <v>28.340000152587891</v>
      </c>
      <c r="D1445" s="4">
        <v>-1.2898170547043231E-3</v>
      </c>
      <c r="E1445" s="4">
        <v>-5.4072062129146059E-2</v>
      </c>
      <c r="F1445" s="2">
        <v>5</v>
      </c>
      <c r="G1445" s="4">
        <v>-5.56039860517622E-2</v>
      </c>
      <c r="H1445" s="4">
        <v>-0.14733674584139411</v>
      </c>
      <c r="I1445" s="4">
        <v>1.551281706107077E-2</v>
      </c>
    </row>
    <row r="1446" spans="1:9" x14ac:dyDescent="0.25">
      <c r="A1446" t="s">
        <v>1672</v>
      </c>
      <c r="B1446" s="3">
        <v>226.47727966308591</v>
      </c>
      <c r="C1446" s="3">
        <v>29.95999908447266</v>
      </c>
      <c r="D1446" s="4">
        <v>7.6773333863793258E-3</v>
      </c>
      <c r="E1446" s="4">
        <v>-1.479778905614659E-2</v>
      </c>
      <c r="F1446" s="2">
        <v>5</v>
      </c>
      <c r="G1446" s="4">
        <v>-5.3924176711721783E-2</v>
      </c>
      <c r="H1446" s="4">
        <v>-0.14623554588777979</v>
      </c>
      <c r="I1446" s="4">
        <v>1.6824334429256019E-2</v>
      </c>
    </row>
    <row r="1447" spans="1:9" x14ac:dyDescent="0.25">
      <c r="A1447" t="s">
        <v>1673</v>
      </c>
      <c r="B1447" s="3">
        <v>224.75178527832031</v>
      </c>
      <c r="C1447" s="3">
        <v>30.409999847412109</v>
      </c>
      <c r="D1447" s="4">
        <v>5.0524754814748718E-2</v>
      </c>
      <c r="E1447" s="4">
        <v>-0.15691710272524009</v>
      </c>
      <c r="F1447" s="2">
        <v>5</v>
      </c>
      <c r="G1447" s="4">
        <v>-6.2255135961336472E-2</v>
      </c>
      <c r="H1447" s="4">
        <v>-0.15274024151850549</v>
      </c>
      <c r="I1447" s="4">
        <v>9.0773114962676704E-3</v>
      </c>
    </row>
    <row r="1448" spans="1:9" x14ac:dyDescent="0.25">
      <c r="A1448" t="s">
        <v>1674</v>
      </c>
      <c r="B1448" s="3">
        <v>213.94239807128909</v>
      </c>
      <c r="C1448" s="3">
        <v>36.069999694824219</v>
      </c>
      <c r="D1448" s="4">
        <v>-2.6422746868285159E-2</v>
      </c>
      <c r="E1448" s="4">
        <v>0.19794084900893891</v>
      </c>
      <c r="F1448" s="2">
        <v>5</v>
      </c>
      <c r="G1448" s="4">
        <v>-0.10758933524075059</v>
      </c>
      <c r="H1448" s="4">
        <v>-0.193489011469414</v>
      </c>
      <c r="I1448" s="4">
        <v>-3.9454037735445757E-2</v>
      </c>
    </row>
    <row r="1449" spans="1:9" x14ac:dyDescent="0.25">
      <c r="A1449" t="s">
        <v>1675</v>
      </c>
      <c r="B1449" s="3">
        <v>219.74876403808591</v>
      </c>
      <c r="C1449" s="3">
        <v>30.110000610351559</v>
      </c>
      <c r="D1449" s="4">
        <v>-2.0489760051038201E-2</v>
      </c>
      <c r="E1449" s="4">
        <v>6.0958474303852928E-2</v>
      </c>
      <c r="F1449" s="2">
        <v>5</v>
      </c>
      <c r="G1449" s="4">
        <v>-8.1481397859379023E-2</v>
      </c>
      <c r="H1449" s="4">
        <v>-0.1716004190358035</v>
      </c>
      <c r="I1449" s="4">
        <v>-1.338495823032293E-2</v>
      </c>
    </row>
    <row r="1450" spans="1:9" x14ac:dyDescent="0.25">
      <c r="A1450" t="s">
        <v>1676</v>
      </c>
      <c r="B1450" s="3">
        <v>224.3455505371094</v>
      </c>
      <c r="C1450" s="3">
        <v>28.379999160766602</v>
      </c>
      <c r="D1450" s="4">
        <v>-1.6277999713769638E-2</v>
      </c>
      <c r="E1450" s="4">
        <v>0.10946048652899611</v>
      </c>
      <c r="F1450" s="2">
        <v>5</v>
      </c>
      <c r="G1450" s="4">
        <v>-6.2758908954121506E-2</v>
      </c>
      <c r="H1450" s="4">
        <v>-0.1542716480356949</v>
      </c>
      <c r="I1450" s="4">
        <v>7.2534227116252126E-3</v>
      </c>
    </row>
    <row r="1451" spans="1:9" x14ac:dyDescent="0.25">
      <c r="A1451" t="s">
        <v>1677</v>
      </c>
      <c r="B1451" s="3">
        <v>228.05787658691409</v>
      </c>
      <c r="C1451" s="3">
        <v>25.579999923706051</v>
      </c>
      <c r="D1451" s="4">
        <v>-1.4975521359067431E-2</v>
      </c>
      <c r="E1451" s="4">
        <v>0</v>
      </c>
      <c r="F1451" s="2">
        <v>5</v>
      </c>
      <c r="G1451" s="4">
        <v>-5.0909319744729793E-2</v>
      </c>
      <c r="H1451" s="4">
        <v>-0.14027707856668209</v>
      </c>
      <c r="I1451" s="4">
        <v>2.3920805287009909E-2</v>
      </c>
    </row>
    <row r="1452" spans="1:9" x14ac:dyDescent="0.25">
      <c r="A1452" t="s">
        <v>1678</v>
      </c>
      <c r="B1452" s="3">
        <v>231.52508544921881</v>
      </c>
      <c r="C1452" s="3">
        <v>25.579999923706051</v>
      </c>
      <c r="D1452" s="4">
        <v>-1.0966507582742539E-3</v>
      </c>
      <c r="E1452" s="4">
        <v>4.3229993725663267E-2</v>
      </c>
      <c r="F1452" s="2">
        <v>5</v>
      </c>
      <c r="G1452" s="4">
        <v>-3.0369931988882489E-2</v>
      </c>
      <c r="H1452" s="4">
        <v>-0.1272065414866613</v>
      </c>
      <c r="I1452" s="4">
        <v>3.9487675168990322E-2</v>
      </c>
    </row>
    <row r="1453" spans="1:9" x14ac:dyDescent="0.25">
      <c r="A1453" t="s">
        <v>1679</v>
      </c>
      <c r="B1453" s="3">
        <v>231.7792663574219</v>
      </c>
      <c r="C1453" s="3">
        <v>24.520000457763668</v>
      </c>
      <c r="D1453" s="4">
        <v>-1.961823815491159E-2</v>
      </c>
      <c r="E1453" s="4">
        <v>0.13361079099064771</v>
      </c>
      <c r="F1453" s="2">
        <v>5</v>
      </c>
      <c r="G1453" s="4">
        <v>-2.1221734504757391E-2</v>
      </c>
      <c r="H1453" s="4">
        <v>-0.12624834106734939</v>
      </c>
      <c r="I1453" s="4">
        <v>4.0628881621102231E-2</v>
      </c>
    </row>
    <row r="1454" spans="1:9" x14ac:dyDescent="0.25">
      <c r="A1454" t="s">
        <v>1680</v>
      </c>
      <c r="B1454" s="3">
        <v>236.4173583984375</v>
      </c>
      <c r="C1454" s="3">
        <v>21.629999160766602</v>
      </c>
      <c r="D1454" s="4">
        <v>-1.8464812974028241E-2</v>
      </c>
      <c r="E1454" s="4">
        <v>4.7457605827601279E-2</v>
      </c>
      <c r="F1454" s="2">
        <v>4</v>
      </c>
      <c r="G1454" s="4">
        <v>-5.7152362062331541E-3</v>
      </c>
      <c r="H1454" s="4">
        <v>-0.1087638581849574</v>
      </c>
      <c r="I1454" s="4">
        <v>6.145271374961947E-2</v>
      </c>
    </row>
    <row r="1455" spans="1:9" x14ac:dyDescent="0.25">
      <c r="A1455" t="s">
        <v>1681</v>
      </c>
      <c r="B1455" s="3">
        <v>240.86488342285159</v>
      </c>
      <c r="C1455" s="3">
        <v>20.64999961853027</v>
      </c>
      <c r="D1455" s="4">
        <v>-3.389975627385855E-4</v>
      </c>
      <c r="E1455" s="4">
        <v>-3.7744617916990353E-2</v>
      </c>
      <c r="F1455" s="2">
        <v>4</v>
      </c>
      <c r="G1455" s="4">
        <v>1.2875220609490199E-2</v>
      </c>
      <c r="H1455" s="4">
        <v>-9.1997766768334821E-2</v>
      </c>
      <c r="I1455" s="4">
        <v>8.1420949325103686E-2</v>
      </c>
    </row>
    <row r="1456" spans="1:9" x14ac:dyDescent="0.25">
      <c r="A1456" t="s">
        <v>1682</v>
      </c>
      <c r="B1456" s="3">
        <v>240.9465637207031</v>
      </c>
      <c r="C1456" s="3">
        <v>21.45999908447266</v>
      </c>
      <c r="D1456" s="4">
        <v>5.0350808464973973E-3</v>
      </c>
      <c r="E1456" s="4">
        <v>-1.378681715319985E-2</v>
      </c>
      <c r="F1456" s="2">
        <v>4</v>
      </c>
      <c r="G1456" s="4">
        <v>1.500706489327186E-2</v>
      </c>
      <c r="H1456" s="4">
        <v>-9.1689851841898373E-2</v>
      </c>
      <c r="I1456" s="4">
        <v>8.1787672709552783E-2</v>
      </c>
    </row>
    <row r="1457" spans="1:9" x14ac:dyDescent="0.25">
      <c r="A1457" t="s">
        <v>1683</v>
      </c>
      <c r="B1457" s="3">
        <v>239.73945617675781</v>
      </c>
      <c r="C1457" s="3">
        <v>21.760000228881839</v>
      </c>
      <c r="D1457" s="4">
        <v>2.2759118130322159E-4</v>
      </c>
      <c r="E1457" s="4">
        <v>-3.8869221929792031E-2</v>
      </c>
      <c r="F1457" s="2">
        <v>4</v>
      </c>
      <c r="G1457" s="4">
        <v>1.296459077534551E-2</v>
      </c>
      <c r="H1457" s="4">
        <v>-9.6240354721676691E-2</v>
      </c>
      <c r="I1457" s="4">
        <v>7.6368072444207513E-2</v>
      </c>
    </row>
    <row r="1458" spans="1:9" x14ac:dyDescent="0.25">
      <c r="A1458" t="s">
        <v>1684</v>
      </c>
      <c r="B1458" s="3">
        <v>239.6849060058594</v>
      </c>
      <c r="C1458" s="3">
        <v>22.639999389648441</v>
      </c>
      <c r="D1458" s="4">
        <v>1.8968314769294281E-3</v>
      </c>
      <c r="E1458" s="4">
        <v>-2.539819906217233E-2</v>
      </c>
      <c r="F1458" s="2">
        <v>4</v>
      </c>
      <c r="G1458" s="4">
        <v>1.8257139132532348E-2</v>
      </c>
      <c r="H1458" s="4">
        <v>-9.6445995644899085E-2</v>
      </c>
      <c r="I1458" s="4">
        <v>7.6123156303836703E-2</v>
      </c>
    </row>
    <row r="1459" spans="1:9" x14ac:dyDescent="0.25">
      <c r="A1459" t="s">
        <v>1685</v>
      </c>
      <c r="B1459" s="3">
        <v>239.23112487792969</v>
      </c>
      <c r="C1459" s="3">
        <v>23.229999542236332</v>
      </c>
      <c r="D1459" s="4">
        <v>-2.323581256844498E-2</v>
      </c>
      <c r="E1459" s="4">
        <v>9.6271777100709555E-2</v>
      </c>
      <c r="F1459" s="2">
        <v>4</v>
      </c>
      <c r="G1459" s="4">
        <v>1.9533793479627141E-2</v>
      </c>
      <c r="H1459" s="4">
        <v>-9.8156640516427363E-2</v>
      </c>
      <c r="I1459" s="4">
        <v>8.0635647309551084E-2</v>
      </c>
    </row>
    <row r="1460" spans="1:9" x14ac:dyDescent="0.25">
      <c r="A1460" t="s">
        <v>1686</v>
      </c>
      <c r="B1460" s="3">
        <v>244.9220886230469</v>
      </c>
      <c r="C1460" s="3">
        <v>21.190000534057621</v>
      </c>
      <c r="D1460" s="4">
        <v>-1.5171437114986921E-3</v>
      </c>
      <c r="E1460" s="4">
        <v>2.1697240496892919E-2</v>
      </c>
      <c r="F1460" s="2">
        <v>4</v>
      </c>
      <c r="G1460" s="4">
        <v>4.3985065053236523E-2</v>
      </c>
      <c r="H1460" s="4">
        <v>-7.6703086489063432E-2</v>
      </c>
      <c r="I1460" s="4">
        <v>0.10995234550113291</v>
      </c>
    </row>
    <row r="1461" spans="1:9" x14ac:dyDescent="0.25">
      <c r="A1461" t="s">
        <v>1687</v>
      </c>
      <c r="B1461" s="3">
        <v>245.29423522949219</v>
      </c>
      <c r="C1461" s="3">
        <v>20.739999771118161</v>
      </c>
      <c r="D1461" s="4">
        <v>-3.2402612794149133E-2</v>
      </c>
      <c r="E1461" s="4">
        <v>0.26155712271131232</v>
      </c>
      <c r="F1461" s="2">
        <v>4</v>
      </c>
      <c r="G1461" s="4">
        <v>4.1811056586850359E-2</v>
      </c>
      <c r="H1461" s="4">
        <v>-7.5300183978161961E-2</v>
      </c>
      <c r="I1461" s="4">
        <v>0.1128492753251977</v>
      </c>
    </row>
    <row r="1462" spans="1:9" x14ac:dyDescent="0.25">
      <c r="A1462" t="s">
        <v>1688</v>
      </c>
      <c r="B1462" s="3">
        <v>253.5085754394531</v>
      </c>
      <c r="C1462" s="3">
        <v>16.440000534057621</v>
      </c>
      <c r="D1462" s="4">
        <v>1.324177896743972E-2</v>
      </c>
      <c r="E1462" s="4">
        <v>-9.0204714349468529E-2</v>
      </c>
      <c r="F1462" s="2">
        <v>3</v>
      </c>
      <c r="G1462" s="4">
        <v>7.5396279570676183E-2</v>
      </c>
      <c r="H1462" s="4">
        <v>-4.4334112257050307E-2</v>
      </c>
      <c r="I1462" s="4">
        <v>0.15620077438043281</v>
      </c>
    </row>
    <row r="1463" spans="1:9" x14ac:dyDescent="0.25">
      <c r="A1463" t="s">
        <v>1689</v>
      </c>
      <c r="B1463" s="3">
        <v>250.19554138183591</v>
      </c>
      <c r="C1463" s="3">
        <v>18.069999694824219</v>
      </c>
      <c r="D1463" s="4">
        <v>6.0949288917804267E-3</v>
      </c>
      <c r="E1463" s="4">
        <v>-3.8318317489178133E-2</v>
      </c>
      <c r="F1463" s="2">
        <v>3</v>
      </c>
      <c r="G1463" s="4">
        <v>5.9139155673702648E-2</v>
      </c>
      <c r="H1463" s="4">
        <v>-5.682344769001102E-2</v>
      </c>
      <c r="I1463" s="4">
        <v>0.14166346497831039</v>
      </c>
    </row>
    <row r="1464" spans="1:9" x14ac:dyDescent="0.25">
      <c r="A1464" t="s">
        <v>1690</v>
      </c>
      <c r="B1464" s="3">
        <v>248.67985534667969</v>
      </c>
      <c r="C1464" s="3">
        <v>18.79000091552734</v>
      </c>
      <c r="D1464" s="4">
        <v>-2.1850623993918679E-3</v>
      </c>
      <c r="E1464" s="4">
        <v>1.622504857343432E-2</v>
      </c>
      <c r="F1464" s="2">
        <v>3</v>
      </c>
      <c r="G1464" s="4">
        <v>6.1939463490486402E-2</v>
      </c>
      <c r="H1464" s="4">
        <v>-6.2537216692957975E-2</v>
      </c>
      <c r="I1464" s="4">
        <v>0.13474726111169219</v>
      </c>
    </row>
    <row r="1465" spans="1:9" x14ac:dyDescent="0.25">
      <c r="A1465" t="s">
        <v>1691</v>
      </c>
      <c r="B1465" s="3">
        <v>249.22442626953119</v>
      </c>
      <c r="C1465" s="3">
        <v>18.489999771118161</v>
      </c>
      <c r="D1465" s="4">
        <v>2.302524790704186E-2</v>
      </c>
      <c r="E1465" s="4">
        <v>-2.786544026759841E-2</v>
      </c>
      <c r="F1465" s="2">
        <v>3</v>
      </c>
      <c r="G1465" s="4">
        <v>6.3617224257224159E-2</v>
      </c>
      <c r="H1465" s="4">
        <v>-6.0484316298863749E-2</v>
      </c>
      <c r="I1465" s="4">
        <v>0.13723218439719659</v>
      </c>
    </row>
    <row r="1466" spans="1:9" x14ac:dyDescent="0.25">
      <c r="A1466" t="s">
        <v>1692</v>
      </c>
      <c r="B1466" s="3">
        <v>243.61512756347659</v>
      </c>
      <c r="C1466" s="3">
        <v>19.020000457763668</v>
      </c>
      <c r="D1466" s="4">
        <v>3.3647517182135989E-3</v>
      </c>
      <c r="E1466" s="4">
        <v>6.349250881240609E-3</v>
      </c>
      <c r="F1466" s="2">
        <v>3</v>
      </c>
      <c r="G1466" s="4">
        <v>5.0225594871211372E-2</v>
      </c>
      <c r="H1466" s="4">
        <v>-8.1630012921727779E-2</v>
      </c>
      <c r="I1466" s="4">
        <v>0.1116364788882829</v>
      </c>
    </row>
    <row r="1467" spans="1:9" x14ac:dyDescent="0.25">
      <c r="A1467" t="s">
        <v>1693</v>
      </c>
      <c r="B1467" s="3">
        <v>242.79817199707031</v>
      </c>
      <c r="C1467" s="3">
        <v>18.89999961853027</v>
      </c>
      <c r="D1467" s="4">
        <v>1.614449157112707E-2</v>
      </c>
      <c r="E1467" s="4">
        <v>-0.1217472483039931</v>
      </c>
      <c r="F1467" s="2">
        <v>3</v>
      </c>
      <c r="G1467" s="4">
        <v>4.6181501731338732E-2</v>
      </c>
      <c r="H1467" s="4">
        <v>-8.4709737405456953E-2</v>
      </c>
      <c r="I1467" s="4">
        <v>0.1079086413835639</v>
      </c>
    </row>
    <row r="1468" spans="1:9" x14ac:dyDescent="0.25">
      <c r="A1468" t="s">
        <v>1694</v>
      </c>
      <c r="B1468" s="3">
        <v>238.94059753417969</v>
      </c>
      <c r="C1468" s="3">
        <v>21.520000457763668</v>
      </c>
      <c r="D1468" s="4">
        <v>-6.678930084751844E-3</v>
      </c>
      <c r="E1468" s="4">
        <v>3.461544457272181E-2</v>
      </c>
      <c r="F1468" s="2">
        <v>4</v>
      </c>
      <c r="G1468" s="4">
        <v>3.1937708943317711E-2</v>
      </c>
      <c r="H1468" s="4">
        <v>-9.9251858188638797E-2</v>
      </c>
      <c r="I1468" s="4">
        <v>9.0306202093911159E-2</v>
      </c>
    </row>
    <row r="1469" spans="1:9" x14ac:dyDescent="0.25">
      <c r="A1469" t="s">
        <v>1695</v>
      </c>
      <c r="B1469" s="3">
        <v>240.54719543457031</v>
      </c>
      <c r="C1469" s="3">
        <v>20.79999923706055</v>
      </c>
      <c r="D1469" s="4">
        <v>3.4073648421917291E-3</v>
      </c>
      <c r="E1469" s="4">
        <v>-7.4733111182646139E-2</v>
      </c>
      <c r="F1469" s="2">
        <v>4</v>
      </c>
      <c r="G1469" s="4">
        <v>3.7957322242124558E-2</v>
      </c>
      <c r="H1469" s="4">
        <v>-9.3195373487633293E-2</v>
      </c>
      <c r="I1469" s="4">
        <v>9.7637244508402388E-2</v>
      </c>
    </row>
    <row r="1470" spans="1:9" x14ac:dyDescent="0.25">
      <c r="A1470" t="s">
        <v>1696</v>
      </c>
      <c r="B1470" s="3">
        <v>239.7303466796875</v>
      </c>
      <c r="C1470" s="3">
        <v>22.479999542236332</v>
      </c>
      <c r="D1470" s="4">
        <v>-1.8506233538268191E-2</v>
      </c>
      <c r="E1470" s="4">
        <v>0.1184079161988838</v>
      </c>
      <c r="F1470" s="2">
        <v>4</v>
      </c>
      <c r="G1470" s="4">
        <v>4.120050244935447E-2</v>
      </c>
      <c r="H1470" s="4">
        <v>-9.6274695317806414E-2</v>
      </c>
      <c r="I1470" s="4">
        <v>9.4659117258847125E-2</v>
      </c>
    </row>
    <row r="1471" spans="1:9" x14ac:dyDescent="0.25">
      <c r="A1471" t="s">
        <v>1697</v>
      </c>
      <c r="B1471" s="3">
        <v>244.25050354003909</v>
      </c>
      <c r="C1471" s="3">
        <v>20.10000038146973</v>
      </c>
      <c r="D1471" s="4">
        <v>-1.691430305092367E-2</v>
      </c>
      <c r="E1471" s="4">
        <v>0.10804856988803201</v>
      </c>
      <c r="F1471" s="2">
        <v>4</v>
      </c>
      <c r="G1471" s="4">
        <v>6.2642616339715795E-2</v>
      </c>
      <c r="H1471" s="4">
        <v>-7.9234799483130836E-2</v>
      </c>
      <c r="I1471" s="4">
        <v>0.1189267078307039</v>
      </c>
    </row>
    <row r="1472" spans="1:9" x14ac:dyDescent="0.25">
      <c r="A1472" t="s">
        <v>1698</v>
      </c>
      <c r="B1472" s="3">
        <v>248.4529113769531</v>
      </c>
      <c r="C1472" s="3">
        <v>18.139999389648441</v>
      </c>
      <c r="D1472" s="4">
        <v>2.6006790237711459E-3</v>
      </c>
      <c r="E1472" s="4">
        <v>-9.2092101839054474E-2</v>
      </c>
      <c r="F1472" s="2">
        <v>3</v>
      </c>
      <c r="G1472" s="4">
        <v>7.7749334374725976E-2</v>
      </c>
      <c r="H1472" s="4">
        <v>-6.3392740455500141E-2</v>
      </c>
      <c r="I1472" s="4">
        <v>0.14011065282928639</v>
      </c>
    </row>
    <row r="1473" spans="1:9" x14ac:dyDescent="0.25">
      <c r="A1473" t="s">
        <v>1699</v>
      </c>
      <c r="B1473" s="3">
        <v>247.8084411621094</v>
      </c>
      <c r="C1473" s="3">
        <v>19.979999542236332</v>
      </c>
      <c r="D1473" s="4">
        <v>1.0436624248800539E-2</v>
      </c>
      <c r="E1473" s="4">
        <v>-5.9764727424172832E-2</v>
      </c>
      <c r="F1473" s="2">
        <v>4</v>
      </c>
      <c r="G1473" s="4">
        <v>8.4092030084463198E-2</v>
      </c>
      <c r="H1473" s="4">
        <v>-6.582223696829026E-2</v>
      </c>
      <c r="I1473" s="4">
        <v>0.13976838951838649</v>
      </c>
    </row>
    <row r="1474" spans="1:9" x14ac:dyDescent="0.25">
      <c r="A1474" t="s">
        <v>1700</v>
      </c>
      <c r="B1474" s="3">
        <v>245.2488708496094</v>
      </c>
      <c r="C1474" s="3">
        <v>21.25</v>
      </c>
      <c r="D1474" s="4">
        <v>-6.8369968377847154E-3</v>
      </c>
      <c r="E1474" s="4">
        <v>6.1438537168431402E-2</v>
      </c>
      <c r="F1474" s="2">
        <v>4</v>
      </c>
      <c r="G1474" s="4">
        <v>6.7524381003593037E-2</v>
      </c>
      <c r="H1474" s="4">
        <v>-7.5471196695571785E-2</v>
      </c>
      <c r="I1474" s="4">
        <v>0.13122171308761391</v>
      </c>
    </row>
    <row r="1475" spans="1:9" x14ac:dyDescent="0.25">
      <c r="A1475" t="s">
        <v>1701</v>
      </c>
      <c r="B1475" s="3">
        <v>246.93717956542969</v>
      </c>
      <c r="C1475" s="3">
        <v>20.020000457763668</v>
      </c>
      <c r="D1475" s="4">
        <v>-1.8708974664432001E-3</v>
      </c>
      <c r="E1475" s="4">
        <v>-2.1026909004084219E-2</v>
      </c>
      <c r="F1475" s="2">
        <v>4</v>
      </c>
      <c r="G1475" s="4">
        <v>7.2376674470858049E-2</v>
      </c>
      <c r="H1475" s="4">
        <v>-6.9106682024256738E-2</v>
      </c>
      <c r="I1475" s="4">
        <v>0.14471156206228761</v>
      </c>
    </row>
    <row r="1476" spans="1:9" x14ac:dyDescent="0.25">
      <c r="A1476" t="s">
        <v>1702</v>
      </c>
      <c r="B1476" s="3">
        <v>247.40003967285159</v>
      </c>
      <c r="C1476" s="3">
        <v>20.45000076293945</v>
      </c>
      <c r="D1476" s="4">
        <v>-1.8685195285992329E-2</v>
      </c>
      <c r="E1476" s="4">
        <v>0.17799539423664301</v>
      </c>
      <c r="F1476" s="2">
        <v>4</v>
      </c>
      <c r="G1476" s="4">
        <v>7.5385877111616484E-2</v>
      </c>
      <c r="H1476" s="4">
        <v>-6.7361811600471944E-2</v>
      </c>
      <c r="I1476" s="4">
        <v>0.14898769857613939</v>
      </c>
    </row>
    <row r="1477" spans="1:9" x14ac:dyDescent="0.25">
      <c r="A1477" t="s">
        <v>1703</v>
      </c>
      <c r="B1477" s="3">
        <v>252.11077880859381</v>
      </c>
      <c r="C1477" s="3">
        <v>17.360000610351559</v>
      </c>
      <c r="D1477" s="4">
        <v>-9.7681692232757245E-3</v>
      </c>
      <c r="E1477" s="4">
        <v>3.827759110527551E-2</v>
      </c>
      <c r="F1477" s="2">
        <v>3</v>
      </c>
      <c r="G1477" s="4">
        <v>9.552265664674553E-2</v>
      </c>
      <c r="H1477" s="4">
        <v>-4.9603466778090473E-2</v>
      </c>
      <c r="I1477" s="4">
        <v>0.17140961517819139</v>
      </c>
    </row>
    <row r="1478" spans="1:9" x14ac:dyDescent="0.25">
      <c r="A1478" t="s">
        <v>1704</v>
      </c>
      <c r="B1478" s="3">
        <v>254.59773254394531</v>
      </c>
      <c r="C1478" s="3">
        <v>16.719999313354489</v>
      </c>
      <c r="D1478" s="4">
        <v>-1.815124477899666E-3</v>
      </c>
      <c r="E1478" s="4">
        <v>2.200480987605502E-2</v>
      </c>
      <c r="F1478" s="2">
        <v>3</v>
      </c>
      <c r="G1478" s="4">
        <v>0.1023161875607717</v>
      </c>
      <c r="H1478" s="4">
        <v>-4.0228253946925203E-2</v>
      </c>
      <c r="I1478" s="4">
        <v>0.19900978117571011</v>
      </c>
    </row>
    <row r="1479" spans="1:9" x14ac:dyDescent="0.25">
      <c r="A1479" t="s">
        <v>1705</v>
      </c>
      <c r="B1479" s="3">
        <v>255.0606994628906</v>
      </c>
      <c r="C1479" s="3">
        <v>16.360000610351559</v>
      </c>
      <c r="D1479" s="4">
        <v>2.1409214257736901E-2</v>
      </c>
      <c r="E1479" s="4">
        <v>-0.1783023236698805</v>
      </c>
      <c r="F1479" s="2">
        <v>3</v>
      </c>
      <c r="G1479" s="4">
        <v>0.10619870424660351</v>
      </c>
      <c r="H1479" s="4">
        <v>-3.848298086958446E-2</v>
      </c>
      <c r="I1479" s="4">
        <v>0.20119009071197189</v>
      </c>
    </row>
    <row r="1480" spans="1:9" x14ac:dyDescent="0.25">
      <c r="A1480" t="s">
        <v>1706</v>
      </c>
      <c r="B1480" s="3">
        <v>249.7145080566406</v>
      </c>
      <c r="C1480" s="3">
        <v>19.909999847412109</v>
      </c>
      <c r="D1480" s="4">
        <v>6.3276069910520594E-3</v>
      </c>
      <c r="E1480" s="4">
        <v>-2.5049719115188829E-3</v>
      </c>
      <c r="F1480" s="2">
        <v>4</v>
      </c>
      <c r="G1480" s="4">
        <v>8.225945316875527E-2</v>
      </c>
      <c r="H1480" s="4">
        <v>-5.8636826740245618E-2</v>
      </c>
      <c r="I1480" s="4">
        <v>0.1973843414169916</v>
      </c>
    </row>
    <row r="1481" spans="1:9" x14ac:dyDescent="0.25">
      <c r="A1481" t="s">
        <v>1707</v>
      </c>
      <c r="B1481" s="3">
        <v>248.14434814453119</v>
      </c>
      <c r="C1481" s="3">
        <v>19.95999908447266</v>
      </c>
      <c r="D1481" s="4">
        <v>5.5172283308695391E-3</v>
      </c>
      <c r="E1481" s="4">
        <v>2.3065035895010411E-2</v>
      </c>
      <c r="F1481" s="2">
        <v>4</v>
      </c>
      <c r="G1481" s="4">
        <v>7.7118578507632263E-2</v>
      </c>
      <c r="H1481" s="4">
        <v>-6.4555949056732231E-2</v>
      </c>
      <c r="I1481" s="4">
        <v>0.19082609813778051</v>
      </c>
    </row>
    <row r="1482" spans="1:9" x14ac:dyDescent="0.25">
      <c r="A1482" t="s">
        <v>1708</v>
      </c>
      <c r="B1482" s="3">
        <v>246.78279113769531</v>
      </c>
      <c r="C1482" s="3">
        <v>19.510000228881839</v>
      </c>
      <c r="D1482" s="4">
        <v>-5.9232825836474934E-3</v>
      </c>
      <c r="E1482" s="4">
        <v>8.7900762643580155E-3</v>
      </c>
      <c r="F1482" s="2">
        <v>3</v>
      </c>
      <c r="G1482" s="4">
        <v>7.4785269318052627E-2</v>
      </c>
      <c r="H1482" s="4">
        <v>-6.9688688978428837E-2</v>
      </c>
      <c r="I1482" s="4">
        <v>0.18429208827631771</v>
      </c>
    </row>
    <row r="1483" spans="1:9" x14ac:dyDescent="0.25">
      <c r="A1483" t="s">
        <v>1709</v>
      </c>
      <c r="B1483" s="3">
        <v>248.2532653808594</v>
      </c>
      <c r="C1483" s="3">
        <v>19.340000152587891</v>
      </c>
      <c r="D1483" s="4">
        <v>1.064199129232324E-2</v>
      </c>
      <c r="E1483" s="4">
        <v>-8.9024937842714036E-2</v>
      </c>
      <c r="F1483" s="2">
        <v>3</v>
      </c>
      <c r="G1483" s="4">
        <v>8.160930070159722E-2</v>
      </c>
      <c r="H1483" s="4">
        <v>-6.4145357473526121E-2</v>
      </c>
      <c r="I1483" s="4">
        <v>0.1913487837783214</v>
      </c>
    </row>
    <row r="1484" spans="1:9" x14ac:dyDescent="0.25">
      <c r="A1484" t="s">
        <v>1710</v>
      </c>
      <c r="B1484" s="3">
        <v>245.63917541503909</v>
      </c>
      <c r="C1484" s="3">
        <v>21.229999542236332</v>
      </c>
      <c r="D1484" s="4">
        <v>1.068101047451986E-2</v>
      </c>
      <c r="E1484" s="4">
        <v>-9.0792325678752617E-2</v>
      </c>
      <c r="F1484" s="2">
        <v>4</v>
      </c>
      <c r="G1484" s="4">
        <v>7.1635129018920773E-2</v>
      </c>
      <c r="H1484" s="4">
        <v>-7.3999843080157057E-2</v>
      </c>
      <c r="I1484" s="4">
        <v>0.1788039622764197</v>
      </c>
    </row>
    <row r="1485" spans="1:9" x14ac:dyDescent="0.25">
      <c r="A1485" t="s">
        <v>1711</v>
      </c>
      <c r="B1485" s="3">
        <v>243.04322814941409</v>
      </c>
      <c r="C1485" s="3">
        <v>23.35000038146973</v>
      </c>
      <c r="D1485" s="4">
        <v>1.4818582349993999E-2</v>
      </c>
      <c r="E1485" s="4">
        <v>-5.465588420123868E-2</v>
      </c>
      <c r="F1485" s="2">
        <v>4</v>
      </c>
      <c r="G1485" s="4">
        <v>6.1961696233828738E-2</v>
      </c>
      <c r="H1485" s="4">
        <v>-8.3785935104211395E-2</v>
      </c>
      <c r="I1485" s="4">
        <v>0.16634620623075261</v>
      </c>
    </row>
    <row r="1486" spans="1:9" x14ac:dyDescent="0.25">
      <c r="A1486" t="s">
        <v>1712</v>
      </c>
      <c r="B1486" s="3">
        <v>239.4942626953125</v>
      </c>
      <c r="C1486" s="3">
        <v>24.70000076293945</v>
      </c>
      <c r="D1486" s="4">
        <v>-5.5404756312527059E-3</v>
      </c>
      <c r="E1486" s="4">
        <v>2.235103141299E-2</v>
      </c>
      <c r="F1486" s="2">
        <v>5</v>
      </c>
      <c r="G1486" s="4">
        <v>4.2556550844364383E-2</v>
      </c>
      <c r="H1486" s="4">
        <v>-9.7164674720351396E-2</v>
      </c>
      <c r="I1486" s="4">
        <v>0.1493149874432427</v>
      </c>
    </row>
    <row r="1487" spans="1:9" x14ac:dyDescent="0.25">
      <c r="A1487" t="s">
        <v>1713</v>
      </c>
      <c r="B1487" s="3">
        <v>240.82856750488281</v>
      </c>
      <c r="C1487" s="3">
        <v>24.159999847412109</v>
      </c>
      <c r="D1487" s="4">
        <v>-1.7587508830261282E-2</v>
      </c>
      <c r="E1487" s="4">
        <v>-2.477269514590819E-3</v>
      </c>
      <c r="F1487" s="2">
        <v>4</v>
      </c>
      <c r="G1487" s="4">
        <v>5.6936426539697223E-2</v>
      </c>
      <c r="H1487" s="4">
        <v>-9.2134668977361223E-2</v>
      </c>
      <c r="I1487" s="4">
        <v>0.1557182160558952</v>
      </c>
    </row>
    <row r="1488" spans="1:9" x14ac:dyDescent="0.25">
      <c r="A1488" t="s">
        <v>1714</v>
      </c>
      <c r="B1488" s="3">
        <v>245.13996887207031</v>
      </c>
      <c r="C1488" s="3">
        <v>24.219999313354489</v>
      </c>
      <c r="D1488" s="4">
        <v>1.794067764445928E-2</v>
      </c>
      <c r="E1488" s="4">
        <v>-4.0031718081922407E-2</v>
      </c>
      <c r="F1488" s="2">
        <v>4</v>
      </c>
      <c r="G1488" s="4">
        <v>7.7248952203867072E-2</v>
      </c>
      <c r="H1488" s="4">
        <v>-7.5881730756841459E-2</v>
      </c>
      <c r="I1488" s="4">
        <v>0.1764083075529759</v>
      </c>
    </row>
    <row r="1489" spans="1:9" x14ac:dyDescent="0.25">
      <c r="A1489" t="s">
        <v>1715</v>
      </c>
      <c r="B1489" s="3">
        <v>240.81950378417969</v>
      </c>
      <c r="C1489" s="3">
        <v>25.229999542236332</v>
      </c>
      <c r="D1489" s="4">
        <v>-3.0298660462811822E-2</v>
      </c>
      <c r="E1489" s="4">
        <v>0.2182520839005033</v>
      </c>
      <c r="F1489" s="2">
        <v>5</v>
      </c>
      <c r="G1489" s="4">
        <v>5.3024509870970293E-2</v>
      </c>
      <c r="H1489" s="4">
        <v>-9.2168837007681303E-2</v>
      </c>
      <c r="I1489" s="4">
        <v>0.15567471994066959</v>
      </c>
    </row>
    <row r="1490" spans="1:9" x14ac:dyDescent="0.25">
      <c r="A1490" t="s">
        <v>1716</v>
      </c>
      <c r="B1490" s="3">
        <v>248.343994140625</v>
      </c>
      <c r="C1490" s="3">
        <v>20.70999908447266</v>
      </c>
      <c r="D1490" s="4">
        <v>-5.0906096236704723E-3</v>
      </c>
      <c r="E1490" s="4">
        <v>5.4480637885772072E-2</v>
      </c>
      <c r="F1490" s="2">
        <v>4</v>
      </c>
      <c r="G1490" s="4">
        <v>8.7834526151351788E-2</v>
      </c>
      <c r="H1490" s="4">
        <v>-6.3803332038706251E-2</v>
      </c>
      <c r="I1490" s="4">
        <v>0.1917841842852783</v>
      </c>
    </row>
    <row r="1491" spans="1:9" x14ac:dyDescent="0.25">
      <c r="A1491" t="s">
        <v>1717</v>
      </c>
      <c r="B1491" s="3">
        <v>249.61468505859381</v>
      </c>
      <c r="C1491" s="3">
        <v>19.639999389648441</v>
      </c>
      <c r="D1491" s="4">
        <v>-4.488542404913809E-3</v>
      </c>
      <c r="E1491" s="4">
        <v>-1.25691306018898E-2</v>
      </c>
      <c r="F1491" s="2">
        <v>4</v>
      </c>
      <c r="G1491" s="4">
        <v>8.9147993384184554E-2</v>
      </c>
      <c r="H1491" s="4">
        <v>-5.9013135249258657E-2</v>
      </c>
      <c r="I1491" s="4">
        <v>0.19788213460773529</v>
      </c>
    </row>
    <row r="1492" spans="1:9" x14ac:dyDescent="0.25">
      <c r="A1492" t="s">
        <v>1718</v>
      </c>
      <c r="B1492" s="3">
        <v>250.7401428222656</v>
      </c>
      <c r="C1492" s="3">
        <v>19.889999389648441</v>
      </c>
      <c r="D1492" s="4">
        <v>-5.4283596117632449E-4</v>
      </c>
      <c r="E1492" s="4">
        <v>-8.4745803000927378E-3</v>
      </c>
      <c r="F1492" s="2">
        <v>4</v>
      </c>
      <c r="G1492" s="4">
        <v>9.9704717763304807E-2</v>
      </c>
      <c r="H1492" s="4">
        <v>-5.4770432252043588E-2</v>
      </c>
      <c r="I1492" s="4">
        <v>0.20328312192561551</v>
      </c>
    </row>
    <row r="1493" spans="1:9" x14ac:dyDescent="0.25">
      <c r="A1493" t="s">
        <v>1719</v>
      </c>
      <c r="B1493" s="3">
        <v>250.87632751464841</v>
      </c>
      <c r="C1493" s="3">
        <v>20.059999465942379</v>
      </c>
      <c r="D1493" s="4">
        <v>-1.4440900643488909E-2</v>
      </c>
      <c r="E1493" s="4">
        <v>0.15287355780050249</v>
      </c>
      <c r="F1493" s="2">
        <v>4</v>
      </c>
      <c r="G1493" s="4">
        <v>0.1006031034440056</v>
      </c>
      <c r="H1493" s="4">
        <v>-5.4257048968194499E-2</v>
      </c>
      <c r="I1493" s="4">
        <v>0.20393666204074989</v>
      </c>
    </row>
    <row r="1494" spans="1:9" x14ac:dyDescent="0.25">
      <c r="A1494" t="s">
        <v>1720</v>
      </c>
      <c r="B1494" s="3">
        <v>254.55229187011719</v>
      </c>
      <c r="C1494" s="3">
        <v>17.39999961853027</v>
      </c>
      <c r="D1494" s="4">
        <v>1.7794436013196521E-4</v>
      </c>
      <c r="E1494" s="4">
        <v>-1.2485880262460671E-2</v>
      </c>
      <c r="F1494" s="2">
        <v>3</v>
      </c>
      <c r="G1494" s="4">
        <v>0.1178225484388862</v>
      </c>
      <c r="H1494" s="4">
        <v>-4.0399554274017979E-2</v>
      </c>
      <c r="I1494" s="4">
        <v>0.22157733902190269</v>
      </c>
    </row>
    <row r="1495" spans="1:9" x14ac:dyDescent="0.25">
      <c r="A1495" t="s">
        <v>1721</v>
      </c>
      <c r="B1495" s="3">
        <v>254.50700378417969</v>
      </c>
      <c r="C1495" s="3">
        <v>17.620000839233398</v>
      </c>
      <c r="D1495" s="4">
        <v>2.1865937528430909E-2</v>
      </c>
      <c r="E1495" s="4">
        <v>-0.1727698840206624</v>
      </c>
      <c r="F1495" s="2">
        <v>3</v>
      </c>
      <c r="G1495" s="4">
        <v>0.1184116748343524</v>
      </c>
      <c r="H1495" s="4">
        <v>-4.0570279381745067E-2</v>
      </c>
      <c r="I1495" s="4">
        <v>0.22136000489734031</v>
      </c>
    </row>
    <row r="1496" spans="1:9" x14ac:dyDescent="0.25">
      <c r="A1496" t="s">
        <v>1722</v>
      </c>
      <c r="B1496" s="3">
        <v>249.06105041503909</v>
      </c>
      <c r="C1496" s="3">
        <v>21.29999923706055</v>
      </c>
      <c r="D1496" s="4">
        <v>-5.6165650471325934E-3</v>
      </c>
      <c r="E1496" s="4">
        <v>-4.6927400903118421E-4</v>
      </c>
      <c r="F1496" s="2">
        <v>4</v>
      </c>
      <c r="G1496" s="4">
        <v>9.5939512737768462E-2</v>
      </c>
      <c r="H1496" s="4">
        <v>-6.110020367367297E-2</v>
      </c>
      <c r="I1496" s="4">
        <v>0.19522528351558741</v>
      </c>
    </row>
    <row r="1497" spans="1:9" x14ac:dyDescent="0.25">
      <c r="A1497" t="s">
        <v>1723</v>
      </c>
      <c r="B1497" s="3">
        <v>250.46781921386719</v>
      </c>
      <c r="C1497" s="3">
        <v>21.309999465942379</v>
      </c>
      <c r="D1497" s="4">
        <v>1.388799069044344E-2</v>
      </c>
      <c r="E1497" s="4">
        <v>-0.14691753977371719</v>
      </c>
      <c r="F1497" s="2">
        <v>4</v>
      </c>
      <c r="G1497" s="4">
        <v>0.1034713988590481</v>
      </c>
      <c r="H1497" s="4">
        <v>-5.5797026253932243E-2</v>
      </c>
      <c r="I1497" s="4">
        <v>0.20197626137269631</v>
      </c>
    </row>
    <row r="1498" spans="1:9" x14ac:dyDescent="0.25">
      <c r="A1498" t="s">
        <v>1724</v>
      </c>
      <c r="B1498" s="3">
        <v>247.03697204589841</v>
      </c>
      <c r="C1498" s="3">
        <v>24.979999542236332</v>
      </c>
      <c r="D1498" s="4">
        <v>-2.2026462852800081E-2</v>
      </c>
      <c r="E1498" s="4">
        <v>8.7979117522254402E-2</v>
      </c>
      <c r="F1498" s="2">
        <v>5</v>
      </c>
      <c r="G1498" s="4">
        <v>8.6734412365312874E-2</v>
      </c>
      <c r="H1498" s="4">
        <v>-6.8730488559116898E-2</v>
      </c>
      <c r="I1498" s="4">
        <v>0.18551188337300231</v>
      </c>
    </row>
    <row r="1499" spans="1:9" x14ac:dyDescent="0.25">
      <c r="A1499" t="s">
        <v>1725</v>
      </c>
      <c r="B1499" s="3">
        <v>252.60087585449219</v>
      </c>
      <c r="C1499" s="3">
        <v>22.95999908447266</v>
      </c>
      <c r="D1499" s="4">
        <v>-3.1663461388851788E-2</v>
      </c>
      <c r="E1499" s="4">
        <v>0.43949839241599897</v>
      </c>
      <c r="F1499" s="2">
        <v>4</v>
      </c>
      <c r="G1499" s="4">
        <v>0.11295619439320401</v>
      </c>
      <c r="H1499" s="4">
        <v>-4.7755919697535898E-2</v>
      </c>
      <c r="I1499" s="4">
        <v>0.21221264005895549</v>
      </c>
    </row>
    <row r="1500" spans="1:9" x14ac:dyDescent="0.25">
      <c r="A1500" t="s">
        <v>1726</v>
      </c>
      <c r="B1500" s="3">
        <v>260.86062622070313</v>
      </c>
      <c r="C1500" s="3">
        <v>15.94999980926514</v>
      </c>
      <c r="D1500" s="4">
        <v>-1.4589322657782009E-3</v>
      </c>
      <c r="E1500" s="4">
        <v>1.6571079403144621E-2</v>
      </c>
      <c r="F1500" s="2">
        <v>2</v>
      </c>
      <c r="G1500" s="4">
        <v>0.1523810589488597</v>
      </c>
      <c r="H1500" s="4">
        <v>-1.661866269320467E-2</v>
      </c>
      <c r="I1500" s="4">
        <v>0.25185056199324102</v>
      </c>
    </row>
    <row r="1501" spans="1:9" x14ac:dyDescent="0.25">
      <c r="A1501" t="s">
        <v>1727</v>
      </c>
      <c r="B1501" s="3">
        <v>261.24176025390619</v>
      </c>
      <c r="C1501" s="3">
        <v>15.689999580383301</v>
      </c>
      <c r="D1501" s="4">
        <v>0</v>
      </c>
      <c r="E1501" s="4">
        <v>5.8704446928087517E-2</v>
      </c>
      <c r="F1501" s="2">
        <v>2</v>
      </c>
      <c r="G1501" s="4">
        <v>0.15215904060525581</v>
      </c>
      <c r="H1501" s="4">
        <v>-1.518187976166596E-2</v>
      </c>
      <c r="I1501" s="4">
        <v>0.25367959560621878</v>
      </c>
    </row>
    <row r="1502" spans="1:9" x14ac:dyDescent="0.25">
      <c r="A1502" t="s">
        <v>1728</v>
      </c>
      <c r="B1502" s="3">
        <v>261.24176025390619</v>
      </c>
      <c r="C1502" s="3">
        <v>14.819999694824221</v>
      </c>
      <c r="D1502" s="4">
        <v>-5.5968768727745477E-3</v>
      </c>
      <c r="E1502" s="4">
        <v>4.2194051795244818E-2</v>
      </c>
      <c r="F1502" s="2">
        <v>2</v>
      </c>
      <c r="G1502" s="4">
        <v>0.15084677016580211</v>
      </c>
      <c r="H1502" s="4">
        <v>-1.518187976166596E-2</v>
      </c>
      <c r="I1502" s="4">
        <v>0.25367959560621878</v>
      </c>
    </row>
    <row r="1503" spans="1:9" x14ac:dyDescent="0.25">
      <c r="A1503" t="s">
        <v>1729</v>
      </c>
      <c r="B1503" s="3">
        <v>262.71212768554688</v>
      </c>
      <c r="C1503" s="3">
        <v>14.22000026702881</v>
      </c>
      <c r="D1503" s="4">
        <v>-7.8158316087245661E-3</v>
      </c>
      <c r="E1503" s="4">
        <v>0.22480626076939411</v>
      </c>
      <c r="F1503" s="2">
        <v>2</v>
      </c>
      <c r="G1503" s="4">
        <v>0.16418163560160901</v>
      </c>
      <c r="H1503" s="4">
        <v>-9.6389509103191884E-3</v>
      </c>
      <c r="I1503" s="4">
        <v>0.26073577852773999</v>
      </c>
    </row>
    <row r="1504" spans="1:9" x14ac:dyDescent="0.25">
      <c r="A1504" t="s">
        <v>1730</v>
      </c>
      <c r="B1504" s="3">
        <v>264.7816162109375</v>
      </c>
      <c r="C1504" s="3">
        <v>11.60999965667725</v>
      </c>
      <c r="D1504" s="4">
        <v>5.4868729045121079E-4</v>
      </c>
      <c r="E1504" s="4">
        <v>-3.6514566563735751E-2</v>
      </c>
      <c r="F1504" s="2">
        <v>1</v>
      </c>
      <c r="G1504" s="4">
        <v>0.17474467198262819</v>
      </c>
      <c r="H1504" s="4">
        <v>-1.837480741655684E-3</v>
      </c>
      <c r="I1504" s="4">
        <v>0.27066709860115318</v>
      </c>
    </row>
    <row r="1505" spans="1:9" x14ac:dyDescent="0.25">
      <c r="A1505" t="s">
        <v>1731</v>
      </c>
      <c r="B1505" s="3">
        <v>264.63641357421881</v>
      </c>
      <c r="C1505" s="3">
        <v>12.05000019073486</v>
      </c>
      <c r="D1505" s="4">
        <v>-5.8282775301976564E-4</v>
      </c>
      <c r="E1505" s="4">
        <v>4.1666825612385328E-3</v>
      </c>
      <c r="F1505" s="2">
        <v>1</v>
      </c>
      <c r="G1505" s="4">
        <v>0.17661299437596309</v>
      </c>
      <c r="H1505" s="4">
        <v>-2.384859490015101E-3</v>
      </c>
      <c r="I1505" s="4">
        <v>0.26997028204814272</v>
      </c>
    </row>
    <row r="1506" spans="1:9" x14ac:dyDescent="0.25">
      <c r="A1506" t="s">
        <v>1732</v>
      </c>
      <c r="B1506" s="3">
        <v>264.79074096679688</v>
      </c>
      <c r="C1506" s="3">
        <v>12</v>
      </c>
      <c r="D1506" s="4">
        <v>3.4741887092799568E-3</v>
      </c>
      <c r="E1506" s="4">
        <v>-9.900980750178201E-3</v>
      </c>
      <c r="F1506" s="2">
        <v>1</v>
      </c>
      <c r="G1506" s="4">
        <v>0.1824071102534908</v>
      </c>
      <c r="H1506" s="4">
        <v>-1.8030826235893029E-3</v>
      </c>
      <c r="I1506" s="4">
        <v>0.2707108876195119</v>
      </c>
    </row>
    <row r="1507" spans="1:9" x14ac:dyDescent="0.25">
      <c r="A1507" t="s">
        <v>1733</v>
      </c>
      <c r="B1507" s="3">
        <v>263.87399291992188</v>
      </c>
      <c r="C1507" s="3">
        <v>12.11999988555908</v>
      </c>
      <c r="D1507" s="4">
        <v>1.032879814659715E-4</v>
      </c>
      <c r="E1507" s="4">
        <v>-2.3368248623588991E-2</v>
      </c>
      <c r="F1507" s="2">
        <v>1</v>
      </c>
      <c r="G1507" s="4">
        <v>0.18245524761496901</v>
      </c>
      <c r="H1507" s="4">
        <v>-5.2590005724583166E-3</v>
      </c>
      <c r="I1507" s="4">
        <v>0.26631148256435511</v>
      </c>
    </row>
    <row r="1508" spans="1:9" x14ac:dyDescent="0.25">
      <c r="A1508" t="s">
        <v>1734</v>
      </c>
      <c r="B1508" s="3">
        <v>263.84674072265619</v>
      </c>
      <c r="C1508" s="3">
        <v>12.409999847412109</v>
      </c>
      <c r="D1508" s="4">
        <v>2.7942482862017841E-3</v>
      </c>
      <c r="E1508" s="4">
        <v>-3.723820660402799E-2</v>
      </c>
      <c r="F1508" s="2">
        <v>1</v>
      </c>
      <c r="G1508" s="4">
        <v>0.1837516995739881</v>
      </c>
      <c r="H1508" s="4">
        <v>-5.3617347511647484E-3</v>
      </c>
      <c r="I1508" s="4">
        <v>0.26618070131554511</v>
      </c>
    </row>
    <row r="1509" spans="1:9" x14ac:dyDescent="0.25">
      <c r="A1509" t="s">
        <v>1735</v>
      </c>
      <c r="B1509" s="3">
        <v>263.11154174804688</v>
      </c>
      <c r="C1509" s="3">
        <v>12.89000034332275</v>
      </c>
      <c r="D1509" s="4">
        <v>-2.9921894315522168E-3</v>
      </c>
      <c r="E1509" s="4">
        <v>3.784221128354881E-2</v>
      </c>
      <c r="F1509" s="2">
        <v>1</v>
      </c>
      <c r="G1509" s="4">
        <v>0.18505012207681931</v>
      </c>
      <c r="H1509" s="4">
        <v>-8.1332566987746269E-3</v>
      </c>
      <c r="I1509" s="4">
        <v>0.26265253662900129</v>
      </c>
    </row>
    <row r="1510" spans="1:9" x14ac:dyDescent="0.25">
      <c r="A1510" t="s">
        <v>1736</v>
      </c>
      <c r="B1510" s="3">
        <v>263.90118408203119</v>
      </c>
      <c r="C1510" s="3">
        <v>12.420000076293951</v>
      </c>
      <c r="D1510" s="4">
        <v>-9.2807537178185573E-4</v>
      </c>
      <c r="E1510" s="4">
        <v>1.8032809054778109E-2</v>
      </c>
      <c r="F1510" s="2">
        <v>1</v>
      </c>
      <c r="G1510" s="4">
        <v>0.18932316171990629</v>
      </c>
      <c r="H1510" s="4">
        <v>-5.1564964814981851E-3</v>
      </c>
      <c r="I1510" s="4">
        <v>0.26644197091003252</v>
      </c>
    </row>
    <row r="1511" spans="1:9" x14ac:dyDescent="0.25">
      <c r="A1511" t="s">
        <v>1737</v>
      </c>
      <c r="B1511" s="3">
        <v>264.14633178710938</v>
      </c>
      <c r="C1511" s="3">
        <v>12.19999980926514</v>
      </c>
      <c r="D1511" s="4">
        <v>-3.3220498786501458E-3</v>
      </c>
      <c r="E1511" s="4">
        <v>4.4520504323867893E-2</v>
      </c>
      <c r="F1511" s="2">
        <v>1</v>
      </c>
      <c r="G1511" s="4">
        <v>0.18799388101720171</v>
      </c>
      <c r="H1511" s="4">
        <v>-4.2323490486332327E-3</v>
      </c>
      <c r="I1511" s="4">
        <v>0.2676184163430575</v>
      </c>
    </row>
    <row r="1512" spans="1:9" x14ac:dyDescent="0.25">
      <c r="A1512" t="s">
        <v>1738</v>
      </c>
      <c r="B1512" s="3">
        <v>265.02676391601563</v>
      </c>
      <c r="C1512" s="3">
        <v>11.680000305175779</v>
      </c>
      <c r="D1512" s="4">
        <v>-9.1333330879062036E-4</v>
      </c>
      <c r="E1512" s="4">
        <v>-1.016948166266163E-2</v>
      </c>
      <c r="F1512" s="2">
        <v>1</v>
      </c>
      <c r="G1512" s="4">
        <v>0.19219275738943131</v>
      </c>
      <c r="H1512" s="4">
        <v>-9.1333330879062036E-4</v>
      </c>
      <c r="I1512" s="4">
        <v>0.27184354403417821</v>
      </c>
    </row>
    <row r="1513" spans="1:9" x14ac:dyDescent="0.25">
      <c r="A1513" t="s">
        <v>1739</v>
      </c>
      <c r="B1513" s="3">
        <v>265.26904296875</v>
      </c>
      <c r="C1513" s="3">
        <v>11.80000019073486</v>
      </c>
      <c r="D1513" s="4">
        <v>8.1040686885260893E-3</v>
      </c>
      <c r="E1513" s="4">
        <v>4.2553353816905393E-3</v>
      </c>
      <c r="F1513" s="2">
        <v>1</v>
      </c>
      <c r="G1513" s="4">
        <v>0.1900853783427072</v>
      </c>
      <c r="H1513" s="4">
        <v>0</v>
      </c>
      <c r="I1513" s="4">
        <v>0.27300622301996008</v>
      </c>
    </row>
    <row r="1514" spans="1:9" x14ac:dyDescent="0.25">
      <c r="A1514" t="s">
        <v>1740</v>
      </c>
      <c r="B1514" s="3">
        <v>263.13656616210938</v>
      </c>
      <c r="C1514" s="3">
        <v>11.75</v>
      </c>
      <c r="D1514" s="4">
        <v>1.0652150794052679E-3</v>
      </c>
      <c r="E1514" s="4">
        <v>-8.1313523452298031E-2</v>
      </c>
      <c r="F1514" s="2">
        <v>1</v>
      </c>
      <c r="G1514" s="4">
        <v>0.18094336628873789</v>
      </c>
      <c r="H1514" s="4">
        <v>-8.919884076268314E-4</v>
      </c>
      <c r="I1514" s="4">
        <v>0.26277262691346293</v>
      </c>
    </row>
    <row r="1515" spans="1:9" x14ac:dyDescent="0.25">
      <c r="A1515" t="s">
        <v>1741</v>
      </c>
      <c r="B1515" s="3">
        <v>262.8565673828125</v>
      </c>
      <c r="C1515" s="3">
        <v>12.789999961853029</v>
      </c>
      <c r="D1515" s="4">
        <v>5.4258286814612422E-3</v>
      </c>
      <c r="E1515" s="4">
        <v>-6.5058503177520044E-2</v>
      </c>
      <c r="F1515" s="2">
        <v>1</v>
      </c>
      <c r="G1515" s="4">
        <v>0.1808678839135329</v>
      </c>
      <c r="H1515" s="4">
        <v>-1.9551208628070249E-3</v>
      </c>
      <c r="I1515" s="4">
        <v>0.26142893379158999</v>
      </c>
    </row>
    <row r="1516" spans="1:9" x14ac:dyDescent="0.25">
      <c r="A1516" t="s">
        <v>1742</v>
      </c>
      <c r="B1516" s="3">
        <v>261.43804931640619</v>
      </c>
      <c r="C1516" s="3">
        <v>13.680000305175779</v>
      </c>
      <c r="D1516" s="4">
        <v>-5.2941126610861478E-3</v>
      </c>
      <c r="E1516" s="4">
        <v>0.13338862063451029</v>
      </c>
      <c r="F1516" s="2">
        <v>2</v>
      </c>
      <c r="G1516" s="4">
        <v>0.17699326843760591</v>
      </c>
      <c r="H1516" s="4">
        <v>-7.3411178962329293E-3</v>
      </c>
      <c r="I1516" s="4">
        <v>0.25462157208141067</v>
      </c>
    </row>
    <row r="1517" spans="1:9" x14ac:dyDescent="0.25">
      <c r="A1517" t="s">
        <v>1743</v>
      </c>
      <c r="B1517" s="3">
        <v>262.82949829101563</v>
      </c>
      <c r="C1517" s="3">
        <v>12.069999694824221</v>
      </c>
      <c r="D1517" s="4">
        <v>1.7233944879024851E-4</v>
      </c>
      <c r="E1517" s="4">
        <v>-2.4252238763970198E-2</v>
      </c>
      <c r="F1517" s="2">
        <v>1</v>
      </c>
      <c r="G1517" s="4">
        <v>0.18485043466130341</v>
      </c>
      <c r="H1517" s="4">
        <v>-2.057899989536649E-3</v>
      </c>
      <c r="I1517" s="4">
        <v>0.26129903125217863</v>
      </c>
    </row>
    <row r="1518" spans="1:9" x14ac:dyDescent="0.25">
      <c r="A1518" t="s">
        <v>1744</v>
      </c>
      <c r="B1518" s="3">
        <v>262.78421020507813</v>
      </c>
      <c r="C1518" s="3">
        <v>12.36999988555908</v>
      </c>
      <c r="D1518" s="4">
        <v>5.9146415970876554E-3</v>
      </c>
      <c r="E1518" s="4">
        <v>-5.859972889231746E-2</v>
      </c>
      <c r="F1518" s="2">
        <v>1</v>
      </c>
      <c r="G1518" s="4">
        <v>0.18426730851458431</v>
      </c>
      <c r="H1518" s="4">
        <v>-2.229855146320014E-3</v>
      </c>
      <c r="I1518" s="4">
        <v>0.2610816971276162</v>
      </c>
    </row>
    <row r="1519" spans="1:9" x14ac:dyDescent="0.25">
      <c r="A1519" t="s">
        <v>1745</v>
      </c>
      <c r="B1519" s="3">
        <v>261.23907470703119</v>
      </c>
      <c r="C1519" s="3">
        <v>13.14000034332275</v>
      </c>
      <c r="D1519" s="4">
        <v>2.4198982707956951E-4</v>
      </c>
      <c r="E1519" s="4">
        <v>-6.051431323006673E-3</v>
      </c>
      <c r="F1519" s="2">
        <v>1</v>
      </c>
      <c r="G1519" s="4">
        <v>0.17786892965994361</v>
      </c>
      <c r="H1519" s="4">
        <v>-8.0966082077069679E-3</v>
      </c>
      <c r="I1519" s="4">
        <v>0.25366670786837409</v>
      </c>
    </row>
    <row r="1520" spans="1:9" x14ac:dyDescent="0.25">
      <c r="A1520" t="s">
        <v>1746</v>
      </c>
      <c r="B1520" s="3">
        <v>261.17587280273438</v>
      </c>
      <c r="C1520" s="3">
        <v>13.22000026702881</v>
      </c>
      <c r="D1520" s="4">
        <v>3.2977412523984562E-3</v>
      </c>
      <c r="E1520" s="4">
        <v>-6.6384151872367125E-2</v>
      </c>
      <c r="F1520" s="2">
        <v>2</v>
      </c>
      <c r="G1520" s="4">
        <v>0.18155323064280959</v>
      </c>
      <c r="H1520" s="4">
        <v>-8.3365806670724352E-3</v>
      </c>
      <c r="I1520" s="4">
        <v>0.25336340667432511</v>
      </c>
    </row>
    <row r="1521" spans="1:9" x14ac:dyDescent="0.25">
      <c r="A1521" t="s">
        <v>1747</v>
      </c>
      <c r="B1521" s="3">
        <v>260.31741333007813</v>
      </c>
      <c r="C1521" s="3">
        <v>14.159999847412109</v>
      </c>
      <c r="D1521" s="4">
        <v>1.7384047825568241E-3</v>
      </c>
      <c r="E1521" s="4">
        <v>-4.8387114347536508E-2</v>
      </c>
      <c r="F1521" s="2">
        <v>2</v>
      </c>
      <c r="G1521" s="4">
        <v>0.1902306018498072</v>
      </c>
      <c r="H1521" s="4">
        <v>-1.1596081044643819E-2</v>
      </c>
      <c r="I1521" s="4">
        <v>0.24924372411102441</v>
      </c>
    </row>
    <row r="1522" spans="1:9" x14ac:dyDescent="0.25">
      <c r="A1522" t="s">
        <v>1748</v>
      </c>
      <c r="B1522" s="3">
        <v>259.86566162109381</v>
      </c>
      <c r="C1522" s="3">
        <v>14.88000011444092</v>
      </c>
      <c r="D1522" s="4">
        <v>-1.943421709149185E-3</v>
      </c>
      <c r="E1522" s="4">
        <v>1.569969296243023E-2</v>
      </c>
      <c r="F1522" s="2">
        <v>2</v>
      </c>
      <c r="G1522" s="4">
        <v>0.1867692165321102</v>
      </c>
      <c r="H1522" s="4">
        <v>-1.3311345320832561E-2</v>
      </c>
      <c r="I1522" s="4">
        <v>0.24707580157335851</v>
      </c>
    </row>
    <row r="1523" spans="1:9" x14ac:dyDescent="0.25">
      <c r="A1523" t="s">
        <v>1749</v>
      </c>
      <c r="B1523" s="3">
        <v>260.37167358398438</v>
      </c>
      <c r="C1523" s="3">
        <v>14.64999961853027</v>
      </c>
      <c r="D1523" s="4">
        <v>-3.0105325988925009E-3</v>
      </c>
      <c r="E1523" s="4">
        <v>5.3199121440381518E-2</v>
      </c>
      <c r="F1523" s="2">
        <v>2</v>
      </c>
      <c r="G1523" s="4">
        <v>0.18893577480749491</v>
      </c>
      <c r="H1523" s="4">
        <v>-1.139005930019577E-2</v>
      </c>
      <c r="I1523" s="4">
        <v>0.24950411499611319</v>
      </c>
    </row>
    <row r="1524" spans="1:9" x14ac:dyDescent="0.25">
      <c r="A1524" t="s">
        <v>1750</v>
      </c>
      <c r="B1524" s="3">
        <v>261.15789794921881</v>
      </c>
      <c r="C1524" s="3">
        <v>13.909999847412109</v>
      </c>
      <c r="D1524" s="4">
        <v>-2.691151342417375E-3</v>
      </c>
      <c r="E1524" s="4">
        <v>5.6990882119765773E-2</v>
      </c>
      <c r="F1524" s="2">
        <v>2</v>
      </c>
      <c r="G1524" s="4">
        <v>0.1965969170957178</v>
      </c>
      <c r="H1524" s="4">
        <v>-8.4048297151488871E-3</v>
      </c>
      <c r="I1524" s="4">
        <v>0.25327714670170559</v>
      </c>
    </row>
    <row r="1525" spans="1:9" x14ac:dyDescent="0.25">
      <c r="A1525" t="s">
        <v>1751</v>
      </c>
      <c r="B1525" s="3">
        <v>261.86260986328119</v>
      </c>
      <c r="C1525" s="3">
        <v>13.159999847412109</v>
      </c>
      <c r="D1525" s="4">
        <v>-1.722409083151355E-3</v>
      </c>
      <c r="E1525" s="4">
        <v>2.332816475458421E-2</v>
      </c>
      <c r="F1525" s="2">
        <v>1</v>
      </c>
      <c r="G1525" s="4">
        <v>0.19120852973161109</v>
      </c>
      <c r="H1525" s="4">
        <v>-5.729096237762521E-3</v>
      </c>
      <c r="I1525" s="4">
        <v>0.25665900627339933</v>
      </c>
    </row>
    <row r="1526" spans="1:9" x14ac:dyDescent="0.25">
      <c r="A1526" t="s">
        <v>1752</v>
      </c>
      <c r="B1526" s="3">
        <v>262.31442260742188</v>
      </c>
      <c r="C1526" s="3">
        <v>12.85999965667725</v>
      </c>
      <c r="D1526" s="4">
        <v>3.4437733610781507E-5</v>
      </c>
      <c r="E1526" s="4">
        <v>-4.9519592721145811E-2</v>
      </c>
      <c r="F1526" s="2">
        <v>1</v>
      </c>
      <c r="G1526" s="4">
        <v>0.19495139538470771</v>
      </c>
      <c r="H1526" s="4">
        <v>-4.0136002160795492E-3</v>
      </c>
      <c r="I1526" s="4">
        <v>0.25882722171419797</v>
      </c>
    </row>
    <row r="1527" spans="1:9" x14ac:dyDescent="0.25">
      <c r="A1527" t="s">
        <v>1753</v>
      </c>
      <c r="B1527" s="3">
        <v>262.30538940429688</v>
      </c>
      <c r="C1527" s="3">
        <v>13.52999973297119</v>
      </c>
      <c r="D1527" s="4">
        <v>-4.0478985492384822E-3</v>
      </c>
      <c r="E1527" s="4">
        <v>0.1044897741200972</v>
      </c>
      <c r="F1527" s="2">
        <v>2</v>
      </c>
      <c r="G1527" s="4">
        <v>0.2020991645242958</v>
      </c>
      <c r="H1527" s="4">
        <v>-4.0478985492384822E-3</v>
      </c>
      <c r="I1527" s="4">
        <v>0.25878387205053871</v>
      </c>
    </row>
    <row r="1528" spans="1:9" x14ac:dyDescent="0.25">
      <c r="A1528" t="s">
        <v>1754</v>
      </c>
      <c r="B1528" s="3">
        <v>263.37149047851563</v>
      </c>
      <c r="C1528" s="3">
        <v>12.25</v>
      </c>
      <c r="D1528" s="4">
        <v>5.3804934802319524E-3</v>
      </c>
      <c r="E1528" s="4">
        <v>-2.0000000000000021E-2</v>
      </c>
      <c r="F1528" s="2">
        <v>1</v>
      </c>
      <c r="G1528" s="4">
        <v>0.212702625151304</v>
      </c>
      <c r="H1528" s="4">
        <v>0</v>
      </c>
      <c r="I1528" s="4">
        <v>0.26390001107173838</v>
      </c>
    </row>
    <row r="1529" spans="1:9" x14ac:dyDescent="0.25">
      <c r="A1529" t="s">
        <v>1755</v>
      </c>
      <c r="B1529" s="3">
        <v>261.96200561523438</v>
      </c>
      <c r="C1529" s="3">
        <v>12.5</v>
      </c>
      <c r="D1529" s="4">
        <v>4.8311003043655099E-4</v>
      </c>
      <c r="E1529" s="4">
        <v>2.7960539214994199E-2</v>
      </c>
      <c r="F1529" s="2">
        <v>1</v>
      </c>
      <c r="G1529" s="4">
        <v>0.20759362874037521</v>
      </c>
      <c r="H1529" s="4">
        <v>0</v>
      </c>
      <c r="I1529" s="4">
        <v>0.25713599902521839</v>
      </c>
    </row>
    <row r="1530" spans="1:9" x14ac:dyDescent="0.25">
      <c r="A1530" t="s">
        <v>1756</v>
      </c>
      <c r="B1530" s="3">
        <v>261.83551025390619</v>
      </c>
      <c r="C1530" s="3">
        <v>12.159999847412109</v>
      </c>
      <c r="D1530" s="4">
        <v>7.8949850803848864E-3</v>
      </c>
      <c r="E1530" s="4">
        <v>1.417848870218053E-2</v>
      </c>
      <c r="F1530" s="2">
        <v>1</v>
      </c>
      <c r="G1530" s="4">
        <v>0.2070600092627555</v>
      </c>
      <c r="H1530" s="4">
        <v>0</v>
      </c>
      <c r="I1530" s="4">
        <v>0.2565289572824212</v>
      </c>
    </row>
    <row r="1531" spans="1:9" x14ac:dyDescent="0.25">
      <c r="A1531" t="s">
        <v>1757</v>
      </c>
      <c r="B1531" s="3">
        <v>259.78451538085938</v>
      </c>
      <c r="C1531" s="3">
        <v>11.989999771118161</v>
      </c>
      <c r="D1531" s="4">
        <v>6.0186551364260774E-3</v>
      </c>
      <c r="E1531" s="4">
        <v>-3.3843681019990468E-2</v>
      </c>
      <c r="F1531" s="2">
        <v>1</v>
      </c>
      <c r="G1531" s="4">
        <v>0.20040268099580771</v>
      </c>
      <c r="H1531" s="4">
        <v>0</v>
      </c>
      <c r="I1531" s="4">
        <v>0.2466863868582565</v>
      </c>
    </row>
    <row r="1532" spans="1:9" x14ac:dyDescent="0.25">
      <c r="A1532" t="s">
        <v>1758</v>
      </c>
      <c r="B1532" s="3">
        <v>258.23031616210938</v>
      </c>
      <c r="C1532" s="3">
        <v>12.409999847412109</v>
      </c>
      <c r="D1532" s="4">
        <v>-1.328109804573208E-3</v>
      </c>
      <c r="E1532" s="4">
        <v>1.3061212033641519E-2</v>
      </c>
      <c r="F1532" s="2">
        <v>1</v>
      </c>
      <c r="G1532" s="4">
        <v>0.19044008781047261</v>
      </c>
      <c r="H1532" s="4">
        <v>-1.9206239603942741E-3</v>
      </c>
      <c r="I1532" s="4">
        <v>0.23922790148378861</v>
      </c>
    </row>
    <row r="1533" spans="1:9" x14ac:dyDescent="0.25">
      <c r="A1533" t="s">
        <v>1759</v>
      </c>
      <c r="B1533" s="3">
        <v>258.57373046875</v>
      </c>
      <c r="C1533" s="3">
        <v>12.25</v>
      </c>
      <c r="D1533" s="4">
        <v>-5.9330212619190803E-4</v>
      </c>
      <c r="E1533" s="4">
        <v>-4.7433878146374453E-2</v>
      </c>
      <c r="F1533" s="2">
        <v>1</v>
      </c>
      <c r="G1533" s="4">
        <v>0.187749487917201</v>
      </c>
      <c r="H1533" s="4">
        <v>-5.9330212619190803E-4</v>
      </c>
      <c r="I1533" s="4">
        <v>0.24087592096067539</v>
      </c>
    </row>
    <row r="1534" spans="1:9" x14ac:dyDescent="0.25">
      <c r="A1534" t="s">
        <v>1760</v>
      </c>
      <c r="B1534" s="3">
        <v>258.72723388671881</v>
      </c>
      <c r="C1534" s="3">
        <v>12.85999965667725</v>
      </c>
      <c r="D1534" s="4">
        <v>2.3450785095870952E-3</v>
      </c>
      <c r="E1534" s="4">
        <v>2.9623690339424021E-2</v>
      </c>
      <c r="F1534" s="2">
        <v>1</v>
      </c>
      <c r="G1534" s="4">
        <v>0.2008821510729393</v>
      </c>
      <c r="H1534" s="4">
        <v>0</v>
      </c>
      <c r="I1534" s="4">
        <v>0.24161257233975131</v>
      </c>
    </row>
    <row r="1535" spans="1:9" x14ac:dyDescent="0.25">
      <c r="A1535" t="s">
        <v>1761</v>
      </c>
      <c r="B1535" s="3">
        <v>258.12191772460938</v>
      </c>
      <c r="C1535" s="3">
        <v>12.489999771118161</v>
      </c>
      <c r="D1535" s="4">
        <v>2.140265341243897E-3</v>
      </c>
      <c r="E1535" s="4">
        <v>-1.186713355461499E-2</v>
      </c>
      <c r="F1535" s="2">
        <v>1</v>
      </c>
      <c r="G1535" s="4">
        <v>0.1990104994623112</v>
      </c>
      <c r="H1535" s="4">
        <v>0</v>
      </c>
      <c r="I1535" s="4">
        <v>0.23870770551987669</v>
      </c>
    </row>
    <row r="1536" spans="1:9" x14ac:dyDescent="0.25">
      <c r="A1536" t="s">
        <v>1762</v>
      </c>
      <c r="B1536" s="3">
        <v>257.57064819335938</v>
      </c>
      <c r="C1536" s="3">
        <v>12.64000034332275</v>
      </c>
      <c r="D1536" s="4">
        <v>3.5201366297170629E-3</v>
      </c>
      <c r="E1536" s="4">
        <v>-6.0223009474275828E-2</v>
      </c>
      <c r="F1536" s="2">
        <v>1</v>
      </c>
      <c r="G1536" s="4">
        <v>0.19457931897270209</v>
      </c>
      <c r="H1536" s="4">
        <v>-1.8211870795179501E-3</v>
      </c>
      <c r="I1536" s="4">
        <v>0.23606220442412609</v>
      </c>
    </row>
    <row r="1537" spans="1:9" x14ac:dyDescent="0.25">
      <c r="A1537" t="s">
        <v>1763</v>
      </c>
      <c r="B1537" s="3">
        <v>256.66714477539063</v>
      </c>
      <c r="C1537" s="3">
        <v>13.44999980926514</v>
      </c>
      <c r="D1537" s="4">
        <v>8.091792846411483E-3</v>
      </c>
      <c r="E1537" s="4">
        <v>-8.1284187578613776E-2</v>
      </c>
      <c r="F1537" s="2">
        <v>2</v>
      </c>
      <c r="G1537" s="4">
        <v>0.17182969819335109</v>
      </c>
      <c r="H1537" s="4">
        <v>-5.3225874741025248E-3</v>
      </c>
      <c r="I1537" s="4">
        <v>0.2317263593487944</v>
      </c>
    </row>
    <row r="1538" spans="1:9" x14ac:dyDescent="0.25">
      <c r="A1538" t="s">
        <v>1764</v>
      </c>
      <c r="B1538" s="3">
        <v>254.60691833496091</v>
      </c>
      <c r="C1538" s="3">
        <v>14.64000034332275</v>
      </c>
      <c r="D1538" s="4">
        <v>-7.4677026899861998E-3</v>
      </c>
      <c r="E1538" s="4">
        <v>9.992485963755926E-2</v>
      </c>
      <c r="F1538" s="2">
        <v>2</v>
      </c>
      <c r="G1538" s="4">
        <v>0.1644514810923314</v>
      </c>
      <c r="H1538" s="4">
        <v>-1.3306705218418259E-2</v>
      </c>
      <c r="I1538" s="4">
        <v>0.22183948732578851</v>
      </c>
    </row>
    <row r="1539" spans="1:9" x14ac:dyDescent="0.25">
      <c r="A1539" t="s">
        <v>1765</v>
      </c>
      <c r="B1539" s="3">
        <v>256.52255249023438</v>
      </c>
      <c r="C1539" s="3">
        <v>13.310000419616699</v>
      </c>
      <c r="D1539" s="4">
        <v>6.3805924917128554E-3</v>
      </c>
      <c r="E1539" s="4">
        <v>-9.9458683349988197E-2</v>
      </c>
      <c r="F1539" s="2">
        <v>2</v>
      </c>
      <c r="G1539" s="4">
        <v>0.17306991307337971</v>
      </c>
      <c r="H1539" s="4">
        <v>-5.8829345344802997E-3</v>
      </c>
      <c r="I1539" s="4">
        <v>0.2310324718271122</v>
      </c>
    </row>
    <row r="1540" spans="1:9" x14ac:dyDescent="0.25">
      <c r="A1540" t="s">
        <v>1766</v>
      </c>
      <c r="B1540" s="3">
        <v>254.89616394042969</v>
      </c>
      <c r="C1540" s="3">
        <v>14.77999973297119</v>
      </c>
      <c r="D1540" s="4">
        <v>-3.7431626480031181E-3</v>
      </c>
      <c r="E1540" s="4">
        <v>0.1231002966825758</v>
      </c>
      <c r="F1540" s="2">
        <v>2</v>
      </c>
      <c r="G1540" s="4">
        <v>0.1771876174862117</v>
      </c>
      <c r="H1540" s="4">
        <v>-1.21857745645011E-2</v>
      </c>
      <c r="I1540" s="4">
        <v>0.2232275552722858</v>
      </c>
    </row>
    <row r="1541" spans="1:9" x14ac:dyDescent="0.25">
      <c r="A1541" t="s">
        <v>1767</v>
      </c>
      <c r="B1541" s="3">
        <v>255.85386657714841</v>
      </c>
      <c r="C1541" s="3">
        <v>13.159999847412109</v>
      </c>
      <c r="D1541" s="4">
        <v>-6.7001201724427029E-3</v>
      </c>
      <c r="E1541" s="4">
        <v>0.16770180238515039</v>
      </c>
      <c r="F1541" s="2">
        <v>1</v>
      </c>
      <c r="G1541" s="4">
        <v>0.18335569581232131</v>
      </c>
      <c r="H1541" s="4">
        <v>-8.4743327222105425E-3</v>
      </c>
      <c r="I1541" s="4">
        <v>0.22782349832957349</v>
      </c>
    </row>
    <row r="1542" spans="1:9" x14ac:dyDescent="0.25">
      <c r="A1542" t="s">
        <v>1768</v>
      </c>
      <c r="B1542" s="3">
        <v>257.57968139648438</v>
      </c>
      <c r="C1542" s="3">
        <v>11.27000045776367</v>
      </c>
      <c r="D1542" s="4">
        <v>-1.36643508220613E-3</v>
      </c>
      <c r="E1542" s="4">
        <v>3.8709683090080382E-2</v>
      </c>
      <c r="F1542" s="2">
        <v>1</v>
      </c>
      <c r="G1542" s="4">
        <v>0.17452173566365459</v>
      </c>
      <c r="H1542" s="4">
        <v>-1.786180171566953E-3</v>
      </c>
      <c r="I1542" s="4">
        <v>0.23610555408778541</v>
      </c>
    </row>
    <row r="1543" spans="1:9" x14ac:dyDescent="0.25">
      <c r="A1543" t="s">
        <v>1769</v>
      </c>
      <c r="B1543" s="3">
        <v>257.93212890625</v>
      </c>
      <c r="C1543" s="3">
        <v>10.85000038146973</v>
      </c>
      <c r="D1543" s="4">
        <v>-4.2031942857367888E-4</v>
      </c>
      <c r="E1543" s="4">
        <v>-7.3192974814622058E-3</v>
      </c>
      <c r="F1543" s="2">
        <v>1</v>
      </c>
      <c r="G1543" s="4">
        <v>0.1760811331117422</v>
      </c>
      <c r="H1543" s="4">
        <v>-4.2031942857367888E-4</v>
      </c>
      <c r="I1543" s="4">
        <v>0.23779692322833151</v>
      </c>
    </row>
    <row r="1544" spans="1:9" x14ac:dyDescent="0.25">
      <c r="A1544" t="s">
        <v>1770</v>
      </c>
      <c r="B1544" s="3">
        <v>258.04058837890619</v>
      </c>
      <c r="C1544" s="3">
        <v>10.930000305175779</v>
      </c>
      <c r="D1544" s="4">
        <v>3.3024658617439862E-3</v>
      </c>
      <c r="E1544" s="4">
        <v>-3.0168601488713479E-2</v>
      </c>
      <c r="F1544" s="2">
        <v>1</v>
      </c>
      <c r="G1544" s="4">
        <v>0.1736799772744986</v>
      </c>
      <c r="H1544" s="4">
        <v>0</v>
      </c>
      <c r="I1544" s="4">
        <v>0.23831741209537641</v>
      </c>
    </row>
    <row r="1545" spans="1:9" x14ac:dyDescent="0.25">
      <c r="A1545" t="s">
        <v>1771</v>
      </c>
      <c r="B1545" s="3">
        <v>257.19122314453119</v>
      </c>
      <c r="C1545" s="3">
        <v>11.27000045776367</v>
      </c>
      <c r="D1545" s="4">
        <v>3.667328502314104E-3</v>
      </c>
      <c r="E1545" s="4">
        <v>-3.1786930811503862E-2</v>
      </c>
      <c r="F1545" s="2">
        <v>1</v>
      </c>
      <c r="G1545" s="4">
        <v>0.1719920657717402</v>
      </c>
      <c r="H1545" s="4">
        <v>0</v>
      </c>
      <c r="I1545" s="4">
        <v>0.23424137209886761</v>
      </c>
    </row>
    <row r="1546" spans="1:9" x14ac:dyDescent="0.25">
      <c r="A1546" t="s">
        <v>1772</v>
      </c>
      <c r="B1546" s="3">
        <v>256.25146484375</v>
      </c>
      <c r="C1546" s="3">
        <v>11.64000034332275</v>
      </c>
      <c r="D1546" s="4">
        <v>4.2844624741307244E-3</v>
      </c>
      <c r="E1546" s="4">
        <v>-4.5118888924789657E-2</v>
      </c>
      <c r="F1546" s="2">
        <v>1</v>
      </c>
      <c r="G1546" s="4">
        <v>0.1698371867003112</v>
      </c>
      <c r="H1546" s="4">
        <v>-1.973743482759915E-3</v>
      </c>
      <c r="I1546" s="4">
        <v>0.22973154256263301</v>
      </c>
    </row>
    <row r="1547" spans="1:9" x14ac:dyDescent="0.25">
      <c r="A1547" t="s">
        <v>1773</v>
      </c>
      <c r="B1547" s="3">
        <v>255.15824890136719</v>
      </c>
      <c r="C1547" s="3">
        <v>12.189999580383301</v>
      </c>
      <c r="D1547" s="4">
        <v>5.4481752632362657E-3</v>
      </c>
      <c r="E1547" s="4">
        <v>-7.3003807300054402E-2</v>
      </c>
      <c r="F1547" s="2">
        <v>1</v>
      </c>
      <c r="G1547" s="4">
        <v>0.16258696432658451</v>
      </c>
      <c r="H1547" s="4">
        <v>-6.2315072977162664E-3</v>
      </c>
      <c r="I1547" s="4">
        <v>0.22448528132467199</v>
      </c>
    </row>
    <row r="1548" spans="1:9" x14ac:dyDescent="0.25">
      <c r="A1548" t="s">
        <v>1774</v>
      </c>
      <c r="B1548" s="3">
        <v>253.775634765625</v>
      </c>
      <c r="C1548" s="3">
        <v>13.14999961853027</v>
      </c>
      <c r="D1548" s="4">
        <v>-1.670721165323408E-3</v>
      </c>
      <c r="E1548" s="4">
        <v>2.49415196201952E-2</v>
      </c>
      <c r="F1548" s="2">
        <v>1</v>
      </c>
      <c r="G1548" s="4">
        <v>0.15684813930167049</v>
      </c>
      <c r="H1548" s="4">
        <v>-1.161639440828943E-2</v>
      </c>
      <c r="I1548" s="4">
        <v>0.21785021988238171</v>
      </c>
    </row>
    <row r="1549" spans="1:9" x14ac:dyDescent="0.25">
      <c r="A1549" t="s">
        <v>1775</v>
      </c>
      <c r="B1549" s="3">
        <v>254.20033264160159</v>
      </c>
      <c r="C1549" s="3">
        <v>12.829999923706049</v>
      </c>
      <c r="D1549" s="4">
        <v>4.9288906379731934E-3</v>
      </c>
      <c r="E1549" s="4">
        <v>-0.1002805247000975</v>
      </c>
      <c r="F1549" s="2">
        <v>1</v>
      </c>
      <c r="G1549" s="4">
        <v>0.1613668336523861</v>
      </c>
      <c r="H1549" s="4">
        <v>-9.9623174976650741E-3</v>
      </c>
      <c r="I1549" s="4">
        <v>0.21988831310641929</v>
      </c>
    </row>
    <row r="1550" spans="1:9" x14ac:dyDescent="0.25">
      <c r="A1550" t="s">
        <v>1776</v>
      </c>
      <c r="B1550" s="3">
        <v>252.95355224609381</v>
      </c>
      <c r="C1550" s="3">
        <v>14.260000228881839</v>
      </c>
      <c r="D1550" s="4">
        <v>-5.2229867102144834E-3</v>
      </c>
      <c r="E1550" s="4">
        <v>9.439758412260324E-2</v>
      </c>
      <c r="F1550" s="2">
        <v>2</v>
      </c>
      <c r="G1550" s="4">
        <v>0.15501563297434109</v>
      </c>
      <c r="H1550" s="4">
        <v>-1.4818170991366951E-2</v>
      </c>
      <c r="I1550" s="4">
        <v>0.2139051075862497</v>
      </c>
    </row>
    <row r="1551" spans="1:9" x14ac:dyDescent="0.25">
      <c r="A1551" t="s">
        <v>1777</v>
      </c>
      <c r="B1551" s="3">
        <v>254.28166198730469</v>
      </c>
      <c r="C1551" s="3">
        <v>13.02999973297119</v>
      </c>
      <c r="D1551" s="4">
        <v>-6.7764314620670776E-3</v>
      </c>
      <c r="E1551" s="4">
        <v>7.3311315031218793E-2</v>
      </c>
      <c r="F1551" s="2">
        <v>1</v>
      </c>
      <c r="G1551" s="4">
        <v>0.15971778623564181</v>
      </c>
      <c r="H1551" s="4">
        <v>-9.6455629281386734E-3</v>
      </c>
      <c r="I1551" s="4">
        <v>0.22027860653091971</v>
      </c>
    </row>
    <row r="1552" spans="1:9" x14ac:dyDescent="0.25">
      <c r="A1552" t="s">
        <v>1778</v>
      </c>
      <c r="B1552" s="3">
        <v>256.01654052734381</v>
      </c>
      <c r="C1552" s="3">
        <v>12.14000034332275</v>
      </c>
      <c r="D1552" s="4">
        <v>-2.3592610241255359E-3</v>
      </c>
      <c r="E1552" s="4">
        <v>-1.220501375068006E-2</v>
      </c>
      <c r="F1552" s="2">
        <v>1</v>
      </c>
      <c r="G1552" s="4">
        <v>0.1665447510839779</v>
      </c>
      <c r="H1552" s="4">
        <v>-2.8887065882811092E-3</v>
      </c>
      <c r="I1552" s="4">
        <v>0.22860415840435741</v>
      </c>
    </row>
    <row r="1553" spans="1:9" x14ac:dyDescent="0.25">
      <c r="A1553" t="s">
        <v>1779</v>
      </c>
      <c r="B1553" s="3">
        <v>256.62197875976563</v>
      </c>
      <c r="C1553" s="3">
        <v>12.289999961853029</v>
      </c>
      <c r="D1553" s="4">
        <v>8.5226209677031761E-3</v>
      </c>
      <c r="E1553" s="4">
        <v>-9.6696121703906401E-3</v>
      </c>
      <c r="F1553" s="2">
        <v>1</v>
      </c>
      <c r="G1553" s="4">
        <v>0.16935051664807441</v>
      </c>
      <c r="H1553" s="4">
        <v>-5.3069761836221918E-4</v>
      </c>
      <c r="I1553" s="4">
        <v>0.23150961103049769</v>
      </c>
    </row>
    <row r="1554" spans="1:9" x14ac:dyDescent="0.25">
      <c r="A1554" t="s">
        <v>1780</v>
      </c>
      <c r="B1554" s="3">
        <v>254.453369140625</v>
      </c>
      <c r="C1554" s="3">
        <v>12.409999847412109</v>
      </c>
      <c r="D1554" s="4">
        <v>5.0318321088143048E-3</v>
      </c>
      <c r="E1554" s="4">
        <v>-1.6640256739405609E-2</v>
      </c>
      <c r="F1554" s="2">
        <v>1</v>
      </c>
      <c r="G1554" s="4">
        <v>0.16228750136348319</v>
      </c>
      <c r="H1554" s="4">
        <v>-8.9768126146526628E-3</v>
      </c>
      <c r="I1554" s="4">
        <v>0.22110261626936301</v>
      </c>
    </row>
    <row r="1555" spans="1:9" x14ac:dyDescent="0.25">
      <c r="A1555" t="s">
        <v>1781</v>
      </c>
      <c r="B1555" s="3">
        <v>253.1794128417969</v>
      </c>
      <c r="C1555" s="3">
        <v>12.61999988555908</v>
      </c>
      <c r="D1555" s="4">
        <v>1.859546036972803E-3</v>
      </c>
      <c r="E1555" s="4">
        <v>-1.866250214039078E-2</v>
      </c>
      <c r="F1555" s="2">
        <v>1</v>
      </c>
      <c r="G1555" s="4">
        <v>0.1561871861441213</v>
      </c>
      <c r="H1555" s="4">
        <v>-1.3938508488903659E-2</v>
      </c>
      <c r="I1555" s="4">
        <v>0.21498899562929941</v>
      </c>
    </row>
    <row r="1556" spans="1:9" x14ac:dyDescent="0.25">
      <c r="A1556" t="s">
        <v>1782</v>
      </c>
      <c r="B1556" s="3">
        <v>252.70948791503909</v>
      </c>
      <c r="C1556" s="3">
        <v>12.85999965667725</v>
      </c>
      <c r="D1556" s="4">
        <v>-1.1430882574143819E-3</v>
      </c>
      <c r="E1556" s="4">
        <v>-7.7701856804646141E-4</v>
      </c>
      <c r="F1556" s="2">
        <v>1</v>
      </c>
      <c r="G1556" s="4">
        <v>0.15301367201247201</v>
      </c>
      <c r="H1556" s="4">
        <v>-1.576873184306948E-2</v>
      </c>
      <c r="I1556" s="4">
        <v>0.2127338611838325</v>
      </c>
    </row>
    <row r="1557" spans="1:9" x14ac:dyDescent="0.25">
      <c r="A1557" t="s">
        <v>1783</v>
      </c>
      <c r="B1557" s="3">
        <v>252.9986877441406</v>
      </c>
      <c r="C1557" s="3">
        <v>12.86999988555908</v>
      </c>
      <c r="D1557" s="4">
        <v>-3.7712500078109779E-3</v>
      </c>
      <c r="E1557" s="4">
        <v>6.3636320645787281E-2</v>
      </c>
      <c r="F1557" s="2">
        <v>1</v>
      </c>
      <c r="G1557" s="4">
        <v>0.15484749736824249</v>
      </c>
      <c r="H1557" s="4">
        <v>-1.46423811195735E-2</v>
      </c>
      <c r="I1557" s="4">
        <v>0.2141217094529799</v>
      </c>
    </row>
    <row r="1558" spans="1:9" x14ac:dyDescent="0.25">
      <c r="A1558" t="s">
        <v>1784</v>
      </c>
      <c r="B1558" s="3">
        <v>253.9564208984375</v>
      </c>
      <c r="C1558" s="3">
        <v>12.10000038146973</v>
      </c>
      <c r="D1558" s="4">
        <v>2.1037613132866011E-3</v>
      </c>
      <c r="E1558" s="4">
        <v>3.3167463069041499E-3</v>
      </c>
      <c r="F1558" s="2">
        <v>1</v>
      </c>
      <c r="G1558" s="4">
        <v>0.16549529751828659</v>
      </c>
      <c r="H1558" s="4">
        <v>-1.091228406312084E-2</v>
      </c>
      <c r="I1558" s="4">
        <v>0.2187177989618341</v>
      </c>
    </row>
    <row r="1559" spans="1:9" x14ac:dyDescent="0.25">
      <c r="A1559" t="s">
        <v>1785</v>
      </c>
      <c r="B1559" s="3">
        <v>253.42327880859381</v>
      </c>
      <c r="C1559" s="3">
        <v>12.060000419616699</v>
      </c>
      <c r="D1559" s="4">
        <v>4.0454178359781157E-3</v>
      </c>
      <c r="E1559" s="4">
        <v>-6.0015550168992848E-2</v>
      </c>
      <c r="F1559" s="2">
        <v>1</v>
      </c>
      <c r="G1559" s="4">
        <v>0.16366408899825879</v>
      </c>
      <c r="H1559" s="4">
        <v>-1.298872020932185E-2</v>
      </c>
      <c r="I1559" s="4">
        <v>0.21615929009653501</v>
      </c>
    </row>
    <row r="1560" spans="1:9" x14ac:dyDescent="0.25">
      <c r="A1560" t="s">
        <v>1786</v>
      </c>
      <c r="B1560" s="3">
        <v>252.40220642089841</v>
      </c>
      <c r="C1560" s="3">
        <v>12.829999923706049</v>
      </c>
      <c r="D1560" s="4">
        <v>-8.9458706873213334E-4</v>
      </c>
      <c r="E1560" s="4">
        <v>5.3366141399361133E-2</v>
      </c>
      <c r="F1560" s="2">
        <v>1</v>
      </c>
      <c r="G1560" s="4">
        <v>0.1588341091736063</v>
      </c>
      <c r="H1560" s="4">
        <v>-1.6965505486807201E-2</v>
      </c>
      <c r="I1560" s="4">
        <v>0.21125924036158319</v>
      </c>
    </row>
    <row r="1561" spans="1:9" x14ac:dyDescent="0.25">
      <c r="A1561" t="s">
        <v>1787</v>
      </c>
      <c r="B1561" s="3">
        <v>252.6282043457031</v>
      </c>
      <c r="C1561" s="3">
        <v>12.180000305175779</v>
      </c>
      <c r="D1561" s="4">
        <v>7.8739224586077405E-4</v>
      </c>
      <c r="E1561" s="4">
        <v>-3.1796472254066122E-2</v>
      </c>
      <c r="F1561" s="2">
        <v>1</v>
      </c>
      <c r="G1561" s="4">
        <v>0.16528153673021961</v>
      </c>
      <c r="H1561" s="4">
        <v>-1.608530812672182E-2</v>
      </c>
      <c r="I1561" s="4">
        <v>0.21234378743668161</v>
      </c>
    </row>
    <row r="1562" spans="1:9" x14ac:dyDescent="0.25">
      <c r="A1562" t="s">
        <v>1788</v>
      </c>
      <c r="B1562" s="3">
        <v>252.429443359375</v>
      </c>
      <c r="C1562" s="3">
        <v>12.579999923706049</v>
      </c>
      <c r="D1562" s="4">
        <v>9.0662900868812013E-3</v>
      </c>
      <c r="E1562" s="4">
        <v>-7.7035963456991707E-2</v>
      </c>
      <c r="F1562" s="2">
        <v>1</v>
      </c>
      <c r="G1562" s="4">
        <v>0.1663211624283529</v>
      </c>
      <c r="H1562" s="4">
        <v>-1.6859425391759442E-2</v>
      </c>
      <c r="I1562" s="4">
        <v>0.21138994838461</v>
      </c>
    </row>
    <row r="1563" spans="1:9" x14ac:dyDescent="0.25">
      <c r="A1563" t="s">
        <v>1789</v>
      </c>
      <c r="B1563" s="3">
        <v>250.1614074707031</v>
      </c>
      <c r="C1563" s="3">
        <v>13.63000011444092</v>
      </c>
      <c r="D1563" s="4">
        <v>-7.3145754251748851E-3</v>
      </c>
      <c r="E1563" s="4">
        <v>7.832276457501397E-2</v>
      </c>
      <c r="F1563" s="2">
        <v>2</v>
      </c>
      <c r="G1563" s="4">
        <v>0.1645275011366778</v>
      </c>
      <c r="H1563" s="4">
        <v>-2.5692777306442701E-2</v>
      </c>
      <c r="I1563" s="4">
        <v>0.20050581442008999</v>
      </c>
    </row>
    <row r="1564" spans="1:9" x14ac:dyDescent="0.25">
      <c r="A1564" t="s">
        <v>1790</v>
      </c>
      <c r="B1564" s="3">
        <v>252.00471496582031</v>
      </c>
      <c r="C1564" s="3">
        <v>12.64000034332275</v>
      </c>
      <c r="D1564" s="4">
        <v>3.59846924228524E-3</v>
      </c>
      <c r="E1564" s="4">
        <v>-3.9400503320612401E-3</v>
      </c>
      <c r="F1564" s="2">
        <v>1</v>
      </c>
      <c r="G1564" s="4">
        <v>0.17223708354425771</v>
      </c>
      <c r="H1564" s="4">
        <v>-1.8513621159633179E-2</v>
      </c>
      <c r="I1564" s="4">
        <v>0.20935170870900599</v>
      </c>
    </row>
    <row r="1565" spans="1:9" x14ac:dyDescent="0.25">
      <c r="A1565" t="s">
        <v>1791</v>
      </c>
      <c r="B1565" s="3">
        <v>251.10113525390619</v>
      </c>
      <c r="C1565" s="3">
        <v>12.689999580383301</v>
      </c>
      <c r="D1565" s="4">
        <v>9.004366769922667E-3</v>
      </c>
      <c r="E1565" s="4">
        <v>-5.0860157890520903E-2</v>
      </c>
      <c r="F1565" s="2">
        <v>1</v>
      </c>
      <c r="G1565" s="4">
        <v>0.16928840883361021</v>
      </c>
      <c r="H1565" s="4">
        <v>-2.2032806027108439E-2</v>
      </c>
      <c r="I1565" s="4">
        <v>0.2050154975047582</v>
      </c>
    </row>
    <row r="1566" spans="1:9" x14ac:dyDescent="0.25">
      <c r="A1566" t="s">
        <v>1792</v>
      </c>
      <c r="B1566" s="3">
        <v>248.86030578613281</v>
      </c>
      <c r="C1566" s="3">
        <v>13.36999988555908</v>
      </c>
      <c r="D1566" s="4">
        <v>8.4579881851452043E-3</v>
      </c>
      <c r="E1566" s="4">
        <v>-0.1068804510974994</v>
      </c>
      <c r="F1566" s="2">
        <v>2</v>
      </c>
      <c r="G1566" s="4">
        <v>0.16636911432432039</v>
      </c>
      <c r="H1566" s="4">
        <v>-3.076019670399344E-2</v>
      </c>
      <c r="I1566" s="4">
        <v>0.1942619251116986</v>
      </c>
    </row>
    <row r="1567" spans="1:9" x14ac:dyDescent="0.25">
      <c r="A1567" t="s">
        <v>1793</v>
      </c>
      <c r="B1567" s="3">
        <v>246.7731018066406</v>
      </c>
      <c r="C1567" s="3">
        <v>14.97000026702881</v>
      </c>
      <c r="D1567" s="4">
        <v>8.1582630215719654E-3</v>
      </c>
      <c r="E1567" s="4">
        <v>-7.2490654700397394E-2</v>
      </c>
      <c r="F1567" s="2">
        <v>2</v>
      </c>
      <c r="G1567" s="4">
        <v>0.1460102599046402</v>
      </c>
      <c r="H1567" s="4">
        <v>-3.8889259987634039E-2</v>
      </c>
      <c r="I1567" s="4">
        <v>0.19179515462328189</v>
      </c>
    </row>
    <row r="1568" spans="1:9" x14ac:dyDescent="0.25">
      <c r="A1568" t="s">
        <v>1794</v>
      </c>
      <c r="B1568" s="3">
        <v>244.7761535644531</v>
      </c>
      <c r="C1568" s="3">
        <v>16.139999389648441</v>
      </c>
      <c r="D1568" s="4">
        <v>-3.5311992169206881E-3</v>
      </c>
      <c r="E1568" s="4">
        <v>3.4615320190641841E-2</v>
      </c>
      <c r="F1568" s="2">
        <v>3</v>
      </c>
      <c r="G1568" s="4">
        <v>0.13936462096939731</v>
      </c>
      <c r="H1568" s="4">
        <v>-4.6666802956312543E-2</v>
      </c>
      <c r="I1568" s="4">
        <v>0.18215085700069361</v>
      </c>
    </row>
    <row r="1569" spans="1:9" x14ac:dyDescent="0.25">
      <c r="A1569" t="s">
        <v>1795</v>
      </c>
      <c r="B1569" s="3">
        <v>245.64356994628909</v>
      </c>
      <c r="C1569" s="3">
        <v>15.60000038146973</v>
      </c>
      <c r="D1569" s="4">
        <v>2.1376783107884818E-3</v>
      </c>
      <c r="E1569" s="4">
        <v>-3.045368343513366E-2</v>
      </c>
      <c r="F1569" s="2">
        <v>2</v>
      </c>
      <c r="G1569" s="4">
        <v>0.1453412204671807</v>
      </c>
      <c r="H1569" s="4">
        <v>-4.3288463929320842E-2</v>
      </c>
      <c r="I1569" s="4">
        <v>0.18634006009189161</v>
      </c>
    </row>
    <row r="1570" spans="1:9" x14ac:dyDescent="0.25">
      <c r="A1570" t="s">
        <v>1796</v>
      </c>
      <c r="B1570" s="3">
        <v>245.11958312988281</v>
      </c>
      <c r="C1570" s="3">
        <v>16.090000152587891</v>
      </c>
      <c r="D1570" s="4">
        <v>1.439742580634729E-3</v>
      </c>
      <c r="E1570" s="4">
        <v>-4.5103870129143957E-2</v>
      </c>
      <c r="F1570" s="2">
        <v>3</v>
      </c>
      <c r="G1570" s="4">
        <v>0.14502892730783909</v>
      </c>
      <c r="H1570" s="4">
        <v>-4.5329242900715938E-2</v>
      </c>
      <c r="I1570" s="4">
        <v>0.1866749904484826</v>
      </c>
    </row>
    <row r="1571" spans="1:9" x14ac:dyDescent="0.25">
      <c r="A1571" t="s">
        <v>1797</v>
      </c>
      <c r="B1571" s="3">
        <v>244.7671813964844</v>
      </c>
      <c r="C1571" s="3">
        <v>16.85000038146973</v>
      </c>
      <c r="D1571" s="4">
        <v>5.7175394805775159E-3</v>
      </c>
      <c r="E1571" s="4">
        <v>-5.9184783638931537E-2</v>
      </c>
      <c r="F1571" s="2">
        <v>3</v>
      </c>
      <c r="G1571" s="4">
        <v>0.13333367246310091</v>
      </c>
      <c r="H1571" s="4">
        <v>-4.6701746987622417E-2</v>
      </c>
      <c r="I1571" s="4">
        <v>0.19561928456910979</v>
      </c>
    </row>
    <row r="1572" spans="1:9" x14ac:dyDescent="0.25">
      <c r="A1572" t="s">
        <v>1798</v>
      </c>
      <c r="B1572" s="3">
        <v>243.37567138671881</v>
      </c>
      <c r="C1572" s="3">
        <v>17.909999847412109</v>
      </c>
      <c r="D1572" s="4">
        <v>-8.2840984282758212E-3</v>
      </c>
      <c r="E1572" s="4">
        <v>0.1249999850239587</v>
      </c>
      <c r="F1572" s="2">
        <v>3</v>
      </c>
      <c r="G1572" s="4">
        <v>0.13697675023693151</v>
      </c>
      <c r="H1572" s="4">
        <v>-5.2121280986382017E-2</v>
      </c>
      <c r="I1572" s="4">
        <v>0.21010181630578281</v>
      </c>
    </row>
    <row r="1573" spans="1:9" x14ac:dyDescent="0.25">
      <c r="A1573" t="s">
        <v>1799</v>
      </c>
      <c r="B1573" s="3">
        <v>245.4086608886719</v>
      </c>
      <c r="C1573" s="3">
        <v>15.920000076293951</v>
      </c>
      <c r="D1573" s="4">
        <v>2.2136673833272891E-3</v>
      </c>
      <c r="E1573" s="4">
        <v>-8.1361791899568492E-2</v>
      </c>
      <c r="F1573" s="2">
        <v>2</v>
      </c>
      <c r="G1573" s="4">
        <v>0.13723793153408639</v>
      </c>
      <c r="H1573" s="4">
        <v>-4.4203367606217348E-2</v>
      </c>
      <c r="I1573" s="4">
        <v>0.23538217180390769</v>
      </c>
    </row>
    <row r="1574" spans="1:9" x14ac:dyDescent="0.25">
      <c r="A1574" t="s">
        <v>1800</v>
      </c>
      <c r="B1574" s="3">
        <v>244.8666076660156</v>
      </c>
      <c r="C1574" s="3">
        <v>17.329999923706051</v>
      </c>
      <c r="D1574" s="4">
        <v>-1.361260238924944E-2</v>
      </c>
      <c r="E1574" s="4">
        <v>0.25853299546807329</v>
      </c>
      <c r="F1574" s="2">
        <v>3</v>
      </c>
      <c r="G1574" s="4">
        <v>0.13547287766663249</v>
      </c>
      <c r="H1574" s="4">
        <v>-4.6314510069229597E-2</v>
      </c>
      <c r="I1574" s="4">
        <v>0.23265348698482469</v>
      </c>
    </row>
    <row r="1575" spans="1:9" x14ac:dyDescent="0.25">
      <c r="A1575" t="s">
        <v>1801</v>
      </c>
      <c r="B1575" s="3">
        <v>248.2458801269531</v>
      </c>
      <c r="C1575" s="3">
        <v>13.77000045776367</v>
      </c>
      <c r="D1575" s="4">
        <v>1.8233396340463499E-3</v>
      </c>
      <c r="E1575" s="4">
        <v>-5.9426220297589372E-2</v>
      </c>
      <c r="F1575" s="2">
        <v>2</v>
      </c>
      <c r="G1575" s="4">
        <v>0.15251758808565261</v>
      </c>
      <c r="H1575" s="4">
        <v>-3.3153209133846777E-2</v>
      </c>
      <c r="I1575" s="4">
        <v>0.24966467532998229</v>
      </c>
    </row>
    <row r="1576" spans="1:9" x14ac:dyDescent="0.25">
      <c r="A1576" t="s">
        <v>1802</v>
      </c>
      <c r="B1576" s="3">
        <v>247.7940673828125</v>
      </c>
      <c r="C1576" s="3">
        <v>14.64000034332275</v>
      </c>
      <c r="D1576" s="4">
        <v>-6.2689245385383341E-3</v>
      </c>
      <c r="E1576" s="4">
        <v>0.14464428357994291</v>
      </c>
      <c r="F1576" s="2">
        <v>2</v>
      </c>
      <c r="G1576" s="4">
        <v>0.14989896254809529</v>
      </c>
      <c r="H1576" s="4">
        <v>-3.4912890710521498E-2</v>
      </c>
      <c r="I1576" s="4">
        <v>0.2473902592312027</v>
      </c>
    </row>
    <row r="1577" spans="1:9" x14ac:dyDescent="0.25">
      <c r="A1577" t="s">
        <v>1803</v>
      </c>
      <c r="B1577" s="3">
        <v>249.3572692871094</v>
      </c>
      <c r="C1577" s="3">
        <v>12.789999961853029</v>
      </c>
      <c r="D1577" s="4">
        <v>1.706137362385451E-3</v>
      </c>
      <c r="E1577" s="4">
        <v>-4.1947595776401607E-2</v>
      </c>
      <c r="F1577" s="2">
        <v>1</v>
      </c>
      <c r="G1577" s="4">
        <v>0.15686750617939779</v>
      </c>
      <c r="H1577" s="4">
        <v>-2.8824665826900579E-2</v>
      </c>
      <c r="I1577" s="4">
        <v>0.25525938559579481</v>
      </c>
    </row>
    <row r="1578" spans="1:9" x14ac:dyDescent="0.25">
      <c r="A1578" t="s">
        <v>1804</v>
      </c>
      <c r="B1578" s="3">
        <v>248.93255615234381</v>
      </c>
      <c r="C1578" s="3">
        <v>13.35000038146973</v>
      </c>
      <c r="D1578" s="4">
        <v>-3.832736188215335E-3</v>
      </c>
      <c r="E1578" s="4">
        <v>8.44841532414351E-2</v>
      </c>
      <c r="F1578" s="2">
        <v>2</v>
      </c>
      <c r="G1578" s="4">
        <v>0.14710825645007591</v>
      </c>
      <c r="H1578" s="4">
        <v>-3.0478802166149621E-2</v>
      </c>
      <c r="I1578" s="4">
        <v>0.25312138837548298</v>
      </c>
    </row>
    <row r="1579" spans="1:9" x14ac:dyDescent="0.25">
      <c r="A1579" t="s">
        <v>1805</v>
      </c>
      <c r="B1579" s="3">
        <v>249.89031982421881</v>
      </c>
      <c r="C1579" s="3">
        <v>12.310000419616699</v>
      </c>
      <c r="D1579" s="4">
        <v>-2.057088815318409E-3</v>
      </c>
      <c r="E1579" s="4">
        <v>2.754598413939258E-2</v>
      </c>
      <c r="F1579" s="2">
        <v>1</v>
      </c>
      <c r="G1579" s="4">
        <v>0.16110842638188869</v>
      </c>
      <c r="H1579" s="4">
        <v>-2.6748586252447581E-2</v>
      </c>
      <c r="I1579" s="4">
        <v>0.25794275108025172</v>
      </c>
    </row>
    <row r="1580" spans="1:9" x14ac:dyDescent="0.25">
      <c r="A1580" t="s">
        <v>1806</v>
      </c>
      <c r="B1580" s="3">
        <v>250.4054260253906</v>
      </c>
      <c r="C1580" s="3">
        <v>11.97999954223633</v>
      </c>
      <c r="D1580" s="4">
        <v>-1.2754140257323909E-3</v>
      </c>
      <c r="E1580" s="4">
        <v>-1.155118355154139E-2</v>
      </c>
      <c r="F1580" s="2">
        <v>1</v>
      </c>
      <c r="G1580" s="4">
        <v>0.16375598310066589</v>
      </c>
      <c r="H1580" s="4">
        <v>-2.4742394740614241E-2</v>
      </c>
      <c r="I1580" s="4">
        <v>0.26053578514518239</v>
      </c>
    </row>
    <row r="1581" spans="1:9" x14ac:dyDescent="0.25">
      <c r="A1581" t="s">
        <v>1807</v>
      </c>
      <c r="B1581" s="3">
        <v>250.72520446777341</v>
      </c>
      <c r="C1581" s="3">
        <v>12.11999988555908</v>
      </c>
      <c r="D1581" s="4">
        <v>2.5175311392178208E-3</v>
      </c>
      <c r="E1581" s="4">
        <v>-6.3369375688954177E-2</v>
      </c>
      <c r="F1581" s="2">
        <v>1</v>
      </c>
      <c r="G1581" s="4">
        <v>0.16299992405459829</v>
      </c>
      <c r="H1581" s="4">
        <v>-2.3496949053266381E-2</v>
      </c>
      <c r="I1581" s="4">
        <v>0.26214554327358908</v>
      </c>
    </row>
    <row r="1582" spans="1:9" x14ac:dyDescent="0.25">
      <c r="A1582" t="s">
        <v>1808</v>
      </c>
      <c r="B1582" s="3">
        <v>250.0955810546875</v>
      </c>
      <c r="C1582" s="3">
        <v>12.939999580383301</v>
      </c>
      <c r="D1582" s="4">
        <v>-3.1909539120384971E-3</v>
      </c>
      <c r="E1582" s="4">
        <v>4.862231931736094E-2</v>
      </c>
      <c r="F1582" s="2">
        <v>1</v>
      </c>
      <c r="G1582" s="4">
        <v>0.15860879832925501</v>
      </c>
      <c r="H1582" s="4">
        <v>-2.5949152393297651E-2</v>
      </c>
      <c r="I1582" s="4">
        <v>0.25897603190972762</v>
      </c>
    </row>
    <row r="1583" spans="1:9" x14ac:dyDescent="0.25">
      <c r="A1583" t="s">
        <v>1809</v>
      </c>
      <c r="B1583" s="3">
        <v>250.89617919921881</v>
      </c>
      <c r="C1583" s="3">
        <v>12.340000152587891</v>
      </c>
      <c r="D1583" s="4">
        <v>1.292390364369123E-3</v>
      </c>
      <c r="E1583" s="4">
        <v>-8.097351071211234E-4</v>
      </c>
      <c r="F1583" s="2">
        <v>1</v>
      </c>
      <c r="G1583" s="4">
        <v>0.16800153548213231</v>
      </c>
      <c r="H1583" s="4">
        <v>-2.2831051313764839E-2</v>
      </c>
      <c r="I1583" s="4">
        <v>0.26300622656932782</v>
      </c>
    </row>
    <row r="1584" spans="1:9" x14ac:dyDescent="0.25">
      <c r="A1584" t="s">
        <v>1810</v>
      </c>
      <c r="B1584" s="3">
        <v>250.57234191894531</v>
      </c>
      <c r="C1584" s="3">
        <v>12.35000038146973</v>
      </c>
      <c r="D1584" s="4">
        <v>1.33002457301501E-3</v>
      </c>
      <c r="E1584" s="4">
        <v>1.3957312974918871E-2</v>
      </c>
      <c r="F1584" s="2">
        <v>1</v>
      </c>
      <c r="G1584" s="4">
        <v>0.16625413566706659</v>
      </c>
      <c r="H1584" s="4">
        <v>-2.4092305015276701E-2</v>
      </c>
      <c r="I1584" s="4">
        <v>0.26137603633412348</v>
      </c>
    </row>
    <row r="1585" spans="1:9" x14ac:dyDescent="0.25">
      <c r="A1585" t="s">
        <v>1811</v>
      </c>
      <c r="B1585" s="3">
        <v>250.23951721191409</v>
      </c>
      <c r="C1585" s="3">
        <v>12.180000305175779</v>
      </c>
      <c r="D1585" s="4">
        <v>2.9560842060791792E-3</v>
      </c>
      <c r="E1585" s="4">
        <v>4.1220272269690827E-3</v>
      </c>
      <c r="F1585" s="2">
        <v>1</v>
      </c>
      <c r="G1585" s="4">
        <v>0.1629372565321052</v>
      </c>
      <c r="H1585" s="4">
        <v>-2.538856217672314E-2</v>
      </c>
      <c r="I1585" s="4">
        <v>0.25970060357672492</v>
      </c>
    </row>
    <row r="1586" spans="1:9" x14ac:dyDescent="0.25">
      <c r="A1586" t="s">
        <v>1812</v>
      </c>
      <c r="B1586" s="3">
        <v>249.50196838378909</v>
      </c>
      <c r="C1586" s="3">
        <v>12.13000011444092</v>
      </c>
      <c r="D1586" s="4">
        <v>-1.080527223904504E-4</v>
      </c>
      <c r="E1586" s="4">
        <v>4.2096199026252723E-2</v>
      </c>
      <c r="F1586" s="2">
        <v>1</v>
      </c>
      <c r="G1586" s="4">
        <v>0.1600805589377583</v>
      </c>
      <c r="H1586" s="4">
        <v>-2.8261104179092219E-2</v>
      </c>
      <c r="I1586" s="4">
        <v>0.25598779788437048</v>
      </c>
    </row>
    <row r="1587" spans="1:9" x14ac:dyDescent="0.25">
      <c r="A1587" t="s">
        <v>1813</v>
      </c>
      <c r="B1587" s="3">
        <v>249.5289306640625</v>
      </c>
      <c r="C1587" s="3">
        <v>11.64000034332275</v>
      </c>
      <c r="D1587" s="4">
        <v>8.360701852525354E-3</v>
      </c>
      <c r="E1587" s="4">
        <v>-6.1290266015153312E-2</v>
      </c>
      <c r="F1587" s="2">
        <v>1</v>
      </c>
      <c r="G1587" s="4">
        <v>0.16235266355296291</v>
      </c>
      <c r="H1587" s="4">
        <v>-2.8156093799288628E-2</v>
      </c>
      <c r="I1587" s="4">
        <v>0.25612352545095418</v>
      </c>
    </row>
    <row r="1588" spans="1:9" x14ac:dyDescent="0.25">
      <c r="A1588" t="s">
        <v>1814</v>
      </c>
      <c r="B1588" s="3">
        <v>247.4599914550781</v>
      </c>
      <c r="C1588" s="3">
        <v>12.39999961853027</v>
      </c>
      <c r="D1588" s="4">
        <v>7.2764314583229073E-4</v>
      </c>
      <c r="E1588" s="4">
        <v>-2.668761057270019E-2</v>
      </c>
      <c r="F1588" s="2">
        <v>1</v>
      </c>
      <c r="G1588" s="4">
        <v>0.14903007352003961</v>
      </c>
      <c r="H1588" s="4">
        <v>-3.6214021019191363E-2</v>
      </c>
      <c r="I1588" s="4">
        <v>0.2457085278544153</v>
      </c>
    </row>
    <row r="1589" spans="1:9" x14ac:dyDescent="0.25">
      <c r="A1589" t="s">
        <v>1815</v>
      </c>
      <c r="B1589" s="3">
        <v>247.2800598144531</v>
      </c>
      <c r="C1589" s="3">
        <v>12.739999771118161</v>
      </c>
      <c r="D1589" s="4">
        <v>4.7511599211216282E-3</v>
      </c>
      <c r="E1589" s="4">
        <v>-5.3491847324536157E-2</v>
      </c>
      <c r="F1589" s="2">
        <v>1</v>
      </c>
      <c r="G1589" s="4">
        <v>0.14734827840545689</v>
      </c>
      <c r="H1589" s="4">
        <v>-3.691480336137809E-2</v>
      </c>
      <c r="I1589" s="4">
        <v>0.24480275566134499</v>
      </c>
    </row>
    <row r="1590" spans="1:9" x14ac:dyDescent="0.25">
      <c r="A1590" t="s">
        <v>1816</v>
      </c>
      <c r="B1590" s="3">
        <v>246.1107482910156</v>
      </c>
      <c r="C1590" s="3">
        <v>13.460000038146971</v>
      </c>
      <c r="D1590" s="4">
        <v>9.8177457451029682E-3</v>
      </c>
      <c r="E1590" s="4">
        <v>-0.1276733783581325</v>
      </c>
      <c r="F1590" s="2">
        <v>2</v>
      </c>
      <c r="G1590" s="4">
        <v>0.14572383214458259</v>
      </c>
      <c r="H1590" s="4">
        <v>-4.1468937727596737E-2</v>
      </c>
      <c r="I1590" s="4">
        <v>0.23891646540529399</v>
      </c>
    </row>
    <row r="1591" spans="1:9" x14ac:dyDescent="0.25">
      <c r="A1591" t="s">
        <v>1817</v>
      </c>
      <c r="B1591" s="3">
        <v>243.7179870605469</v>
      </c>
      <c r="C1591" s="3">
        <v>15.430000305175779</v>
      </c>
      <c r="D1591" s="4">
        <v>-6.1256646082266109E-3</v>
      </c>
      <c r="E1591" s="4">
        <v>3.2797907533803849E-2</v>
      </c>
      <c r="F1591" s="2">
        <v>2</v>
      </c>
      <c r="G1591" s="4">
        <v>0.1436068701606876</v>
      </c>
      <c r="H1591" s="4">
        <v>-5.0788059220386761E-2</v>
      </c>
      <c r="I1591" s="4">
        <v>0.22687135438598219</v>
      </c>
    </row>
    <row r="1592" spans="1:9" x14ac:dyDescent="0.25">
      <c r="A1592" t="s">
        <v>1818</v>
      </c>
      <c r="B1592" s="3">
        <v>245.2201232910156</v>
      </c>
      <c r="C1592" s="3">
        <v>14.939999580383301</v>
      </c>
      <c r="D1592" s="4">
        <v>1.334463114958773E-2</v>
      </c>
      <c r="E1592" s="4">
        <v>-0.1222092139504954</v>
      </c>
      <c r="F1592" s="2">
        <v>2</v>
      </c>
      <c r="G1592" s="4">
        <v>0.15036975476858741</v>
      </c>
      <c r="H1592" s="4">
        <v>-4.4937667692721672E-2</v>
      </c>
      <c r="I1592" s="4">
        <v>0.23443307739943209</v>
      </c>
    </row>
    <row r="1593" spans="1:9" x14ac:dyDescent="0.25">
      <c r="A1593" t="s">
        <v>1819</v>
      </c>
      <c r="B1593" s="3">
        <v>241.9908447265625</v>
      </c>
      <c r="C1593" s="3">
        <v>17.020000457763668</v>
      </c>
      <c r="D1593" s="4">
        <v>-1.15010131746992E-2</v>
      </c>
      <c r="E1593" s="4">
        <v>0.28744327639782358</v>
      </c>
      <c r="F1593" s="2">
        <v>3</v>
      </c>
      <c r="G1593" s="4">
        <v>0.13423435394870831</v>
      </c>
      <c r="H1593" s="4">
        <v>-5.7514785247533277E-2</v>
      </c>
      <c r="I1593" s="4">
        <v>0.2181769552566051</v>
      </c>
    </row>
    <row r="1594" spans="1:9" x14ac:dyDescent="0.25">
      <c r="A1594" t="s">
        <v>1820</v>
      </c>
      <c r="B1594" s="3">
        <v>244.8063659667969</v>
      </c>
      <c r="C1594" s="3">
        <v>13.22000026702881</v>
      </c>
      <c r="D1594" s="4">
        <v>-2.3825474852359201E-3</v>
      </c>
      <c r="E1594" s="4">
        <v>5.5067880986618301E-2</v>
      </c>
      <c r="F1594" s="2">
        <v>2</v>
      </c>
      <c r="G1594" s="4">
        <v>0.1471937758940598</v>
      </c>
      <c r="H1594" s="4">
        <v>-4.6549134279452842E-2</v>
      </c>
      <c r="I1594" s="4">
        <v>0.23235023150498749</v>
      </c>
    </row>
    <row r="1595" spans="1:9" x14ac:dyDescent="0.25">
      <c r="A1595" t="s">
        <v>1821</v>
      </c>
      <c r="B1595" s="3">
        <v>245.3910217285156</v>
      </c>
      <c r="C1595" s="3">
        <v>12.52999973297119</v>
      </c>
      <c r="D1595" s="4">
        <v>-2.0485315568306022E-3</v>
      </c>
      <c r="E1595" s="4">
        <v>-3.9745779839506223E-3</v>
      </c>
      <c r="F1595" s="2">
        <v>1</v>
      </c>
      <c r="G1595" s="4">
        <v>0.15542966472525749</v>
      </c>
      <c r="H1595" s="4">
        <v>-4.427206709634357E-2</v>
      </c>
      <c r="I1595" s="4">
        <v>0.2352933766330132</v>
      </c>
    </row>
    <row r="1596" spans="1:9" x14ac:dyDescent="0.25">
      <c r="A1596" t="s">
        <v>1822</v>
      </c>
      <c r="B1596" s="3">
        <v>245.8947448730469</v>
      </c>
      <c r="C1596" s="3">
        <v>12.579999923706049</v>
      </c>
      <c r="D1596" s="4">
        <v>2.7510857305566021E-3</v>
      </c>
      <c r="E1596" s="4">
        <v>-4.8411522722805023E-2</v>
      </c>
      <c r="F1596" s="2">
        <v>1</v>
      </c>
      <c r="G1596" s="4">
        <v>0.16050215055327621</v>
      </c>
      <c r="H1596" s="4">
        <v>-4.2310209338519027E-2</v>
      </c>
      <c r="I1596" s="4">
        <v>0.23782910862399281</v>
      </c>
    </row>
    <row r="1597" spans="1:9" x14ac:dyDescent="0.25">
      <c r="A1597" t="s">
        <v>1823</v>
      </c>
      <c r="B1597" s="3">
        <v>245.2201232910156</v>
      </c>
      <c r="C1597" s="3">
        <v>13.22000026702881</v>
      </c>
      <c r="D1597" s="4">
        <v>-2.780233825079859E-3</v>
      </c>
      <c r="E1597" s="4">
        <v>1.0703390224721551E-2</v>
      </c>
      <c r="F1597" s="2">
        <v>2</v>
      </c>
      <c r="G1597" s="4">
        <v>0.15987930597834099</v>
      </c>
      <c r="H1597" s="4">
        <v>-4.4937667692721672E-2</v>
      </c>
      <c r="I1597" s="4">
        <v>0.23443307739943209</v>
      </c>
    </row>
    <row r="1598" spans="1:9" x14ac:dyDescent="0.25">
      <c r="A1598" t="s">
        <v>1824</v>
      </c>
      <c r="B1598" s="3">
        <v>245.90379333496091</v>
      </c>
      <c r="C1598" s="3">
        <v>13.079999923706049</v>
      </c>
      <c r="D1598" s="4">
        <v>7.5185887544764194E-3</v>
      </c>
      <c r="E1598" s="4">
        <v>-2.5335331643439481E-2</v>
      </c>
      <c r="F1598" s="2">
        <v>1</v>
      </c>
      <c r="G1598" s="4">
        <v>0.1690183091821853</v>
      </c>
      <c r="H1598" s="4">
        <v>-4.2274968164085713E-2</v>
      </c>
      <c r="I1598" s="4">
        <v>0.23787465839591371</v>
      </c>
    </row>
    <row r="1599" spans="1:9" x14ac:dyDescent="0.25">
      <c r="A1599" t="s">
        <v>1825</v>
      </c>
      <c r="B1599" s="3">
        <v>244.06874084472659</v>
      </c>
      <c r="C1599" s="3">
        <v>13.420000076293951</v>
      </c>
      <c r="D1599" s="4">
        <v>-2.5000968171691169E-3</v>
      </c>
      <c r="E1599" s="4">
        <v>-7.4461866378228159E-4</v>
      </c>
      <c r="F1599" s="2">
        <v>2</v>
      </c>
      <c r="G1599" s="4">
        <v>0.1678418737817555</v>
      </c>
      <c r="H1599" s="4">
        <v>-4.9421973424945358E-2</v>
      </c>
      <c r="I1599" s="4">
        <v>0.2286370417504755</v>
      </c>
    </row>
    <row r="1600" spans="1:9" x14ac:dyDescent="0.25">
      <c r="A1600" t="s">
        <v>1826</v>
      </c>
      <c r="B1600" s="3">
        <v>244.68046569824219</v>
      </c>
      <c r="C1600" s="3">
        <v>13.430000305175779</v>
      </c>
      <c r="D1600" s="4">
        <v>-8.4460438306988017E-4</v>
      </c>
      <c r="E1600" s="4">
        <v>7.4517353390346486E-4</v>
      </c>
      <c r="F1600" s="2">
        <v>2</v>
      </c>
      <c r="G1600" s="4">
        <v>0.17548519964596249</v>
      </c>
      <c r="H1600" s="4">
        <v>-4.7039479861659683E-2</v>
      </c>
      <c r="I1600" s="4">
        <v>0.23171645213210579</v>
      </c>
    </row>
    <row r="1601" spans="1:9" x14ac:dyDescent="0.25">
      <c r="A1601" t="s">
        <v>1827</v>
      </c>
      <c r="B1601" s="3">
        <v>244.8872985839844</v>
      </c>
      <c r="C1601" s="3">
        <v>13.420000076293951</v>
      </c>
      <c r="D1601" s="4">
        <v>4.2051144779140506E-3</v>
      </c>
      <c r="E1601" s="4">
        <v>-8.2706768877780834E-2</v>
      </c>
      <c r="F1601" s="2">
        <v>2</v>
      </c>
      <c r="G1601" s="4">
        <v>0.15560328046079161</v>
      </c>
      <c r="H1601" s="4">
        <v>-4.6233924854168107E-2</v>
      </c>
      <c r="I1601" s="4">
        <v>0.23275764464203341</v>
      </c>
    </row>
    <row r="1602" spans="1:9" x14ac:dyDescent="0.25">
      <c r="A1602" t="s">
        <v>1828</v>
      </c>
      <c r="B1602" s="3">
        <v>243.86183166503909</v>
      </c>
      <c r="C1602" s="3">
        <v>14.63000011444092</v>
      </c>
      <c r="D1602" s="4">
        <v>-6.8874659268136629E-3</v>
      </c>
      <c r="E1602" s="4">
        <v>0.1314771669869674</v>
      </c>
      <c r="F1602" s="2">
        <v>2</v>
      </c>
      <c r="G1602" s="4">
        <v>0.14971049925345239</v>
      </c>
      <c r="H1602" s="4">
        <v>-5.022782557556027E-2</v>
      </c>
      <c r="I1602" s="4">
        <v>0.22759546517838999</v>
      </c>
    </row>
    <row r="1603" spans="1:9" x14ac:dyDescent="0.25">
      <c r="A1603" t="s">
        <v>1829</v>
      </c>
      <c r="B1603" s="3">
        <v>245.5530700683594</v>
      </c>
      <c r="C1603" s="3">
        <v>12.930000305175779</v>
      </c>
      <c r="D1603" s="4">
        <v>4.7684486116672531E-4</v>
      </c>
      <c r="E1603" s="4">
        <v>2.2134442299535761E-2</v>
      </c>
      <c r="F1603" s="2">
        <v>1</v>
      </c>
      <c r="G1603" s="4">
        <v>0.16407851799469569</v>
      </c>
      <c r="H1603" s="4">
        <v>-4.3640935102277838E-2</v>
      </c>
      <c r="I1603" s="4">
        <v>0.23610912465628359</v>
      </c>
    </row>
    <row r="1604" spans="1:9" x14ac:dyDescent="0.25">
      <c r="A1604" t="s">
        <v>1830</v>
      </c>
      <c r="B1604" s="3">
        <v>245.43603515625</v>
      </c>
      <c r="C1604" s="3">
        <v>12.64999961853027</v>
      </c>
      <c r="D1604" s="4">
        <v>3.05126613513651E-3</v>
      </c>
      <c r="E1604" s="4">
        <v>-4.3839753875608567E-2</v>
      </c>
      <c r="F1604" s="2">
        <v>1</v>
      </c>
      <c r="G1604" s="4">
        <v>0.16157928719950121</v>
      </c>
      <c r="H1604" s="4">
        <v>-4.4096752653547511E-2</v>
      </c>
      <c r="I1604" s="4">
        <v>0.23551997330614369</v>
      </c>
    </row>
    <row r="1605" spans="1:9" x14ac:dyDescent="0.25">
      <c r="A1605" t="s">
        <v>1831</v>
      </c>
      <c r="B1605" s="3">
        <v>244.6894226074219</v>
      </c>
      <c r="C1605" s="3">
        <v>13.22999954223633</v>
      </c>
      <c r="D1605" s="4">
        <v>9.3504851105066233E-3</v>
      </c>
      <c r="E1605" s="4">
        <v>-1.4158012889526559E-2</v>
      </c>
      <c r="F1605" s="2">
        <v>2</v>
      </c>
      <c r="G1605" s="4">
        <v>0.1556804126096272</v>
      </c>
      <c r="H1605" s="4">
        <v>-4.7004595258974491E-2</v>
      </c>
      <c r="I1605" s="4">
        <v>0.23176154102943711</v>
      </c>
    </row>
    <row r="1606" spans="1:9" x14ac:dyDescent="0.25">
      <c r="A1606" t="s">
        <v>1832</v>
      </c>
      <c r="B1606" s="3">
        <v>242.42265319824219</v>
      </c>
      <c r="C1606" s="3">
        <v>13.420000076293951</v>
      </c>
      <c r="D1606" s="4">
        <v>9.6659653566493198E-3</v>
      </c>
      <c r="E1606" s="4">
        <v>-8.7695442454637118E-2</v>
      </c>
      <c r="F1606" s="2">
        <v>2</v>
      </c>
      <c r="G1606" s="4">
        <v>0.14703020574317541</v>
      </c>
      <c r="H1606" s="4">
        <v>-5.5833014597809649E-2</v>
      </c>
      <c r="I1606" s="4">
        <v>0.22035067025759661</v>
      </c>
    </row>
    <row r="1607" spans="1:9" x14ac:dyDescent="0.25">
      <c r="A1607" t="s">
        <v>1833</v>
      </c>
      <c r="B1607" s="3">
        <v>240.1018371582031</v>
      </c>
      <c r="C1607" s="3">
        <v>14.710000038146971</v>
      </c>
      <c r="D1607" s="4">
        <v>0</v>
      </c>
      <c r="E1607" s="4">
        <v>-2.7118618205442808E-3</v>
      </c>
      <c r="F1607" s="2">
        <v>2</v>
      </c>
      <c r="G1607" s="4">
        <v>0.13500669485504921</v>
      </c>
      <c r="H1607" s="4">
        <v>-6.4871930125249389E-2</v>
      </c>
      <c r="I1607" s="4">
        <v>0.20866772985313611</v>
      </c>
    </row>
    <row r="1608" spans="1:9" x14ac:dyDescent="0.25">
      <c r="A1608" t="s">
        <v>1834</v>
      </c>
      <c r="B1608" s="3">
        <v>240.1018371582031</v>
      </c>
      <c r="C1608" s="3">
        <v>14.75</v>
      </c>
      <c r="D1608" s="4">
        <v>3.3830583091978279E-3</v>
      </c>
      <c r="E1608" s="4">
        <v>-1.3541270916588299E-3</v>
      </c>
      <c r="F1608" s="2">
        <v>2</v>
      </c>
      <c r="G1608" s="4">
        <v>0.13481736259716601</v>
      </c>
      <c r="H1608" s="4">
        <v>-6.4871930125249389E-2</v>
      </c>
      <c r="I1608" s="4">
        <v>0.20866772985313611</v>
      </c>
    </row>
    <row r="1609" spans="1:9" x14ac:dyDescent="0.25">
      <c r="A1609" t="s">
        <v>1835</v>
      </c>
      <c r="B1609" s="3">
        <v>239.29229736328119</v>
      </c>
      <c r="C1609" s="3">
        <v>14.77000045776367</v>
      </c>
      <c r="D1609" s="4">
        <v>1.2946405675919649E-2</v>
      </c>
      <c r="E1609" s="4">
        <v>-7.1069131313039269E-2</v>
      </c>
      <c r="F1609" s="2">
        <v>2</v>
      </c>
      <c r="G1609" s="4">
        <v>0.135443607392671</v>
      </c>
      <c r="H1609" s="4">
        <v>-6.8024856378842702E-2</v>
      </c>
      <c r="I1609" s="4">
        <v>0.2045925231086361</v>
      </c>
    </row>
    <row r="1610" spans="1:9" x14ac:dyDescent="0.25">
      <c r="A1610" t="s">
        <v>1836</v>
      </c>
      <c r="B1610" s="3">
        <v>236.2339172363281</v>
      </c>
      <c r="C1610" s="3">
        <v>15.89999961853027</v>
      </c>
      <c r="D1610" s="4">
        <v>-2.2035295658370262E-3</v>
      </c>
      <c r="E1610" s="4">
        <v>-4.3832590687588047E-3</v>
      </c>
      <c r="F1610" s="2">
        <v>2</v>
      </c>
      <c r="G1610" s="4">
        <v>0.12224772755328921</v>
      </c>
      <c r="H1610" s="4">
        <v>-7.9936373337276212E-2</v>
      </c>
      <c r="I1610" s="4">
        <v>0.18919670019938969</v>
      </c>
    </row>
    <row r="1611" spans="1:9" x14ac:dyDescent="0.25">
      <c r="A1611" t="s">
        <v>1837</v>
      </c>
      <c r="B1611" s="3">
        <v>236.755615234375</v>
      </c>
      <c r="C1611" s="3">
        <v>15.97000026702881</v>
      </c>
      <c r="D1611" s="4">
        <v>-6.7175807670096788E-3</v>
      </c>
      <c r="E1611" s="4">
        <v>3.098776649471802E-2</v>
      </c>
      <c r="F1611" s="2">
        <v>2</v>
      </c>
      <c r="G1611" s="4">
        <v>0.123360103004978</v>
      </c>
      <c r="H1611" s="4">
        <v>-7.790450865958265E-2</v>
      </c>
      <c r="I1611" s="4">
        <v>0.1918229172347585</v>
      </c>
    </row>
    <row r="1612" spans="1:9" x14ac:dyDescent="0.25">
      <c r="A1612" t="s">
        <v>1838</v>
      </c>
      <c r="B1612" s="3">
        <v>238.35679626464841</v>
      </c>
      <c r="C1612" s="3">
        <v>15.489999771118161</v>
      </c>
      <c r="D1612" s="4">
        <v>1.7772447262076609E-3</v>
      </c>
      <c r="E1612" s="4">
        <v>-2.7620874176295999E-2</v>
      </c>
      <c r="F1612" s="2">
        <v>2</v>
      </c>
      <c r="G1612" s="4">
        <v>0.13138383575450671</v>
      </c>
      <c r="H1612" s="4">
        <v>-7.1668365929141609E-2</v>
      </c>
      <c r="I1612" s="4">
        <v>0.19988322974152761</v>
      </c>
    </row>
    <row r="1613" spans="1:9" x14ac:dyDescent="0.25">
      <c r="A1613" t="s">
        <v>1839</v>
      </c>
      <c r="B1613" s="3">
        <v>237.9339294433594</v>
      </c>
      <c r="C1613" s="3">
        <v>15.930000305175779</v>
      </c>
      <c r="D1613" s="4">
        <v>-7.6908038975462834E-3</v>
      </c>
      <c r="E1613" s="4">
        <v>3.3744351908673087E-2</v>
      </c>
      <c r="F1613" s="2">
        <v>2</v>
      </c>
      <c r="G1613" s="4">
        <v>0.13222268337545179</v>
      </c>
      <c r="H1613" s="4">
        <v>-7.3315311404804739E-2</v>
      </c>
      <c r="I1613" s="4">
        <v>0.1977545268254359</v>
      </c>
    </row>
    <row r="1614" spans="1:9" x14ac:dyDescent="0.25">
      <c r="A1614" t="s">
        <v>1840</v>
      </c>
      <c r="B1614" s="3">
        <v>239.77801513671881</v>
      </c>
      <c r="C1614" s="3">
        <v>15.409999847412109</v>
      </c>
      <c r="D1614" s="4">
        <v>9.3889225491605721E-4</v>
      </c>
      <c r="E1614" s="4">
        <v>-5.1108370406639958E-2</v>
      </c>
      <c r="F1614" s="2">
        <v>2</v>
      </c>
      <c r="G1614" s="4">
        <v>0.13851141192701449</v>
      </c>
      <c r="H1614" s="4">
        <v>-6.6133124398136567E-2</v>
      </c>
      <c r="I1614" s="4">
        <v>0.20703761643036361</v>
      </c>
    </row>
    <row r="1615" spans="1:9" x14ac:dyDescent="0.25">
      <c r="A1615" t="s">
        <v>1841</v>
      </c>
      <c r="B1615" s="3">
        <v>239.5531005859375</v>
      </c>
      <c r="C1615" s="3">
        <v>16.239999771118161</v>
      </c>
      <c r="D1615" s="4">
        <v>1.0165450696840271E-2</v>
      </c>
      <c r="E1615" s="4">
        <v>-8.9686119270443454E-2</v>
      </c>
      <c r="F1615" s="2">
        <v>3</v>
      </c>
      <c r="G1615" s="4">
        <v>0.13839767177190221</v>
      </c>
      <c r="H1615" s="4">
        <v>-6.7009102325869985E-2</v>
      </c>
      <c r="I1615" s="4">
        <v>0.20590540118902581</v>
      </c>
    </row>
    <row r="1616" spans="1:9" x14ac:dyDescent="0.25">
      <c r="A1616" t="s">
        <v>1842</v>
      </c>
      <c r="B1616" s="3">
        <v>237.14244079589841</v>
      </c>
      <c r="C1616" s="3">
        <v>17.840000152587891</v>
      </c>
      <c r="D1616" s="4">
        <v>2.4717721619498261E-3</v>
      </c>
      <c r="E1616" s="4">
        <v>-9.9889179025093311E-3</v>
      </c>
      <c r="F1616" s="2">
        <v>3</v>
      </c>
      <c r="G1616" s="4">
        <v>0.1262331040942799</v>
      </c>
      <c r="H1616" s="4">
        <v>-7.6397933595405698E-2</v>
      </c>
      <c r="I1616" s="4">
        <v>0.19377018918748279</v>
      </c>
    </row>
    <row r="1617" spans="1:9" x14ac:dyDescent="0.25">
      <c r="A1617" t="s">
        <v>1843</v>
      </c>
      <c r="B1617" s="3">
        <v>236.55772399902341</v>
      </c>
      <c r="C1617" s="3">
        <v>18.020000457763668</v>
      </c>
      <c r="D1617" s="4">
        <v>-1.346721664074613E-2</v>
      </c>
      <c r="E1617" s="4">
        <v>0.1028151951950691</v>
      </c>
      <c r="F1617" s="2">
        <v>3</v>
      </c>
      <c r="G1617" s="4">
        <v>0.12999321481329651</v>
      </c>
      <c r="H1617" s="4">
        <v>-7.8675238493013722E-2</v>
      </c>
      <c r="I1617" s="4">
        <v>0.19082673680973089</v>
      </c>
    </row>
    <row r="1618" spans="1:9" x14ac:dyDescent="0.25">
      <c r="A1618" t="s">
        <v>1844</v>
      </c>
      <c r="B1618" s="3">
        <v>239.7869873046875</v>
      </c>
      <c r="C1618" s="3">
        <v>16.340000152587891</v>
      </c>
      <c r="D1618" s="4">
        <v>-1.50028268685265E-4</v>
      </c>
      <c r="E1618" s="4">
        <v>-3.1990464160318588E-2</v>
      </c>
      <c r="F1618" s="2">
        <v>3</v>
      </c>
      <c r="G1618" s="4">
        <v>0.15801599192592561</v>
      </c>
      <c r="H1618" s="4">
        <v>-6.6098180366826798E-2</v>
      </c>
      <c r="I1618" s="4">
        <v>0.2070827821401264</v>
      </c>
    </row>
    <row r="1619" spans="1:9" x14ac:dyDescent="0.25">
      <c r="A1619" t="s">
        <v>1845</v>
      </c>
      <c r="B1619" s="3">
        <v>239.8229675292969</v>
      </c>
      <c r="C1619" s="3">
        <v>16.879999160766602</v>
      </c>
      <c r="D1619" s="4">
        <v>-8.4794140901567339E-3</v>
      </c>
      <c r="E1619" s="4">
        <v>5.7644055164203227E-2</v>
      </c>
      <c r="F1619" s="2">
        <v>3</v>
      </c>
      <c r="G1619" s="4">
        <v>0.15449868493096749</v>
      </c>
      <c r="H1619" s="4">
        <v>-6.5958047669839259E-2</v>
      </c>
      <c r="I1619" s="4">
        <v>0.207263905853768</v>
      </c>
    </row>
    <row r="1620" spans="1:9" x14ac:dyDescent="0.25">
      <c r="A1620" t="s">
        <v>1846</v>
      </c>
      <c r="B1620" s="3">
        <v>241.87391662597659</v>
      </c>
      <c r="C1620" s="3">
        <v>15.960000038146971</v>
      </c>
      <c r="D1620" s="4">
        <v>-5.54753374493E-3</v>
      </c>
      <c r="E1620" s="4">
        <v>2.3076900504750419E-2</v>
      </c>
      <c r="F1620" s="2">
        <v>2</v>
      </c>
      <c r="G1620" s="4">
        <v>0.17384864305503919</v>
      </c>
      <c r="H1620" s="4">
        <v>-5.7970186798430252E-2</v>
      </c>
      <c r="I1620" s="4">
        <v>0.21758834159348631</v>
      </c>
    </row>
    <row r="1621" spans="1:9" x14ac:dyDescent="0.25">
      <c r="A1621" t="s">
        <v>1847</v>
      </c>
      <c r="B1621" s="3">
        <v>243.22320556640619</v>
      </c>
      <c r="C1621" s="3">
        <v>15.60000038146973</v>
      </c>
      <c r="D1621" s="4">
        <v>7.4007627280803234E-4</v>
      </c>
      <c r="E1621" s="4">
        <v>2.295084468653941E-2</v>
      </c>
      <c r="F1621" s="2">
        <v>2</v>
      </c>
      <c r="G1621" s="4">
        <v>0.1782271682523702</v>
      </c>
      <c r="H1621" s="4">
        <v>-5.2715091804150793E-2</v>
      </c>
      <c r="I1621" s="4">
        <v>0.2243806344799022</v>
      </c>
    </row>
    <row r="1622" spans="1:9" x14ac:dyDescent="0.25">
      <c r="A1622" t="s">
        <v>1848</v>
      </c>
      <c r="B1622" s="3">
        <v>243.0433349609375</v>
      </c>
      <c r="C1622" s="3">
        <v>15.25</v>
      </c>
      <c r="D1622" s="4">
        <v>1.069857363350213E-2</v>
      </c>
      <c r="E1622" s="4">
        <v>-7.9106250494545782E-2</v>
      </c>
      <c r="F1622" s="2">
        <v>2</v>
      </c>
      <c r="G1622" s="4">
        <v>0.17384238467327601</v>
      </c>
      <c r="H1622" s="4">
        <v>-5.3415636431838782E-2</v>
      </c>
      <c r="I1622" s="4">
        <v>0.22347516953655841</v>
      </c>
    </row>
    <row r="1623" spans="1:9" x14ac:dyDescent="0.25">
      <c r="A1623" t="s">
        <v>1849</v>
      </c>
      <c r="B1623" s="3">
        <v>240.47064208984381</v>
      </c>
      <c r="C1623" s="3">
        <v>16.559999465942379</v>
      </c>
      <c r="D1623" s="4">
        <v>8.2218836351017899E-3</v>
      </c>
      <c r="E1623" s="4">
        <v>-4.8822538134374198E-2</v>
      </c>
      <c r="F1623" s="2">
        <v>3</v>
      </c>
      <c r="G1623" s="4">
        <v>0.17170666969020501</v>
      </c>
      <c r="H1623" s="4">
        <v>-6.3435540266815527E-2</v>
      </c>
      <c r="I1623" s="4">
        <v>0.2105242863241765</v>
      </c>
    </row>
    <row r="1624" spans="1:9" x14ac:dyDescent="0.25">
      <c r="A1624" t="s">
        <v>1850</v>
      </c>
      <c r="B1624" s="3">
        <v>238.5096435546875</v>
      </c>
      <c r="C1624" s="3">
        <v>17.409999847412109</v>
      </c>
      <c r="D1624" s="4">
        <v>-2.933159643096372E-3</v>
      </c>
      <c r="E1624" s="4">
        <v>-5.840994792185128E-2</v>
      </c>
      <c r="F1624" s="2">
        <v>3</v>
      </c>
      <c r="G1624" s="4">
        <v>0.15460350615783641</v>
      </c>
      <c r="H1624" s="4">
        <v>-7.1073069395755861E-2</v>
      </c>
      <c r="I1624" s="4">
        <v>0.20065265986856159</v>
      </c>
    </row>
    <row r="1625" spans="1:9" x14ac:dyDescent="0.25">
      <c r="A1625" t="s">
        <v>1851</v>
      </c>
      <c r="B1625" s="3">
        <v>239.21128845214841</v>
      </c>
      <c r="C1625" s="3">
        <v>18.489999771118161</v>
      </c>
      <c r="D1625" s="4">
        <v>8.2271385855847701E-3</v>
      </c>
      <c r="E1625" s="4">
        <v>-8.6462451570636589E-2</v>
      </c>
      <c r="F1625" s="2">
        <v>3</v>
      </c>
      <c r="G1625" s="4">
        <v>0.15292603791246259</v>
      </c>
      <c r="H1625" s="4">
        <v>-6.8340362947250877E-2</v>
      </c>
      <c r="I1625" s="4">
        <v>0.20418472590943229</v>
      </c>
    </row>
    <row r="1626" spans="1:9" x14ac:dyDescent="0.25">
      <c r="A1626" t="s">
        <v>1852</v>
      </c>
      <c r="B1626" s="3">
        <v>237.25932312011719</v>
      </c>
      <c r="C1626" s="3">
        <v>20.239999771118161</v>
      </c>
      <c r="D1626" s="4">
        <v>-5.2422217229284307E-3</v>
      </c>
      <c r="E1626" s="4">
        <v>-1.123593307041681E-2</v>
      </c>
      <c r="F1626" s="2">
        <v>4</v>
      </c>
      <c r="G1626" s="4">
        <v>0.14215739781605841</v>
      </c>
      <c r="H1626" s="4">
        <v>-7.594271033038269E-2</v>
      </c>
      <c r="I1626" s="4">
        <v>0.19435857241330681</v>
      </c>
    </row>
    <row r="1627" spans="1:9" x14ac:dyDescent="0.25">
      <c r="A1627" t="s">
        <v>1853</v>
      </c>
      <c r="B1627" s="3">
        <v>238.5096435546875</v>
      </c>
      <c r="C1627" s="3">
        <v>20.469999313354489</v>
      </c>
      <c r="D1627" s="4">
        <v>1.5900028109376411E-2</v>
      </c>
      <c r="E1627" s="4">
        <v>-5.9715255722264771E-2</v>
      </c>
      <c r="F1627" s="2">
        <v>4</v>
      </c>
      <c r="G1627" s="4">
        <v>0.14885995022356169</v>
      </c>
      <c r="H1627" s="4">
        <v>-7.1073069395755861E-2</v>
      </c>
      <c r="I1627" s="4">
        <v>0.20065265986856159</v>
      </c>
    </row>
    <row r="1628" spans="1:9" x14ac:dyDescent="0.25">
      <c r="A1628" t="s">
        <v>1854</v>
      </c>
      <c r="B1628" s="3">
        <v>234.77668762207031</v>
      </c>
      <c r="C1628" s="3">
        <v>21.770000457763668</v>
      </c>
      <c r="D1628" s="4">
        <v>4.9285262459044521E-3</v>
      </c>
      <c r="E1628" s="4">
        <v>1.302934805154443E-2</v>
      </c>
      <c r="F1628" s="2">
        <v>4</v>
      </c>
      <c r="G1628" s="4">
        <v>0.12972610337605189</v>
      </c>
      <c r="H1628" s="4">
        <v>-8.5611866422518057E-2</v>
      </c>
      <c r="I1628" s="4">
        <v>0.18186103617204941</v>
      </c>
    </row>
    <row r="1629" spans="1:9" x14ac:dyDescent="0.25">
      <c r="A1629" t="s">
        <v>1855</v>
      </c>
      <c r="B1629" s="3">
        <v>233.62525939941409</v>
      </c>
      <c r="C1629" s="3">
        <v>21.489999771118161</v>
      </c>
      <c r="D1629" s="4">
        <v>-2.2285709396050679E-2</v>
      </c>
      <c r="E1629" s="4">
        <v>0.13463564757958579</v>
      </c>
      <c r="F1629" s="2">
        <v>4</v>
      </c>
      <c r="G1629" s="4">
        <v>0.12734584766243209</v>
      </c>
      <c r="H1629" s="4">
        <v>-9.0096350440615702E-2</v>
      </c>
      <c r="I1629" s="4">
        <v>0.17606477008579799</v>
      </c>
    </row>
    <row r="1630" spans="1:9" x14ac:dyDescent="0.25">
      <c r="A1630" t="s">
        <v>1856</v>
      </c>
      <c r="B1630" s="3">
        <v>238.950439453125</v>
      </c>
      <c r="C1630" s="3">
        <v>18.940000534057621</v>
      </c>
      <c r="D1630" s="4">
        <v>7.8919437220401623E-3</v>
      </c>
      <c r="E1630" s="4">
        <v>-5.5832450732926753E-2</v>
      </c>
      <c r="F1630" s="2">
        <v>3</v>
      </c>
      <c r="G1630" s="4">
        <v>0.1496146149515436</v>
      </c>
      <c r="H1630" s="4">
        <v>-6.9356295286097769E-2</v>
      </c>
      <c r="I1630" s="4">
        <v>0.20287161739174769</v>
      </c>
    </row>
    <row r="1631" spans="1:9" x14ac:dyDescent="0.25">
      <c r="A1631" t="s">
        <v>1857</v>
      </c>
      <c r="B1631" s="3">
        <v>237.07942199707031</v>
      </c>
      <c r="C1631" s="3">
        <v>20.059999465942379</v>
      </c>
      <c r="D1631" s="4">
        <v>1.069905260362103E-2</v>
      </c>
      <c r="E1631" s="4">
        <v>-4.9289142024882882E-2</v>
      </c>
      <c r="F1631" s="2">
        <v>4</v>
      </c>
      <c r="G1631" s="4">
        <v>0.14133981862839159</v>
      </c>
      <c r="H1631" s="4">
        <v>-7.6643373815320048E-2</v>
      </c>
      <c r="I1631" s="4">
        <v>0.19345295384509981</v>
      </c>
    </row>
    <row r="1632" spans="1:9" x14ac:dyDescent="0.25">
      <c r="A1632" t="s">
        <v>1858</v>
      </c>
      <c r="B1632" s="3">
        <v>234.56974792480469</v>
      </c>
      <c r="C1632" s="3">
        <v>21.10000038146973</v>
      </c>
      <c r="D1632" s="4">
        <v>1.281698043196622E-2</v>
      </c>
      <c r="E1632" s="4">
        <v>-0.1066892619909602</v>
      </c>
      <c r="F1632" s="2">
        <v>4</v>
      </c>
      <c r="G1632" s="4">
        <v>0.12729392781570439</v>
      </c>
      <c r="H1632" s="4">
        <v>-8.6417837430382338E-2</v>
      </c>
      <c r="I1632" s="4">
        <v>0.1808193059751009</v>
      </c>
    </row>
    <row r="1633" spans="1:9" x14ac:dyDescent="0.25">
      <c r="A1633" t="s">
        <v>1859</v>
      </c>
      <c r="B1633" s="3">
        <v>231.601318359375</v>
      </c>
      <c r="C1633" s="3">
        <v>23.620000839233398</v>
      </c>
      <c r="D1633" s="4">
        <v>-2.1584514627862709E-2</v>
      </c>
      <c r="E1633" s="4">
        <v>0.18277424393490341</v>
      </c>
      <c r="F1633" s="2">
        <v>4</v>
      </c>
      <c r="G1633" s="4">
        <v>0.110437519680016</v>
      </c>
      <c r="H1633" s="4">
        <v>-9.7979022646347169E-2</v>
      </c>
      <c r="I1633" s="4">
        <v>0.16587629234995821</v>
      </c>
    </row>
    <row r="1634" spans="1:9" x14ac:dyDescent="0.25">
      <c r="A1634" t="s">
        <v>1860</v>
      </c>
      <c r="B1634" s="3">
        <v>236.7106018066406</v>
      </c>
      <c r="C1634" s="3">
        <v>19.969999313354489</v>
      </c>
      <c r="D1634" s="4">
        <v>1.2777472133069571E-2</v>
      </c>
      <c r="E1634" s="4">
        <v>-0.12680373500047989</v>
      </c>
      <c r="F1634" s="2">
        <v>4</v>
      </c>
      <c r="G1634" s="4">
        <v>0.13854833173251269</v>
      </c>
      <c r="H1634" s="4">
        <v>-7.8079823102378598E-2</v>
      </c>
      <c r="I1634" s="4">
        <v>0.19159632056162801</v>
      </c>
    </row>
    <row r="1635" spans="1:9" x14ac:dyDescent="0.25">
      <c r="A1635" t="s">
        <v>1861</v>
      </c>
      <c r="B1635" s="3">
        <v>233.72419738769531</v>
      </c>
      <c r="C1635" s="3">
        <v>22.870000839233398</v>
      </c>
      <c r="D1635" s="4">
        <v>-2.954681068957687E-3</v>
      </c>
      <c r="E1635" s="4">
        <v>1.6444481743706611E-2</v>
      </c>
      <c r="F1635" s="2">
        <v>4</v>
      </c>
      <c r="G1635" s="4">
        <v>0.12523506754084851</v>
      </c>
      <c r="H1635" s="4">
        <v>-8.9711015238212566E-2</v>
      </c>
      <c r="I1635" s="4">
        <v>0.17656282189209599</v>
      </c>
    </row>
    <row r="1636" spans="1:9" x14ac:dyDescent="0.25">
      <c r="A1636" t="s">
        <v>1862</v>
      </c>
      <c r="B1636" s="3">
        <v>234.41682434082031</v>
      </c>
      <c r="C1636" s="3">
        <v>22.5</v>
      </c>
      <c r="D1636" s="4">
        <v>-1.701187431027951E-2</v>
      </c>
      <c r="E1636" s="4">
        <v>6.990010772029942E-2</v>
      </c>
      <c r="F1636" s="2">
        <v>4</v>
      </c>
      <c r="G1636" s="4">
        <v>0.13678214120148141</v>
      </c>
      <c r="H1636" s="4">
        <v>-8.7013431106891415E-2</v>
      </c>
      <c r="I1636" s="4">
        <v>0.18004949178590901</v>
      </c>
    </row>
    <row r="1637" spans="1:9" x14ac:dyDescent="0.25">
      <c r="A1637" t="s">
        <v>1863</v>
      </c>
      <c r="B1637" s="3">
        <v>238.47370910644531</v>
      </c>
      <c r="C1637" s="3">
        <v>21.030000686645511</v>
      </c>
      <c r="D1637" s="4">
        <v>2.735910110261908E-2</v>
      </c>
      <c r="E1637" s="4">
        <v>-0.15440289597940579</v>
      </c>
      <c r="F1637" s="2">
        <v>4</v>
      </c>
      <c r="G1637" s="4">
        <v>0.15526891140873489</v>
      </c>
      <c r="H1637" s="4">
        <v>-7.1213023806869336E-2</v>
      </c>
      <c r="I1637" s="4">
        <v>0.20047176659221491</v>
      </c>
    </row>
    <row r="1638" spans="1:9" x14ac:dyDescent="0.25">
      <c r="A1638" t="s">
        <v>1864</v>
      </c>
      <c r="B1638" s="3">
        <v>232.12303161621091</v>
      </c>
      <c r="C1638" s="3">
        <v>24.870000839233398</v>
      </c>
      <c r="D1638" s="4">
        <v>-2.131452170850712E-2</v>
      </c>
      <c r="E1638" s="4">
        <v>6.555272821949254E-2</v>
      </c>
      <c r="F1638" s="2">
        <v>5</v>
      </c>
      <c r="G1638" s="4">
        <v>0.12368649824681779</v>
      </c>
      <c r="H1638" s="4">
        <v>-9.5947098540028808E-2</v>
      </c>
      <c r="I1638" s="4">
        <v>0.16850258619775851</v>
      </c>
    </row>
    <row r="1639" spans="1:9" x14ac:dyDescent="0.25">
      <c r="A1639" t="s">
        <v>1865</v>
      </c>
      <c r="B1639" s="3">
        <v>237.1783752441406</v>
      </c>
      <c r="C1639" s="3">
        <v>23.340000152587891</v>
      </c>
      <c r="D1639" s="4">
        <v>-2.4997249444463021E-2</v>
      </c>
      <c r="E1639" s="4">
        <v>0.30683087093850098</v>
      </c>
      <c r="F1639" s="2">
        <v>4</v>
      </c>
      <c r="G1639" s="4">
        <v>0.14693365374852729</v>
      </c>
      <c r="H1639" s="4">
        <v>-7.6257979184292224E-2</v>
      </c>
      <c r="I1639" s="4">
        <v>0.19395108246382931</v>
      </c>
    </row>
    <row r="1640" spans="1:9" x14ac:dyDescent="0.25">
      <c r="A1640" t="s">
        <v>1866</v>
      </c>
      <c r="B1640" s="3">
        <v>243.2591857910156</v>
      </c>
      <c r="C1640" s="3">
        <v>17.860000610351559</v>
      </c>
      <c r="D1640" s="4">
        <v>-1.919314418410534E-3</v>
      </c>
      <c r="E1640" s="4">
        <v>-1.868132628215213E-2</v>
      </c>
      <c r="F1640" s="2">
        <v>3</v>
      </c>
      <c r="G1640" s="4">
        <v>0.17910716670963819</v>
      </c>
      <c r="H1640" s="4">
        <v>-5.2574959107163373E-2</v>
      </c>
      <c r="I1640" s="4">
        <v>0.22456175819354371</v>
      </c>
    </row>
    <row r="1641" spans="1:9" x14ac:dyDescent="0.25">
      <c r="A1641" t="s">
        <v>1867</v>
      </c>
      <c r="B1641" s="3">
        <v>243.72697448730469</v>
      </c>
      <c r="C1641" s="3">
        <v>18.20000076293945</v>
      </c>
      <c r="D1641" s="4">
        <v>1.700764422115419E-3</v>
      </c>
      <c r="E1641" s="4">
        <v>-4.3112496061455508E-2</v>
      </c>
      <c r="F1641" s="2">
        <v>3</v>
      </c>
      <c r="G1641" s="4">
        <v>0.1662065596408879</v>
      </c>
      <c r="H1641" s="4">
        <v>-5.0753055760452193E-2</v>
      </c>
      <c r="I1641" s="4">
        <v>0.22691659690817681</v>
      </c>
    </row>
    <row r="1642" spans="1:9" x14ac:dyDescent="0.25">
      <c r="A1642" t="s">
        <v>1868</v>
      </c>
      <c r="B1642" s="3">
        <v>243.31315612792969</v>
      </c>
      <c r="C1642" s="3">
        <v>19.020000457763668</v>
      </c>
      <c r="D1642" s="4">
        <v>-1.3530404900670151E-2</v>
      </c>
      <c r="E1642" s="4">
        <v>0.20379748279477991</v>
      </c>
      <c r="F1642" s="2">
        <v>3</v>
      </c>
      <c r="G1642" s="4">
        <v>0.1629491167812116</v>
      </c>
      <c r="H1642" s="4">
        <v>-5.2364760061682107E-2</v>
      </c>
      <c r="I1642" s="4">
        <v>0.2248334437640058</v>
      </c>
    </row>
    <row r="1643" spans="1:9" x14ac:dyDescent="0.25">
      <c r="A1643" t="s">
        <v>1869</v>
      </c>
      <c r="B1643" s="3">
        <v>246.65043640136719</v>
      </c>
      <c r="C1643" s="3">
        <v>15.80000019073486</v>
      </c>
      <c r="D1643" s="4">
        <v>1.0846617715065681E-3</v>
      </c>
      <c r="E1643" s="4">
        <v>-4.7619044881671901E-2</v>
      </c>
      <c r="F1643" s="2">
        <v>2</v>
      </c>
      <c r="G1643" s="4">
        <v>0.1768298560472279</v>
      </c>
      <c r="H1643" s="4">
        <v>-3.9367006701409468E-2</v>
      </c>
      <c r="I1643" s="4">
        <v>0.24163324429748359</v>
      </c>
    </row>
    <row r="1644" spans="1:9" x14ac:dyDescent="0.25">
      <c r="A1644" t="s">
        <v>1870</v>
      </c>
      <c r="B1644" s="3">
        <v>246.38319396972659</v>
      </c>
      <c r="C1644" s="3">
        <v>16.590000152587891</v>
      </c>
      <c r="D1644" s="4">
        <v>-1.0897898090176379E-3</v>
      </c>
      <c r="E1644" s="4">
        <v>-3.7144480943228753E-2</v>
      </c>
      <c r="F1644" s="2">
        <v>3</v>
      </c>
      <c r="G1644" s="4">
        <v>0.17324247801319601</v>
      </c>
      <c r="H1644" s="4">
        <v>-4.0407839633995753E-2</v>
      </c>
      <c r="I1644" s="4">
        <v>0.24028795137097131</v>
      </c>
    </row>
    <row r="1645" spans="1:9" x14ac:dyDescent="0.25">
      <c r="A1645" t="s">
        <v>1871</v>
      </c>
      <c r="B1645" s="3">
        <v>246.65199279785159</v>
      </c>
      <c r="C1645" s="3">
        <v>17.229999542236332</v>
      </c>
      <c r="D1645" s="4">
        <v>-5.1314134205155959E-3</v>
      </c>
      <c r="E1645" s="4">
        <v>5.3822577384398551E-2</v>
      </c>
      <c r="F1645" s="2">
        <v>3</v>
      </c>
      <c r="G1645" s="4">
        <v>0.18468622012218311</v>
      </c>
      <c r="H1645" s="4">
        <v>-3.9360944981692403E-2</v>
      </c>
      <c r="I1645" s="4">
        <v>0.2416410791655037</v>
      </c>
    </row>
    <row r="1646" spans="1:9" x14ac:dyDescent="0.25">
      <c r="A1646" t="s">
        <v>1872</v>
      </c>
      <c r="B1646" s="3">
        <v>247.9241943359375</v>
      </c>
      <c r="C1646" s="3">
        <v>16.35000038146973</v>
      </c>
      <c r="D1646" s="4">
        <v>-6.4631419420831948E-3</v>
      </c>
      <c r="E1646" s="4">
        <v>3.6121714711284669E-2</v>
      </c>
      <c r="F1646" s="2">
        <v>3</v>
      </c>
      <c r="G1646" s="4">
        <v>0.18624016428678239</v>
      </c>
      <c r="H1646" s="4">
        <v>-3.4406083399279308E-2</v>
      </c>
      <c r="I1646" s="4">
        <v>0.24804531564762941</v>
      </c>
    </row>
    <row r="1647" spans="1:9" x14ac:dyDescent="0.25">
      <c r="A1647" t="s">
        <v>1873</v>
      </c>
      <c r="B1647" s="3">
        <v>249.5369873046875</v>
      </c>
      <c r="C1647" s="3">
        <v>15.77999973297119</v>
      </c>
      <c r="D1647" s="4">
        <v>-1.2549616912699291E-3</v>
      </c>
      <c r="E1647" s="4">
        <v>7.7868808942233914E-2</v>
      </c>
      <c r="F1647" s="2">
        <v>2</v>
      </c>
      <c r="G1647" s="4">
        <v>0.19455934485872881</v>
      </c>
      <c r="H1647" s="4">
        <v>-2.8124715485459362E-2</v>
      </c>
      <c r="I1647" s="4">
        <v>0.25616408241482302</v>
      </c>
    </row>
    <row r="1648" spans="1:9" x14ac:dyDescent="0.25">
      <c r="A1648" t="s">
        <v>1874</v>
      </c>
      <c r="B1648" s="3">
        <v>249.85054016113281</v>
      </c>
      <c r="C1648" s="3">
        <v>14.64000034332275</v>
      </c>
      <c r="D1648" s="4">
        <v>1.7402307549398529E-2</v>
      </c>
      <c r="E1648" s="4">
        <v>-0.11487306330321401</v>
      </c>
      <c r="F1648" s="2">
        <v>2</v>
      </c>
      <c r="G1648" s="4">
        <v>0.20025155561986521</v>
      </c>
      <c r="H1648" s="4">
        <v>-2.6903516676979541E-2</v>
      </c>
      <c r="I1648" s="4">
        <v>0.26583510984039571</v>
      </c>
    </row>
    <row r="1649" spans="1:9" x14ac:dyDescent="0.25">
      <c r="A1649" t="s">
        <v>1875</v>
      </c>
      <c r="B1649" s="3">
        <v>245.5769348144531</v>
      </c>
      <c r="C1649" s="3">
        <v>16.54000091552734</v>
      </c>
      <c r="D1649" s="4">
        <v>4.8392226525668658E-3</v>
      </c>
      <c r="E1649" s="4">
        <v>-6.8693654145932537E-2</v>
      </c>
      <c r="F1649" s="2">
        <v>3</v>
      </c>
      <c r="G1649" s="4">
        <v>0.18121777622247051</v>
      </c>
      <c r="H1649" s="4">
        <v>-4.3547988733283582E-2</v>
      </c>
      <c r="I1649" s="4">
        <v>0.24418344685043381</v>
      </c>
    </row>
    <row r="1650" spans="1:9" x14ac:dyDescent="0.25">
      <c r="A1650" t="s">
        <v>1876</v>
      </c>
      <c r="B1650" s="3">
        <v>244.3942565917969</v>
      </c>
      <c r="C1650" s="3">
        <v>17.760000228881839</v>
      </c>
      <c r="D1650" s="4">
        <v>-3.665471576056456E-4</v>
      </c>
      <c r="E1650" s="4">
        <v>-3.2679758252918578E-2</v>
      </c>
      <c r="F1650" s="2">
        <v>3</v>
      </c>
      <c r="G1650" s="4">
        <v>0.1733468382146042</v>
      </c>
      <c r="H1650" s="4">
        <v>-4.815418257471904E-2</v>
      </c>
      <c r="I1650" s="4">
        <v>0.23819156219444551</v>
      </c>
    </row>
    <row r="1651" spans="1:9" x14ac:dyDescent="0.25">
      <c r="A1651" t="s">
        <v>1877</v>
      </c>
      <c r="B1651" s="3">
        <v>244.48387145996091</v>
      </c>
      <c r="C1651" s="3">
        <v>18.360000610351559</v>
      </c>
      <c r="D1651" s="4">
        <v>2.5350425917189941E-3</v>
      </c>
      <c r="E1651" s="4">
        <v>-1.975434815416921E-2</v>
      </c>
      <c r="F1651" s="2">
        <v>3</v>
      </c>
      <c r="G1651" s="4">
        <v>0.17027108080858541</v>
      </c>
      <c r="H1651" s="4">
        <v>-4.7805158261993268E-2</v>
      </c>
      <c r="I1651" s="4">
        <v>0.23864558421261939</v>
      </c>
    </row>
    <row r="1652" spans="1:9" x14ac:dyDescent="0.25">
      <c r="A1652" t="s">
        <v>1878</v>
      </c>
      <c r="B1652" s="3">
        <v>243.86566162109381</v>
      </c>
      <c r="C1652" s="3">
        <v>18.729999542236332</v>
      </c>
      <c r="D1652" s="4">
        <v>1.155786372028822E-2</v>
      </c>
      <c r="E1652" s="4">
        <v>-4.3899979767889619E-2</v>
      </c>
      <c r="F1652" s="2">
        <v>3</v>
      </c>
      <c r="G1652" s="4">
        <v>0.16383567278044059</v>
      </c>
      <c r="H1652" s="4">
        <v>-5.0212908990766469E-2</v>
      </c>
      <c r="I1652" s="4">
        <v>0.2355135048551675</v>
      </c>
    </row>
    <row r="1653" spans="1:9" x14ac:dyDescent="0.25">
      <c r="A1653" t="s">
        <v>1879</v>
      </c>
      <c r="B1653" s="3">
        <v>241.07929992675781</v>
      </c>
      <c r="C1653" s="3">
        <v>19.590000152587891</v>
      </c>
      <c r="D1653" s="4">
        <v>5.1549316957395508E-3</v>
      </c>
      <c r="E1653" s="4">
        <v>-0.12817086109366041</v>
      </c>
      <c r="F1653" s="2">
        <v>4</v>
      </c>
      <c r="G1653" s="4">
        <v>0.15126226343354141</v>
      </c>
      <c r="H1653" s="4">
        <v>-6.1064991857089801E-2</v>
      </c>
      <c r="I1653" s="4">
        <v>0.2213967674683677</v>
      </c>
    </row>
    <row r="1654" spans="1:9" x14ac:dyDescent="0.25">
      <c r="A1654" t="s">
        <v>1880</v>
      </c>
      <c r="B1654" s="3">
        <v>239.8429260253906</v>
      </c>
      <c r="C1654" s="3">
        <v>22.469999313354489</v>
      </c>
      <c r="D1654" s="4">
        <v>-1.454056708249241E-2</v>
      </c>
      <c r="E1654" s="4">
        <v>0.1319898680873868</v>
      </c>
      <c r="F1654" s="2">
        <v>4</v>
      </c>
      <c r="G1654" s="4">
        <v>0.13814542423911089</v>
      </c>
      <c r="H1654" s="4">
        <v>-6.5880315028762237E-2</v>
      </c>
      <c r="I1654" s="4">
        <v>0.21593371875990169</v>
      </c>
    </row>
    <row r="1655" spans="1:9" x14ac:dyDescent="0.25">
      <c r="A1655" t="s">
        <v>1881</v>
      </c>
      <c r="B1655" s="3">
        <v>243.3818359375</v>
      </c>
      <c r="C1655" s="3">
        <v>19.85000038146973</v>
      </c>
      <c r="D1655" s="4">
        <v>-1.0130321102662539E-2</v>
      </c>
      <c r="E1655" s="4">
        <v>6.7778387226448356E-2</v>
      </c>
      <c r="F1655" s="2">
        <v>4</v>
      </c>
      <c r="G1655" s="4">
        <v>0.1711051652125877</v>
      </c>
      <c r="H1655" s="4">
        <v>-5.2097271822012743E-2</v>
      </c>
      <c r="I1655" s="4">
        <v>0.25164227182930882</v>
      </c>
    </row>
    <row r="1656" spans="1:9" x14ac:dyDescent="0.25">
      <c r="A1656" t="s">
        <v>1882</v>
      </c>
      <c r="B1656" s="3">
        <v>245.87260437011719</v>
      </c>
      <c r="C1656" s="3">
        <v>18.590000152587891</v>
      </c>
      <c r="D1656" s="4">
        <v>-1.2486295943636041E-2</v>
      </c>
      <c r="E1656" s="4">
        <v>0.17658227393497669</v>
      </c>
      <c r="F1656" s="2">
        <v>3</v>
      </c>
      <c r="G1656" s="4">
        <v>0.17989678186743241</v>
      </c>
      <c r="H1656" s="4">
        <v>-4.2396440272924767E-2</v>
      </c>
      <c r="I1656" s="4">
        <v>0.27177676533090778</v>
      </c>
    </row>
    <row r="1657" spans="1:9" x14ac:dyDescent="0.25">
      <c r="A1657" t="s">
        <v>1883</v>
      </c>
      <c r="B1657" s="3">
        <v>248.98146057128909</v>
      </c>
      <c r="C1657" s="3">
        <v>15.80000019073486</v>
      </c>
      <c r="D1657" s="4">
        <v>1.161237901537393E-2</v>
      </c>
      <c r="E1657" s="4">
        <v>-4.1843516674379688E-2</v>
      </c>
      <c r="F1657" s="2">
        <v>2</v>
      </c>
      <c r="G1657" s="4">
        <v>0.19668291334929019</v>
      </c>
      <c r="H1657" s="4">
        <v>-3.0288333424061009E-2</v>
      </c>
      <c r="I1657" s="4">
        <v>0.28785733312549461</v>
      </c>
    </row>
    <row r="1658" spans="1:9" x14ac:dyDescent="0.25">
      <c r="A1658" t="s">
        <v>1884</v>
      </c>
      <c r="B1658" s="3">
        <v>246.1233825683594</v>
      </c>
      <c r="C1658" s="3">
        <v>16.489999771118161</v>
      </c>
      <c r="D1658" s="4">
        <v>1.5939281757947791E-2</v>
      </c>
      <c r="E1658" s="4">
        <v>-0.11912391154018311</v>
      </c>
      <c r="F1658" s="2">
        <v>3</v>
      </c>
      <c r="G1658" s="4">
        <v>0.1844470455540119</v>
      </c>
      <c r="H1658" s="4">
        <v>-4.141973082636452E-2</v>
      </c>
      <c r="I1658" s="4">
        <v>0.27637494285768321</v>
      </c>
    </row>
    <row r="1659" spans="1:9" x14ac:dyDescent="0.25">
      <c r="A1659" t="s">
        <v>1885</v>
      </c>
      <c r="B1659" s="3">
        <v>242.26190185546881</v>
      </c>
      <c r="C1659" s="3">
        <v>18.719999313354489</v>
      </c>
      <c r="D1659" s="4">
        <v>1.295823264010121E-3</v>
      </c>
      <c r="E1659" s="4">
        <v>-6.4935120613598407E-2</v>
      </c>
      <c r="F1659" s="2">
        <v>3</v>
      </c>
      <c r="G1659" s="4">
        <v>0.16665336655275589</v>
      </c>
      <c r="H1659" s="4">
        <v>-5.6459095158777783E-2</v>
      </c>
      <c r="I1659" s="4">
        <v>0.27964236468988052</v>
      </c>
    </row>
    <row r="1660" spans="1:9" x14ac:dyDescent="0.25">
      <c r="A1660" t="s">
        <v>1886</v>
      </c>
      <c r="B1660" s="3">
        <v>241.94837951660159</v>
      </c>
      <c r="C1660" s="3">
        <v>20.020000457763668</v>
      </c>
      <c r="D1660" s="4">
        <v>-4.9742099385551297E-3</v>
      </c>
      <c r="E1660" s="4">
        <v>-2.8155335580856589E-2</v>
      </c>
      <c r="F1660" s="2">
        <v>4</v>
      </c>
      <c r="G1660" s="4">
        <v>0.16410885190384669</v>
      </c>
      <c r="H1660" s="4">
        <v>-5.7680175110008343E-2</v>
      </c>
      <c r="I1660" s="4">
        <v>0.27798632028496822</v>
      </c>
    </row>
    <row r="1661" spans="1:9" x14ac:dyDescent="0.25">
      <c r="A1661" t="s">
        <v>1887</v>
      </c>
      <c r="B1661" s="3">
        <v>243.15789794921881</v>
      </c>
      <c r="C1661" s="3">
        <v>20.60000038146973</v>
      </c>
      <c r="D1661" s="4">
        <v>-6.2608525383052172E-3</v>
      </c>
      <c r="E1661" s="4">
        <v>5.8581775469182203E-2</v>
      </c>
      <c r="F1661" s="2">
        <v>4</v>
      </c>
      <c r="G1661" s="4">
        <v>0.17689577450767019</v>
      </c>
      <c r="H1661" s="4">
        <v>-5.2969446317766788E-2</v>
      </c>
      <c r="I1661" s="4">
        <v>0.28437507153060843</v>
      </c>
    </row>
    <row r="1662" spans="1:9" x14ac:dyDescent="0.25">
      <c r="A1662" t="s">
        <v>1888</v>
      </c>
      <c r="B1662" s="3">
        <v>244.68986511230469</v>
      </c>
      <c r="C1662" s="3">
        <v>19.45999908447266</v>
      </c>
      <c r="D1662" s="4">
        <v>2.9261499875499203E-4</v>
      </c>
      <c r="E1662" s="4">
        <v>1.725038882295649E-2</v>
      </c>
      <c r="F1662" s="2">
        <v>3</v>
      </c>
      <c r="G1662" s="4">
        <v>0.18617738979202161</v>
      </c>
      <c r="H1662" s="4">
        <v>-4.7002871828858872E-2</v>
      </c>
      <c r="I1662" s="4">
        <v>0.29246701693425692</v>
      </c>
    </row>
    <row r="1663" spans="1:9" x14ac:dyDescent="0.25">
      <c r="A1663" t="s">
        <v>1889</v>
      </c>
      <c r="B1663" s="3">
        <v>244.6182861328125</v>
      </c>
      <c r="C1663" s="3">
        <v>19.129999160766602</v>
      </c>
      <c r="D1663" s="4">
        <v>1.2760502445020579E-2</v>
      </c>
      <c r="E1663" s="4">
        <v>-6.7497957720835666E-3</v>
      </c>
      <c r="F1663" s="2">
        <v>3</v>
      </c>
      <c r="G1663" s="4">
        <v>0.18482103858152321</v>
      </c>
      <c r="H1663" s="4">
        <v>-4.728165150721686E-2</v>
      </c>
      <c r="I1663" s="4">
        <v>0.29208893233293121</v>
      </c>
    </row>
    <row r="1664" spans="1:9" x14ac:dyDescent="0.25">
      <c r="A1664" t="s">
        <v>1890</v>
      </c>
      <c r="B1664" s="3">
        <v>241.5361633300781</v>
      </c>
      <c r="C1664" s="3">
        <v>19.260000228881839</v>
      </c>
      <c r="D1664" s="4">
        <v>1.3495958997925991E-2</v>
      </c>
      <c r="E1664" s="4">
        <v>-0.22867437891433279</v>
      </c>
      <c r="F1664" s="2">
        <v>3</v>
      </c>
      <c r="G1664" s="4">
        <v>0.175999827046984</v>
      </c>
      <c r="H1664" s="4">
        <v>-5.9285639405647239E-2</v>
      </c>
      <c r="I1664" s="4">
        <v>0.27580896886633299</v>
      </c>
    </row>
    <row r="1665" spans="1:9" x14ac:dyDescent="0.25">
      <c r="A1665" t="s">
        <v>1891</v>
      </c>
      <c r="B1665" s="3">
        <v>238.31980895996091</v>
      </c>
      <c r="C1665" s="3">
        <v>24.969999313354489</v>
      </c>
      <c r="D1665" s="4">
        <v>2.4875847019831809E-3</v>
      </c>
      <c r="E1665" s="4">
        <v>-2.4990288236790611E-2</v>
      </c>
      <c r="F1665" s="2">
        <v>5</v>
      </c>
      <c r="G1665" s="4">
        <v>0.1649757510028538</v>
      </c>
      <c r="H1665" s="4">
        <v>-7.1812420915357666E-2</v>
      </c>
      <c r="I1665" s="4">
        <v>0.27015830495131959</v>
      </c>
    </row>
    <row r="1666" spans="1:9" x14ac:dyDescent="0.25">
      <c r="A1666" t="s">
        <v>1892</v>
      </c>
      <c r="B1666" s="3">
        <v>237.72843933105469</v>
      </c>
      <c r="C1666" s="3">
        <v>25.610000610351559</v>
      </c>
      <c r="D1666" s="4">
        <v>1.46842865687693E-2</v>
      </c>
      <c r="E1666" s="4">
        <v>-0.11871985268389749</v>
      </c>
      <c r="F1666" s="2">
        <v>5</v>
      </c>
      <c r="G1666" s="4">
        <v>0.16840977017911959</v>
      </c>
      <c r="H1666" s="4">
        <v>-7.4115636693324771E-2</v>
      </c>
      <c r="I1666" s="4">
        <v>0.29228327166142881</v>
      </c>
    </row>
    <row r="1667" spans="1:9" x14ac:dyDescent="0.25">
      <c r="A1667" t="s">
        <v>1893</v>
      </c>
      <c r="B1667" s="3">
        <v>234.2880859375</v>
      </c>
      <c r="C1667" s="3">
        <v>29.059999465942379</v>
      </c>
      <c r="D1667" s="4">
        <v>1.502167967755819E-2</v>
      </c>
      <c r="E1667" s="4">
        <v>-0.1315002910616373</v>
      </c>
      <c r="F1667" s="2">
        <v>5</v>
      </c>
      <c r="G1667" s="4">
        <v>0.15604455374055151</v>
      </c>
      <c r="H1667" s="4">
        <v>-8.7514830413288003E-2</v>
      </c>
      <c r="I1667" s="4">
        <v>0.29376603167161458</v>
      </c>
    </row>
    <row r="1668" spans="1:9" x14ac:dyDescent="0.25">
      <c r="A1668" t="s">
        <v>1894</v>
      </c>
      <c r="B1668" s="3">
        <v>230.8207702636719</v>
      </c>
      <c r="C1668" s="3">
        <v>33.459999084472663</v>
      </c>
      <c r="D1668" s="4">
        <v>-3.7508857683487218E-2</v>
      </c>
      <c r="E1668" s="4">
        <v>0.2066353998134334</v>
      </c>
      <c r="F1668" s="2">
        <v>5</v>
      </c>
      <c r="G1668" s="4">
        <v>0.14569296570344181</v>
      </c>
      <c r="H1668" s="4">
        <v>-0.1010190345130549</v>
      </c>
      <c r="I1668" s="4">
        <v>0.27461911166528502</v>
      </c>
    </row>
    <row r="1669" spans="1:9" x14ac:dyDescent="0.25">
      <c r="A1669" t="s">
        <v>1895</v>
      </c>
      <c r="B1669" s="3">
        <v>239.81599426269531</v>
      </c>
      <c r="C1669" s="3">
        <v>27.729999542236332</v>
      </c>
      <c r="D1669" s="4">
        <v>-5.4250929136310244E-3</v>
      </c>
      <c r="E1669" s="4">
        <v>-7.5050034501506935E-2</v>
      </c>
      <c r="F1669" s="2">
        <v>5</v>
      </c>
      <c r="G1669" s="4">
        <v>0.19190130123721549</v>
      </c>
      <c r="H1669" s="4">
        <v>-6.5985206551316455E-2</v>
      </c>
      <c r="I1669" s="4">
        <v>0.32429178371194811</v>
      </c>
    </row>
    <row r="1670" spans="1:9" x14ac:dyDescent="0.25">
      <c r="A1670" t="s">
        <v>1896</v>
      </c>
      <c r="B1670" s="3">
        <v>241.1241149902344</v>
      </c>
      <c r="C1670" s="3">
        <v>29.979999542236332</v>
      </c>
      <c r="D1670" s="4">
        <v>1.970254849654585E-2</v>
      </c>
      <c r="E1670" s="4">
        <v>-0.19667739047719901</v>
      </c>
      <c r="F1670" s="2">
        <v>5</v>
      </c>
      <c r="G1670" s="4">
        <v>0.19845500777820119</v>
      </c>
      <c r="H1670" s="4">
        <v>-6.0890449986414567E-2</v>
      </c>
      <c r="I1670" s="4">
        <v>0.33151537835545503</v>
      </c>
    </row>
    <row r="1671" spans="1:9" x14ac:dyDescent="0.25">
      <c r="A1671" t="s">
        <v>1897</v>
      </c>
      <c r="B1671" s="3">
        <v>236.46514892578119</v>
      </c>
      <c r="C1671" s="3">
        <v>37.319999694824219</v>
      </c>
      <c r="D1671" s="4">
        <v>-4.1822637845834947E-2</v>
      </c>
      <c r="E1671" s="4">
        <v>1.1559792516603911</v>
      </c>
      <c r="F1671" s="2">
        <v>5</v>
      </c>
      <c r="G1671" s="4">
        <v>0.17319719776828019</v>
      </c>
      <c r="H1671" s="4">
        <v>-7.9035791958926738E-2</v>
      </c>
      <c r="I1671" s="4">
        <v>0.30578802643834457</v>
      </c>
    </row>
    <row r="1672" spans="1:9" x14ac:dyDescent="0.25">
      <c r="A1672" t="s">
        <v>1898</v>
      </c>
      <c r="B1672" s="3">
        <v>246.7864074707031</v>
      </c>
      <c r="C1672" s="3">
        <v>17.309999465942379</v>
      </c>
      <c r="D1672" s="4">
        <v>-2.1769853632561009E-2</v>
      </c>
      <c r="E1672" s="4">
        <v>0.28507788587895821</v>
      </c>
      <c r="F1672" s="2">
        <v>3</v>
      </c>
      <c r="G1672" s="4">
        <v>0.23284490803169011</v>
      </c>
      <c r="H1672" s="4">
        <v>-3.8837438226916099E-2</v>
      </c>
      <c r="I1672" s="4">
        <v>0.36278321531483959</v>
      </c>
    </row>
    <row r="1673" spans="1:9" x14ac:dyDescent="0.25">
      <c r="A1673" t="s">
        <v>1899</v>
      </c>
      <c r="B1673" s="3">
        <v>252.2784729003906</v>
      </c>
      <c r="C1673" s="3">
        <v>13.47000026702881</v>
      </c>
      <c r="D1673" s="4">
        <v>-1.1354439516977339E-3</v>
      </c>
      <c r="E1673" s="4">
        <v>-5.1698445362948764E-3</v>
      </c>
      <c r="F1673" s="2">
        <v>2</v>
      </c>
      <c r="G1673" s="4">
        <v>0.26111170480019358</v>
      </c>
      <c r="H1673" s="4">
        <v>-1.7447412204309901E-2</v>
      </c>
      <c r="I1673" s="4">
        <v>0.39311103872171649</v>
      </c>
    </row>
    <row r="1674" spans="1:9" x14ac:dyDescent="0.25">
      <c r="A1674" t="s">
        <v>1900</v>
      </c>
      <c r="B1674" s="3">
        <v>252.56524658203119</v>
      </c>
      <c r="C1674" s="3">
        <v>13.539999961853029</v>
      </c>
      <c r="D1674" s="4">
        <v>4.9698094052108566E-4</v>
      </c>
      <c r="E1674" s="4">
        <v>-8.4516565464776927E-2</v>
      </c>
      <c r="F1674" s="2">
        <v>2</v>
      </c>
      <c r="G1674" s="4">
        <v>0.26304430154834008</v>
      </c>
      <c r="H1674" s="4">
        <v>-1.6330510632137529E-2</v>
      </c>
      <c r="I1674" s="4">
        <v>0.39469463631098112</v>
      </c>
    </row>
    <row r="1675" spans="1:9" x14ac:dyDescent="0.25">
      <c r="A1675" t="s">
        <v>1901</v>
      </c>
      <c r="B1675" s="3">
        <v>252.4397888183594</v>
      </c>
      <c r="C1675" s="3">
        <v>14.789999961853029</v>
      </c>
      <c r="D1675" s="4">
        <v>-1.0257161293580119E-2</v>
      </c>
      <c r="E1675" s="4">
        <v>6.864160395890595E-2</v>
      </c>
      <c r="F1675" s="2">
        <v>2</v>
      </c>
      <c r="G1675" s="4">
        <v>0.26230594039152327</v>
      </c>
      <c r="H1675" s="4">
        <v>-1.6819132784228641E-2</v>
      </c>
      <c r="I1675" s="4">
        <v>0.39400184396347998</v>
      </c>
    </row>
    <row r="1676" spans="1:9" x14ac:dyDescent="0.25">
      <c r="A1676" t="s">
        <v>1902</v>
      </c>
      <c r="B1676" s="3">
        <v>255.0559387207031</v>
      </c>
      <c r="C1676" s="3">
        <v>13.840000152587891</v>
      </c>
      <c r="D1676" s="4">
        <v>-6.6299762261730066E-3</v>
      </c>
      <c r="E1676" s="4">
        <v>0.24909749529661249</v>
      </c>
      <c r="F1676" s="2">
        <v>2</v>
      </c>
      <c r="G1676" s="4">
        <v>0.2674784426966772</v>
      </c>
      <c r="H1676" s="4">
        <v>-6.6299762261730066E-3</v>
      </c>
      <c r="I1676" s="4">
        <v>0.40844852768565731</v>
      </c>
    </row>
    <row r="1677" spans="1:9" x14ac:dyDescent="0.25">
      <c r="A1677" t="s">
        <v>1903</v>
      </c>
      <c r="B1677" s="3">
        <v>256.75823974609381</v>
      </c>
      <c r="C1677" s="3">
        <v>11.079999923706049</v>
      </c>
      <c r="D1677" s="4">
        <v>1.1578054160931829E-2</v>
      </c>
      <c r="E1677" s="4">
        <v>-4.3177893203299789E-2</v>
      </c>
      <c r="F1677" s="2">
        <v>1</v>
      </c>
      <c r="G1677" s="4">
        <v>0.27393490109367308</v>
      </c>
      <c r="H1677" s="4">
        <v>0</v>
      </c>
      <c r="I1677" s="4">
        <v>0.41784883173234988</v>
      </c>
    </row>
    <row r="1678" spans="1:9" x14ac:dyDescent="0.25">
      <c r="A1678" t="s">
        <v>1904</v>
      </c>
      <c r="B1678" s="3">
        <v>253.81950378417969</v>
      </c>
      <c r="C1678" s="3">
        <v>11.579999923706049</v>
      </c>
      <c r="D1678" s="4">
        <v>4.235210428071845E-4</v>
      </c>
      <c r="E1678" s="4">
        <v>9.5902052411844796E-3</v>
      </c>
      <c r="F1678" s="2">
        <v>1</v>
      </c>
      <c r="G1678" s="4">
        <v>0.25803738237887092</v>
      </c>
      <c r="H1678" s="4">
        <v>0</v>
      </c>
      <c r="I1678" s="4">
        <v>0.40162079030906361</v>
      </c>
    </row>
    <row r="1679" spans="1:9" x14ac:dyDescent="0.25">
      <c r="A1679" t="s">
        <v>1905</v>
      </c>
      <c r="B1679" s="3">
        <v>253.71205139160159</v>
      </c>
      <c r="C1679" s="3">
        <v>11.47000026702881</v>
      </c>
      <c r="D1679" s="4">
        <v>-3.883073263414305E-4</v>
      </c>
      <c r="E1679" s="4">
        <v>3.3333321877786481E-2</v>
      </c>
      <c r="F1679" s="2">
        <v>1</v>
      </c>
      <c r="G1679" s="4">
        <v>0.26838926362389959</v>
      </c>
      <c r="H1679" s="4">
        <v>-3.883073263414305E-4</v>
      </c>
      <c r="I1679" s="4">
        <v>0.40102742571272421</v>
      </c>
    </row>
    <row r="1680" spans="1:9" x14ac:dyDescent="0.25">
      <c r="A1680" t="s">
        <v>1906</v>
      </c>
      <c r="B1680" s="3">
        <v>253.81060791015619</v>
      </c>
      <c r="C1680" s="3">
        <v>11.10000038146973</v>
      </c>
      <c r="D1680" s="4">
        <v>2.1222995685454831E-3</v>
      </c>
      <c r="E1680" s="4">
        <v>6.3463871435360808E-3</v>
      </c>
      <c r="F1680" s="2">
        <v>1</v>
      </c>
      <c r="G1680" s="4">
        <v>0.27701754403474488</v>
      </c>
      <c r="H1680" s="4">
        <v>0</v>
      </c>
      <c r="I1680" s="4">
        <v>0.40157166625912533</v>
      </c>
    </row>
    <row r="1681" spans="1:9" x14ac:dyDescent="0.25">
      <c r="A1681" t="s">
        <v>1907</v>
      </c>
      <c r="B1681" s="3">
        <v>253.27308654785159</v>
      </c>
      <c r="C1681" s="3">
        <v>11.02999973297119</v>
      </c>
      <c r="D1681" s="4">
        <v>8.1314337940543435E-3</v>
      </c>
      <c r="E1681" s="4">
        <v>-2.1295538158310309E-2</v>
      </c>
      <c r="F1681" s="2">
        <v>1</v>
      </c>
      <c r="G1681" s="4">
        <v>0.27099717560522341</v>
      </c>
      <c r="H1681" s="4">
        <v>0</v>
      </c>
      <c r="I1681" s="4">
        <v>0.3986034108437253</v>
      </c>
    </row>
    <row r="1682" spans="1:9" x14ac:dyDescent="0.25">
      <c r="A1682" t="s">
        <v>1908</v>
      </c>
      <c r="B1682" s="3">
        <v>251.230224609375</v>
      </c>
      <c r="C1682" s="3">
        <v>11.27000045776367</v>
      </c>
      <c r="D1682" s="4">
        <v>4.5495265818782382E-3</v>
      </c>
      <c r="E1682" s="4">
        <v>-7.7741390221435891E-2</v>
      </c>
      <c r="F1682" s="2">
        <v>1</v>
      </c>
      <c r="G1682" s="4">
        <v>0.26537751227171391</v>
      </c>
      <c r="H1682" s="4">
        <v>0</v>
      </c>
      <c r="I1682" s="4">
        <v>0.38732248986637408</v>
      </c>
    </row>
    <row r="1683" spans="1:9" x14ac:dyDescent="0.25">
      <c r="A1683" t="s">
        <v>1909</v>
      </c>
      <c r="B1683" s="3">
        <v>250.09242248535159</v>
      </c>
      <c r="C1683" s="3">
        <v>12.22000026702881</v>
      </c>
      <c r="D1683" s="4">
        <v>-1.680934438014092E-3</v>
      </c>
      <c r="E1683" s="4">
        <v>2.6028583004898961E-2</v>
      </c>
      <c r="F1683" s="2">
        <v>1</v>
      </c>
      <c r="G1683" s="4">
        <v>0.25498072091385549</v>
      </c>
      <c r="H1683" s="4">
        <v>-1.680934438014092E-3</v>
      </c>
      <c r="I1683" s="4">
        <v>0.38157339842356192</v>
      </c>
    </row>
    <row r="1684" spans="1:9" x14ac:dyDescent="0.25">
      <c r="A1684" t="s">
        <v>1910</v>
      </c>
      <c r="B1684" s="3">
        <v>250.5135192871094</v>
      </c>
      <c r="C1684" s="3">
        <v>11.909999847412109</v>
      </c>
      <c r="D1684" s="4">
        <v>9.5317845648941191E-3</v>
      </c>
      <c r="E1684" s="4">
        <v>2.144082360819977E-2</v>
      </c>
      <c r="F1684" s="2">
        <v>1</v>
      </c>
      <c r="G1684" s="4">
        <v>0.25987141336179431</v>
      </c>
      <c r="H1684" s="4">
        <v>0</v>
      </c>
      <c r="I1684" s="4">
        <v>0.38389964299222301</v>
      </c>
    </row>
    <row r="1685" spans="1:9" x14ac:dyDescent="0.25">
      <c r="A1685" t="s">
        <v>1911</v>
      </c>
      <c r="B1685" s="3">
        <v>248.1482238769531</v>
      </c>
      <c r="C1685" s="3">
        <v>11.659999847412109</v>
      </c>
      <c r="D1685" s="4">
        <v>-3.41822266883407E-3</v>
      </c>
      <c r="E1685" s="4">
        <v>0.14763779749288769</v>
      </c>
      <c r="F1685" s="2">
        <v>1</v>
      </c>
      <c r="G1685" s="4">
        <v>0.24357900173346339</v>
      </c>
      <c r="H1685" s="4">
        <v>-3.41822266883407E-3</v>
      </c>
      <c r="I1685" s="4">
        <v>0.37083315666844552</v>
      </c>
    </row>
    <row r="1686" spans="1:9" x14ac:dyDescent="0.25">
      <c r="A1686" t="s">
        <v>1912</v>
      </c>
      <c r="B1686" s="3">
        <v>248.9993591308594</v>
      </c>
      <c r="C1686" s="3">
        <v>10.159999847412109</v>
      </c>
      <c r="D1686" s="4">
        <v>6.5189506617391313E-3</v>
      </c>
      <c r="E1686" s="4">
        <v>2.83400536161873E-2</v>
      </c>
      <c r="F1686" s="2">
        <v>1</v>
      </c>
      <c r="G1686" s="4">
        <v>0.25070882269557032</v>
      </c>
      <c r="H1686" s="4">
        <v>0</v>
      </c>
      <c r="I1686" s="4">
        <v>0.37553504172986218</v>
      </c>
    </row>
    <row r="1687" spans="1:9" x14ac:dyDescent="0.25">
      <c r="A1687" t="s">
        <v>1913</v>
      </c>
      <c r="B1687" s="3">
        <v>247.38665771484381</v>
      </c>
      <c r="C1687" s="3">
        <v>9.880000114440918</v>
      </c>
      <c r="D1687" s="4">
        <v>7.2959803609762286E-3</v>
      </c>
      <c r="E1687" s="4">
        <v>6.1100225541068642E-3</v>
      </c>
      <c r="F1687" s="2">
        <v>1</v>
      </c>
      <c r="G1687" s="4">
        <v>0.23948948977647011</v>
      </c>
      <c r="H1687" s="4">
        <v>0</v>
      </c>
      <c r="I1687" s="4">
        <v>0.3666260737818321</v>
      </c>
    </row>
    <row r="1688" spans="1:9" x14ac:dyDescent="0.25">
      <c r="A1688" t="s">
        <v>1914</v>
      </c>
      <c r="B1688" s="3">
        <v>245.59480285644531</v>
      </c>
      <c r="C1688" s="3">
        <v>9.8199996948242188</v>
      </c>
      <c r="D1688" s="4">
        <v>-1.529842316005503E-3</v>
      </c>
      <c r="E1688" s="4">
        <v>-2.5793673695410409E-2</v>
      </c>
      <c r="F1688" s="2">
        <v>1</v>
      </c>
      <c r="G1688" s="4">
        <v>0.23398965737436289</v>
      </c>
      <c r="H1688" s="4">
        <v>-1.529842316005503E-3</v>
      </c>
      <c r="I1688" s="4">
        <v>0.35672741719080991</v>
      </c>
    </row>
    <row r="1689" spans="1:9" x14ac:dyDescent="0.25">
      <c r="A1689" t="s">
        <v>1915</v>
      </c>
      <c r="B1689" s="3">
        <v>245.9710998535156</v>
      </c>
      <c r="C1689" s="3">
        <v>10.079999923706049</v>
      </c>
      <c r="D1689" s="4">
        <v>2.263304890210982E-3</v>
      </c>
      <c r="E1689" s="4">
        <v>5.882347048478298E-2</v>
      </c>
      <c r="F1689" s="2">
        <v>1</v>
      </c>
      <c r="G1689" s="4">
        <v>0.23588035944576299</v>
      </c>
      <c r="H1689" s="4">
        <v>0</v>
      </c>
      <c r="I1689" s="4">
        <v>0.35880617637868362</v>
      </c>
    </row>
    <row r="1690" spans="1:9" x14ac:dyDescent="0.25">
      <c r="A1690" t="s">
        <v>1916</v>
      </c>
      <c r="B1690" s="3">
        <v>245.4156494140625</v>
      </c>
      <c r="C1690" s="3">
        <v>9.5200004577636719</v>
      </c>
      <c r="D1690" s="4">
        <v>1.8286177146258349E-3</v>
      </c>
      <c r="E1690" s="4">
        <v>3.2537980699163249E-2</v>
      </c>
      <c r="F1690" s="2">
        <v>1</v>
      </c>
      <c r="G1690" s="4">
        <v>0.22901874870333969</v>
      </c>
      <c r="H1690" s="4">
        <v>0</v>
      </c>
      <c r="I1690" s="4">
        <v>0.35573772854781799</v>
      </c>
    </row>
    <row r="1691" spans="1:9" x14ac:dyDescent="0.25">
      <c r="A1691" t="s">
        <v>1917</v>
      </c>
      <c r="B1691" s="3">
        <v>244.96769714355469</v>
      </c>
      <c r="C1691" s="3">
        <v>9.2200002670288086</v>
      </c>
      <c r="D1691" s="4">
        <v>6.6642538131300721E-3</v>
      </c>
      <c r="E1691" s="4">
        <v>0</v>
      </c>
      <c r="F1691" s="2">
        <v>1</v>
      </c>
      <c r="G1691" s="4">
        <v>0.23116469898043299</v>
      </c>
      <c r="H1691" s="4">
        <v>0</v>
      </c>
      <c r="I1691" s="4">
        <v>0.35326312762010192</v>
      </c>
    </row>
    <row r="1692" spans="1:9" x14ac:dyDescent="0.25">
      <c r="A1692" t="s">
        <v>1918</v>
      </c>
      <c r="B1692" s="3">
        <v>243.3459777832031</v>
      </c>
      <c r="C1692" s="3">
        <v>9.2200002670288086</v>
      </c>
      <c r="D1692" s="4">
        <v>4.2147884133398872E-3</v>
      </c>
      <c r="E1692" s="4">
        <v>7.6503444171487356E-3</v>
      </c>
      <c r="F1692" s="2">
        <v>1</v>
      </c>
      <c r="G1692" s="4">
        <v>0.2220427615910725</v>
      </c>
      <c r="H1692" s="4">
        <v>0</v>
      </c>
      <c r="I1692" s="4">
        <v>0.34430434228104811</v>
      </c>
    </row>
    <row r="1693" spans="1:9" x14ac:dyDescent="0.25">
      <c r="A1693" t="s">
        <v>1919</v>
      </c>
      <c r="B1693" s="3">
        <v>242.32463073730469</v>
      </c>
      <c r="C1693" s="3">
        <v>9.1499996185302734</v>
      </c>
      <c r="D1693" s="4">
        <v>6.3253247573722424E-3</v>
      </c>
      <c r="E1693" s="4">
        <v>-6.3459653038267616E-2</v>
      </c>
      <c r="F1693" s="2">
        <v>1</v>
      </c>
      <c r="G1693" s="4">
        <v>0.22415308979236939</v>
      </c>
      <c r="H1693" s="4">
        <v>0</v>
      </c>
      <c r="I1693" s="4">
        <v>0.33866216450073422</v>
      </c>
    </row>
    <row r="1694" spans="1:9" x14ac:dyDescent="0.25">
      <c r="A1694" t="s">
        <v>1920</v>
      </c>
      <c r="B1694" s="3">
        <v>240.8014831542969</v>
      </c>
      <c r="C1694" s="3">
        <v>9.7700004577636719</v>
      </c>
      <c r="D1694" s="4">
        <v>7.1570516653816094E-3</v>
      </c>
      <c r="E1694" s="4">
        <v>-0.1150361873621049</v>
      </c>
      <c r="F1694" s="2">
        <v>1</v>
      </c>
      <c r="G1694" s="4">
        <v>0.22576456852974031</v>
      </c>
      <c r="H1694" s="4">
        <v>0</v>
      </c>
      <c r="I1694" s="4">
        <v>0.33024791443412133</v>
      </c>
    </row>
    <row r="1695" spans="1:9" x14ac:dyDescent="0.25">
      <c r="A1695" t="s">
        <v>1921</v>
      </c>
      <c r="B1695" s="3">
        <v>239.0903015136719</v>
      </c>
      <c r="C1695" s="3">
        <v>11.039999961853029</v>
      </c>
      <c r="D1695" s="4">
        <v>-3.7704587106383029E-3</v>
      </c>
      <c r="E1695" s="4">
        <v>8.4479335058565752E-2</v>
      </c>
      <c r="F1695" s="2">
        <v>1</v>
      </c>
      <c r="G1695" s="4">
        <v>0.21260553886538849</v>
      </c>
      <c r="H1695" s="4">
        <v>-4.9965372734288582E-3</v>
      </c>
      <c r="I1695" s="4">
        <v>0.32079491697396523</v>
      </c>
    </row>
    <row r="1696" spans="1:9" x14ac:dyDescent="0.25">
      <c r="A1696" t="s">
        <v>1922</v>
      </c>
      <c r="B1696" s="3">
        <v>239.99519348144531</v>
      </c>
      <c r="C1696" s="3">
        <v>10.180000305175779</v>
      </c>
      <c r="D1696" s="4">
        <v>2.0573351241042199E-3</v>
      </c>
      <c r="E1696" s="4">
        <v>-2.7698180941434059E-2</v>
      </c>
      <c r="F1696" s="2">
        <v>1</v>
      </c>
      <c r="G1696" s="4">
        <v>0.21692397717014861</v>
      </c>
      <c r="H1696" s="4">
        <v>-1.2307189377297469E-3</v>
      </c>
      <c r="I1696" s="4">
        <v>0.32579376763364948</v>
      </c>
    </row>
    <row r="1697" spans="1:9" x14ac:dyDescent="0.25">
      <c r="A1697" t="s">
        <v>1923</v>
      </c>
      <c r="B1697" s="3">
        <v>239.50245666503909</v>
      </c>
      <c r="C1697" s="3">
        <v>10.47000026702881</v>
      </c>
      <c r="D1697" s="4">
        <v>4.8660159650459889E-4</v>
      </c>
      <c r="E1697" s="4">
        <v>2.1463440685737471E-2</v>
      </c>
      <c r="F1697" s="2">
        <v>1</v>
      </c>
      <c r="G1697" s="4">
        <v>0.2043885968211758</v>
      </c>
      <c r="H1697" s="4">
        <v>-3.2813033212583109E-3</v>
      </c>
      <c r="I1697" s="4">
        <v>0.32307176561853179</v>
      </c>
    </row>
    <row r="1698" spans="1:9" x14ac:dyDescent="0.25">
      <c r="A1698" t="s">
        <v>1924</v>
      </c>
      <c r="B1698" s="3">
        <v>239.38597106933591</v>
      </c>
      <c r="C1698" s="3">
        <v>10.25</v>
      </c>
      <c r="D1698" s="4">
        <v>-1.196076751112551E-3</v>
      </c>
      <c r="E1698" s="4">
        <v>3.5353575248085363E-2</v>
      </c>
      <c r="F1698" s="2">
        <v>1</v>
      </c>
      <c r="G1698" s="4">
        <v>0.20678971177936181</v>
      </c>
      <c r="H1698" s="4">
        <v>-3.766072340949167E-3</v>
      </c>
      <c r="I1698" s="4">
        <v>0.32242826991113033</v>
      </c>
    </row>
    <row r="1699" spans="1:9" x14ac:dyDescent="0.25">
      <c r="A1699" t="s">
        <v>1925</v>
      </c>
      <c r="B1699" s="3">
        <v>239.6726379394531</v>
      </c>
      <c r="C1699" s="3">
        <v>9.8999996185302734</v>
      </c>
      <c r="D1699" s="4">
        <v>-2.6165885604478861E-4</v>
      </c>
      <c r="E1699" s="4">
        <v>2.9106001694605869E-2</v>
      </c>
      <c r="F1699" s="2">
        <v>1</v>
      </c>
      <c r="G1699" s="4">
        <v>0.21000386407812449</v>
      </c>
      <c r="H1699" s="4">
        <v>-2.5730731828496061E-3</v>
      </c>
      <c r="I1699" s="4">
        <v>0.32401188975065759</v>
      </c>
    </row>
    <row r="1700" spans="1:9" x14ac:dyDescent="0.25">
      <c r="A1700" t="s">
        <v>1926</v>
      </c>
      <c r="B1700" s="3">
        <v>239.73536682128909</v>
      </c>
      <c r="C1700" s="3">
        <v>9.619999885559082</v>
      </c>
      <c r="D1700" s="4">
        <v>2.0597612016377549E-3</v>
      </c>
      <c r="E1700" s="4">
        <v>-1.0288104806842171E-2</v>
      </c>
      <c r="F1700" s="2">
        <v>1</v>
      </c>
      <c r="G1700" s="4">
        <v>0.20823015968777181</v>
      </c>
      <c r="H1700" s="4">
        <v>-2.3120192871266538E-3</v>
      </c>
      <c r="I1700" s="4">
        <v>0.32435841985979152</v>
      </c>
    </row>
    <row r="1701" spans="1:9" x14ac:dyDescent="0.25">
      <c r="A1701" t="s">
        <v>1927</v>
      </c>
      <c r="B1701" s="3">
        <v>239.2425842285156</v>
      </c>
      <c r="C1701" s="3">
        <v>9.7200002670288086</v>
      </c>
      <c r="D1701" s="4">
        <v>-5.2405706223468407E-4</v>
      </c>
      <c r="E1701" s="4">
        <v>-3.09072257423233E-2</v>
      </c>
      <c r="F1701" s="2">
        <v>1</v>
      </c>
      <c r="G1701" s="4">
        <v>0.2023912851758265</v>
      </c>
      <c r="H1701" s="4">
        <v>-4.3627941745928434E-3</v>
      </c>
      <c r="I1701" s="4">
        <v>0.3216361649645163</v>
      </c>
    </row>
    <row r="1702" spans="1:9" x14ac:dyDescent="0.25">
      <c r="A1702" t="s">
        <v>1928</v>
      </c>
      <c r="B1702" s="3">
        <v>239.36802673339841</v>
      </c>
      <c r="C1702" s="3">
        <v>10.02999973297119</v>
      </c>
      <c r="D1702" s="4">
        <v>-3.8407498844593708E-3</v>
      </c>
      <c r="E1702" s="4">
        <v>5.2465898636926189E-2</v>
      </c>
      <c r="F1702" s="2">
        <v>1</v>
      </c>
      <c r="G1702" s="4">
        <v>0.20766230709876241</v>
      </c>
      <c r="H1702" s="4">
        <v>-3.8407498844593708E-3</v>
      </c>
      <c r="I1702" s="4">
        <v>0.32232914088939801</v>
      </c>
    </row>
    <row r="1703" spans="1:9" x14ac:dyDescent="0.25">
      <c r="A1703" t="s">
        <v>1929</v>
      </c>
      <c r="B1703" s="3">
        <v>240.2909240722656</v>
      </c>
      <c r="C1703" s="3">
        <v>9.5299997329711914</v>
      </c>
      <c r="D1703" s="4">
        <v>6.3415141325948721E-3</v>
      </c>
      <c r="E1703" s="4">
        <v>1.167724583719143E-2</v>
      </c>
      <c r="F1703" s="2">
        <v>1</v>
      </c>
      <c r="G1703" s="4">
        <v>0.21495846397003809</v>
      </c>
      <c r="H1703" s="4">
        <v>0</v>
      </c>
      <c r="I1703" s="4">
        <v>0.32742745774435789</v>
      </c>
    </row>
    <row r="1704" spans="1:9" x14ac:dyDescent="0.25">
      <c r="A1704" t="s">
        <v>1930</v>
      </c>
      <c r="B1704" s="3">
        <v>238.77671813964841</v>
      </c>
      <c r="C1704" s="3">
        <v>9.4200000762939453</v>
      </c>
      <c r="D1704" s="4">
        <v>8.3277322181749547E-3</v>
      </c>
      <c r="E1704" s="4">
        <v>-0.1020018797112103</v>
      </c>
      <c r="F1704" s="2">
        <v>1</v>
      </c>
      <c r="G1704" s="4">
        <v>0.20494107993905869</v>
      </c>
      <c r="H1704" s="4">
        <v>0</v>
      </c>
      <c r="I1704" s="4">
        <v>0.31906260360183958</v>
      </c>
    </row>
    <row r="1705" spans="1:9" x14ac:dyDescent="0.25">
      <c r="A1705" t="s">
        <v>1931</v>
      </c>
      <c r="B1705" s="3">
        <v>236.80467224121091</v>
      </c>
      <c r="C1705" s="3">
        <v>10.489999771118161</v>
      </c>
      <c r="D1705" s="4">
        <v>-4.0863361318695954E-3</v>
      </c>
      <c r="E1705" s="4">
        <v>3.0451813030375922E-2</v>
      </c>
      <c r="F1705" s="2">
        <v>1</v>
      </c>
      <c r="G1705" s="4">
        <v>0.19990930648454761</v>
      </c>
      <c r="H1705" s="4">
        <v>-4.1986144713408446E-3</v>
      </c>
      <c r="I1705" s="4">
        <v>0.30816852641758929</v>
      </c>
    </row>
    <row r="1706" spans="1:9" x14ac:dyDescent="0.25">
      <c r="A1706" t="s">
        <v>1932</v>
      </c>
      <c r="B1706" s="3">
        <v>237.77630615234381</v>
      </c>
      <c r="C1706" s="3">
        <v>10.180000305175779</v>
      </c>
      <c r="D1706" s="4">
        <v>-1.127390290390773E-4</v>
      </c>
      <c r="E1706" s="4">
        <v>2.6209700290543699E-2</v>
      </c>
      <c r="F1706" s="2">
        <v>1</v>
      </c>
      <c r="G1706" s="4">
        <v>0.1948878770958202</v>
      </c>
      <c r="H1706" s="4">
        <v>-1.127390290390773E-4</v>
      </c>
      <c r="I1706" s="4">
        <v>0.31353607634687969</v>
      </c>
    </row>
    <row r="1707" spans="1:9" x14ac:dyDescent="0.25">
      <c r="A1707" t="s">
        <v>1933</v>
      </c>
      <c r="B1707" s="3">
        <v>237.80311584472659</v>
      </c>
      <c r="C1707" s="3">
        <v>9.9200000762939453</v>
      </c>
      <c r="D1707" s="4">
        <v>1.765034158447198E-3</v>
      </c>
      <c r="E1707" s="4">
        <v>6.209849188764216E-2</v>
      </c>
      <c r="F1707" s="2">
        <v>1</v>
      </c>
      <c r="G1707" s="4">
        <v>0.20299793374777761</v>
      </c>
      <c r="H1707" s="4">
        <v>0</v>
      </c>
      <c r="I1707" s="4">
        <v>0.31368417982577751</v>
      </c>
    </row>
    <row r="1708" spans="1:9" x14ac:dyDescent="0.25">
      <c r="A1708" t="s">
        <v>1934</v>
      </c>
      <c r="B1708" s="3">
        <v>237.3841247558594</v>
      </c>
      <c r="C1708" s="3">
        <v>9.3400001525878906</v>
      </c>
      <c r="D1708" s="4">
        <v>3.012673110396769E-3</v>
      </c>
      <c r="E1708" s="4">
        <v>-2.5052168374686049E-2</v>
      </c>
      <c r="F1708" s="2">
        <v>1</v>
      </c>
      <c r="G1708" s="4">
        <v>0.19950022128431269</v>
      </c>
      <c r="H1708" s="4">
        <v>0</v>
      </c>
      <c r="I1708" s="4">
        <v>0.31136956774436042</v>
      </c>
    </row>
    <row r="1709" spans="1:9" x14ac:dyDescent="0.25">
      <c r="A1709" t="s">
        <v>1935</v>
      </c>
      <c r="B1709" s="3">
        <v>236.6711120605469</v>
      </c>
      <c r="C1709" s="3">
        <v>9.5799999237060547</v>
      </c>
      <c r="D1709" s="4">
        <v>5.4535911251587521E-3</v>
      </c>
      <c r="E1709" s="4">
        <v>-5.7086607521336541E-2</v>
      </c>
      <c r="F1709" s="2">
        <v>1</v>
      </c>
      <c r="G1709" s="4">
        <v>0.20312078828588959</v>
      </c>
      <c r="H1709" s="4">
        <v>0</v>
      </c>
      <c r="I1709" s="4">
        <v>0.30743070641144771</v>
      </c>
    </row>
    <row r="1710" spans="1:9" x14ac:dyDescent="0.25">
      <c r="A1710" t="s">
        <v>1936</v>
      </c>
      <c r="B1710" s="3">
        <v>235.38740539550781</v>
      </c>
      <c r="C1710" s="3">
        <v>10.159999847412109</v>
      </c>
      <c r="D1710" s="4">
        <v>3.152973855990338E-3</v>
      </c>
      <c r="E1710" s="4">
        <v>-7.8039979548792604E-2</v>
      </c>
      <c r="F1710" s="2">
        <v>1</v>
      </c>
      <c r="G1710" s="4">
        <v>0.1995252239455774</v>
      </c>
      <c r="H1710" s="4">
        <v>-3.5473197088662371E-3</v>
      </c>
      <c r="I1710" s="4">
        <v>0.3003391881552282</v>
      </c>
    </row>
    <row r="1711" spans="1:9" x14ac:dyDescent="0.25">
      <c r="A1711" t="s">
        <v>1937</v>
      </c>
      <c r="B1711" s="3">
        <v>234.64756774902341</v>
      </c>
      <c r="C1711" s="3">
        <v>11.02000045776367</v>
      </c>
      <c r="D1711" s="4">
        <v>1.897242435844326E-4</v>
      </c>
      <c r="E1711" s="4">
        <v>-2.7360941573685519E-2</v>
      </c>
      <c r="F1711" s="2">
        <v>1</v>
      </c>
      <c r="G1711" s="4">
        <v>0.21139666740846799</v>
      </c>
      <c r="H1711" s="4">
        <v>-6.679234114315924E-3</v>
      </c>
      <c r="I1711" s="4">
        <v>0.29625213905003212</v>
      </c>
    </row>
    <row r="1712" spans="1:9" x14ac:dyDescent="0.25">
      <c r="A1712" t="s">
        <v>1938</v>
      </c>
      <c r="B1712" s="3">
        <v>234.6030578613281</v>
      </c>
      <c r="C1712" s="3">
        <v>11.329999923706049</v>
      </c>
      <c r="D1712" s="4">
        <v>-3.59639776960341E-3</v>
      </c>
      <c r="E1712" s="4">
        <v>-2.996578530178895E-2</v>
      </c>
      <c r="F1712" s="2">
        <v>1</v>
      </c>
      <c r="G1712" s="4">
        <v>0.2150031246434003</v>
      </c>
      <c r="H1712" s="4">
        <v>-6.8676553971749321E-3</v>
      </c>
      <c r="I1712" s="4">
        <v>0.29600625524357538</v>
      </c>
    </row>
    <row r="1713" spans="1:9" x14ac:dyDescent="0.25">
      <c r="A1713" t="s">
        <v>1939</v>
      </c>
      <c r="B1713" s="3">
        <v>235.4498291015625</v>
      </c>
      <c r="C1713" s="3">
        <v>11.680000305175779</v>
      </c>
      <c r="D1713" s="4">
        <v>-1.209841511473964E-3</v>
      </c>
      <c r="E1713" s="4">
        <v>2.1872265382774762E-2</v>
      </c>
      <c r="F1713" s="2">
        <v>1</v>
      </c>
      <c r="G1713" s="4">
        <v>0.22671552824934799</v>
      </c>
      <c r="H1713" s="4">
        <v>-3.283064834620153E-3</v>
      </c>
      <c r="I1713" s="4">
        <v>0.30068403239664548</v>
      </c>
    </row>
    <row r="1714" spans="1:9" x14ac:dyDescent="0.25">
      <c r="A1714" t="s">
        <v>1940</v>
      </c>
      <c r="B1714" s="3">
        <v>235.73503112792969</v>
      </c>
      <c r="C1714" s="3">
        <v>11.430000305175779</v>
      </c>
      <c r="D1714" s="4">
        <v>-2.075734633071979E-3</v>
      </c>
      <c r="E1714" s="4">
        <v>1.32979233825814E-2</v>
      </c>
      <c r="F1714" s="2">
        <v>1</v>
      </c>
      <c r="G1714" s="4">
        <v>0.22881700581139849</v>
      </c>
      <c r="H1714" s="4">
        <v>-2.075734633071979E-3</v>
      </c>
      <c r="I1714" s="4">
        <v>0.30225956007113353</v>
      </c>
    </row>
    <row r="1715" spans="1:9" x14ac:dyDescent="0.25">
      <c r="A1715" t="s">
        <v>1941</v>
      </c>
      <c r="B1715" s="3">
        <v>236.2253723144531</v>
      </c>
      <c r="C1715" s="3">
        <v>11.27999973297119</v>
      </c>
      <c r="D1715" s="4">
        <v>8.7549905831170172E-3</v>
      </c>
      <c r="E1715" s="4">
        <v>5.4205601312612428E-2</v>
      </c>
      <c r="F1715" s="2">
        <v>1</v>
      </c>
      <c r="G1715" s="4">
        <v>0.22684711573048369</v>
      </c>
      <c r="H1715" s="4">
        <v>0</v>
      </c>
      <c r="I1715" s="4">
        <v>0.30496832802467638</v>
      </c>
    </row>
    <row r="1716" spans="1:9" x14ac:dyDescent="0.25">
      <c r="A1716" t="s">
        <v>1942</v>
      </c>
      <c r="B1716" s="3">
        <v>234.1751708984375</v>
      </c>
      <c r="C1716" s="3">
        <v>10.69999980926514</v>
      </c>
      <c r="D1716" s="4">
        <v>-6.0861212861207381E-4</v>
      </c>
      <c r="E1716" s="4">
        <v>6.6799610581392388E-2</v>
      </c>
      <c r="F1716" s="2">
        <v>1</v>
      </c>
      <c r="G1716" s="4">
        <v>0.2132812716171677</v>
      </c>
      <c r="H1716" s="4">
        <v>-6.0861212861207381E-4</v>
      </c>
      <c r="I1716" s="4">
        <v>0.29364250011822152</v>
      </c>
    </row>
    <row r="1717" spans="1:9" x14ac:dyDescent="0.25">
      <c r="A1717" t="s">
        <v>1943</v>
      </c>
      <c r="B1717" s="3">
        <v>234.3177795410156</v>
      </c>
      <c r="C1717" s="3">
        <v>10.02999973297119</v>
      </c>
      <c r="D1717" s="4">
        <v>1.0144697780493759E-2</v>
      </c>
      <c r="E1717" s="4">
        <v>1.621072434318949E-2</v>
      </c>
      <c r="F1717" s="2">
        <v>1</v>
      </c>
      <c r="G1717" s="4">
        <v>0.21638769785979139</v>
      </c>
      <c r="H1717" s="4">
        <v>0</v>
      </c>
      <c r="I1717" s="4">
        <v>0.29443030610215831</v>
      </c>
    </row>
    <row r="1718" spans="1:9" x14ac:dyDescent="0.25">
      <c r="A1718" t="s">
        <v>1944</v>
      </c>
      <c r="B1718" s="3">
        <v>231.9645690917969</v>
      </c>
      <c r="C1718" s="3">
        <v>9.869999885559082</v>
      </c>
      <c r="D1718" s="4">
        <v>-4.988948440388663E-4</v>
      </c>
      <c r="E1718" s="4">
        <v>2.0682503380267558E-2</v>
      </c>
      <c r="F1718" s="2">
        <v>1</v>
      </c>
      <c r="G1718" s="4">
        <v>0.19851848207720921</v>
      </c>
      <c r="H1718" s="4">
        <v>-4.988948440388663E-4</v>
      </c>
      <c r="I1718" s="4">
        <v>0.2814305801399557</v>
      </c>
    </row>
    <row r="1719" spans="1:9" x14ac:dyDescent="0.25">
      <c r="A1719" t="s">
        <v>1945</v>
      </c>
      <c r="B1719" s="3">
        <v>232.0803527832031</v>
      </c>
      <c r="C1719" s="3">
        <v>9.6700000762939453</v>
      </c>
      <c r="D1719" s="4">
        <v>2.3096535849120858E-3</v>
      </c>
      <c r="E1719" s="4">
        <v>-2.125506434357527E-2</v>
      </c>
      <c r="F1719" s="2">
        <v>1</v>
      </c>
      <c r="G1719" s="4">
        <v>0.2035719367137909</v>
      </c>
      <c r="H1719" s="4">
        <v>0</v>
      </c>
      <c r="I1719" s="4">
        <v>0.28207019835160918</v>
      </c>
    </row>
    <row r="1720" spans="1:9" x14ac:dyDescent="0.25">
      <c r="A1720" t="s">
        <v>1946</v>
      </c>
      <c r="B1720" s="3">
        <v>231.5455627441406</v>
      </c>
      <c r="C1720" s="3">
        <v>9.880000114440918</v>
      </c>
      <c r="D1720" s="4">
        <v>-8.8457964031485314E-4</v>
      </c>
      <c r="E1720" s="4">
        <v>1.541629797138855E-2</v>
      </c>
      <c r="F1720" s="2">
        <v>1</v>
      </c>
      <c r="G1720" s="4">
        <v>0.2014516639330062</v>
      </c>
      <c r="H1720" s="4">
        <v>-8.8457964031485314E-4</v>
      </c>
      <c r="I1720" s="4">
        <v>0.27911588376515278</v>
      </c>
    </row>
    <row r="1721" spans="1:9" x14ac:dyDescent="0.25">
      <c r="A1721" t="s">
        <v>1947</v>
      </c>
      <c r="B1721" s="3">
        <v>231.75056457519531</v>
      </c>
      <c r="C1721" s="3">
        <v>9.7299995422363281</v>
      </c>
      <c r="D1721" s="4">
        <v>6.5425909595964171E-3</v>
      </c>
      <c r="E1721" s="4">
        <v>-8.6384986783774931E-2</v>
      </c>
      <c r="F1721" s="2">
        <v>1</v>
      </c>
      <c r="G1721" s="4">
        <v>0.2048640220803872</v>
      </c>
      <c r="H1721" s="4">
        <v>0</v>
      </c>
      <c r="I1721" s="4">
        <v>0.28024836540373532</v>
      </c>
    </row>
    <row r="1722" spans="1:9" x14ac:dyDescent="0.25">
      <c r="A1722" t="s">
        <v>1948</v>
      </c>
      <c r="B1722" s="3">
        <v>230.2441711425781</v>
      </c>
      <c r="C1722" s="3">
        <v>10.64999961853027</v>
      </c>
      <c r="D1722" s="4">
        <v>1.7063010058897541E-3</v>
      </c>
      <c r="E1722" s="4">
        <v>-6.824152806822803E-2</v>
      </c>
      <c r="F1722" s="2">
        <v>1</v>
      </c>
      <c r="G1722" s="4">
        <v>0.20607176124749399</v>
      </c>
      <c r="H1722" s="4">
        <v>-3.1259335816410379E-3</v>
      </c>
      <c r="I1722" s="4">
        <v>0.27192666947476041</v>
      </c>
    </row>
    <row r="1723" spans="1:9" x14ac:dyDescent="0.25">
      <c r="A1723" t="s">
        <v>1949</v>
      </c>
      <c r="B1723" s="3">
        <v>229.85197448730469</v>
      </c>
      <c r="C1723" s="3">
        <v>11.430000305175779</v>
      </c>
      <c r="D1723" s="4">
        <v>-2.9385804517150231E-3</v>
      </c>
      <c r="E1723" s="4">
        <v>-2.8061217456067381E-2</v>
      </c>
      <c r="F1723" s="2">
        <v>1</v>
      </c>
      <c r="G1723" s="4">
        <v>0.20132319910526661</v>
      </c>
      <c r="H1723" s="4">
        <v>-4.8240033857013254E-3</v>
      </c>
      <c r="I1723" s="4">
        <v>0.26976007657885531</v>
      </c>
    </row>
    <row r="1724" spans="1:9" x14ac:dyDescent="0.25">
      <c r="A1724" t="s">
        <v>1950</v>
      </c>
      <c r="B1724" s="3">
        <v>230.52940368652341</v>
      </c>
      <c r="C1724" s="3">
        <v>11.760000228881839</v>
      </c>
      <c r="D1724" s="4">
        <v>8.5011150737857033E-3</v>
      </c>
      <c r="E1724" s="4">
        <v>-0.1043411937256801</v>
      </c>
      <c r="F1724" s="2">
        <v>1</v>
      </c>
      <c r="G1724" s="4">
        <v>0.21105798450696109</v>
      </c>
      <c r="H1724" s="4">
        <v>-1.890979730055586E-3</v>
      </c>
      <c r="I1724" s="4">
        <v>0.27350236573601983</v>
      </c>
    </row>
    <row r="1725" spans="1:9" x14ac:dyDescent="0.25">
      <c r="A1725" t="s">
        <v>1951</v>
      </c>
      <c r="B1725" s="3">
        <v>228.58616638183591</v>
      </c>
      <c r="C1725" s="3">
        <v>13.13000011444092</v>
      </c>
      <c r="D1725" s="4">
        <v>-5.0053852342032412E-3</v>
      </c>
      <c r="E1725" s="4">
        <v>0.1328731614821563</v>
      </c>
      <c r="F1725" s="2">
        <v>1</v>
      </c>
      <c r="G1725" s="4">
        <v>0.19859376713955809</v>
      </c>
      <c r="H1725" s="4">
        <v>-1.030449510517484E-2</v>
      </c>
      <c r="I1725" s="4">
        <v>0.26276743446421058</v>
      </c>
    </row>
    <row r="1726" spans="1:9" x14ac:dyDescent="0.25">
      <c r="A1726" t="s">
        <v>1952</v>
      </c>
      <c r="B1726" s="3">
        <v>229.736083984375</v>
      </c>
      <c r="C1726" s="3">
        <v>11.590000152587891</v>
      </c>
      <c r="D1726" s="4">
        <v>-2.322703358470513E-3</v>
      </c>
      <c r="E1726" s="4">
        <v>7.8261002250339384E-3</v>
      </c>
      <c r="F1726" s="2">
        <v>1</v>
      </c>
      <c r="G1726" s="4">
        <v>0.2140226865086263</v>
      </c>
      <c r="H1726" s="4">
        <v>-5.3257673884185008E-3</v>
      </c>
      <c r="I1726" s="4">
        <v>0.26911986831350099</v>
      </c>
    </row>
    <row r="1727" spans="1:9" x14ac:dyDescent="0.25">
      <c r="A1727" t="s">
        <v>1953</v>
      </c>
      <c r="B1727" s="3">
        <v>230.27093505859381</v>
      </c>
      <c r="C1727" s="3">
        <v>11.5</v>
      </c>
      <c r="D1727" s="4">
        <v>9.2995861581357531E-4</v>
      </c>
      <c r="E1727" s="4">
        <v>1.86005348854319E-2</v>
      </c>
      <c r="F1727" s="2">
        <v>1</v>
      </c>
      <c r="G1727" s="4">
        <v>0.21780490926483351</v>
      </c>
      <c r="H1727" s="4">
        <v>-3.0100554959575638E-3</v>
      </c>
      <c r="I1727" s="4">
        <v>0.27207452007350041</v>
      </c>
    </row>
    <row r="1728" spans="1:9" x14ac:dyDescent="0.25">
      <c r="A1728" t="s">
        <v>1954</v>
      </c>
      <c r="B1728" s="3">
        <v>230.05699157714841</v>
      </c>
      <c r="C1728" s="3">
        <v>11.289999961853029</v>
      </c>
      <c r="D1728" s="4">
        <v>-3.0991223860932232E-4</v>
      </c>
      <c r="E1728" s="4">
        <v>7.5238091605050128E-2</v>
      </c>
      <c r="F1728" s="2">
        <v>1</v>
      </c>
      <c r="G1728" s="4">
        <v>0.2138689766733213</v>
      </c>
      <c r="H1728" s="4">
        <v>-3.9363534659505586E-3</v>
      </c>
      <c r="I1728" s="4">
        <v>0.27089264251082362</v>
      </c>
    </row>
    <row r="1729" spans="1:9" x14ac:dyDescent="0.25">
      <c r="A1729" t="s">
        <v>1955</v>
      </c>
      <c r="B1729" s="3">
        <v>230.12831115722659</v>
      </c>
      <c r="C1729" s="3">
        <v>10.5</v>
      </c>
      <c r="D1729" s="4">
        <v>-3.6275654542717861E-3</v>
      </c>
      <c r="E1729" s="4">
        <v>7.3619661215478471E-2</v>
      </c>
      <c r="F1729" s="2">
        <v>1</v>
      </c>
      <c r="G1729" s="4">
        <v>0.21727548241851369</v>
      </c>
      <c r="H1729" s="4">
        <v>-3.6275654542717861E-3</v>
      </c>
      <c r="I1729" s="4">
        <v>0.27128662979617779</v>
      </c>
    </row>
    <row r="1730" spans="1:9" x14ac:dyDescent="0.25">
      <c r="A1730" t="s">
        <v>1956</v>
      </c>
      <c r="B1730" s="3">
        <v>230.9661560058594</v>
      </c>
      <c r="C1730" s="3">
        <v>9.7799997329711914</v>
      </c>
      <c r="D1730" s="4">
        <v>1.7006266999317621E-3</v>
      </c>
      <c r="E1730" s="4">
        <v>-1.112240713174795E-2</v>
      </c>
      <c r="F1730" s="2">
        <v>1</v>
      </c>
      <c r="G1730" s="4">
        <v>0.23466038311133541</v>
      </c>
      <c r="H1730" s="4">
        <v>0</v>
      </c>
      <c r="I1730" s="4">
        <v>0.27591509531853919</v>
      </c>
    </row>
    <row r="1731" spans="1:9" x14ac:dyDescent="0.25">
      <c r="A1731" t="s">
        <v>1957</v>
      </c>
      <c r="B1731" s="3">
        <v>230.57403564453119</v>
      </c>
      <c r="C1731" s="3">
        <v>9.8900003433227539</v>
      </c>
      <c r="D1731" s="4">
        <v>-6.9510709020470518E-4</v>
      </c>
      <c r="E1731" s="4">
        <v>5.2127738795493039E-2</v>
      </c>
      <c r="F1731" s="2">
        <v>1</v>
      </c>
      <c r="G1731" s="4">
        <v>0.23811519127658459</v>
      </c>
      <c r="H1731" s="4">
        <v>-6.9510709020470518E-4</v>
      </c>
      <c r="I1731" s="4">
        <v>0.27374892388956318</v>
      </c>
    </row>
    <row r="1732" spans="1:9" x14ac:dyDescent="0.25">
      <c r="A1732" t="s">
        <v>1958</v>
      </c>
      <c r="B1732" s="3">
        <v>230.73442077636719</v>
      </c>
      <c r="C1732" s="3">
        <v>9.3999996185302734</v>
      </c>
      <c r="D1732" s="4">
        <v>1.54741858020313E-3</v>
      </c>
      <c r="E1732" s="4">
        <v>2.8446309129240181E-2</v>
      </c>
      <c r="F1732" s="2">
        <v>1</v>
      </c>
      <c r="G1732" s="4">
        <v>0.26630453624667849</v>
      </c>
      <c r="H1732" s="4">
        <v>0</v>
      </c>
      <c r="I1732" s="4">
        <v>0.27463493166798808</v>
      </c>
    </row>
    <row r="1733" spans="1:9" x14ac:dyDescent="0.25">
      <c r="A1733" t="s">
        <v>1959</v>
      </c>
      <c r="B1733" s="3">
        <v>230.3779296875</v>
      </c>
      <c r="C1733" s="3">
        <v>9.1400003433227539</v>
      </c>
      <c r="D1733" s="4">
        <v>3.3390256371643719E-3</v>
      </c>
      <c r="E1733" s="4">
        <v>-7.9556892001429125E-2</v>
      </c>
      <c r="F1733" s="2">
        <v>1</v>
      </c>
      <c r="G1733" s="4">
        <v>0.26295547874417879</v>
      </c>
      <c r="H1733" s="4">
        <v>0</v>
      </c>
      <c r="I1733" s="4">
        <v>0.2726655852949178</v>
      </c>
    </row>
    <row r="1734" spans="1:9" x14ac:dyDescent="0.25">
      <c r="A1734" t="s">
        <v>1960</v>
      </c>
      <c r="B1734" s="3">
        <v>229.61125183105469</v>
      </c>
      <c r="C1734" s="3">
        <v>9.9300003051757813</v>
      </c>
      <c r="D1734" s="4">
        <v>3.8831370535308268E-4</v>
      </c>
      <c r="E1734" s="4">
        <v>-2.6470540111589221E-2</v>
      </c>
      <c r="F1734" s="2">
        <v>1</v>
      </c>
      <c r="G1734" s="4">
        <v>0.25299069262531892</v>
      </c>
      <c r="H1734" s="4">
        <v>-4.6576460753589011E-4</v>
      </c>
      <c r="I1734" s="4">
        <v>0.26843026412405208</v>
      </c>
    </row>
    <row r="1735" spans="1:9" x14ac:dyDescent="0.25">
      <c r="A1735" t="s">
        <v>1961</v>
      </c>
      <c r="B1735" s="3">
        <v>229.5221252441406</v>
      </c>
      <c r="C1735" s="3">
        <v>10.19999980926514</v>
      </c>
      <c r="D1735" s="4">
        <v>1.3222519702473789E-3</v>
      </c>
      <c r="E1735" s="4">
        <v>1.9645877691365499E-3</v>
      </c>
      <c r="F1735" s="2">
        <v>1</v>
      </c>
      <c r="G1735" s="4">
        <v>0.2449662210395851</v>
      </c>
      <c r="H1735" s="4">
        <v>-8.5374679130900688E-4</v>
      </c>
      <c r="I1735" s="4">
        <v>0.26793790645743809</v>
      </c>
    </row>
    <row r="1736" spans="1:9" x14ac:dyDescent="0.25">
      <c r="A1736" t="s">
        <v>1962</v>
      </c>
      <c r="B1736" s="3">
        <v>229.21903991699219</v>
      </c>
      <c r="C1736" s="3">
        <v>10.180000305175779</v>
      </c>
      <c r="D1736" s="4">
        <v>1.557798144830036E-3</v>
      </c>
      <c r="E1736" s="4">
        <v>-3.0476161411830401E-2</v>
      </c>
      <c r="F1736" s="2">
        <v>1</v>
      </c>
      <c r="G1736" s="4">
        <v>0.23431381289283301</v>
      </c>
      <c r="H1736" s="4">
        <v>-2.1731253422908599E-3</v>
      </c>
      <c r="I1736" s="4">
        <v>0.26626358693476121</v>
      </c>
    </row>
    <row r="1737" spans="1:9" x14ac:dyDescent="0.25">
      <c r="A1737" t="s">
        <v>1963</v>
      </c>
      <c r="B1737" s="3">
        <v>228.8625183105469</v>
      </c>
      <c r="C1737" s="3">
        <v>10.5</v>
      </c>
      <c r="D1737" s="4">
        <v>-3.7251205013146831E-3</v>
      </c>
      <c r="E1737" s="4">
        <v>7.1428550575634908E-2</v>
      </c>
      <c r="F1737" s="2">
        <v>1</v>
      </c>
      <c r="G1737" s="4">
        <v>0.23245181487274191</v>
      </c>
      <c r="H1737" s="4">
        <v>-3.7251205013146831E-3</v>
      </c>
      <c r="I1737" s="4">
        <v>0.26429407197491889</v>
      </c>
    </row>
    <row r="1738" spans="1:9" x14ac:dyDescent="0.25">
      <c r="A1738" t="s">
        <v>1964</v>
      </c>
      <c r="B1738" s="3">
        <v>229.71824645996091</v>
      </c>
      <c r="C1738" s="3">
        <v>9.8000001907348633</v>
      </c>
      <c r="D1738" s="4">
        <v>8.1760027054673667E-3</v>
      </c>
      <c r="E1738" s="4">
        <v>-0.1327433605912578</v>
      </c>
      <c r="F1738" s="2">
        <v>1</v>
      </c>
      <c r="G1738" s="4">
        <v>0.23340393848618229</v>
      </c>
      <c r="H1738" s="4">
        <v>0</v>
      </c>
      <c r="I1738" s="4">
        <v>0.26902132934546952</v>
      </c>
    </row>
    <row r="1739" spans="1:9" x14ac:dyDescent="0.25">
      <c r="A1739" t="s">
        <v>1965</v>
      </c>
      <c r="B1739" s="3">
        <v>227.85530090332031</v>
      </c>
      <c r="C1739" s="3">
        <v>11.30000019073486</v>
      </c>
      <c r="D1739" s="4">
        <v>1.2927931809183499E-3</v>
      </c>
      <c r="E1739" s="4">
        <v>6.2333616519982824E-3</v>
      </c>
      <c r="F1739" s="2">
        <v>1</v>
      </c>
      <c r="G1739" s="4">
        <v>0.2201391129646724</v>
      </c>
      <c r="H1739" s="4">
        <v>-5.7950969409243944E-3</v>
      </c>
      <c r="I1739" s="4">
        <v>0.25872994986988052</v>
      </c>
    </row>
    <row r="1740" spans="1:9" x14ac:dyDescent="0.25">
      <c r="A1740" t="s">
        <v>1966</v>
      </c>
      <c r="B1740" s="3">
        <v>227.56111145019531</v>
      </c>
      <c r="C1740" s="3">
        <v>11.22999954223633</v>
      </c>
      <c r="D1740" s="4">
        <v>-4.9500805163723571E-3</v>
      </c>
      <c r="E1740" s="4">
        <v>6.272374173952322E-3</v>
      </c>
      <c r="F1740" s="2">
        <v>1</v>
      </c>
      <c r="G1740" s="4">
        <v>0.21611722716910589</v>
      </c>
      <c r="H1740" s="4">
        <v>-7.0787387766227949E-3</v>
      </c>
      <c r="I1740" s="4">
        <v>0.25710477339114068</v>
      </c>
    </row>
    <row r="1741" spans="1:9" x14ac:dyDescent="0.25">
      <c r="A1741" t="s">
        <v>1967</v>
      </c>
      <c r="B1741" s="3">
        <v>228.69316101074219</v>
      </c>
      <c r="C1741" s="3">
        <v>11.159999847412109</v>
      </c>
      <c r="D1741" s="4">
        <v>1.7569271327071421E-3</v>
      </c>
      <c r="E1741" s="4">
        <v>8.1300953088525585E-3</v>
      </c>
      <c r="F1741" s="2">
        <v>1</v>
      </c>
      <c r="G1741" s="4">
        <v>0.21807206874358909</v>
      </c>
      <c r="H1741" s="4">
        <v>-2.1392477086527029E-3</v>
      </c>
      <c r="I1741" s="4">
        <v>0.26335849968562769</v>
      </c>
    </row>
    <row r="1742" spans="1:9" x14ac:dyDescent="0.25">
      <c r="A1742" t="s">
        <v>1968</v>
      </c>
      <c r="B1742" s="3">
        <v>228.29206848144531</v>
      </c>
      <c r="C1742" s="3">
        <v>11.069999694824221</v>
      </c>
      <c r="D1742" s="4">
        <v>-3.8893415516593199E-3</v>
      </c>
      <c r="E1742" s="4">
        <v>0.1103309326312811</v>
      </c>
      <c r="F1742" s="2">
        <v>1</v>
      </c>
      <c r="G1742" s="4">
        <v>0.22110653944797901</v>
      </c>
      <c r="H1742" s="4">
        <v>-3.8893415516593199E-3</v>
      </c>
      <c r="I1742" s="4">
        <v>0.26114276374578571</v>
      </c>
    </row>
    <row r="1743" spans="1:9" x14ac:dyDescent="0.25">
      <c r="A1743" t="s">
        <v>1969</v>
      </c>
      <c r="B1743" s="3">
        <v>229.1834411621094</v>
      </c>
      <c r="C1743" s="3">
        <v>9.9700002670288086</v>
      </c>
      <c r="D1743" s="4">
        <v>5.1605963144563116E-3</v>
      </c>
      <c r="E1743" s="4">
        <v>-7.9601912624644999E-3</v>
      </c>
      <c r="F1743" s="2">
        <v>1</v>
      </c>
      <c r="G1743" s="4">
        <v>0.22644775349159271</v>
      </c>
      <c r="H1743" s="4">
        <v>0</v>
      </c>
      <c r="I1743" s="4">
        <v>0.26606693046562729</v>
      </c>
    </row>
    <row r="1744" spans="1:9" x14ac:dyDescent="0.25">
      <c r="A1744" t="s">
        <v>1970</v>
      </c>
      <c r="B1744" s="3">
        <v>228.00679016113281</v>
      </c>
      <c r="C1744" s="3">
        <v>10.05000019073486</v>
      </c>
      <c r="D1744" s="4">
        <v>2.736541294294792E-4</v>
      </c>
      <c r="E1744" s="4">
        <v>-1.986048132616602E-3</v>
      </c>
      <c r="F1744" s="2">
        <v>1</v>
      </c>
      <c r="G1744" s="4">
        <v>0.21787333171196391</v>
      </c>
      <c r="H1744" s="4">
        <v>0</v>
      </c>
      <c r="I1744" s="4">
        <v>0.25956681460436859</v>
      </c>
    </row>
    <row r="1745" spans="1:9" x14ac:dyDescent="0.25">
      <c r="A1745" t="s">
        <v>1971</v>
      </c>
      <c r="B1745" s="3">
        <v>227.94441223144531</v>
      </c>
      <c r="C1745" s="3">
        <v>10.069999694824221</v>
      </c>
      <c r="D1745" s="4">
        <v>9.7862765646650196E-4</v>
      </c>
      <c r="E1745" s="4">
        <v>-2.3278439866581849E-2</v>
      </c>
      <c r="F1745" s="2">
        <v>1</v>
      </c>
      <c r="G1745" s="4">
        <v>0.22078756370320221</v>
      </c>
      <c r="H1745" s="4">
        <v>0</v>
      </c>
      <c r="I1745" s="4">
        <v>0.25922222324310867</v>
      </c>
    </row>
    <row r="1746" spans="1:9" x14ac:dyDescent="0.25">
      <c r="A1746" t="s">
        <v>1972</v>
      </c>
      <c r="B1746" s="3">
        <v>227.7215576171875</v>
      </c>
      <c r="C1746" s="3">
        <v>10.310000419616699</v>
      </c>
      <c r="D1746" s="4">
        <v>7.0506848015328139E-4</v>
      </c>
      <c r="E1746" s="4">
        <v>4.0363327786432368E-2</v>
      </c>
      <c r="F1746" s="2">
        <v>1</v>
      </c>
      <c r="G1746" s="4">
        <v>0.22723152141592171</v>
      </c>
      <c r="H1746" s="4">
        <v>0</v>
      </c>
      <c r="I1746" s="4">
        <v>0.25799111834310889</v>
      </c>
    </row>
    <row r="1747" spans="1:9" x14ac:dyDescent="0.25">
      <c r="A1747" t="s">
        <v>1973</v>
      </c>
      <c r="B1747" s="3">
        <v>227.56111145019531</v>
      </c>
      <c r="C1747" s="3">
        <v>9.9099998474121094</v>
      </c>
      <c r="D1747" s="4">
        <v>1.333661707438871E-3</v>
      </c>
      <c r="E1747" s="4">
        <v>3.1217502752605819E-2</v>
      </c>
      <c r="F1747" s="2">
        <v>1</v>
      </c>
      <c r="G1747" s="4">
        <v>0.2221086986254166</v>
      </c>
      <c r="H1747" s="4">
        <v>0</v>
      </c>
      <c r="I1747" s="4">
        <v>0.25710477339114068</v>
      </c>
    </row>
    <row r="1748" spans="1:9" x14ac:dyDescent="0.25">
      <c r="A1748" t="s">
        <v>1974</v>
      </c>
      <c r="B1748" s="3">
        <v>227.2580261230469</v>
      </c>
      <c r="C1748" s="3">
        <v>9.6099996566772461</v>
      </c>
      <c r="D1748" s="4">
        <v>1.217373054288817E-3</v>
      </c>
      <c r="E1748" s="4">
        <v>-3.027247178144055E-2</v>
      </c>
      <c r="F1748" s="2">
        <v>1</v>
      </c>
      <c r="G1748" s="4">
        <v>0.22111130642735469</v>
      </c>
      <c r="H1748" s="4">
        <v>-2.7467375108358732E-4</v>
      </c>
      <c r="I1748" s="4">
        <v>0.25543045386846369</v>
      </c>
    </row>
    <row r="1749" spans="1:9" x14ac:dyDescent="0.25">
      <c r="A1749" t="s">
        <v>1975</v>
      </c>
      <c r="B1749" s="3">
        <v>226.98170471191409</v>
      </c>
      <c r="C1749" s="3">
        <v>9.9099998474121094</v>
      </c>
      <c r="D1749" s="4">
        <v>-1.490232636316202E-3</v>
      </c>
      <c r="E1749" s="4">
        <v>6.0913161034243926E-3</v>
      </c>
      <c r="F1749" s="2">
        <v>1</v>
      </c>
      <c r="G1749" s="4">
        <v>0.21563165154101241</v>
      </c>
      <c r="H1749" s="4">
        <v>-1.490232636316202E-3</v>
      </c>
      <c r="I1749" s="4">
        <v>0.25390398494452698</v>
      </c>
    </row>
    <row r="1750" spans="1:9" x14ac:dyDescent="0.25">
      <c r="A1750" t="s">
        <v>1976</v>
      </c>
      <c r="B1750" s="3">
        <v>227.3204650878906</v>
      </c>
      <c r="C1750" s="3">
        <v>9.8500003814697266</v>
      </c>
      <c r="D1750" s="4">
        <v>1.571031280383828E-3</v>
      </c>
      <c r="E1750" s="4">
        <v>-2.2817415077099109E-2</v>
      </c>
      <c r="F1750" s="2">
        <v>1</v>
      </c>
      <c r="G1750" s="4">
        <v>0.2190430507215817</v>
      </c>
      <c r="H1750" s="4">
        <v>0</v>
      </c>
      <c r="I1750" s="4">
        <v>0.25577538240326692</v>
      </c>
    </row>
    <row r="1751" spans="1:9" x14ac:dyDescent="0.25">
      <c r="A1751" t="s">
        <v>1977</v>
      </c>
      <c r="B1751" s="3">
        <v>226.9638977050781</v>
      </c>
      <c r="C1751" s="3">
        <v>10.079999923706049</v>
      </c>
      <c r="D1751" s="4">
        <v>2.6384608892762169E-3</v>
      </c>
      <c r="E1751" s="4">
        <v>-2.420135545463864E-2</v>
      </c>
      <c r="F1751" s="2">
        <v>1</v>
      </c>
      <c r="G1751" s="4">
        <v>0.20175911810114641</v>
      </c>
      <c r="H1751" s="4">
        <v>-1.5729351898274851E-4</v>
      </c>
      <c r="I1751" s="4">
        <v>0.25380561456326722</v>
      </c>
    </row>
    <row r="1752" spans="1:9" x14ac:dyDescent="0.25">
      <c r="A1752" t="s">
        <v>1978</v>
      </c>
      <c r="B1752" s="3">
        <v>226.36663818359381</v>
      </c>
      <c r="C1752" s="3">
        <v>10.329999923706049</v>
      </c>
      <c r="D1752" s="4">
        <v>-1.6513117154032251E-3</v>
      </c>
      <c r="E1752" s="4">
        <v>7.0466355653529877E-2</v>
      </c>
      <c r="F1752" s="2">
        <v>1</v>
      </c>
      <c r="G1752" s="4">
        <v>0.20483934800191769</v>
      </c>
      <c r="H1752" s="4">
        <v>-2.7883973309574821E-3</v>
      </c>
      <c r="I1752" s="4">
        <v>0.25050620285523612</v>
      </c>
    </row>
    <row r="1753" spans="1:9" x14ac:dyDescent="0.25">
      <c r="A1753" t="s">
        <v>1979</v>
      </c>
      <c r="B1753" s="3">
        <v>226.7410583496094</v>
      </c>
      <c r="C1753" s="3">
        <v>9.6499996185302734</v>
      </c>
      <c r="D1753" s="4">
        <v>-1.138966404120922E-3</v>
      </c>
      <c r="E1753" s="4">
        <v>5.0054413400504982E-2</v>
      </c>
      <c r="F1753" s="2">
        <v>1</v>
      </c>
      <c r="G1753" s="4">
        <v>0.2026935371812959</v>
      </c>
      <c r="H1753" s="4">
        <v>-1.138966404120922E-3</v>
      </c>
      <c r="I1753" s="4">
        <v>0.25257459395665299</v>
      </c>
    </row>
    <row r="1754" spans="1:9" x14ac:dyDescent="0.25">
      <c r="A1754" t="s">
        <v>1980</v>
      </c>
      <c r="B1754" s="3">
        <v>226.9996032714844</v>
      </c>
      <c r="C1754" s="3">
        <v>9.1899995803833008</v>
      </c>
      <c r="D1754" s="4">
        <v>5.9252754932934693E-3</v>
      </c>
      <c r="E1754" s="4">
        <v>-4.5690605278166367E-2</v>
      </c>
      <c r="F1754" s="2">
        <v>1</v>
      </c>
      <c r="G1754" s="4">
        <v>0.20490282470866861</v>
      </c>
      <c r="H1754" s="4">
        <v>0</v>
      </c>
      <c r="I1754" s="4">
        <v>0.25400286108610182</v>
      </c>
    </row>
    <row r="1755" spans="1:9" x14ac:dyDescent="0.25">
      <c r="A1755" t="s">
        <v>1981</v>
      </c>
      <c r="B1755" s="3">
        <v>225.66249084472659</v>
      </c>
      <c r="C1755" s="3">
        <v>9.630000114440918</v>
      </c>
      <c r="D1755" s="4">
        <v>1.1866102327260371E-3</v>
      </c>
      <c r="E1755" s="4">
        <v>1.261828419253264E-2</v>
      </c>
      <c r="F1755" s="2">
        <v>1</v>
      </c>
      <c r="G1755" s="4">
        <v>0.2031057159292429</v>
      </c>
      <c r="H1755" s="4">
        <v>0</v>
      </c>
      <c r="I1755" s="4">
        <v>0.24661631597948869</v>
      </c>
    </row>
    <row r="1756" spans="1:9" x14ac:dyDescent="0.25">
      <c r="A1756" t="s">
        <v>1982</v>
      </c>
      <c r="B1756" s="3">
        <v>225.39503479003909</v>
      </c>
      <c r="C1756" s="3">
        <v>9.5100002288818359</v>
      </c>
      <c r="D1756" s="4">
        <v>2.1399671342079429E-3</v>
      </c>
      <c r="E1756" s="4">
        <v>6.349250881240609E-3</v>
      </c>
      <c r="F1756" s="2">
        <v>1</v>
      </c>
      <c r="G1756" s="4">
        <v>0.19555387818979189</v>
      </c>
      <c r="H1756" s="4">
        <v>0</v>
      </c>
      <c r="I1756" s="4">
        <v>0.24513882151271729</v>
      </c>
    </row>
    <row r="1757" spans="1:9" x14ac:dyDescent="0.25">
      <c r="A1757" t="s">
        <v>1983</v>
      </c>
      <c r="B1757" s="3">
        <v>224.9137268066406</v>
      </c>
      <c r="C1757" s="3">
        <v>9.4499998092651367</v>
      </c>
      <c r="D1757" s="4">
        <v>4.3387045891087883E-3</v>
      </c>
      <c r="E1757" s="4">
        <v>-6.3091922368706532E-3</v>
      </c>
      <c r="F1757" s="2">
        <v>1</v>
      </c>
      <c r="G1757" s="4">
        <v>0.19013281010360239</v>
      </c>
      <c r="H1757" s="4">
        <v>0</v>
      </c>
      <c r="I1757" s="4">
        <v>0.2424799552435839</v>
      </c>
    </row>
    <row r="1758" spans="1:9" x14ac:dyDescent="0.25">
      <c r="A1758" t="s">
        <v>1984</v>
      </c>
      <c r="B1758" s="3">
        <v>223.9421081542969</v>
      </c>
      <c r="C1758" s="3">
        <v>9.5100002288818359</v>
      </c>
      <c r="D1758" s="4">
        <v>3.5150414742346481E-3</v>
      </c>
      <c r="E1758" s="4">
        <v>-4.1884775972920174E-3</v>
      </c>
      <c r="F1758" s="2">
        <v>1</v>
      </c>
      <c r="G1758" s="4">
        <v>0.19393360123400161</v>
      </c>
      <c r="H1758" s="4">
        <v>0</v>
      </c>
      <c r="I1758" s="4">
        <v>0.23711248960767931</v>
      </c>
    </row>
    <row r="1759" spans="1:9" x14ac:dyDescent="0.25">
      <c r="A1759" t="s">
        <v>1985</v>
      </c>
      <c r="B1759" s="3">
        <v>223.15769958496091</v>
      </c>
      <c r="C1759" s="3">
        <v>9.5500001907348633</v>
      </c>
      <c r="D1759" s="4">
        <v>1.199808014287651E-3</v>
      </c>
      <c r="E1759" s="4">
        <v>-3.2421448686378862E-2</v>
      </c>
      <c r="F1759" s="2">
        <v>1</v>
      </c>
      <c r="G1759" s="4">
        <v>0.1789874494904953</v>
      </c>
      <c r="H1759" s="4">
        <v>0</v>
      </c>
      <c r="I1759" s="4">
        <v>0.2327792195224829</v>
      </c>
    </row>
    <row r="1760" spans="1:9" x14ac:dyDescent="0.25">
      <c r="A1760" t="s">
        <v>1986</v>
      </c>
      <c r="B1760" s="3">
        <v>222.89027404785159</v>
      </c>
      <c r="C1760" s="3">
        <v>9.869999885559082</v>
      </c>
      <c r="D1760" s="4">
        <v>3.8941838707953198E-3</v>
      </c>
      <c r="E1760" s="4">
        <v>-2.9498543607109459E-2</v>
      </c>
      <c r="F1760" s="2">
        <v>1</v>
      </c>
      <c r="G1760" s="4">
        <v>0.183419466221838</v>
      </c>
      <c r="H1760" s="4">
        <v>-3.9909857118658458E-5</v>
      </c>
      <c r="I1760" s="4">
        <v>0.2313018936424833</v>
      </c>
    </row>
    <row r="1761" spans="1:9" x14ac:dyDescent="0.25">
      <c r="A1761" t="s">
        <v>1987</v>
      </c>
      <c r="B1761" s="3">
        <v>222.0256652832031</v>
      </c>
      <c r="C1761" s="3">
        <v>10.170000076293951</v>
      </c>
      <c r="D1761" s="4">
        <v>6.0280948002144896E-4</v>
      </c>
      <c r="E1761" s="4">
        <v>-3.9177239670498132E-3</v>
      </c>
      <c r="F1761" s="2">
        <v>1</v>
      </c>
      <c r="G1761" s="4">
        <v>0.18614680572826109</v>
      </c>
      <c r="H1761" s="4">
        <v>-3.9188330713749719E-3</v>
      </c>
      <c r="I1761" s="4">
        <v>0.22652557752138169</v>
      </c>
    </row>
    <row r="1762" spans="1:9" x14ac:dyDescent="0.25">
      <c r="A1762" t="s">
        <v>1988</v>
      </c>
      <c r="B1762" s="3">
        <v>221.89190673828119</v>
      </c>
      <c r="C1762" s="3">
        <v>10.210000038146971</v>
      </c>
      <c r="D1762" s="4">
        <v>-2.0447163931354151E-3</v>
      </c>
      <c r="E1762" s="4">
        <v>6.4650664827338167E-2</v>
      </c>
      <c r="F1762" s="2">
        <v>1</v>
      </c>
      <c r="G1762" s="4">
        <v>0.1758279868075503</v>
      </c>
      <c r="H1762" s="4">
        <v>-4.5189185044824942E-3</v>
      </c>
      <c r="I1762" s="4">
        <v>0.2257866617012243</v>
      </c>
    </row>
    <row r="1763" spans="1:9" x14ac:dyDescent="0.25">
      <c r="A1763" t="s">
        <v>1989</v>
      </c>
      <c r="B1763" s="3">
        <v>222.34654235839841</v>
      </c>
      <c r="C1763" s="3">
        <v>9.5900001525878906</v>
      </c>
      <c r="D1763" s="4">
        <v>2.0063450748786241E-4</v>
      </c>
      <c r="E1763" s="4">
        <v>-8.2730013521069568E-3</v>
      </c>
      <c r="F1763" s="2">
        <v>1</v>
      </c>
      <c r="G1763" s="4">
        <v>0.1717812249834445</v>
      </c>
      <c r="H1763" s="4">
        <v>-2.479271518463944E-3</v>
      </c>
      <c r="I1763" s="4">
        <v>0.22829818313193259</v>
      </c>
    </row>
    <row r="1764" spans="1:9" x14ac:dyDescent="0.25">
      <c r="A1764" t="s">
        <v>1990</v>
      </c>
      <c r="B1764" s="3">
        <v>222.30194091796881</v>
      </c>
      <c r="C1764" s="3">
        <v>9.6700000762939453</v>
      </c>
      <c r="D1764" s="4">
        <v>-2.6793684521820849E-3</v>
      </c>
      <c r="E1764" s="4">
        <v>-1.124740896529941E-2</v>
      </c>
      <c r="F1764" s="2">
        <v>1</v>
      </c>
      <c r="G1764" s="4">
        <v>0.17892841403613599</v>
      </c>
      <c r="H1764" s="4">
        <v>-2.6793684521820849E-3</v>
      </c>
      <c r="I1764" s="4">
        <v>0.22805179356516089</v>
      </c>
    </row>
    <row r="1765" spans="1:9" x14ac:dyDescent="0.25">
      <c r="A1765" t="s">
        <v>1991</v>
      </c>
      <c r="B1765" s="3">
        <v>222.899169921875</v>
      </c>
      <c r="C1765" s="3">
        <v>9.7799997329711914</v>
      </c>
      <c r="D1765" s="4">
        <v>3.6000282962089791E-4</v>
      </c>
      <c r="E1765" s="4">
        <v>-3.929278587557794E-2</v>
      </c>
      <c r="F1765" s="2">
        <v>1</v>
      </c>
      <c r="G1765" s="4">
        <v>0.19538918322344581</v>
      </c>
      <c r="H1765" s="4">
        <v>0</v>
      </c>
      <c r="I1765" s="4">
        <v>0.23135103668642021</v>
      </c>
    </row>
    <row r="1766" spans="1:9" x14ac:dyDescent="0.25">
      <c r="A1766" t="s">
        <v>1992</v>
      </c>
      <c r="B1766" s="3">
        <v>222.81895446777341</v>
      </c>
      <c r="C1766" s="3">
        <v>10.180000305175779</v>
      </c>
      <c r="D1766" s="4">
        <v>1.001229978742302E-3</v>
      </c>
      <c r="E1766" s="4">
        <v>2.9557327855203042E-3</v>
      </c>
      <c r="F1766" s="2">
        <v>1</v>
      </c>
      <c r="G1766" s="4">
        <v>0.19501493046158691</v>
      </c>
      <c r="H1766" s="4">
        <v>0</v>
      </c>
      <c r="I1766" s="4">
        <v>0.2309079063571291</v>
      </c>
    </row>
    <row r="1767" spans="1:9" x14ac:dyDescent="0.25">
      <c r="A1767" t="s">
        <v>1993</v>
      </c>
      <c r="B1767" s="3">
        <v>222.59608459472659</v>
      </c>
      <c r="C1767" s="3">
        <v>10.14999961853027</v>
      </c>
      <c r="D1767" s="4">
        <v>2.1268665123868051E-3</v>
      </c>
      <c r="E1767" s="4">
        <v>-1.9666133346736281E-3</v>
      </c>
      <c r="F1767" s="2">
        <v>1</v>
      </c>
      <c r="G1767" s="4">
        <v>0.19404340987278831</v>
      </c>
      <c r="H1767" s="4">
        <v>0</v>
      </c>
      <c r="I1767" s="4">
        <v>0.2296767171637433</v>
      </c>
    </row>
    <row r="1768" spans="1:9" x14ac:dyDescent="0.25">
      <c r="A1768" t="s">
        <v>1994</v>
      </c>
      <c r="B1768" s="3">
        <v>222.1236572265625</v>
      </c>
      <c r="C1768" s="3">
        <v>10.170000076293951</v>
      </c>
      <c r="D1768" s="4">
        <v>1.3461712811382309E-3</v>
      </c>
      <c r="E1768" s="4">
        <v>-2.5862022503974291E-2</v>
      </c>
      <c r="F1768" s="2">
        <v>1</v>
      </c>
      <c r="G1768" s="4">
        <v>0.18690349462786399</v>
      </c>
      <c r="H1768" s="4">
        <v>0</v>
      </c>
      <c r="I1768" s="4">
        <v>0.22706690964516121</v>
      </c>
    </row>
    <row r="1769" spans="1:9" x14ac:dyDescent="0.25">
      <c r="A1769" t="s">
        <v>1995</v>
      </c>
      <c r="B1769" s="3">
        <v>221.8250427246094</v>
      </c>
      <c r="C1769" s="3">
        <v>10.439999580383301</v>
      </c>
      <c r="D1769" s="4">
        <v>-3.1989706081170238E-4</v>
      </c>
      <c r="E1769" s="4">
        <v>-5.7143256777808524E-3</v>
      </c>
      <c r="F1769" s="2">
        <v>1</v>
      </c>
      <c r="G1769" s="4">
        <v>0.1971524334040631</v>
      </c>
      <c r="H1769" s="4">
        <v>-3.1989706081170238E-4</v>
      </c>
      <c r="I1769" s="4">
        <v>0.22541728808453129</v>
      </c>
    </row>
    <row r="1770" spans="1:9" x14ac:dyDescent="0.25">
      <c r="A1770" t="s">
        <v>1996</v>
      </c>
      <c r="B1770" s="3">
        <v>221.8960266113281</v>
      </c>
      <c r="C1770" s="3">
        <v>10.5</v>
      </c>
      <c r="D1770" s="4">
        <v>4.7986945899558542E-4</v>
      </c>
      <c r="E1770" s="4">
        <v>-7.5614295163465286E-3</v>
      </c>
      <c r="F1770" s="2">
        <v>1</v>
      </c>
      <c r="G1770" s="4">
        <v>0.19708639553729809</v>
      </c>
      <c r="H1770" s="4">
        <v>0</v>
      </c>
      <c r="I1770" s="4">
        <v>0.2258094209153976</v>
      </c>
    </row>
    <row r="1771" spans="1:9" x14ac:dyDescent="0.25">
      <c r="A1771" t="s">
        <v>1997</v>
      </c>
      <c r="B1771" s="3">
        <v>221.78959655761719</v>
      </c>
      <c r="C1771" s="3">
        <v>10.579999923706049</v>
      </c>
      <c r="D1771" s="4">
        <v>3.3706847552050778E-3</v>
      </c>
      <c r="E1771" s="4">
        <v>-1.3979461782811059E-2</v>
      </c>
      <c r="F1771" s="2">
        <v>1</v>
      </c>
      <c r="G1771" s="4">
        <v>0.17931169726181209</v>
      </c>
      <c r="H1771" s="4">
        <v>0</v>
      </c>
      <c r="I1771" s="4">
        <v>0.22522147454925581</v>
      </c>
    </row>
    <row r="1772" spans="1:9" x14ac:dyDescent="0.25">
      <c r="A1772" t="s">
        <v>1998</v>
      </c>
      <c r="B1772" s="3">
        <v>221.0445251464844</v>
      </c>
      <c r="C1772" s="3">
        <v>10.72999954223633</v>
      </c>
      <c r="D1772" s="4">
        <v>1.066599746481889E-2</v>
      </c>
      <c r="E1772" s="4">
        <v>-0.1146864980567311</v>
      </c>
      <c r="F1772" s="2">
        <v>1</v>
      </c>
      <c r="G1772" s="4">
        <v>0.19221320363020619</v>
      </c>
      <c r="H1772" s="4">
        <v>0</v>
      </c>
      <c r="I1772" s="4">
        <v>0.22110551281272109</v>
      </c>
    </row>
    <row r="1773" spans="1:9" x14ac:dyDescent="0.25">
      <c r="A1773" t="s">
        <v>1999</v>
      </c>
      <c r="B1773" s="3">
        <v>218.71174621582031</v>
      </c>
      <c r="C1773" s="3">
        <v>12.11999988555908</v>
      </c>
      <c r="D1773" s="4">
        <v>-1.1748143878282939E-3</v>
      </c>
      <c r="E1773" s="4">
        <v>4.9350622113535358E-2</v>
      </c>
      <c r="F1773" s="2">
        <v>1</v>
      </c>
      <c r="G1773" s="4">
        <v>0.15139694355714231</v>
      </c>
      <c r="H1773" s="4">
        <v>-5.2045728894568599E-3</v>
      </c>
      <c r="I1773" s="4">
        <v>0.2082186556941403</v>
      </c>
    </row>
    <row r="1774" spans="1:9" x14ac:dyDescent="0.25">
      <c r="A1774" t="s">
        <v>2000</v>
      </c>
      <c r="B1774" s="3">
        <v>218.968994140625</v>
      </c>
      <c r="C1774" s="3">
        <v>11.55000019073486</v>
      </c>
      <c r="D1774" s="4">
        <v>-1.213760166286493E-4</v>
      </c>
      <c r="E1774" s="4">
        <v>-6.8787551950854056E-3</v>
      </c>
      <c r="F1774" s="2">
        <v>1</v>
      </c>
      <c r="G1774" s="4">
        <v>0.15011953736674771</v>
      </c>
      <c r="H1774" s="4">
        <v>-4.034498288265298E-3</v>
      </c>
      <c r="I1774" s="4">
        <v>0.20963975788579381</v>
      </c>
    </row>
    <row r="1775" spans="1:9" x14ac:dyDescent="0.25">
      <c r="A1775" t="s">
        <v>2001</v>
      </c>
      <c r="B1775" s="3">
        <v>218.9955749511719</v>
      </c>
      <c r="C1775" s="3">
        <v>11.63000011444092</v>
      </c>
      <c r="D1775" s="4">
        <v>3.413765779088473E-3</v>
      </c>
      <c r="E1775" s="4">
        <v>-4.9059644337950403E-2</v>
      </c>
      <c r="F1775" s="2">
        <v>1</v>
      </c>
      <c r="G1775" s="4">
        <v>0.15015406610297299</v>
      </c>
      <c r="H1775" s="4">
        <v>-3.9135972884862813E-3</v>
      </c>
      <c r="I1775" s="4">
        <v>0.20978659696390389</v>
      </c>
    </row>
    <row r="1776" spans="1:9" x14ac:dyDescent="0.25">
      <c r="A1776" t="s">
        <v>2002</v>
      </c>
      <c r="B1776" s="3">
        <v>218.2505187988281</v>
      </c>
      <c r="C1776" s="3">
        <v>12.22999954223633</v>
      </c>
      <c r="D1776" s="4">
        <v>-7.1821259734248244E-3</v>
      </c>
      <c r="E1776" s="4">
        <v>0.2073049757227283</v>
      </c>
      <c r="F1776" s="2">
        <v>1</v>
      </c>
      <c r="G1776" s="4">
        <v>0.14970545725764309</v>
      </c>
      <c r="H1776" s="4">
        <v>-7.3024342673687634E-3</v>
      </c>
      <c r="I1776" s="4">
        <v>0.205670719520755</v>
      </c>
    </row>
    <row r="1777" spans="1:9" x14ac:dyDescent="0.25">
      <c r="A1777" t="s">
        <v>2003</v>
      </c>
      <c r="B1777" s="3">
        <v>219.82936096191409</v>
      </c>
      <c r="C1777" s="3">
        <v>10.13000011444092</v>
      </c>
      <c r="D1777" s="4">
        <v>1.414253234184981E-3</v>
      </c>
      <c r="E1777" s="4">
        <v>-4.3437207886589342E-2</v>
      </c>
      <c r="F1777" s="2">
        <v>1</v>
      </c>
      <c r="G1777" s="4">
        <v>0.16324284144872919</v>
      </c>
      <c r="H1777" s="4">
        <v>-1.211786140150606E-4</v>
      </c>
      <c r="I1777" s="4">
        <v>0.21439264044563561</v>
      </c>
    </row>
    <row r="1778" spans="1:9" x14ac:dyDescent="0.25">
      <c r="A1778" t="s">
        <v>2004</v>
      </c>
      <c r="B1778" s="3">
        <v>219.51890563964841</v>
      </c>
      <c r="C1778" s="3">
        <v>10.590000152587891</v>
      </c>
      <c r="D1778" s="4">
        <v>6.0162837904176314E-3</v>
      </c>
      <c r="E1778" s="4">
        <v>-5.6149741483718318E-2</v>
      </c>
      <c r="F1778" s="2">
        <v>1</v>
      </c>
      <c r="G1778" s="4">
        <v>0.16165350818545379</v>
      </c>
      <c r="H1778" s="4">
        <v>-1.5332634254418E-3</v>
      </c>
      <c r="I1778" s="4">
        <v>0.2126776072176042</v>
      </c>
    </row>
    <row r="1779" spans="1:9" x14ac:dyDescent="0.25">
      <c r="A1779" t="s">
        <v>2005</v>
      </c>
      <c r="B1779" s="3">
        <v>218.20611572265619</v>
      </c>
      <c r="C1779" s="3">
        <v>11.22000026702881</v>
      </c>
      <c r="D1779" s="4">
        <v>4.7371827533497779E-3</v>
      </c>
      <c r="E1779" s="4">
        <v>-4.1025602569345399E-2</v>
      </c>
      <c r="F1779" s="2">
        <v>1</v>
      </c>
      <c r="G1779" s="4">
        <v>0.15142226901514461</v>
      </c>
      <c r="H1779" s="4">
        <v>-7.5043986240606042E-3</v>
      </c>
      <c r="I1779" s="4">
        <v>0.20542542576799899</v>
      </c>
    </row>
    <row r="1780" spans="1:9" x14ac:dyDescent="0.25">
      <c r="A1780" t="s">
        <v>2006</v>
      </c>
      <c r="B1780" s="3">
        <v>217.17730712890619</v>
      </c>
      <c r="C1780" s="3">
        <v>11.69999980926514</v>
      </c>
      <c r="D1780" s="4">
        <v>1.1449247379218259E-3</v>
      </c>
      <c r="E1780" s="4">
        <v>3.3568915608245493E-2</v>
      </c>
      <c r="F1780" s="2">
        <v>1</v>
      </c>
      <c r="G1780" s="4">
        <v>0.14410420183981981</v>
      </c>
      <c r="H1780" s="4">
        <v>-1.218386418611872E-2</v>
      </c>
      <c r="I1780" s="4">
        <v>0.1997420285220157</v>
      </c>
    </row>
    <row r="1781" spans="1:9" x14ac:dyDescent="0.25">
      <c r="A1781" t="s">
        <v>2007</v>
      </c>
      <c r="B1781" s="3">
        <v>216.92893981933591</v>
      </c>
      <c r="C1781" s="3">
        <v>11.319999694824221</v>
      </c>
      <c r="D1781" s="4">
        <v>4.1009921728063503E-5</v>
      </c>
      <c r="E1781" s="4">
        <v>3.5460959929021212E-3</v>
      </c>
      <c r="F1781" s="2">
        <v>1</v>
      </c>
      <c r="G1781" s="4">
        <v>0.1484235995023295</v>
      </c>
      <c r="H1781" s="4">
        <v>-1.331354591597189E-2</v>
      </c>
      <c r="I1781" s="4">
        <v>0.19836998508091369</v>
      </c>
    </row>
    <row r="1782" spans="1:9" x14ac:dyDescent="0.25">
      <c r="A1782" t="s">
        <v>2008</v>
      </c>
      <c r="B1782" s="3">
        <v>216.9200439453125</v>
      </c>
      <c r="C1782" s="3">
        <v>11.27999973297119</v>
      </c>
      <c r="D1782" s="4">
        <v>2.336116653960163E-3</v>
      </c>
      <c r="E1782" s="4">
        <v>-7.7677828685464023E-2</v>
      </c>
      <c r="F1782" s="2">
        <v>1</v>
      </c>
      <c r="G1782" s="4">
        <v>0.14621347924421579</v>
      </c>
      <c r="H1782" s="4">
        <v>-1.335400819086918E-2</v>
      </c>
      <c r="I1782" s="4">
        <v>0.19832084203697661</v>
      </c>
    </row>
    <row r="1783" spans="1:9" x14ac:dyDescent="0.25">
      <c r="A1783" t="s">
        <v>2009</v>
      </c>
      <c r="B1783" s="3">
        <v>216.41447448730469</v>
      </c>
      <c r="C1783" s="3">
        <v>12.22999954223633</v>
      </c>
      <c r="D1783" s="4">
        <v>-2.3306719324437401E-3</v>
      </c>
      <c r="E1783" s="4">
        <v>-1.6326904296875E-3</v>
      </c>
      <c r="F1783" s="2">
        <v>1</v>
      </c>
      <c r="G1783" s="4">
        <v>0.14275489635072641</v>
      </c>
      <c r="H1783" s="4">
        <v>-1.5653556311236879E-2</v>
      </c>
      <c r="I1783" s="4">
        <v>0.19552794928437869</v>
      </c>
    </row>
    <row r="1784" spans="1:9" x14ac:dyDescent="0.25">
      <c r="A1784" t="s">
        <v>2010</v>
      </c>
      <c r="B1784" s="3">
        <v>216.9200439453125</v>
      </c>
      <c r="C1784" s="3">
        <v>12.25</v>
      </c>
      <c r="D1784" s="4">
        <v>-3.585280500257082E-3</v>
      </c>
      <c r="E1784" s="4">
        <v>7.9295117910271884E-2</v>
      </c>
      <c r="F1784" s="2">
        <v>1</v>
      </c>
      <c r="G1784" s="4">
        <v>0.13956562056312349</v>
      </c>
      <c r="H1784" s="4">
        <v>-1.335400819086918E-2</v>
      </c>
      <c r="I1784" s="4">
        <v>0.19832084203697661</v>
      </c>
    </row>
    <row r="1785" spans="1:9" x14ac:dyDescent="0.25">
      <c r="A1785" t="s">
        <v>2011</v>
      </c>
      <c r="B1785" s="3">
        <v>217.7005615234375</v>
      </c>
      <c r="C1785" s="3">
        <v>11.35000038146973</v>
      </c>
      <c r="D1785" s="4">
        <v>1.045689966491214E-2</v>
      </c>
      <c r="E1785" s="4">
        <v>-0.13949956462850041</v>
      </c>
      <c r="F1785" s="2">
        <v>1</v>
      </c>
      <c r="G1785" s="4">
        <v>0.1459687625402373</v>
      </c>
      <c r="H1785" s="4">
        <v>-9.8038773408692936E-3</v>
      </c>
      <c r="I1785" s="4">
        <v>0.2026326173087869</v>
      </c>
    </row>
    <row r="1786" spans="1:9" x14ac:dyDescent="0.25">
      <c r="A1786" t="s">
        <v>2012</v>
      </c>
      <c r="B1786" s="3">
        <v>215.44764709472659</v>
      </c>
      <c r="C1786" s="3">
        <v>13.189999580383301</v>
      </c>
      <c r="D1786" s="4">
        <v>7.8285961998036946E-4</v>
      </c>
      <c r="E1786" s="4">
        <v>-7.5035107386000166E-2</v>
      </c>
      <c r="F1786" s="2">
        <v>1</v>
      </c>
      <c r="G1786" s="4">
        <v>0.13405711690752309</v>
      </c>
      <c r="H1786" s="4">
        <v>-2.0051104616634511E-2</v>
      </c>
      <c r="I1786" s="4">
        <v>0.1901869517716237</v>
      </c>
    </row>
    <row r="1787" spans="1:9" x14ac:dyDescent="0.25">
      <c r="A1787" t="s">
        <v>2013</v>
      </c>
      <c r="B1787" s="3">
        <v>215.27911376953119</v>
      </c>
      <c r="C1787" s="3">
        <v>14.260000228881839</v>
      </c>
      <c r="D1787" s="4">
        <v>-1.563342253204314E-3</v>
      </c>
      <c r="E1787" s="4">
        <v>-8.2958195886174146E-2</v>
      </c>
      <c r="F1787" s="2">
        <v>2</v>
      </c>
      <c r="G1787" s="4">
        <v>0.13151378854113621</v>
      </c>
      <c r="H1787" s="4">
        <v>-2.0817666925796448E-2</v>
      </c>
      <c r="I1787" s="4">
        <v>0.18925593132516691</v>
      </c>
    </row>
    <row r="1788" spans="1:9" x14ac:dyDescent="0.25">
      <c r="A1788" t="s">
        <v>2014</v>
      </c>
      <c r="B1788" s="3">
        <v>215.61619567871091</v>
      </c>
      <c r="C1788" s="3">
        <v>15.55000019073486</v>
      </c>
      <c r="D1788" s="4">
        <v>-1.55909447276944E-2</v>
      </c>
      <c r="E1788" s="4">
        <v>0.32453155825349889</v>
      </c>
      <c r="F1788" s="2">
        <v>2</v>
      </c>
      <c r="G1788" s="4">
        <v>0.13582830505636731</v>
      </c>
      <c r="H1788" s="4">
        <v>-1.928447290391366E-2</v>
      </c>
      <c r="I1788" s="4">
        <v>0.1911180565114661</v>
      </c>
    </row>
    <row r="1789" spans="1:9" x14ac:dyDescent="0.25">
      <c r="A1789" t="s">
        <v>2015</v>
      </c>
      <c r="B1789" s="3">
        <v>219.0310974121094</v>
      </c>
      <c r="C1789" s="3">
        <v>11.739999771118161</v>
      </c>
      <c r="D1789" s="4">
        <v>1.7445223199481501E-3</v>
      </c>
      <c r="E1789" s="4">
        <v>-2.491695944230643E-2</v>
      </c>
      <c r="F1789" s="2">
        <v>1</v>
      </c>
      <c r="G1789" s="4">
        <v>0.15598781102498421</v>
      </c>
      <c r="H1789" s="4">
        <v>-3.7520258031328302E-3</v>
      </c>
      <c r="I1789" s="4">
        <v>0.20998283196610859</v>
      </c>
    </row>
    <row r="1790" spans="1:9" x14ac:dyDescent="0.25">
      <c r="A1790" t="s">
        <v>2016</v>
      </c>
      <c r="B1790" s="3">
        <v>218.649658203125</v>
      </c>
      <c r="C1790" s="3">
        <v>12.039999961853029</v>
      </c>
      <c r="D1790" s="4">
        <v>-1.216928027080177E-4</v>
      </c>
      <c r="E1790" s="4">
        <v>-2.3519867286897918E-2</v>
      </c>
      <c r="F1790" s="2">
        <v>1</v>
      </c>
      <c r="G1790" s="4">
        <v>0.14802277775156189</v>
      </c>
      <c r="H1790" s="4">
        <v>-5.4869759710304278E-3</v>
      </c>
      <c r="I1790" s="4">
        <v>0.2078756659072114</v>
      </c>
    </row>
    <row r="1791" spans="1:9" x14ac:dyDescent="0.25">
      <c r="A1791" t="s">
        <v>2017</v>
      </c>
      <c r="B1791" s="3">
        <v>218.67626953125</v>
      </c>
      <c r="C1791" s="3">
        <v>12.329999923706049</v>
      </c>
      <c r="D1791" s="4">
        <v>9.9131848466174066E-3</v>
      </c>
      <c r="E1791" s="4">
        <v>-0.20502903019009411</v>
      </c>
      <c r="F1791" s="2">
        <v>1</v>
      </c>
      <c r="G1791" s="4">
        <v>0.15147342438364839</v>
      </c>
      <c r="H1791" s="4">
        <v>-5.3659361641332781E-3</v>
      </c>
      <c r="I1791" s="4">
        <v>0.20802267357209309</v>
      </c>
    </row>
    <row r="1792" spans="1:9" x14ac:dyDescent="0.25">
      <c r="A1792" t="s">
        <v>2018</v>
      </c>
      <c r="B1792" s="3">
        <v>216.52976989746091</v>
      </c>
      <c r="C1792" s="3">
        <v>15.510000228881839</v>
      </c>
      <c r="D1792" s="4">
        <v>1.476897531385468E-3</v>
      </c>
      <c r="E1792" s="4">
        <v>-3.3042434937297749E-2</v>
      </c>
      <c r="F1792" s="2">
        <v>2</v>
      </c>
      <c r="G1792" s="4">
        <v>0.1391801608780967</v>
      </c>
      <c r="H1792" s="4">
        <v>-1.512914301942825E-2</v>
      </c>
      <c r="I1792" s="4">
        <v>0.19616487010768571</v>
      </c>
    </row>
    <row r="1793" spans="1:9" x14ac:dyDescent="0.25">
      <c r="A1793" t="s">
        <v>2019</v>
      </c>
      <c r="B1793" s="3">
        <v>216.21044921875</v>
      </c>
      <c r="C1793" s="3">
        <v>16.04000091552734</v>
      </c>
      <c r="D1793" s="4">
        <v>-1.4115279946569911E-2</v>
      </c>
      <c r="E1793" s="4">
        <v>0.44374450145793709</v>
      </c>
      <c r="F1793" s="2">
        <v>2</v>
      </c>
      <c r="G1793" s="4">
        <v>0.1427790734238987</v>
      </c>
      <c r="H1793" s="4">
        <v>-1.658155129863426E-2</v>
      </c>
      <c r="I1793" s="4">
        <v>0.19440086242248911</v>
      </c>
    </row>
    <row r="1794" spans="1:9" x14ac:dyDescent="0.25">
      <c r="A1794" t="s">
        <v>2020</v>
      </c>
      <c r="B1794" s="3">
        <v>219.30601501464841</v>
      </c>
      <c r="C1794" s="3">
        <v>11.10999965667725</v>
      </c>
      <c r="D1794" s="4">
        <v>-4.0562103084562651E-5</v>
      </c>
      <c r="E1794" s="4">
        <v>1.3686096533594091E-2</v>
      </c>
      <c r="F1794" s="2">
        <v>1</v>
      </c>
      <c r="G1794" s="4">
        <v>0.15627134957813321</v>
      </c>
      <c r="H1794" s="4">
        <v>-2.501581880618553E-3</v>
      </c>
      <c r="I1794" s="4">
        <v>0.21150154589854939</v>
      </c>
    </row>
    <row r="1795" spans="1:9" x14ac:dyDescent="0.25">
      <c r="A1795" t="s">
        <v>2021</v>
      </c>
      <c r="B1795" s="3">
        <v>219.3149108886719</v>
      </c>
      <c r="C1795" s="3">
        <v>10.960000038146971</v>
      </c>
      <c r="D1795" s="4">
        <v>-2.4611196057211519E-3</v>
      </c>
      <c r="E1795" s="4">
        <v>0.1037260524991452</v>
      </c>
      <c r="F1795" s="2">
        <v>1</v>
      </c>
      <c r="G1795" s="4">
        <v>0.1570078966694437</v>
      </c>
      <c r="H1795" s="4">
        <v>-2.4611196057211519E-3</v>
      </c>
      <c r="I1795" s="4">
        <v>0.2115506889424863</v>
      </c>
    </row>
    <row r="1796" spans="1:9" x14ac:dyDescent="0.25">
      <c r="A1796" t="s">
        <v>2022</v>
      </c>
      <c r="B1796" s="3">
        <v>219.85600280761719</v>
      </c>
      <c r="C1796" s="3">
        <v>9.9300003051757813</v>
      </c>
      <c r="D1796" s="4">
        <v>1.8595804026202421E-3</v>
      </c>
      <c r="E1796" s="4">
        <v>-9.9700329469288862E-3</v>
      </c>
      <c r="F1796" s="2">
        <v>1</v>
      </c>
      <c r="G1796" s="4">
        <v>0.15917111102601231</v>
      </c>
      <c r="H1796" s="4">
        <v>0</v>
      </c>
      <c r="I1796" s="4">
        <v>0.21453981669728889</v>
      </c>
    </row>
    <row r="1797" spans="1:9" x14ac:dyDescent="0.25">
      <c r="A1797" t="s">
        <v>2023</v>
      </c>
      <c r="B1797" s="3">
        <v>219.44792175292969</v>
      </c>
      <c r="C1797" s="3">
        <v>10.02999973297119</v>
      </c>
      <c r="D1797" s="4">
        <v>1.821939114424076E-3</v>
      </c>
      <c r="E1797" s="4">
        <v>-3.9272017614109589E-2</v>
      </c>
      <c r="F1797" s="2">
        <v>1</v>
      </c>
      <c r="G1797" s="4">
        <v>0.16648298268184991</v>
      </c>
      <c r="H1797" s="4">
        <v>-1.213197025143886E-4</v>
      </c>
      <c r="I1797" s="4">
        <v>0.2122854743867382</v>
      </c>
    </row>
    <row r="1798" spans="1:9" x14ac:dyDescent="0.25">
      <c r="A1798" t="s">
        <v>2024</v>
      </c>
      <c r="B1798" s="3">
        <v>219.048828125</v>
      </c>
      <c r="C1798" s="3">
        <v>10.439999580383301</v>
      </c>
      <c r="D1798" s="4">
        <v>-1.9397247565332561E-3</v>
      </c>
      <c r="E1798" s="4">
        <v>1.5564187895738881E-2</v>
      </c>
      <c r="F1798" s="2">
        <v>1</v>
      </c>
      <c r="G1798" s="4">
        <v>0.16560034744925781</v>
      </c>
      <c r="H1798" s="4">
        <v>-1.9397247565332561E-3</v>
      </c>
      <c r="I1798" s="4">
        <v>0.21008078088043949</v>
      </c>
    </row>
    <row r="1799" spans="1:9" x14ac:dyDescent="0.25">
      <c r="A1799" t="s">
        <v>2025</v>
      </c>
      <c r="B1799" s="3">
        <v>219.47454833984381</v>
      </c>
      <c r="C1799" s="3">
        <v>10.27999973297119</v>
      </c>
      <c r="D1799" s="4">
        <v>4.8502727817623098E-4</v>
      </c>
      <c r="E1799" s="4">
        <v>1.8830483400396059E-2</v>
      </c>
      <c r="F1799" s="2">
        <v>1</v>
      </c>
      <c r="G1799" s="4">
        <v>0.17127917818593419</v>
      </c>
      <c r="H1799" s="4">
        <v>0</v>
      </c>
      <c r="I1799" s="4">
        <v>0.21243256634500601</v>
      </c>
    </row>
    <row r="1800" spans="1:9" x14ac:dyDescent="0.25">
      <c r="A1800" t="s">
        <v>2026</v>
      </c>
      <c r="B1800" s="3">
        <v>219.36814880371091</v>
      </c>
      <c r="C1800" s="3">
        <v>10.090000152587891</v>
      </c>
      <c r="D1800" s="4">
        <v>2.2287922791528469E-3</v>
      </c>
      <c r="E1800" s="4">
        <v>-1.656920784615545E-2</v>
      </c>
      <c r="F1800" s="2">
        <v>1</v>
      </c>
      <c r="G1800" s="4">
        <v>0.16321006409564531</v>
      </c>
      <c r="H1800" s="4">
        <v>-4.4441654094451438E-4</v>
      </c>
      <c r="I1800" s="4">
        <v>0.21184478856563579</v>
      </c>
    </row>
    <row r="1801" spans="1:9" x14ac:dyDescent="0.25">
      <c r="A1801" t="s">
        <v>2027</v>
      </c>
      <c r="B1801" s="3">
        <v>218.88031005859381</v>
      </c>
      <c r="C1801" s="3">
        <v>10.260000228881839</v>
      </c>
      <c r="D1801" s="4">
        <v>-5.667932981133772E-4</v>
      </c>
      <c r="E1801" s="4">
        <v>-2.915425955530182E-3</v>
      </c>
      <c r="F1801" s="2">
        <v>1</v>
      </c>
      <c r="G1801" s="4">
        <v>0.15966115627381841</v>
      </c>
      <c r="H1801" s="4">
        <v>-2.6672640425927652E-3</v>
      </c>
      <c r="I1801" s="4">
        <v>0.2091498447273685</v>
      </c>
    </row>
    <row r="1802" spans="1:9" x14ac:dyDescent="0.25">
      <c r="A1802" t="s">
        <v>2028</v>
      </c>
      <c r="B1802" s="3">
        <v>219.00444030761719</v>
      </c>
      <c r="C1802" s="3">
        <v>10.289999961853029</v>
      </c>
      <c r="D1802" s="4">
        <v>-1.173176609149396E-3</v>
      </c>
      <c r="E1802" s="4">
        <v>1.780418509281545E-2</v>
      </c>
      <c r="F1802" s="2">
        <v>1</v>
      </c>
      <c r="G1802" s="4">
        <v>0.16219229102413871</v>
      </c>
      <c r="H1802" s="4">
        <v>-2.101661952388922E-3</v>
      </c>
      <c r="I1802" s="4">
        <v>0.20983557142106929</v>
      </c>
    </row>
    <row r="1803" spans="1:9" x14ac:dyDescent="0.25">
      <c r="A1803" t="s">
        <v>2029</v>
      </c>
      <c r="B1803" s="3">
        <v>219.26167297363281</v>
      </c>
      <c r="C1803" s="3">
        <v>10.10999965667725</v>
      </c>
      <c r="D1803" s="4">
        <v>-9.2957589994180356E-4</v>
      </c>
      <c r="E1803" s="4">
        <v>5.3124922389788498E-2</v>
      </c>
      <c r="F1803" s="2">
        <v>1</v>
      </c>
      <c r="G1803" s="4">
        <v>0.16490074836564059</v>
      </c>
      <c r="H1803" s="4">
        <v>-9.2957589994180356E-4</v>
      </c>
      <c r="I1803" s="4">
        <v>0.2112565893193368</v>
      </c>
    </row>
    <row r="1804" spans="1:9" x14ac:dyDescent="0.25">
      <c r="A1804" t="s">
        <v>2030</v>
      </c>
      <c r="B1804" s="3">
        <v>219.46568298339841</v>
      </c>
      <c r="C1804" s="3">
        <v>9.6000003814697266</v>
      </c>
      <c r="D1804" s="4">
        <v>4.0257749721162028E-5</v>
      </c>
      <c r="E1804" s="4">
        <v>1.8027579087207309E-2</v>
      </c>
      <c r="F1804" s="2">
        <v>1</v>
      </c>
      <c r="G1804" s="4">
        <v>0.16474748868608979</v>
      </c>
      <c r="H1804" s="4">
        <v>0</v>
      </c>
      <c r="I1804" s="4">
        <v>0.21238359188784051</v>
      </c>
    </row>
    <row r="1805" spans="1:9" x14ac:dyDescent="0.25">
      <c r="A1805" t="s">
        <v>2031</v>
      </c>
      <c r="B1805" s="3">
        <v>219.45684814453119</v>
      </c>
      <c r="C1805" s="3">
        <v>9.4300003051757813</v>
      </c>
      <c r="D1805" s="4">
        <v>2.431025175562596E-3</v>
      </c>
      <c r="E1805" s="4">
        <v>0</v>
      </c>
      <c r="F1805" s="2">
        <v>1</v>
      </c>
      <c r="G1805" s="4">
        <v>0.1652380898368444</v>
      </c>
      <c r="H1805" s="4">
        <v>0</v>
      </c>
      <c r="I1805" s="4">
        <v>0.2123347860174469</v>
      </c>
    </row>
    <row r="1806" spans="1:9" x14ac:dyDescent="0.25">
      <c r="A1806" t="s">
        <v>2032</v>
      </c>
      <c r="B1806" s="3">
        <v>218.92463684082031</v>
      </c>
      <c r="C1806" s="3">
        <v>9.4300003051757813</v>
      </c>
      <c r="D1806" s="4">
        <v>-2.43120064519875E-4</v>
      </c>
      <c r="E1806" s="4">
        <v>7.4787020369810886E-3</v>
      </c>
      <c r="F1806" s="2">
        <v>1</v>
      </c>
      <c r="G1806" s="4">
        <v>0.15925525553283421</v>
      </c>
      <c r="H1806" s="4">
        <v>-1.133271645519796E-3</v>
      </c>
      <c r="I1806" s="4">
        <v>0.20939471701319529</v>
      </c>
    </row>
    <row r="1807" spans="1:9" x14ac:dyDescent="0.25">
      <c r="A1807" t="s">
        <v>2033</v>
      </c>
      <c r="B1807" s="3">
        <v>218.9778747558594</v>
      </c>
      <c r="C1807" s="3">
        <v>9.3599996566772461</v>
      </c>
      <c r="D1807" s="4">
        <v>-8.9036804733699793E-4</v>
      </c>
      <c r="E1807" s="4">
        <v>-2.2964537451029669E-2</v>
      </c>
      <c r="F1807" s="2">
        <v>1</v>
      </c>
      <c r="G1807" s="4">
        <v>0.1647378321427404</v>
      </c>
      <c r="H1807" s="4">
        <v>-8.9036804733699793E-4</v>
      </c>
      <c r="I1807" s="4">
        <v>0.20968881663634489</v>
      </c>
    </row>
    <row r="1808" spans="1:9" x14ac:dyDescent="0.25">
      <c r="A1808" t="s">
        <v>2034</v>
      </c>
      <c r="B1808" s="3">
        <v>219.17301940917969</v>
      </c>
      <c r="C1808" s="3">
        <v>9.5799999237060547</v>
      </c>
      <c r="D1808" s="4">
        <v>4.4555650543842701E-4</v>
      </c>
      <c r="E1808" s="4">
        <v>-2.1450463632813329E-2</v>
      </c>
      <c r="F1808" s="2">
        <v>1</v>
      </c>
      <c r="G1808" s="4">
        <v>0.16137224388090801</v>
      </c>
      <c r="H1808" s="4">
        <v>0</v>
      </c>
      <c r="I1808" s="4">
        <v>0.2107668447476834</v>
      </c>
    </row>
    <row r="1809" spans="1:9" x14ac:dyDescent="0.25">
      <c r="A1809" t="s">
        <v>2035</v>
      </c>
      <c r="B1809" s="3">
        <v>219.0754089355469</v>
      </c>
      <c r="C1809" s="3">
        <v>9.7899999618530273</v>
      </c>
      <c r="D1809" s="4">
        <v>5.414070701476259E-3</v>
      </c>
      <c r="E1809" s="4">
        <v>-1.0111261678291241E-2</v>
      </c>
      <c r="F1809" s="2">
        <v>1</v>
      </c>
      <c r="G1809" s="4">
        <v>0.16568793431180581</v>
      </c>
      <c r="H1809" s="4">
        <v>0</v>
      </c>
      <c r="I1809" s="4">
        <v>0.21022761995854949</v>
      </c>
    </row>
    <row r="1810" spans="1:9" x14ac:dyDescent="0.25">
      <c r="A1810" t="s">
        <v>2036</v>
      </c>
      <c r="B1810" s="3">
        <v>217.89570617675781</v>
      </c>
      <c r="C1810" s="3">
        <v>9.8900003433227539</v>
      </c>
      <c r="D1810" s="4">
        <v>5.2927109477063361E-4</v>
      </c>
      <c r="E1810" s="4">
        <v>7.1283758323770208E-3</v>
      </c>
      <c r="F1810" s="2">
        <v>1</v>
      </c>
      <c r="G1810" s="4">
        <v>0.1582321273509131</v>
      </c>
      <c r="H1810" s="4">
        <v>0</v>
      </c>
      <c r="I1810" s="4">
        <v>0.2037106454201254</v>
      </c>
    </row>
    <row r="1811" spans="1:9" x14ac:dyDescent="0.25">
      <c r="A1811" t="s">
        <v>2037</v>
      </c>
      <c r="B1811" s="3">
        <v>217.78044128417969</v>
      </c>
      <c r="C1811" s="3">
        <v>9.8199996948242188</v>
      </c>
      <c r="D1811" s="4">
        <v>-1.2203835437096799E-4</v>
      </c>
      <c r="E1811" s="4">
        <v>3.2597209093740753E-2</v>
      </c>
      <c r="F1811" s="2">
        <v>1</v>
      </c>
      <c r="G1811" s="4">
        <v>0.16073036804671911</v>
      </c>
      <c r="H1811" s="4">
        <v>-1.2203835437096799E-4</v>
      </c>
      <c r="I1811" s="4">
        <v>0.20307389318359001</v>
      </c>
    </row>
    <row r="1812" spans="1:9" x14ac:dyDescent="0.25">
      <c r="A1812" t="s">
        <v>2038</v>
      </c>
      <c r="B1812" s="3">
        <v>217.80702209472659</v>
      </c>
      <c r="C1812" s="3">
        <v>9.5100002288818359</v>
      </c>
      <c r="D1812" s="4">
        <v>4.6641548774195574E-3</v>
      </c>
      <c r="E1812" s="4">
        <v>-3.9393879260202991E-2</v>
      </c>
      <c r="F1812" s="2">
        <v>1</v>
      </c>
      <c r="G1812" s="4">
        <v>0.15931429401238931</v>
      </c>
      <c r="H1812" s="4">
        <v>0</v>
      </c>
      <c r="I1812" s="4">
        <v>0.20322073226170029</v>
      </c>
    </row>
    <row r="1813" spans="1:9" x14ac:dyDescent="0.25">
      <c r="A1813" t="s">
        <v>2039</v>
      </c>
      <c r="B1813" s="3">
        <v>216.79585266113281</v>
      </c>
      <c r="C1813" s="3">
        <v>9.8999996185302734</v>
      </c>
      <c r="D1813" s="4">
        <v>1.68026170148261E-3</v>
      </c>
      <c r="E1813" s="4">
        <v>-3.8835006291009777E-2</v>
      </c>
      <c r="F1813" s="2">
        <v>1</v>
      </c>
      <c r="G1813" s="4">
        <v>0.16037507863889511</v>
      </c>
      <c r="H1813" s="4">
        <v>-9.8116375133627809E-4</v>
      </c>
      <c r="I1813" s="4">
        <v>0.19763477816973271</v>
      </c>
    </row>
    <row r="1814" spans="1:9" x14ac:dyDescent="0.25">
      <c r="A1814" t="s">
        <v>2040</v>
      </c>
      <c r="B1814" s="3">
        <v>216.43218994140619</v>
      </c>
      <c r="C1814" s="3">
        <v>10.30000019073486</v>
      </c>
      <c r="D1814" s="4">
        <v>7.5144678242251572E-3</v>
      </c>
      <c r="E1814" s="4">
        <v>-5.4178157390936343E-2</v>
      </c>
      <c r="F1814" s="2">
        <v>1</v>
      </c>
      <c r="G1814" s="4">
        <v>0.1582671387459347</v>
      </c>
      <c r="H1814" s="4">
        <v>-2.6569610629025848E-3</v>
      </c>
      <c r="I1814" s="4">
        <v>0.19562581390532349</v>
      </c>
    </row>
    <row r="1815" spans="1:9" x14ac:dyDescent="0.25">
      <c r="A1815" t="s">
        <v>2041</v>
      </c>
      <c r="B1815" s="3">
        <v>214.81794738769531</v>
      </c>
      <c r="C1815" s="3">
        <v>10.89000034332275</v>
      </c>
      <c r="D1815" s="4">
        <v>-7.4264811723834256E-4</v>
      </c>
      <c r="E1815" s="4">
        <v>-1.9801919005665299E-2</v>
      </c>
      <c r="F1815" s="2">
        <v>1</v>
      </c>
      <c r="G1815" s="4">
        <v>0.15797812803512251</v>
      </c>
      <c r="H1815" s="4">
        <v>-1.009556608064743E-2</v>
      </c>
      <c r="I1815" s="4">
        <v>0.18670833232532491</v>
      </c>
    </row>
    <row r="1816" spans="1:9" x14ac:dyDescent="0.25">
      <c r="A1816" t="s">
        <v>2042</v>
      </c>
      <c r="B1816" s="3">
        <v>214.97760009765619</v>
      </c>
      <c r="C1816" s="3">
        <v>11.10999965667725</v>
      </c>
      <c r="D1816" s="4">
        <v>1.0739923532312461E-3</v>
      </c>
      <c r="E1816" s="4">
        <v>-7.1492338432522784E-3</v>
      </c>
      <c r="F1816" s="2">
        <v>1</v>
      </c>
      <c r="G1816" s="4">
        <v>0.16292592572721201</v>
      </c>
      <c r="H1816" s="4">
        <v>-9.3598690525384942E-3</v>
      </c>
      <c r="I1816" s="4">
        <v>0.1875902940212304</v>
      </c>
    </row>
    <row r="1817" spans="1:9" x14ac:dyDescent="0.25">
      <c r="A1817" t="s">
        <v>2043</v>
      </c>
      <c r="B1817" s="3">
        <v>214.74696350097659</v>
      </c>
      <c r="C1817" s="3">
        <v>11.189999580383301</v>
      </c>
      <c r="D1817" s="4">
        <v>6.4852441261780136E-3</v>
      </c>
      <c r="E1817" s="4">
        <v>-0.1076555331400685</v>
      </c>
      <c r="F1817" s="2">
        <v>1</v>
      </c>
      <c r="G1817" s="4">
        <v>0.17897629792755129</v>
      </c>
      <c r="H1817" s="4">
        <v>-1.0422667540531011E-2</v>
      </c>
      <c r="I1817" s="4">
        <v>0.18631619949445891</v>
      </c>
    </row>
    <row r="1818" spans="1:9" x14ac:dyDescent="0.25">
      <c r="A1818" t="s">
        <v>2044</v>
      </c>
      <c r="B1818" s="3">
        <v>213.3632507324219</v>
      </c>
      <c r="C1818" s="3">
        <v>12.539999961853029</v>
      </c>
      <c r="D1818" s="4">
        <v>-9.1445435671798636E-3</v>
      </c>
      <c r="E1818" s="4">
        <v>0.13279135569589109</v>
      </c>
      <c r="F1818" s="2">
        <v>1</v>
      </c>
      <c r="G1818" s="4">
        <v>0.17065342306880549</v>
      </c>
      <c r="H1818" s="4">
        <v>-1.67989662693846E-2</v>
      </c>
      <c r="I1818" s="4">
        <v>0.178672222387531</v>
      </c>
    </row>
    <row r="1819" spans="1:9" x14ac:dyDescent="0.25">
      <c r="A1819" t="s">
        <v>2045</v>
      </c>
      <c r="B1819" s="3">
        <v>215.3323669433594</v>
      </c>
      <c r="C1819" s="3">
        <v>11.069999694824221</v>
      </c>
      <c r="D1819" s="4">
        <v>2.3120188473002572E-3</v>
      </c>
      <c r="E1819" s="4">
        <v>-1.336903463767136E-2</v>
      </c>
      <c r="F1819" s="2">
        <v>1</v>
      </c>
      <c r="G1819" s="4">
        <v>0.18854314248228249</v>
      </c>
      <c r="H1819" s="4">
        <v>-7.7250648946936007E-3</v>
      </c>
      <c r="I1819" s="4">
        <v>0.18955011524170251</v>
      </c>
    </row>
    <row r="1820" spans="1:9" x14ac:dyDescent="0.25">
      <c r="A1820" t="s">
        <v>2046</v>
      </c>
      <c r="B1820" s="3">
        <v>214.8356628417969</v>
      </c>
      <c r="C1820" s="3">
        <v>11.22000026702881</v>
      </c>
      <c r="D1820" s="4">
        <v>1.6958324327454031E-3</v>
      </c>
      <c r="E1820" s="4">
        <v>3.5778140215712022E-3</v>
      </c>
      <c r="F1820" s="2">
        <v>1</v>
      </c>
      <c r="G1820" s="4">
        <v>0.17727187742800549</v>
      </c>
      <c r="H1820" s="4">
        <v>-1.0013931343991089E-2</v>
      </c>
      <c r="I1820" s="4">
        <v>0.18680619694626979</v>
      </c>
    </row>
    <row r="1821" spans="1:9" x14ac:dyDescent="0.25">
      <c r="A1821" t="s">
        <v>2047</v>
      </c>
      <c r="B1821" s="3">
        <v>214.4719543457031</v>
      </c>
      <c r="C1821" s="3">
        <v>11.180000305175779</v>
      </c>
      <c r="D1821" s="4">
        <v>1.864431582160986E-3</v>
      </c>
      <c r="E1821" s="4">
        <v>-2.2727210204915749E-2</v>
      </c>
      <c r="F1821" s="2">
        <v>1</v>
      </c>
      <c r="G1821" s="4">
        <v>0.1777473687897366</v>
      </c>
      <c r="H1821" s="4">
        <v>-1.168993959802944E-2</v>
      </c>
      <c r="I1821" s="4">
        <v>0.18479697980170329</v>
      </c>
    </row>
    <row r="1822" spans="1:9" x14ac:dyDescent="0.25">
      <c r="A1822" t="s">
        <v>2048</v>
      </c>
      <c r="B1822" s="3">
        <v>214.07283020019531</v>
      </c>
      <c r="C1822" s="3">
        <v>11.439999580383301</v>
      </c>
      <c r="D1822" s="4">
        <v>-8.7889011870531109E-3</v>
      </c>
      <c r="E1822" s="4">
        <v>0.1405782537338538</v>
      </c>
      <c r="F1822" s="2">
        <v>1</v>
      </c>
      <c r="G1822" s="4">
        <v>0.19159669632576179</v>
      </c>
      <c r="H1822" s="4">
        <v>-1.352914701122288E-2</v>
      </c>
      <c r="I1822" s="4">
        <v>0.18259211770863271</v>
      </c>
    </row>
    <row r="1823" spans="1:9" x14ac:dyDescent="0.25">
      <c r="A1823" t="s">
        <v>2049</v>
      </c>
      <c r="B1823" s="3">
        <v>215.9709777832031</v>
      </c>
      <c r="C1823" s="3">
        <v>10.02999973297119</v>
      </c>
      <c r="D1823" s="4">
        <v>8.9503978204081847E-3</v>
      </c>
      <c r="E1823" s="4">
        <v>-9.312844914712981E-2</v>
      </c>
      <c r="F1823" s="2">
        <v>1</v>
      </c>
      <c r="G1823" s="4">
        <v>0.22263253423557061</v>
      </c>
      <c r="H1823" s="4">
        <v>-4.7822767822581769E-3</v>
      </c>
      <c r="I1823" s="4">
        <v>0.19307796202532401</v>
      </c>
    </row>
    <row r="1824" spans="1:9" x14ac:dyDescent="0.25">
      <c r="A1824" t="s">
        <v>2050</v>
      </c>
      <c r="B1824" s="3">
        <v>214.05509948730469</v>
      </c>
      <c r="C1824" s="3">
        <v>11.060000419616699</v>
      </c>
      <c r="D1824" s="4">
        <v>-8.056285814229458E-3</v>
      </c>
      <c r="E1824" s="4">
        <v>0.1171718026044366</v>
      </c>
      <c r="F1824" s="2">
        <v>1</v>
      </c>
      <c r="G1824" s="4">
        <v>0.2336421649212739</v>
      </c>
      <c r="H1824" s="4">
        <v>-1.361085206203649E-2</v>
      </c>
      <c r="I1824" s="4">
        <v>0.182494168794302</v>
      </c>
    </row>
    <row r="1825" spans="1:9" x14ac:dyDescent="0.25">
      <c r="A1825" t="s">
        <v>2051</v>
      </c>
      <c r="B1825" s="3">
        <v>215.79359436035159</v>
      </c>
      <c r="C1825" s="3">
        <v>9.8999996185302734</v>
      </c>
      <c r="D1825" s="4">
        <v>6.5817836860215806E-4</v>
      </c>
      <c r="E1825" s="4">
        <v>-1.1976131112890309E-2</v>
      </c>
      <c r="F1825" s="2">
        <v>1</v>
      </c>
      <c r="G1825" s="4">
        <v>0.22138790301442229</v>
      </c>
      <c r="H1825" s="4">
        <v>-5.5996788611806236E-3</v>
      </c>
      <c r="I1825" s="4">
        <v>0.19209805141508779</v>
      </c>
    </row>
    <row r="1826" spans="1:9" x14ac:dyDescent="0.25">
      <c r="A1826" t="s">
        <v>2052</v>
      </c>
      <c r="B1826" s="3">
        <v>215.65165710449219</v>
      </c>
      <c r="C1826" s="3">
        <v>10.02000045776367</v>
      </c>
      <c r="D1826" s="4">
        <v>1.194169206912177E-3</v>
      </c>
      <c r="E1826" s="4">
        <v>-4.3893044328749742E-2</v>
      </c>
      <c r="F1826" s="2">
        <v>1</v>
      </c>
      <c r="G1826" s="4">
        <v>0.17675436390746871</v>
      </c>
      <c r="H1826" s="4">
        <v>-6.2537411526332187E-3</v>
      </c>
      <c r="I1826" s="4">
        <v>0.19131395434012741</v>
      </c>
    </row>
    <row r="1827" spans="1:9" x14ac:dyDescent="0.25">
      <c r="A1827" t="s">
        <v>2053</v>
      </c>
      <c r="B1827" s="3">
        <v>215.3944396972656</v>
      </c>
      <c r="C1827" s="3">
        <v>10.47999954223633</v>
      </c>
      <c r="D1827" s="4">
        <v>-4.5289476654464261E-4</v>
      </c>
      <c r="E1827" s="4">
        <v>-2.51163216524346E-2</v>
      </c>
      <c r="F1827" s="2">
        <v>1</v>
      </c>
      <c r="G1827" s="4">
        <v>0.19065679452368861</v>
      </c>
      <c r="H1827" s="4">
        <v>-7.4390269026888278E-3</v>
      </c>
      <c r="I1827" s="4">
        <v>0.18989302073524561</v>
      </c>
    </row>
    <row r="1828" spans="1:9" x14ac:dyDescent="0.25">
      <c r="A1828" t="s">
        <v>2054</v>
      </c>
      <c r="B1828" s="3">
        <v>215.4920349121094</v>
      </c>
      <c r="C1828" s="3">
        <v>10.75</v>
      </c>
      <c r="D1828" s="4">
        <v>-2.4677947825468838E-4</v>
      </c>
      <c r="E1828" s="4">
        <v>-1.0128882150526869E-2</v>
      </c>
      <c r="F1828" s="2">
        <v>1</v>
      </c>
      <c r="G1828" s="4">
        <v>0.18925336624930539</v>
      </c>
      <c r="H1828" s="4">
        <v>-6.9892975524274981E-3</v>
      </c>
      <c r="I1828" s="4">
        <v>0.1904321612309936</v>
      </c>
    </row>
    <row r="1829" spans="1:9" x14ac:dyDescent="0.25">
      <c r="A1829" t="s">
        <v>2055</v>
      </c>
      <c r="B1829" s="3">
        <v>215.54522705078119</v>
      </c>
      <c r="C1829" s="3">
        <v>10.85999965667725</v>
      </c>
      <c r="D1829" s="4">
        <v>-6.7441823999867534E-3</v>
      </c>
      <c r="E1829" s="4">
        <v>4.7251666010191817E-2</v>
      </c>
      <c r="F1829" s="2">
        <v>1</v>
      </c>
      <c r="G1829" s="4">
        <v>0.19292354929154509</v>
      </c>
      <c r="H1829" s="4">
        <v>-6.7441823999867534E-3</v>
      </c>
      <c r="I1829" s="4">
        <v>0.19072600797398559</v>
      </c>
    </row>
    <row r="1830" spans="1:9" x14ac:dyDescent="0.25">
      <c r="A1830" t="s">
        <v>2056</v>
      </c>
      <c r="B1830" s="3">
        <v>217.00877380371091</v>
      </c>
      <c r="C1830" s="3">
        <v>10.36999988555908</v>
      </c>
      <c r="D1830" s="4">
        <v>8.325236605942532E-3</v>
      </c>
      <c r="E1830" s="4">
        <v>-9.6341317645298741E-4</v>
      </c>
      <c r="F1830" s="2">
        <v>1</v>
      </c>
      <c r="G1830" s="4">
        <v>0.20875804945595269</v>
      </c>
      <c r="H1830" s="4">
        <v>0</v>
      </c>
      <c r="I1830" s="4">
        <v>0.19881100807555921</v>
      </c>
    </row>
    <row r="1831" spans="1:9" x14ac:dyDescent="0.25">
      <c r="A1831" t="s">
        <v>2057</v>
      </c>
      <c r="B1831" s="3">
        <v>215.217041015625</v>
      </c>
      <c r="C1831" s="3">
        <v>10.38000011444092</v>
      </c>
      <c r="D1831" s="4">
        <v>2.18418277241339E-4</v>
      </c>
      <c r="E1831" s="4">
        <v>-4.7706378191549992E-2</v>
      </c>
      <c r="F1831" s="2">
        <v>1</v>
      </c>
      <c r="G1831" s="4">
        <v>0.1943137160097719</v>
      </c>
      <c r="H1831" s="4">
        <v>-2.971758958962623E-3</v>
      </c>
      <c r="I1831" s="4">
        <v>0.18891302583162381</v>
      </c>
    </row>
    <row r="1832" spans="1:9" x14ac:dyDescent="0.25">
      <c r="A1832" t="s">
        <v>2058</v>
      </c>
      <c r="B1832" s="3">
        <v>215.1700439453125</v>
      </c>
      <c r="C1832" s="3">
        <v>10.89999961853027</v>
      </c>
      <c r="D1832" s="4">
        <v>-1.924256883445663E-3</v>
      </c>
      <c r="E1832" s="4">
        <v>2.4436021317488569E-2</v>
      </c>
      <c r="F1832" s="2">
        <v>1</v>
      </c>
      <c r="G1832" s="4">
        <v>0.1976165523239124</v>
      </c>
      <c r="H1832" s="4">
        <v>-3.1894805953470722E-3</v>
      </c>
      <c r="I1832" s="4">
        <v>0.18865340220327731</v>
      </c>
    </row>
    <row r="1833" spans="1:9" x14ac:dyDescent="0.25">
      <c r="A1833" t="s">
        <v>2059</v>
      </c>
      <c r="B1833" s="3">
        <v>215.58488464355469</v>
      </c>
      <c r="C1833" s="3">
        <v>10.64000034332275</v>
      </c>
      <c r="D1833" s="4">
        <v>-1.2676630211958531E-3</v>
      </c>
      <c r="E1833" s="4">
        <v>2.1113269233972609E-2</v>
      </c>
      <c r="F1833" s="2">
        <v>1</v>
      </c>
      <c r="G1833" s="4">
        <v>0.19825257936597129</v>
      </c>
      <c r="H1833" s="4">
        <v>-1.2676630211958531E-3</v>
      </c>
      <c r="I1833" s="4">
        <v>0.19094508648374939</v>
      </c>
    </row>
    <row r="1834" spans="1:9" x14ac:dyDescent="0.25">
      <c r="A1834" t="s">
        <v>2060</v>
      </c>
      <c r="B1834" s="3">
        <v>215.8585205078125</v>
      </c>
      <c r="C1834" s="3">
        <v>10.420000076293951</v>
      </c>
      <c r="D1834" s="4">
        <v>4.8900872254151739E-3</v>
      </c>
      <c r="E1834" s="4">
        <v>-9.0750432669386871E-2</v>
      </c>
      <c r="F1834" s="2">
        <v>1</v>
      </c>
      <c r="G1834" s="4">
        <v>0.19741369211465229</v>
      </c>
      <c r="H1834" s="4">
        <v>0</v>
      </c>
      <c r="I1834" s="4">
        <v>0.1924567197717808</v>
      </c>
    </row>
    <row r="1835" spans="1:9" x14ac:dyDescent="0.25">
      <c r="A1835" t="s">
        <v>2061</v>
      </c>
      <c r="B1835" s="3">
        <v>214.80809020996091</v>
      </c>
      <c r="C1835" s="3">
        <v>11.460000038146971</v>
      </c>
      <c r="D1835" s="4">
        <v>-2.0560264728142211E-4</v>
      </c>
      <c r="E1835" s="4">
        <v>7.1028060040127405E-2</v>
      </c>
      <c r="F1835" s="2">
        <v>1</v>
      </c>
      <c r="G1835" s="4">
        <v>0.18239764368159311</v>
      </c>
      <c r="H1835" s="4">
        <v>-3.317563596134443E-3</v>
      </c>
      <c r="I1835" s="4">
        <v>0.1866538787980809</v>
      </c>
    </row>
    <row r="1836" spans="1:9" x14ac:dyDescent="0.25">
      <c r="A1836" t="s">
        <v>2062</v>
      </c>
      <c r="B1836" s="3">
        <v>214.8522644042969</v>
      </c>
      <c r="C1836" s="3">
        <v>10.69999980926514</v>
      </c>
      <c r="D1836" s="4">
        <v>-1.5178029837266129E-3</v>
      </c>
      <c r="E1836" s="4">
        <v>5.3149603342816272E-2</v>
      </c>
      <c r="F1836" s="2">
        <v>1</v>
      </c>
      <c r="G1836" s="4">
        <v>0.17143213217490391</v>
      </c>
      <c r="H1836" s="4">
        <v>-3.1126009078396022E-3</v>
      </c>
      <c r="I1836" s="4">
        <v>0.18689790815004931</v>
      </c>
    </row>
    <row r="1837" spans="1:9" x14ac:dyDescent="0.25">
      <c r="A1837" t="s">
        <v>2063</v>
      </c>
      <c r="B1837" s="3">
        <v>215.1788635253906</v>
      </c>
      <c r="C1837" s="3">
        <v>10.159999847412109</v>
      </c>
      <c r="D1837" s="4">
        <v>4.923724134662244E-4</v>
      </c>
      <c r="E1837" s="4">
        <v>-2.213671687301311E-2</v>
      </c>
      <c r="F1837" s="2">
        <v>1</v>
      </c>
      <c r="G1837" s="4">
        <v>0.1716107855612499</v>
      </c>
      <c r="H1837" s="4">
        <v>-1.5972221927227359E-3</v>
      </c>
      <c r="I1837" s="4">
        <v>0.18870212378028531</v>
      </c>
    </row>
    <row r="1838" spans="1:9" x14ac:dyDescent="0.25">
      <c r="A1838" t="s">
        <v>2064</v>
      </c>
      <c r="B1838" s="3">
        <v>215.0729675292969</v>
      </c>
      <c r="C1838" s="3">
        <v>10.39000034332275</v>
      </c>
      <c r="D1838" s="4">
        <v>1.8503105055871489E-3</v>
      </c>
      <c r="E1838" s="4">
        <v>-5.7415757930623368E-3</v>
      </c>
      <c r="F1838" s="2">
        <v>1</v>
      </c>
      <c r="G1838" s="4">
        <v>0.17485146633236859</v>
      </c>
      <c r="H1838" s="4">
        <v>-2.0885662537818428E-3</v>
      </c>
      <c r="I1838" s="4">
        <v>0.18811712768264741</v>
      </c>
    </row>
    <row r="1839" spans="1:9" x14ac:dyDescent="0.25">
      <c r="A1839" t="s">
        <v>2065</v>
      </c>
      <c r="B1839" s="3">
        <v>214.6757507324219</v>
      </c>
      <c r="C1839" s="3">
        <v>10.44999980926514</v>
      </c>
      <c r="D1839" s="4">
        <v>-3.196871556416125E-3</v>
      </c>
      <c r="E1839" s="4">
        <v>3.7735861564745621E-2</v>
      </c>
      <c r="F1839" s="2">
        <v>1</v>
      </c>
      <c r="G1839" s="4">
        <v>0.1745127300607352</v>
      </c>
      <c r="H1839" s="4">
        <v>-3.9316020747462987E-3</v>
      </c>
      <c r="I1839" s="4">
        <v>0.18592280226280539</v>
      </c>
    </row>
    <row r="1840" spans="1:9" x14ac:dyDescent="0.25">
      <c r="A1840" t="s">
        <v>2066</v>
      </c>
      <c r="B1840" s="3">
        <v>215.36424255371091</v>
      </c>
      <c r="C1840" s="3">
        <v>10.069999694824221</v>
      </c>
      <c r="D1840" s="4">
        <v>-7.3708689044482689E-4</v>
      </c>
      <c r="E1840" s="4">
        <v>3.2820481520432709E-2</v>
      </c>
      <c r="F1840" s="2">
        <v>1</v>
      </c>
      <c r="G1840" s="4">
        <v>0.18427487647818189</v>
      </c>
      <c r="H1840" s="4">
        <v>-7.3708689044482689E-4</v>
      </c>
      <c r="I1840" s="4">
        <v>0.18972620412469449</v>
      </c>
    </row>
    <row r="1841" spans="1:9" x14ac:dyDescent="0.25">
      <c r="A1841" t="s">
        <v>2067</v>
      </c>
      <c r="B1841" s="3">
        <v>215.5231018066406</v>
      </c>
      <c r="C1841" s="3">
        <v>9.75</v>
      </c>
      <c r="D1841" s="4">
        <v>3.3286064597510818E-3</v>
      </c>
      <c r="E1841" s="4">
        <v>-1.4155747063980151E-2</v>
      </c>
      <c r="F1841" s="2">
        <v>1</v>
      </c>
      <c r="G1841" s="4">
        <v>0.18160815075370751</v>
      </c>
      <c r="H1841" s="4">
        <v>0</v>
      </c>
      <c r="I1841" s="4">
        <v>0.19060378256453681</v>
      </c>
    </row>
    <row r="1842" spans="1:9" x14ac:dyDescent="0.25">
      <c r="A1842" t="s">
        <v>2068</v>
      </c>
      <c r="B1842" s="3">
        <v>214.80809020996091</v>
      </c>
      <c r="C1842" s="3">
        <v>9.8900003433227539</v>
      </c>
      <c r="D1842" s="4">
        <v>7.9518983930380038E-3</v>
      </c>
      <c r="E1842" s="4">
        <v>-4.9951922354602663E-2</v>
      </c>
      <c r="F1842" s="2">
        <v>1</v>
      </c>
      <c r="G1842" s="4">
        <v>0.18127302627107361</v>
      </c>
      <c r="H1842" s="4">
        <v>0</v>
      </c>
      <c r="I1842" s="4">
        <v>0.1866538787980809</v>
      </c>
    </row>
    <row r="1843" spans="1:9" x14ac:dyDescent="0.25">
      <c r="A1843" t="s">
        <v>2069</v>
      </c>
      <c r="B1843" s="3">
        <v>213.1134338378906</v>
      </c>
      <c r="C1843" s="3">
        <v>10.409999847412109</v>
      </c>
      <c r="D1843" s="4">
        <v>-2.4824499805653488E-4</v>
      </c>
      <c r="E1843" s="4">
        <v>2.890147653221709E-3</v>
      </c>
      <c r="F1843" s="2">
        <v>1</v>
      </c>
      <c r="G1843" s="4">
        <v>0.17435522554619531</v>
      </c>
      <c r="H1843" s="4">
        <v>-1.3233361284491481E-3</v>
      </c>
      <c r="I1843" s="4">
        <v>0.17729217107477521</v>
      </c>
    </row>
    <row r="1844" spans="1:9" x14ac:dyDescent="0.25">
      <c r="A1844" t="s">
        <v>2070</v>
      </c>
      <c r="B1844" s="3">
        <v>213.1663513183594</v>
      </c>
      <c r="C1844" s="3">
        <v>10.38000011444092</v>
      </c>
      <c r="D1844" s="4">
        <v>-8.6881780844783041E-4</v>
      </c>
      <c r="E1844" s="4">
        <v>5.8103941941165527E-2</v>
      </c>
      <c r="F1844" s="2">
        <v>1</v>
      </c>
      <c r="G1844" s="4">
        <v>0.17241191785571039</v>
      </c>
      <c r="H1844" s="4">
        <v>-1.075358082657796E-3</v>
      </c>
      <c r="I1844" s="4">
        <v>0.1775845005368224</v>
      </c>
    </row>
    <row r="1845" spans="1:9" x14ac:dyDescent="0.25">
      <c r="A1845" t="s">
        <v>2071</v>
      </c>
      <c r="B1845" s="3">
        <v>213.3517150878906</v>
      </c>
      <c r="C1845" s="3">
        <v>9.8100004196166992</v>
      </c>
      <c r="D1845" s="4">
        <v>-2.0671987611964321E-4</v>
      </c>
      <c r="E1845" s="4">
        <v>-1.8017953516060729E-2</v>
      </c>
      <c r="F1845" s="2">
        <v>1</v>
      </c>
      <c r="G1845" s="4">
        <v>0.17847627803515281</v>
      </c>
      <c r="H1845" s="4">
        <v>-2.0671987611964321E-4</v>
      </c>
      <c r="I1845" s="4">
        <v>0.17860849658784581</v>
      </c>
    </row>
    <row r="1846" spans="1:9" x14ac:dyDescent="0.25">
      <c r="A1846" t="s">
        <v>2072</v>
      </c>
      <c r="B1846" s="3">
        <v>213.39582824707031</v>
      </c>
      <c r="C1846" s="3">
        <v>9.9899997711181641</v>
      </c>
      <c r="D1846" s="4">
        <v>4.7795088365663041E-3</v>
      </c>
      <c r="E1846" s="4">
        <v>-2.9940803667591891E-3</v>
      </c>
      <c r="F1846" s="2">
        <v>1</v>
      </c>
      <c r="G1846" s="4">
        <v>0.17905782000526421</v>
      </c>
      <c r="H1846" s="4">
        <v>0</v>
      </c>
      <c r="I1846" s="4">
        <v>0.1788521887662711</v>
      </c>
    </row>
    <row r="1847" spans="1:9" x14ac:dyDescent="0.25">
      <c r="A1847" t="s">
        <v>2073</v>
      </c>
      <c r="B1847" s="3">
        <v>212.38075256347659</v>
      </c>
      <c r="C1847" s="3">
        <v>10.02000045776367</v>
      </c>
      <c r="D1847" s="4">
        <v>2.332604599935673E-3</v>
      </c>
      <c r="E1847" s="4">
        <v>-6.5298488043708858E-2</v>
      </c>
      <c r="F1847" s="2">
        <v>1</v>
      </c>
      <c r="G1847" s="4">
        <v>0.1814090295138677</v>
      </c>
      <c r="H1847" s="4">
        <v>0</v>
      </c>
      <c r="I1847" s="4">
        <v>0.1732446555675318</v>
      </c>
    </row>
    <row r="1848" spans="1:9" x14ac:dyDescent="0.25">
      <c r="A1848" t="s">
        <v>2074</v>
      </c>
      <c r="B1848" s="3">
        <v>211.8865051269531</v>
      </c>
      <c r="C1848" s="3">
        <v>10.72000026702881</v>
      </c>
      <c r="D1848" s="4">
        <v>2.2129065695271071E-3</v>
      </c>
      <c r="E1848" s="4">
        <v>-1.9213177702065539E-2</v>
      </c>
      <c r="F1848" s="2">
        <v>1</v>
      </c>
      <c r="G1848" s="4">
        <v>0.19393770820642309</v>
      </c>
      <c r="H1848" s="4">
        <v>-1.040310690395563E-3</v>
      </c>
      <c r="I1848" s="4">
        <v>0.17051430850721719</v>
      </c>
    </row>
    <row r="1849" spans="1:9" x14ac:dyDescent="0.25">
      <c r="A1849" t="s">
        <v>2075</v>
      </c>
      <c r="B1849" s="3">
        <v>211.41865539550781</v>
      </c>
      <c r="C1849" s="3">
        <v>10.930000305175779</v>
      </c>
      <c r="D1849" s="4">
        <v>5.0771308084949229E-3</v>
      </c>
      <c r="E1849" s="4">
        <v>-9.2192662806820369E-2</v>
      </c>
      <c r="F1849" s="2">
        <v>1</v>
      </c>
      <c r="G1849" s="4">
        <v>0.18967804454848761</v>
      </c>
      <c r="H1849" s="4">
        <v>-3.2460340897605411E-3</v>
      </c>
      <c r="I1849" s="4">
        <v>0.16792978900438291</v>
      </c>
    </row>
    <row r="1850" spans="1:9" x14ac:dyDescent="0.25">
      <c r="A1850" t="s">
        <v>2076</v>
      </c>
      <c r="B1850" s="3">
        <v>210.3506774902344</v>
      </c>
      <c r="C1850" s="3">
        <v>12.039999961853029</v>
      </c>
      <c r="D1850" s="4">
        <v>6.5046777446216009E-3</v>
      </c>
      <c r="E1850" s="4">
        <v>-0.17871759296242989</v>
      </c>
      <c r="F1850" s="2">
        <v>1</v>
      </c>
      <c r="G1850" s="4">
        <v>0.19114606730311201</v>
      </c>
      <c r="H1850" s="4">
        <v>-8.2811205659013565E-3</v>
      </c>
      <c r="I1850" s="4">
        <v>0.1620300106369823</v>
      </c>
    </row>
    <row r="1851" spans="1:9" x14ac:dyDescent="0.25">
      <c r="A1851" t="s">
        <v>2077</v>
      </c>
      <c r="B1851" s="3">
        <v>208.99125671386719</v>
      </c>
      <c r="C1851" s="3">
        <v>14.659999847412109</v>
      </c>
      <c r="D1851" s="4">
        <v>4.0283699048300203E-3</v>
      </c>
      <c r="E1851" s="4">
        <v>-5.965364310925958E-2</v>
      </c>
      <c r="F1851" s="2">
        <v>2</v>
      </c>
      <c r="G1851" s="4">
        <v>0.17934768101693341</v>
      </c>
      <c r="H1851" s="4">
        <v>-1.4690243013728449E-2</v>
      </c>
      <c r="I1851" s="4">
        <v>0.15452022860029069</v>
      </c>
    </row>
    <row r="1852" spans="1:9" x14ac:dyDescent="0.25">
      <c r="A1852" t="s">
        <v>2078</v>
      </c>
      <c r="B1852" s="3">
        <v>208.1527404785156</v>
      </c>
      <c r="C1852" s="3">
        <v>15.590000152587891</v>
      </c>
      <c r="D1852" s="4">
        <v>-1.774411688655908E-2</v>
      </c>
      <c r="E1852" s="4">
        <v>0.46384983201899388</v>
      </c>
      <c r="F1852" s="2">
        <v>2</v>
      </c>
      <c r="G1852" s="4">
        <v>0.1749598757366595</v>
      </c>
      <c r="H1852" s="4">
        <v>-1.86435099640988E-2</v>
      </c>
      <c r="I1852" s="4">
        <v>0.14988805416895271</v>
      </c>
    </row>
    <row r="1853" spans="1:9" x14ac:dyDescent="0.25">
      <c r="A1853" t="s">
        <v>2079</v>
      </c>
      <c r="B1853" s="3">
        <v>211.91294860839841</v>
      </c>
      <c r="C1853" s="3">
        <v>10.64999961853027</v>
      </c>
      <c r="D1853" s="4">
        <v>-9.1564030615820524E-4</v>
      </c>
      <c r="E1853" s="4">
        <v>2.207289256739919E-2</v>
      </c>
      <c r="F1853" s="2">
        <v>1</v>
      </c>
      <c r="G1853" s="4">
        <v>0.18502048753166389</v>
      </c>
      <c r="H1853" s="4">
        <v>-9.1564030615820524E-4</v>
      </c>
      <c r="I1853" s="4">
        <v>0.170660388944855</v>
      </c>
    </row>
    <row r="1854" spans="1:9" x14ac:dyDescent="0.25">
      <c r="A1854" t="s">
        <v>2080</v>
      </c>
      <c r="B1854" s="3">
        <v>212.10716247558591</v>
      </c>
      <c r="C1854" s="3">
        <v>10.420000076293951</v>
      </c>
      <c r="D1854" s="4">
        <v>5.523536243726257E-3</v>
      </c>
      <c r="E1854" s="4">
        <v>1.9231210093542119E-3</v>
      </c>
      <c r="F1854" s="2">
        <v>1</v>
      </c>
      <c r="G1854" s="4">
        <v>0.19780808003255809</v>
      </c>
      <c r="H1854" s="4">
        <v>0</v>
      </c>
      <c r="I1854" s="4">
        <v>0.17173327515965811</v>
      </c>
    </row>
    <row r="1855" spans="1:9" x14ac:dyDescent="0.25">
      <c r="A1855" t="s">
        <v>2081</v>
      </c>
      <c r="B1855" s="3">
        <v>210.9420166015625</v>
      </c>
      <c r="C1855" s="3">
        <v>10.39999961853027</v>
      </c>
      <c r="D1855" s="4">
        <v>-1.671139576226222E-3</v>
      </c>
      <c r="E1855" s="4">
        <v>-1.8867995824706E-2</v>
      </c>
      <c r="F1855" s="2">
        <v>1</v>
      </c>
      <c r="G1855" s="4">
        <v>0.18084727907400461</v>
      </c>
      <c r="H1855" s="4">
        <v>-3.710278176093706E-3</v>
      </c>
      <c r="I1855" s="4">
        <v>0.16529671651131261</v>
      </c>
    </row>
    <row r="1856" spans="1:9" x14ac:dyDescent="0.25">
      <c r="A1856" t="s">
        <v>2082</v>
      </c>
      <c r="B1856" s="3">
        <v>211.29512023925781</v>
      </c>
      <c r="C1856" s="3">
        <v>10.60000038146973</v>
      </c>
      <c r="D1856" s="4">
        <v>-2.042551989333341E-3</v>
      </c>
      <c r="E1856" s="4">
        <v>3.8197878733165602E-2</v>
      </c>
      <c r="F1856" s="2">
        <v>1</v>
      </c>
      <c r="G1856" s="4">
        <v>0.1831676620500631</v>
      </c>
      <c r="H1856" s="4">
        <v>-2.042551989333341E-3</v>
      </c>
      <c r="I1856" s="4">
        <v>0.16724734975272959</v>
      </c>
    </row>
    <row r="1857" spans="1:9" x14ac:dyDescent="0.25">
      <c r="A1857" t="s">
        <v>2083</v>
      </c>
      <c r="B1857" s="3">
        <v>211.72758483886719</v>
      </c>
      <c r="C1857" s="3">
        <v>10.210000038146971</v>
      </c>
      <c r="D1857" s="4">
        <v>1.795550024911829E-3</v>
      </c>
      <c r="E1857" s="4">
        <v>2.510040151029069E-2</v>
      </c>
      <c r="F1857" s="2">
        <v>1</v>
      </c>
      <c r="G1857" s="4">
        <v>0.17449850248209439</v>
      </c>
      <c r="H1857" s="4">
        <v>0</v>
      </c>
      <c r="I1857" s="4">
        <v>0.16963639289383159</v>
      </c>
    </row>
    <row r="1858" spans="1:9" x14ac:dyDescent="0.25">
      <c r="A1858" t="s">
        <v>2084</v>
      </c>
      <c r="B1858" s="3">
        <v>211.34809875488281</v>
      </c>
      <c r="C1858" s="3">
        <v>9.9600000381469727</v>
      </c>
      <c r="D1858" s="4">
        <v>-9.1765281404276866E-4</v>
      </c>
      <c r="E1858" s="4">
        <v>1.9447243754458391E-2</v>
      </c>
      <c r="F1858" s="2">
        <v>1</v>
      </c>
      <c r="G1858" s="4">
        <v>0.1869705580349377</v>
      </c>
      <c r="H1858" s="4">
        <v>-1.0843113169936029E-3</v>
      </c>
      <c r="I1858" s="4">
        <v>0.16754001638832011</v>
      </c>
    </row>
    <row r="1859" spans="1:9" x14ac:dyDescent="0.25">
      <c r="A1859" t="s">
        <v>2085</v>
      </c>
      <c r="B1859" s="3">
        <v>211.54222106933591</v>
      </c>
      <c r="C1859" s="3">
        <v>9.7700004577636719</v>
      </c>
      <c r="D1859" s="4">
        <v>-1.6681157806497371E-4</v>
      </c>
      <c r="E1859" s="4">
        <v>-7.568583350596314E-2</v>
      </c>
      <c r="F1859" s="2">
        <v>1</v>
      </c>
      <c r="G1859" s="4">
        <v>0.18904245570904801</v>
      </c>
      <c r="H1859" s="4">
        <v>-1.6681157806497371E-4</v>
      </c>
      <c r="I1859" s="4">
        <v>0.16861239684280821</v>
      </c>
    </row>
    <row r="1860" spans="1:9" x14ac:dyDescent="0.25">
      <c r="A1860" t="s">
        <v>2086</v>
      </c>
      <c r="B1860" s="3">
        <v>211.5775146484375</v>
      </c>
      <c r="C1860" s="3">
        <v>10.569999694824221</v>
      </c>
      <c r="D1860" s="4">
        <v>3.9367715663916059E-3</v>
      </c>
      <c r="E1860" s="4">
        <v>1.0516219529262291E-2</v>
      </c>
      <c r="F1860" s="2">
        <v>1</v>
      </c>
      <c r="G1860" s="4">
        <v>0.1935927243059106</v>
      </c>
      <c r="H1860" s="4">
        <v>0</v>
      </c>
      <c r="I1860" s="4">
        <v>0.16880736744422539</v>
      </c>
    </row>
    <row r="1861" spans="1:9" x14ac:dyDescent="0.25">
      <c r="A1861" t="s">
        <v>2087</v>
      </c>
      <c r="B1861" s="3">
        <v>210.74784851074219</v>
      </c>
      <c r="C1861" s="3">
        <v>10.460000038146971</v>
      </c>
      <c r="D1861" s="4">
        <v>1.1741618004819101E-3</v>
      </c>
      <c r="E1861" s="4">
        <v>-2.0599275350412841E-2</v>
      </c>
      <c r="F1861" s="2">
        <v>1</v>
      </c>
      <c r="G1861" s="4">
        <v>0.18868007831830799</v>
      </c>
      <c r="H1861" s="4">
        <v>-4.1774820252471478E-5</v>
      </c>
      <c r="I1861" s="4">
        <v>0.16422408317666701</v>
      </c>
    </row>
    <row r="1862" spans="1:9" x14ac:dyDescent="0.25">
      <c r="A1862" t="s">
        <v>2088</v>
      </c>
      <c r="B1862" s="3">
        <v>210.50068664550781</v>
      </c>
      <c r="C1862" s="3">
        <v>10.680000305175779</v>
      </c>
      <c r="D1862" s="4">
        <v>-1.214510588794737E-3</v>
      </c>
      <c r="E1862" s="4">
        <v>8.4985978556286756E-3</v>
      </c>
      <c r="F1862" s="2">
        <v>1</v>
      </c>
      <c r="G1862" s="4">
        <v>0.1806632023975159</v>
      </c>
      <c r="H1862" s="4">
        <v>-1.214510588794737E-3</v>
      </c>
      <c r="I1862" s="4">
        <v>0.16285869891304519</v>
      </c>
    </row>
    <row r="1863" spans="1:9" x14ac:dyDescent="0.25">
      <c r="A1863" t="s">
        <v>2089</v>
      </c>
      <c r="B1863" s="3">
        <v>210.75665283203119</v>
      </c>
      <c r="C1863" s="3">
        <v>10.590000152587891</v>
      </c>
      <c r="D1863" s="4">
        <v>3.7705670089738241E-4</v>
      </c>
      <c r="E1863" s="4">
        <v>4.7477795470905138E-2</v>
      </c>
      <c r="F1863" s="2">
        <v>1</v>
      </c>
      <c r="G1863" s="4">
        <v>0.1718108032807637</v>
      </c>
      <c r="H1863" s="4">
        <v>0</v>
      </c>
      <c r="I1863" s="4">
        <v>0.16427272046028921</v>
      </c>
    </row>
    <row r="1864" spans="1:9" x14ac:dyDescent="0.25">
      <c r="A1864" t="s">
        <v>2090</v>
      </c>
      <c r="B1864" s="3">
        <v>210.6772155761719</v>
      </c>
      <c r="C1864" s="3">
        <v>10.10999965667725</v>
      </c>
      <c r="D1864" s="4">
        <v>2.519997478986014E-3</v>
      </c>
      <c r="E1864" s="4">
        <v>-6.5619229036263604E-2</v>
      </c>
      <c r="F1864" s="2">
        <v>1</v>
      </c>
      <c r="G1864" s="4">
        <v>0.18067953108517279</v>
      </c>
      <c r="H1864" s="4">
        <v>-2.5690616335838362E-4</v>
      </c>
      <c r="I1864" s="4">
        <v>0.16383388909367499</v>
      </c>
    </row>
    <row r="1865" spans="1:9" x14ac:dyDescent="0.25">
      <c r="A1865" t="s">
        <v>2091</v>
      </c>
      <c r="B1865" s="3">
        <v>210.14764404296881</v>
      </c>
      <c r="C1865" s="3">
        <v>10.819999694824221</v>
      </c>
      <c r="D1865" s="4">
        <v>-2.1791998066411629E-3</v>
      </c>
      <c r="E1865" s="4">
        <v>4.4401549555119102E-2</v>
      </c>
      <c r="F1865" s="2">
        <v>1</v>
      </c>
      <c r="G1865" s="4">
        <v>0.17135343181027379</v>
      </c>
      <c r="H1865" s="4">
        <v>-2.769923442252908E-3</v>
      </c>
      <c r="I1865" s="4">
        <v>0.16090840284517149</v>
      </c>
    </row>
    <row r="1866" spans="1:9" x14ac:dyDescent="0.25">
      <c r="A1866" t="s">
        <v>2092</v>
      </c>
      <c r="B1866" s="3">
        <v>210.6065979003906</v>
      </c>
      <c r="C1866" s="3">
        <v>10.35999965667725</v>
      </c>
      <c r="D1866" s="4">
        <v>8.388959407197305E-4</v>
      </c>
      <c r="E1866" s="4">
        <v>-4.5161355535925367E-2</v>
      </c>
      <c r="F1866" s="2">
        <v>1</v>
      </c>
      <c r="G1866" s="4">
        <v>0.1632574749728766</v>
      </c>
      <c r="H1866" s="4">
        <v>-5.9201375186546112E-4</v>
      </c>
      <c r="I1866" s="4">
        <v>0.16344377930406881</v>
      </c>
    </row>
    <row r="1867" spans="1:9" x14ac:dyDescent="0.25">
      <c r="A1867" t="s">
        <v>2093</v>
      </c>
      <c r="B1867" s="3">
        <v>210.43006896972659</v>
      </c>
      <c r="C1867" s="3">
        <v>10.85000038146973</v>
      </c>
      <c r="D1867" s="4">
        <v>-6.2886687363672422E-4</v>
      </c>
      <c r="E1867" s="4">
        <v>8.3643262707666644E-3</v>
      </c>
      <c r="F1867" s="2">
        <v>1</v>
      </c>
      <c r="G1867" s="4">
        <v>0.16467505885556211</v>
      </c>
      <c r="H1867" s="4">
        <v>-1.429710314405974E-3</v>
      </c>
      <c r="I1867" s="4">
        <v>0.16246858912343901</v>
      </c>
    </row>
    <row r="1868" spans="1:9" x14ac:dyDescent="0.25">
      <c r="A1868" t="s">
        <v>2094</v>
      </c>
      <c r="B1868" s="3">
        <v>210.56248474121091</v>
      </c>
      <c r="C1868" s="3">
        <v>10.760000228881839</v>
      </c>
      <c r="D1868" s="4">
        <v>5.8186857292341632E-3</v>
      </c>
      <c r="E1868" s="4">
        <v>-7.3800666586666397E-3</v>
      </c>
      <c r="F1868" s="2">
        <v>1</v>
      </c>
      <c r="G1868" s="4">
        <v>0.16713940608389241</v>
      </c>
      <c r="H1868" s="4">
        <v>-8.0134738159176599E-4</v>
      </c>
      <c r="I1868" s="4">
        <v>0.1632000871256436</v>
      </c>
    </row>
    <row r="1869" spans="1:9" x14ac:dyDescent="0.25">
      <c r="A1869" t="s">
        <v>2095</v>
      </c>
      <c r="B1869" s="3">
        <v>209.34437561035159</v>
      </c>
      <c r="C1869" s="3">
        <v>10.840000152587891</v>
      </c>
      <c r="D1869" s="4">
        <v>1.0997875662436931E-2</v>
      </c>
      <c r="E1869" s="4">
        <v>-0.25905672810706343</v>
      </c>
      <c r="F1869" s="2">
        <v>1</v>
      </c>
      <c r="G1869" s="4">
        <v>0.15838878200587231</v>
      </c>
      <c r="H1869" s="4">
        <v>-6.5817360571565056E-3</v>
      </c>
      <c r="I1869" s="4">
        <v>0.15647094613509349</v>
      </c>
    </row>
    <row r="1870" spans="1:9" x14ac:dyDescent="0.25">
      <c r="A1870" t="s">
        <v>2096</v>
      </c>
      <c r="B1870" s="3">
        <v>207.06707763671881</v>
      </c>
      <c r="C1870" s="3">
        <v>14.63000011444092</v>
      </c>
      <c r="D1870" s="4">
        <v>-3.1869287294727928E-3</v>
      </c>
      <c r="E1870" s="4">
        <v>3.3922297445298621E-2</v>
      </c>
      <c r="F1870" s="2">
        <v>2</v>
      </c>
      <c r="G1870" s="4">
        <v>0.1457875529628192</v>
      </c>
      <c r="H1870" s="4">
        <v>-1.738837651669134E-2</v>
      </c>
      <c r="I1870" s="4">
        <v>0.14389057976737879</v>
      </c>
    </row>
    <row r="1871" spans="1:9" x14ac:dyDescent="0.25">
      <c r="A1871" t="s">
        <v>2097</v>
      </c>
      <c r="B1871" s="3">
        <v>207.7290954589844</v>
      </c>
      <c r="C1871" s="3">
        <v>14.14999961853027</v>
      </c>
      <c r="D1871" s="4">
        <v>8.1389520170838114E-3</v>
      </c>
      <c r="E1871" s="4">
        <v>-5.2243849343734161E-2</v>
      </c>
      <c r="F1871" s="2">
        <v>2</v>
      </c>
      <c r="G1871" s="4">
        <v>0.14326832823678529</v>
      </c>
      <c r="H1871" s="4">
        <v>-1.4246851487528691E-2</v>
      </c>
      <c r="I1871" s="4">
        <v>0.14754773260485871</v>
      </c>
    </row>
    <row r="1872" spans="1:9" x14ac:dyDescent="0.25">
      <c r="A1872" t="s">
        <v>2098</v>
      </c>
      <c r="B1872" s="3">
        <v>206.05204772949219</v>
      </c>
      <c r="C1872" s="3">
        <v>14.930000305175779</v>
      </c>
      <c r="D1872" s="4">
        <v>-1.838166948105457E-3</v>
      </c>
      <c r="E1872" s="4">
        <v>3.5367560761685457E-2</v>
      </c>
      <c r="F1872" s="2">
        <v>2</v>
      </c>
      <c r="G1872" s="4">
        <v>0.1351189662618886</v>
      </c>
      <c r="H1872" s="4">
        <v>-2.220507744475397E-2</v>
      </c>
      <c r="I1872" s="4">
        <v>0.138283299448797</v>
      </c>
    </row>
    <row r="1873" spans="1:9" x14ac:dyDescent="0.25">
      <c r="A1873" t="s">
        <v>2099</v>
      </c>
      <c r="B1873" s="3">
        <v>206.43150329589841</v>
      </c>
      <c r="C1873" s="3">
        <v>14.420000076293951</v>
      </c>
      <c r="D1873" s="4">
        <v>-2.9841874104773458E-3</v>
      </c>
      <c r="E1873" s="4">
        <v>-1.6371062320340361E-2</v>
      </c>
      <c r="F1873" s="2">
        <v>2</v>
      </c>
      <c r="G1873" s="4">
        <v>0.14079646404993479</v>
      </c>
      <c r="H1873" s="4">
        <v>-2.0404417221981271E-2</v>
      </c>
      <c r="I1873" s="4">
        <v>0.1403795073675369</v>
      </c>
    </row>
    <row r="1874" spans="1:9" x14ac:dyDescent="0.25">
      <c r="A1874" t="s">
        <v>2100</v>
      </c>
      <c r="B1874" s="3">
        <v>207.04937744140619</v>
      </c>
      <c r="C1874" s="3">
        <v>14.659999847412109</v>
      </c>
      <c r="D1874" s="4">
        <v>8.8596861344123479E-3</v>
      </c>
      <c r="E1874" s="4">
        <v>-8.1453645841331634E-2</v>
      </c>
      <c r="F1874" s="2">
        <v>2</v>
      </c>
      <c r="G1874" s="4">
        <v>0.15225092143131549</v>
      </c>
      <c r="H1874" s="4">
        <v>-1.7472370639999069E-2</v>
      </c>
      <c r="I1874" s="4">
        <v>0.14379279943981979</v>
      </c>
    </row>
    <row r="1875" spans="1:9" x14ac:dyDescent="0.25">
      <c r="A1875" t="s">
        <v>2101</v>
      </c>
      <c r="B1875" s="3">
        <v>205.23109436035159</v>
      </c>
      <c r="C1875" s="3">
        <v>15.960000038146971</v>
      </c>
      <c r="D1875" s="4">
        <v>-6.4949257838315946E-3</v>
      </c>
      <c r="E1875" s="4">
        <v>1.204816581281465E-2</v>
      </c>
      <c r="F1875" s="2">
        <v>2</v>
      </c>
      <c r="G1875" s="4">
        <v>0.14086917444230471</v>
      </c>
      <c r="H1875" s="4">
        <v>-2.610081177423829E-2</v>
      </c>
      <c r="I1875" s="4">
        <v>0.1337481467045458</v>
      </c>
    </row>
    <row r="1876" spans="1:9" x14ac:dyDescent="0.25">
      <c r="A1876" t="s">
        <v>2102</v>
      </c>
      <c r="B1876" s="3">
        <v>206.57276916503909</v>
      </c>
      <c r="C1876" s="3">
        <v>15.77000045776367</v>
      </c>
      <c r="D1876" s="4">
        <v>-4.3817503967998883E-3</v>
      </c>
      <c r="E1876" s="4">
        <v>4.6449952031509811E-2</v>
      </c>
      <c r="F1876" s="2">
        <v>2</v>
      </c>
      <c r="G1876" s="4">
        <v>0.14838280453223421</v>
      </c>
      <c r="H1876" s="4">
        <v>-1.973405722751331E-2</v>
      </c>
      <c r="I1876" s="4">
        <v>0.14115989553352121</v>
      </c>
    </row>
    <row r="1877" spans="1:9" x14ac:dyDescent="0.25">
      <c r="A1877" t="s">
        <v>2103</v>
      </c>
      <c r="B1877" s="3">
        <v>207.4819030761719</v>
      </c>
      <c r="C1877" s="3">
        <v>15.069999694824221</v>
      </c>
      <c r="D1877" s="4">
        <v>-1.1899747710657489E-3</v>
      </c>
      <c r="E1877" s="4">
        <v>7.2597828487004801E-2</v>
      </c>
      <c r="F1877" s="2">
        <v>2</v>
      </c>
      <c r="G1877" s="4">
        <v>0.16508794324855611</v>
      </c>
      <c r="H1877" s="4">
        <v>-1.54198728647571E-2</v>
      </c>
      <c r="I1877" s="4">
        <v>0.1461821797544651</v>
      </c>
    </row>
    <row r="1878" spans="1:9" x14ac:dyDescent="0.25">
      <c r="A1878" t="s">
        <v>2104</v>
      </c>
      <c r="B1878" s="3">
        <v>207.7290954589844</v>
      </c>
      <c r="C1878" s="3">
        <v>14.05000019073486</v>
      </c>
      <c r="D1878" s="4">
        <v>5.953416062787209E-4</v>
      </c>
      <c r="E1878" s="4">
        <v>9.1686116213552715E-2</v>
      </c>
      <c r="F1878" s="2">
        <v>2</v>
      </c>
      <c r="G1878" s="4">
        <v>0.1773390579616019</v>
      </c>
      <c r="H1878" s="4">
        <v>-1.4246851487528691E-2</v>
      </c>
      <c r="I1878" s="4">
        <v>0.14754773260485871</v>
      </c>
    </row>
    <row r="1879" spans="1:9" x14ac:dyDescent="0.25">
      <c r="A1879" t="s">
        <v>2105</v>
      </c>
      <c r="B1879" s="3">
        <v>207.6054992675781</v>
      </c>
      <c r="C1879" s="3">
        <v>12.86999988555908</v>
      </c>
      <c r="D1879" s="4">
        <v>-1.019419336279026E-3</v>
      </c>
      <c r="E1879" s="4">
        <v>3.8740882077134893E-2</v>
      </c>
      <c r="F1879" s="2">
        <v>1</v>
      </c>
      <c r="G1879" s="4">
        <v>0.17387633001841959</v>
      </c>
      <c r="H1879" s="4">
        <v>-1.483336217614295E-2</v>
      </c>
      <c r="I1879" s="4">
        <v>0.146864956179662</v>
      </c>
    </row>
    <row r="1880" spans="1:9" x14ac:dyDescent="0.25">
      <c r="A1880" t="s">
        <v>2106</v>
      </c>
      <c r="B1880" s="3">
        <v>207.8173522949219</v>
      </c>
      <c r="C1880" s="3">
        <v>12.39000034332275</v>
      </c>
      <c r="D1880" s="4">
        <v>2.8112105007620509E-3</v>
      </c>
      <c r="E1880" s="4">
        <v>-3.8789758470333058E-2</v>
      </c>
      <c r="F1880" s="2">
        <v>1</v>
      </c>
      <c r="G1880" s="4">
        <v>0.17824359361442041</v>
      </c>
      <c r="H1880" s="4">
        <v>-1.382803941062194E-2</v>
      </c>
      <c r="I1880" s="4">
        <v>0.14803528554848061</v>
      </c>
    </row>
    <row r="1881" spans="1:9" x14ac:dyDescent="0.25">
      <c r="A1881" t="s">
        <v>2107</v>
      </c>
      <c r="B1881" s="3">
        <v>207.2347717285156</v>
      </c>
      <c r="C1881" s="3">
        <v>12.89000034332275</v>
      </c>
      <c r="D1881" s="4">
        <v>-2.972654704055611E-3</v>
      </c>
      <c r="E1881" s="4">
        <v>9.329943893374204E-2</v>
      </c>
      <c r="F1881" s="2">
        <v>1</v>
      </c>
      <c r="G1881" s="4">
        <v>0.16088106808315539</v>
      </c>
      <c r="H1881" s="4">
        <v>-1.659260460707768E-2</v>
      </c>
      <c r="I1881" s="4">
        <v>0.14481696407761491</v>
      </c>
    </row>
    <row r="1882" spans="1:9" x14ac:dyDescent="0.25">
      <c r="A1882" t="s">
        <v>2108</v>
      </c>
      <c r="B1882" s="3">
        <v>207.85264587402341</v>
      </c>
      <c r="C1882" s="3">
        <v>11.789999961853029</v>
      </c>
      <c r="D1882" s="4">
        <v>6.3725120023594428E-4</v>
      </c>
      <c r="E1882" s="4">
        <v>-4.765752400112433E-2</v>
      </c>
      <c r="F1882" s="2">
        <v>1</v>
      </c>
      <c r="G1882" s="4">
        <v>0.17705841313413709</v>
      </c>
      <c r="H1882" s="4">
        <v>-1.3660558025095471E-2</v>
      </c>
      <c r="I1882" s="4">
        <v>0.14823025614989779</v>
      </c>
    </row>
    <row r="1883" spans="1:9" x14ac:dyDescent="0.25">
      <c r="A1883" t="s">
        <v>2109</v>
      </c>
      <c r="B1883" s="3">
        <v>207.72027587890619</v>
      </c>
      <c r="C1883" s="3">
        <v>12.38000011444092</v>
      </c>
      <c r="D1883" s="4">
        <v>-1.7391084993684249E-3</v>
      </c>
      <c r="E1883" s="4">
        <v>8.0842594780539123E-4</v>
      </c>
      <c r="F1883" s="2">
        <v>1</v>
      </c>
      <c r="G1883" s="4">
        <v>0.16455993774941141</v>
      </c>
      <c r="H1883" s="4">
        <v>-1.428870373172852E-2</v>
      </c>
      <c r="I1883" s="4">
        <v>0.14749901102785071</v>
      </c>
    </row>
    <row r="1884" spans="1:9" x14ac:dyDescent="0.25">
      <c r="A1884" t="s">
        <v>2110</v>
      </c>
      <c r="B1884" s="3">
        <v>208.0821533203125</v>
      </c>
      <c r="C1884" s="3">
        <v>12.36999988555908</v>
      </c>
      <c r="D1884" s="4">
        <v>-2.3276557340397019E-3</v>
      </c>
      <c r="E1884" s="4">
        <v>7.1923737127359333E-2</v>
      </c>
      <c r="F1884" s="2">
        <v>1</v>
      </c>
      <c r="G1884" s="4">
        <v>0.1628112139472486</v>
      </c>
      <c r="H1884" s="4">
        <v>-1.2571458362447659E-2</v>
      </c>
      <c r="I1884" s="4">
        <v>0.14949811296611809</v>
      </c>
    </row>
    <row r="1885" spans="1:9" x14ac:dyDescent="0.25">
      <c r="A1885" t="s">
        <v>2111</v>
      </c>
      <c r="B1885" s="3">
        <v>208.567626953125</v>
      </c>
      <c r="C1885" s="3">
        <v>11.539999961853029</v>
      </c>
      <c r="D1885" s="4">
        <v>3.1841493726780801E-3</v>
      </c>
      <c r="E1885" s="4">
        <v>1.0507870819386639E-2</v>
      </c>
      <c r="F1885" s="2">
        <v>1</v>
      </c>
      <c r="G1885" s="4">
        <v>0.17346378031542331</v>
      </c>
      <c r="H1885" s="4">
        <v>-1.026770230455254E-2</v>
      </c>
      <c r="I1885" s="4">
        <v>0.15217999132958229</v>
      </c>
    </row>
    <row r="1886" spans="1:9" x14ac:dyDescent="0.25">
      <c r="A1886" t="s">
        <v>2112</v>
      </c>
      <c r="B1886" s="3">
        <v>207.90562438964841</v>
      </c>
      <c r="C1886" s="3">
        <v>11.420000076293951</v>
      </c>
      <c r="D1886" s="4">
        <v>9.3487074490017363E-4</v>
      </c>
      <c r="E1886" s="4">
        <v>-9.5403000194953513E-3</v>
      </c>
      <c r="F1886" s="2">
        <v>1</v>
      </c>
      <c r="G1886" s="4">
        <v>0.16690038412221761</v>
      </c>
      <c r="H1886" s="4">
        <v>-1.3409154924988179E-2</v>
      </c>
      <c r="I1886" s="4">
        <v>0.14852292278548851</v>
      </c>
    </row>
    <row r="1887" spans="1:9" x14ac:dyDescent="0.25">
      <c r="A1887" t="s">
        <v>2113</v>
      </c>
      <c r="B1887" s="3">
        <v>207.71144104003909</v>
      </c>
      <c r="C1887" s="3">
        <v>11.52999973297119</v>
      </c>
      <c r="D1887" s="4">
        <v>7.2769194852686514E-3</v>
      </c>
      <c r="E1887" s="4">
        <v>-7.7600021362304705E-2</v>
      </c>
      <c r="F1887" s="2">
        <v>1</v>
      </c>
      <c r="G1887" s="4">
        <v>0.17092561479590859</v>
      </c>
      <c r="H1887" s="4">
        <v>-1.433062838465549E-2</v>
      </c>
      <c r="I1887" s="4">
        <v>0.1474502051574571</v>
      </c>
    </row>
    <row r="1888" spans="1:9" x14ac:dyDescent="0.25">
      <c r="A1888" t="s">
        <v>2114</v>
      </c>
      <c r="B1888" s="3">
        <v>206.21086120605469</v>
      </c>
      <c r="C1888" s="3">
        <v>12.5</v>
      </c>
      <c r="D1888" s="4">
        <v>-1.026159072988531E-3</v>
      </c>
      <c r="E1888" s="4">
        <v>-3.5493829999459159E-2</v>
      </c>
      <c r="F1888" s="2">
        <v>1</v>
      </c>
      <c r="G1888" s="4">
        <v>0.17321944430264891</v>
      </c>
      <c r="H1888" s="4">
        <v>-2.14514474142482E-2</v>
      </c>
      <c r="I1888" s="4">
        <v>0.139160625008482</v>
      </c>
    </row>
    <row r="1889" spans="1:9" x14ac:dyDescent="0.25">
      <c r="A1889" t="s">
        <v>2115</v>
      </c>
      <c r="B1889" s="3">
        <v>206.42268371582031</v>
      </c>
      <c r="C1889" s="3">
        <v>12.960000038146971</v>
      </c>
      <c r="D1889" s="4">
        <v>-7.265500183077922E-4</v>
      </c>
      <c r="E1889" s="4">
        <v>-1.2195110427418389E-2</v>
      </c>
      <c r="F1889" s="2">
        <v>1</v>
      </c>
      <c r="G1889" s="4">
        <v>0.1751186075138664</v>
      </c>
      <c r="H1889" s="4">
        <v>-2.0446269466181111E-2</v>
      </c>
      <c r="I1889" s="4">
        <v>0.14033078579052921</v>
      </c>
    </row>
    <row r="1890" spans="1:9" x14ac:dyDescent="0.25">
      <c r="A1890" t="s">
        <v>2116</v>
      </c>
      <c r="B1890" s="3">
        <v>206.57276916503909</v>
      </c>
      <c r="C1890" s="3">
        <v>13.11999988555908</v>
      </c>
      <c r="D1890" s="4">
        <v>-1.0671897911044279E-3</v>
      </c>
      <c r="E1890" s="4">
        <v>2.4199801388582461E-2</v>
      </c>
      <c r="F1890" s="2">
        <v>1</v>
      </c>
      <c r="G1890" s="4">
        <v>0.17545196623633191</v>
      </c>
      <c r="H1890" s="4">
        <v>-1.973405722751331E-2</v>
      </c>
      <c r="I1890" s="4">
        <v>0.14115989553352121</v>
      </c>
    </row>
    <row r="1891" spans="1:9" x14ac:dyDescent="0.25">
      <c r="A1891" t="s">
        <v>2117</v>
      </c>
      <c r="B1891" s="3">
        <v>206.79345703125</v>
      </c>
      <c r="C1891" s="3">
        <v>12.810000419616699</v>
      </c>
      <c r="D1891" s="4">
        <v>2.3532982786707009E-3</v>
      </c>
      <c r="E1891" s="4">
        <v>2.7265448701461859E-2</v>
      </c>
      <c r="F1891" s="2">
        <v>1</v>
      </c>
      <c r="G1891" s="4">
        <v>0.16894204590492559</v>
      </c>
      <c r="H1891" s="4">
        <v>-1.8686809809065449E-2</v>
      </c>
      <c r="I1891" s="4">
        <v>0.14237903077273351</v>
      </c>
    </row>
    <row r="1892" spans="1:9" x14ac:dyDescent="0.25">
      <c r="A1892" t="s">
        <v>2118</v>
      </c>
      <c r="B1892" s="3">
        <v>206.3079528808594</v>
      </c>
      <c r="C1892" s="3">
        <v>12.47000026702881</v>
      </c>
      <c r="D1892" s="4">
        <v>-1.2839311439145851E-2</v>
      </c>
      <c r="E1892" s="4">
        <v>9.9647275064898677E-2</v>
      </c>
      <c r="F1892" s="2">
        <v>1</v>
      </c>
      <c r="G1892" s="4">
        <v>0.16557060174748539</v>
      </c>
      <c r="H1892" s="4">
        <v>-2.099071068441449E-2</v>
      </c>
      <c r="I1892" s="4">
        <v>0.13969698382249771</v>
      </c>
    </row>
    <row r="1893" spans="1:9" x14ac:dyDescent="0.25">
      <c r="A1893" t="s">
        <v>2119</v>
      </c>
      <c r="B1893" s="3">
        <v>208.99125671386719</v>
      </c>
      <c r="C1893" s="3">
        <v>11.340000152587891</v>
      </c>
      <c r="D1893" s="4">
        <v>-1.0971815983595869E-3</v>
      </c>
      <c r="E1893" s="4">
        <v>5.3191862621519981E-3</v>
      </c>
      <c r="F1893" s="2">
        <v>1</v>
      </c>
      <c r="G1893" s="4">
        <v>0.1824060220607806</v>
      </c>
      <c r="H1893" s="4">
        <v>-8.2574188171454788E-3</v>
      </c>
      <c r="I1893" s="4">
        <v>0.15452022860029069</v>
      </c>
    </row>
    <row r="1894" spans="1:9" x14ac:dyDescent="0.25">
      <c r="A1894" t="s">
        <v>2120</v>
      </c>
      <c r="B1894" s="3">
        <v>209.22080993652341</v>
      </c>
      <c r="C1894" s="3">
        <v>11.27999973297119</v>
      </c>
      <c r="D1894" s="4">
        <v>-1.7560916088510401E-3</v>
      </c>
      <c r="E1894" s="4">
        <v>6.2443973760939464E-3</v>
      </c>
      <c r="F1894" s="2">
        <v>1</v>
      </c>
      <c r="G1894" s="4">
        <v>0.18835650274739571</v>
      </c>
      <c r="H1894" s="4">
        <v>-7.1681019283168501E-3</v>
      </c>
      <c r="I1894" s="4">
        <v>0.1557883382966683</v>
      </c>
    </row>
    <row r="1895" spans="1:9" x14ac:dyDescent="0.25">
      <c r="A1895" t="s">
        <v>2121</v>
      </c>
      <c r="B1895" s="3">
        <v>209.5888671875</v>
      </c>
      <c r="C1895" s="3">
        <v>11.210000038146971</v>
      </c>
      <c r="D1895" s="4">
        <v>-1.966985080747663E-3</v>
      </c>
      <c r="E1895" s="4">
        <v>-3.6113505774813648E-2</v>
      </c>
      <c r="F1895" s="2">
        <v>1</v>
      </c>
      <c r="G1895" s="4">
        <v>0.19799903449184139</v>
      </c>
      <c r="H1895" s="4">
        <v>-5.4215310246051862E-3</v>
      </c>
      <c r="I1895" s="4">
        <v>0.15782157905619559</v>
      </c>
    </row>
    <row r="1896" spans="1:9" x14ac:dyDescent="0.25">
      <c r="A1896" t="s">
        <v>2122</v>
      </c>
      <c r="B1896" s="3">
        <v>210.00193786621091</v>
      </c>
      <c r="C1896" s="3">
        <v>11.63000011444092</v>
      </c>
      <c r="D1896" s="4">
        <v>8.6535250211934311E-3</v>
      </c>
      <c r="E1896" s="4">
        <v>-5.4471550073522113E-2</v>
      </c>
      <c r="F1896" s="2">
        <v>1</v>
      </c>
      <c r="G1896" s="4">
        <v>0.20730715081927789</v>
      </c>
      <c r="H1896" s="4">
        <v>-3.4613543762748171E-3</v>
      </c>
      <c r="I1896" s="4">
        <v>0.1601034853039118</v>
      </c>
    </row>
    <row r="1897" spans="1:9" x14ac:dyDescent="0.25">
      <c r="A1897" t="s">
        <v>2123</v>
      </c>
      <c r="B1897" s="3">
        <v>208.20027160644531</v>
      </c>
      <c r="C1897" s="3">
        <v>12.30000019073486</v>
      </c>
      <c r="D1897" s="4">
        <v>-3.8264516438023528E-3</v>
      </c>
      <c r="E1897" s="4">
        <v>8.3700420910657325E-2</v>
      </c>
      <c r="F1897" s="2">
        <v>1</v>
      </c>
      <c r="G1897" s="4">
        <v>0.19499845026769341</v>
      </c>
      <c r="H1897" s="4">
        <v>-1.2010942406822661E-2</v>
      </c>
      <c r="I1897" s="4">
        <v>0.15015062806580309</v>
      </c>
    </row>
    <row r="1898" spans="1:9" x14ac:dyDescent="0.25">
      <c r="A1898" t="s">
        <v>2124</v>
      </c>
      <c r="B1898" s="3">
        <v>209</v>
      </c>
      <c r="C1898" s="3">
        <v>11.35000038146973</v>
      </c>
      <c r="D1898" s="4">
        <v>5.0459762357024651E-4</v>
      </c>
      <c r="E1898" s="4">
        <v>-2.6586575471627131E-2</v>
      </c>
      <c r="F1898" s="2">
        <v>1</v>
      </c>
      <c r="G1898" s="4">
        <v>0.19805051448644059</v>
      </c>
      <c r="H1898" s="4">
        <v>-8.2159286165806034E-3</v>
      </c>
      <c r="I1898" s="4">
        <v>0.1545685287103693</v>
      </c>
    </row>
    <row r="1899" spans="1:9" x14ac:dyDescent="0.25">
      <c r="A1899" t="s">
        <v>2125</v>
      </c>
      <c r="B1899" s="3">
        <v>208.89459228515619</v>
      </c>
      <c r="C1899" s="3">
        <v>11.659999847412109</v>
      </c>
      <c r="D1899" s="4">
        <v>3.5041716905588331E-3</v>
      </c>
      <c r="E1899" s="4">
        <v>-5.2032547430758802E-2</v>
      </c>
      <c r="F1899" s="2">
        <v>1</v>
      </c>
      <c r="G1899" s="4">
        <v>0.21676941126279869</v>
      </c>
      <c r="H1899" s="4">
        <v>-8.7161281026234549E-3</v>
      </c>
      <c r="I1899" s="4">
        <v>0.15398623000107811</v>
      </c>
    </row>
    <row r="1900" spans="1:9" x14ac:dyDescent="0.25">
      <c r="A1900" t="s">
        <v>2126</v>
      </c>
      <c r="B1900" s="3">
        <v>208.16514587402341</v>
      </c>
      <c r="C1900" s="3">
        <v>12.30000019073486</v>
      </c>
      <c r="D1900" s="4">
        <v>1.268180507759453E-3</v>
      </c>
      <c r="E1900" s="4">
        <v>3.7099540201916748E-2</v>
      </c>
      <c r="F1900" s="2">
        <v>1</v>
      </c>
      <c r="G1900" s="4">
        <v>0.21349348733906481</v>
      </c>
      <c r="H1900" s="4">
        <v>-1.21776272963523E-2</v>
      </c>
      <c r="I1900" s="4">
        <v>0.14995658469163001</v>
      </c>
    </row>
    <row r="1901" spans="1:9" x14ac:dyDescent="0.25">
      <c r="A1901" t="s">
        <v>2127</v>
      </c>
      <c r="B1901" s="3">
        <v>207.9014892578125</v>
      </c>
      <c r="C1901" s="3">
        <v>11.85999965667725</v>
      </c>
      <c r="D1901" s="4">
        <v>-1.856432787587514E-3</v>
      </c>
      <c r="E1901" s="4">
        <v>3.5807847532044912E-2</v>
      </c>
      <c r="F1901" s="2">
        <v>1</v>
      </c>
      <c r="G1901" s="4">
        <v>0.2179430978321111</v>
      </c>
      <c r="H1901" s="4">
        <v>-1.342877769000228E-2</v>
      </c>
      <c r="I1901" s="4">
        <v>0.14850007927792941</v>
      </c>
    </row>
    <row r="1902" spans="1:9" x14ac:dyDescent="0.25">
      <c r="A1902" t="s">
        <v>2128</v>
      </c>
      <c r="B1902" s="3">
        <v>208.28816223144531</v>
      </c>
      <c r="C1902" s="3">
        <v>11.44999980926514</v>
      </c>
      <c r="D1902" s="4">
        <v>-2.9869402892412911E-3</v>
      </c>
      <c r="E1902" s="4">
        <v>1.868327779566159E-2</v>
      </c>
      <c r="F1902" s="2">
        <v>1</v>
      </c>
      <c r="G1902" s="4">
        <v>0.20688663409134361</v>
      </c>
      <c r="H1902" s="4">
        <v>-1.159386813936358E-2</v>
      </c>
      <c r="I1902" s="4">
        <v>0.15063615796816521</v>
      </c>
    </row>
    <row r="1903" spans="1:9" x14ac:dyDescent="0.25">
      <c r="A1903" t="s">
        <v>2129</v>
      </c>
      <c r="B1903" s="3">
        <v>208.91217041015619</v>
      </c>
      <c r="C1903" s="3">
        <v>11.239999771118161</v>
      </c>
      <c r="D1903" s="4">
        <v>-2.9779724416301172E-3</v>
      </c>
      <c r="E1903" s="4">
        <v>2.5547420802612741E-2</v>
      </c>
      <c r="F1903" s="2">
        <v>1</v>
      </c>
      <c r="G1903" s="4">
        <v>0.21146858069823499</v>
      </c>
      <c r="H1903" s="4">
        <v>-8.6327132491316183E-3</v>
      </c>
      <c r="I1903" s="4">
        <v>0.15408333598155061</v>
      </c>
    </row>
    <row r="1904" spans="1:9" x14ac:dyDescent="0.25">
      <c r="A1904" t="s">
        <v>2130</v>
      </c>
      <c r="B1904" s="3">
        <v>209.5361633300781</v>
      </c>
      <c r="C1904" s="3">
        <v>10.960000038146971</v>
      </c>
      <c r="D1904" s="4">
        <v>6.2957599368451689E-4</v>
      </c>
      <c r="E1904" s="4">
        <v>-7.1972934061700355E-2</v>
      </c>
      <c r="F1904" s="2">
        <v>1</v>
      </c>
      <c r="G1904" s="4">
        <v>0.21904049187153191</v>
      </c>
      <c r="H1904" s="4">
        <v>-5.6716307676266684E-3</v>
      </c>
      <c r="I1904" s="4">
        <v>0.1575304297015501</v>
      </c>
    </row>
    <row r="1905" spans="1:9" x14ac:dyDescent="0.25">
      <c r="A1905" t="s">
        <v>2131</v>
      </c>
      <c r="B1905" s="3">
        <v>209.4043273925781</v>
      </c>
      <c r="C1905" s="3">
        <v>11.810000419616699</v>
      </c>
      <c r="D1905" s="4">
        <v>-6.2972421688151092E-3</v>
      </c>
      <c r="E1905" s="4">
        <v>-5.8213679781260241E-2</v>
      </c>
      <c r="F1905" s="2">
        <v>1</v>
      </c>
      <c r="G1905" s="4">
        <v>0.22304833045057951</v>
      </c>
      <c r="H1905" s="4">
        <v>-6.2972421688151092E-3</v>
      </c>
      <c r="I1905" s="4">
        <v>0.1568021348480069</v>
      </c>
    </row>
    <row r="1906" spans="1:9" x14ac:dyDescent="0.25">
      <c r="A1906" t="s">
        <v>2132</v>
      </c>
      <c r="B1906" s="3">
        <v>210.7313537597656</v>
      </c>
      <c r="C1906" s="3">
        <v>12.539999961853029</v>
      </c>
      <c r="D1906" s="4">
        <v>1.399751509671998E-2</v>
      </c>
      <c r="E1906" s="4">
        <v>-2.9411773389859008E-2</v>
      </c>
      <c r="F1906" s="2">
        <v>1</v>
      </c>
      <c r="G1906" s="4">
        <v>0.23632857994841089</v>
      </c>
      <c r="H1906" s="4">
        <v>0</v>
      </c>
      <c r="I1906" s="4">
        <v>0.16413296202658831</v>
      </c>
    </row>
    <row r="1907" spans="1:9" x14ac:dyDescent="0.25">
      <c r="A1907" t="s">
        <v>2133</v>
      </c>
      <c r="B1907" s="3">
        <v>207.8223571777344</v>
      </c>
      <c r="C1907" s="3">
        <v>12.920000076293951</v>
      </c>
      <c r="D1907" s="4">
        <v>-2.6992593896523198E-3</v>
      </c>
      <c r="E1907" s="4">
        <v>6.8651771152243635E-2</v>
      </c>
      <c r="F1907" s="2">
        <v>1</v>
      </c>
      <c r="G1907" s="4">
        <v>0.247922830951365</v>
      </c>
      <c r="H1907" s="4">
        <v>-2.6992593896523198E-3</v>
      </c>
      <c r="I1907" s="4">
        <v>0.14806293377903179</v>
      </c>
    </row>
    <row r="1908" spans="1:9" x14ac:dyDescent="0.25">
      <c r="A1908" t="s">
        <v>2134</v>
      </c>
      <c r="B1908" s="3">
        <v>208.38484191894531</v>
      </c>
      <c r="C1908" s="3">
        <v>12.090000152587891</v>
      </c>
      <c r="D1908" s="4">
        <v>1.5628438889099261E-3</v>
      </c>
      <c r="E1908" s="4">
        <v>5.4054042818229682E-2</v>
      </c>
      <c r="F1908" s="2">
        <v>1</v>
      </c>
      <c r="G1908" s="4">
        <v>0.24148751136221189</v>
      </c>
      <c r="H1908" s="4">
        <v>0</v>
      </c>
      <c r="I1908" s="4">
        <v>0.15117024086076361</v>
      </c>
    </row>
    <row r="1909" spans="1:9" x14ac:dyDescent="0.25">
      <c r="A1909" t="s">
        <v>2135</v>
      </c>
      <c r="B1909" s="3">
        <v>208.05967712402341</v>
      </c>
      <c r="C1909" s="3">
        <v>11.47000026702881</v>
      </c>
      <c r="D1909" s="4">
        <v>1.268824184248674E-3</v>
      </c>
      <c r="E1909" s="4">
        <v>-2.0495283547082081E-2</v>
      </c>
      <c r="F1909" s="2">
        <v>1</v>
      </c>
      <c r="G1909" s="4">
        <v>0.23669752379314629</v>
      </c>
      <c r="H1909" s="4">
        <v>0</v>
      </c>
      <c r="I1909" s="4">
        <v>0.14937394880879529</v>
      </c>
    </row>
    <row r="1910" spans="1:9" x14ac:dyDescent="0.25">
      <c r="A1910" t="s">
        <v>2136</v>
      </c>
      <c r="B1910" s="3">
        <v>207.7960205078125</v>
      </c>
      <c r="C1910" s="3">
        <v>11.710000038146971</v>
      </c>
      <c r="D1910" s="4">
        <v>6.7705662747608031E-4</v>
      </c>
      <c r="E1910" s="4">
        <v>-2.5553435737702972E-3</v>
      </c>
      <c r="F1910" s="2">
        <v>1</v>
      </c>
      <c r="G1910" s="4">
        <v>0.25008984539981899</v>
      </c>
      <c r="H1910" s="4">
        <v>-2.1158502142504249E-4</v>
      </c>
      <c r="I1910" s="4">
        <v>0.14791744339509469</v>
      </c>
    </row>
    <row r="1911" spans="1:9" x14ac:dyDescent="0.25">
      <c r="A1911" t="s">
        <v>2137</v>
      </c>
      <c r="B1911" s="3">
        <v>207.6554260253906</v>
      </c>
      <c r="C1911" s="3">
        <v>11.739999771118161</v>
      </c>
      <c r="D1911" s="4">
        <v>-8.8804039526602097E-4</v>
      </c>
      <c r="E1911" s="4">
        <v>1.4693178978214981E-2</v>
      </c>
      <c r="F1911" s="2">
        <v>1</v>
      </c>
      <c r="G1911" s="4">
        <v>0.25496016541354211</v>
      </c>
      <c r="H1911" s="4">
        <v>-8.8804039526602097E-4</v>
      </c>
      <c r="I1911" s="4">
        <v>0.1471407641380871</v>
      </c>
    </row>
    <row r="1912" spans="1:9" x14ac:dyDescent="0.25">
      <c r="A1912" t="s">
        <v>2138</v>
      </c>
      <c r="B1912" s="3">
        <v>207.8399963378906</v>
      </c>
      <c r="C1912" s="3">
        <v>11.569999694824221</v>
      </c>
      <c r="D1912" s="4">
        <v>5.9554533360737238E-3</v>
      </c>
      <c r="E1912" s="4">
        <v>6.9625696518416103E-3</v>
      </c>
      <c r="F1912" s="2">
        <v>1</v>
      </c>
      <c r="G1912" s="4">
        <v>0.2402119240609091</v>
      </c>
      <c r="H1912" s="4">
        <v>0</v>
      </c>
      <c r="I1912" s="4">
        <v>0.14816037693304751</v>
      </c>
    </row>
    <row r="1913" spans="1:9" x14ac:dyDescent="0.25">
      <c r="A1913" t="s">
        <v>2139</v>
      </c>
      <c r="B1913" s="3">
        <v>206.60954284667969</v>
      </c>
      <c r="C1913" s="3">
        <v>11.489999771118161</v>
      </c>
      <c r="D1913" s="4">
        <v>1.5762938424754851E-3</v>
      </c>
      <c r="E1913" s="4">
        <v>-2.2959222152102329E-2</v>
      </c>
      <c r="F1913" s="2">
        <v>1</v>
      </c>
      <c r="G1913" s="4">
        <v>0.25072041504330622</v>
      </c>
      <c r="H1913" s="4">
        <v>0</v>
      </c>
      <c r="I1913" s="4">
        <v>0.1413630425933636</v>
      </c>
    </row>
    <row r="1914" spans="1:9" x14ac:dyDescent="0.25">
      <c r="A1914" t="s">
        <v>2140</v>
      </c>
      <c r="B1914" s="3">
        <v>206.28437805175781</v>
      </c>
      <c r="C1914" s="3">
        <v>11.760000228881839</v>
      </c>
      <c r="D1914" s="4">
        <v>-8.511836530168404E-4</v>
      </c>
      <c r="E1914" s="4">
        <v>-1.7543862444632911E-2</v>
      </c>
      <c r="F1914" s="2">
        <v>1</v>
      </c>
      <c r="G1914" s="4">
        <v>0.24816678818372259</v>
      </c>
      <c r="H1914" s="4">
        <v>-8.511836530168404E-4</v>
      </c>
      <c r="I1914" s="4">
        <v>0.13956675054139531</v>
      </c>
    </row>
    <row r="1915" spans="1:9" x14ac:dyDescent="0.25">
      <c r="A1915" t="s">
        <v>2141</v>
      </c>
      <c r="B1915" s="3">
        <v>206.4601135253906</v>
      </c>
      <c r="C1915" s="3">
        <v>11.97000026702881</v>
      </c>
      <c r="D1915" s="4">
        <v>5.2203133911621347E-3</v>
      </c>
      <c r="E1915" s="4">
        <v>0.11452518827964429</v>
      </c>
      <c r="F1915" s="2">
        <v>1</v>
      </c>
      <c r="G1915" s="4">
        <v>0.24411358158958649</v>
      </c>
      <c r="H1915" s="4">
        <v>0</v>
      </c>
      <c r="I1915" s="4">
        <v>0.14053755746596219</v>
      </c>
    </row>
    <row r="1916" spans="1:9" x14ac:dyDescent="0.25">
      <c r="A1916" t="s">
        <v>2142</v>
      </c>
      <c r="B1916" s="3">
        <v>205.38792419433591</v>
      </c>
      <c r="C1916" s="3">
        <v>10.739999771118161</v>
      </c>
      <c r="D1916" s="4">
        <v>3.9952292652800647E-3</v>
      </c>
      <c r="E1916" s="4">
        <v>-2.981029203283048E-2</v>
      </c>
      <c r="F1916" s="2">
        <v>1</v>
      </c>
      <c r="G1916" s="4">
        <v>0.25786985003370289</v>
      </c>
      <c r="H1916" s="4">
        <v>0</v>
      </c>
      <c r="I1916" s="4">
        <v>0.1346145141240733</v>
      </c>
    </row>
    <row r="1917" spans="1:9" x14ac:dyDescent="0.25">
      <c r="A1917" t="s">
        <v>2143</v>
      </c>
      <c r="B1917" s="3">
        <v>204.57061767578119</v>
      </c>
      <c r="C1917" s="3">
        <v>11.069999694824221</v>
      </c>
      <c r="D1917" s="4">
        <v>5.4426346992655361E-3</v>
      </c>
      <c r="E1917" s="4">
        <v>2.0276433697663299E-2</v>
      </c>
      <c r="F1917" s="2">
        <v>1</v>
      </c>
      <c r="G1917" s="4">
        <v>0.27400990301296302</v>
      </c>
      <c r="H1917" s="4">
        <v>0</v>
      </c>
      <c r="I1917" s="4">
        <v>0.13009950749903451</v>
      </c>
    </row>
    <row r="1918" spans="1:9" x14ac:dyDescent="0.25">
      <c r="A1918" t="s">
        <v>2144</v>
      </c>
      <c r="B1918" s="3">
        <v>203.46324157714841</v>
      </c>
      <c r="C1918" s="3">
        <v>10.85000038146973</v>
      </c>
      <c r="D1918" s="4">
        <v>3.9459384819389154E-3</v>
      </c>
      <c r="E1918" s="4">
        <v>-2.7573283690846E-3</v>
      </c>
      <c r="F1918" s="2">
        <v>1</v>
      </c>
      <c r="G1918" s="4">
        <v>0.29323761774919732</v>
      </c>
      <c r="H1918" s="4">
        <v>0</v>
      </c>
      <c r="I1918" s="4">
        <v>0.12398208360942919</v>
      </c>
    </row>
    <row r="1919" spans="1:9" x14ac:dyDescent="0.25">
      <c r="A1919" t="s">
        <v>2145</v>
      </c>
      <c r="B1919" s="3">
        <v>202.6635437011719</v>
      </c>
      <c r="C1919" s="3">
        <v>10.88000011444092</v>
      </c>
      <c r="D1919" s="4">
        <v>5.9328549927655239E-3</v>
      </c>
      <c r="E1919" s="4">
        <v>-4.9781633565005423E-2</v>
      </c>
      <c r="F1919" s="2">
        <v>1</v>
      </c>
      <c r="G1919" s="4">
        <v>0.271398329117438</v>
      </c>
      <c r="H1919" s="4">
        <v>0</v>
      </c>
      <c r="I1919" s="4">
        <v>0.1195643515516347</v>
      </c>
    </row>
    <row r="1920" spans="1:9" x14ac:dyDescent="0.25">
      <c r="A1920" t="s">
        <v>2146</v>
      </c>
      <c r="B1920" s="3">
        <v>201.46826171875</v>
      </c>
      <c r="C1920" s="3">
        <v>11.44999980926514</v>
      </c>
      <c r="D1920" s="4">
        <v>1.3105424383763611E-3</v>
      </c>
      <c r="E1920" s="4">
        <v>1.417182001352724E-2</v>
      </c>
      <c r="F1920" s="2">
        <v>1</v>
      </c>
      <c r="G1920" s="4">
        <v>0.2628093128311384</v>
      </c>
      <c r="H1920" s="4">
        <v>-1.4376325446308069E-3</v>
      </c>
      <c r="I1920" s="4">
        <v>0.11296131346628149</v>
      </c>
    </row>
    <row r="1921" spans="1:9" x14ac:dyDescent="0.25">
      <c r="A1921" t="s">
        <v>2147</v>
      </c>
      <c r="B1921" s="3">
        <v>201.20457458496091</v>
      </c>
      <c r="C1921" s="3">
        <v>11.289999961853029</v>
      </c>
      <c r="D1921" s="4">
        <v>4.360828445171272E-5</v>
      </c>
      <c r="E1921" s="4">
        <v>-7.0360531672178928E-3</v>
      </c>
      <c r="F1921" s="2">
        <v>1</v>
      </c>
      <c r="G1921" s="4">
        <v>0.26122406465171433</v>
      </c>
      <c r="H1921" s="4">
        <v>-2.7445780969357352E-3</v>
      </c>
      <c r="I1921" s="4">
        <v>0.1115046394658092</v>
      </c>
    </row>
    <row r="1922" spans="1:9" x14ac:dyDescent="0.25">
      <c r="A1922" t="s">
        <v>2148</v>
      </c>
      <c r="B1922" s="3">
        <v>201.19580078125</v>
      </c>
      <c r="C1922" s="3">
        <v>11.36999988555908</v>
      </c>
      <c r="D1922" s="4">
        <v>-1.787998140082236E-3</v>
      </c>
      <c r="E1922" s="4">
        <v>3.6463045468877908E-2</v>
      </c>
      <c r="F1922" s="2">
        <v>1</v>
      </c>
      <c r="G1922" s="4">
        <v>0.24419288433477179</v>
      </c>
      <c r="H1922" s="4">
        <v>-2.7880647986645579E-3</v>
      </c>
      <c r="I1922" s="4">
        <v>0.11145617076895881</v>
      </c>
    </row>
    <row r="1923" spans="1:9" x14ac:dyDescent="0.25">
      <c r="A1923" t="s">
        <v>2149</v>
      </c>
      <c r="B1923" s="3">
        <v>201.5561828613281</v>
      </c>
      <c r="C1923" s="3">
        <v>10.97000026702881</v>
      </c>
      <c r="D1923" s="4">
        <v>6.8930305749981269E-3</v>
      </c>
      <c r="E1923" s="4">
        <v>-8.0469406000809651E-2</v>
      </c>
      <c r="F1923" s="2">
        <v>1</v>
      </c>
      <c r="G1923" s="4">
        <v>0.22267676635845171</v>
      </c>
      <c r="H1923" s="4">
        <v>-1.0018579787850479E-3</v>
      </c>
      <c r="I1923" s="4">
        <v>0.11344701195541521</v>
      </c>
    </row>
    <row r="1924" spans="1:9" x14ac:dyDescent="0.25">
      <c r="A1924" t="s">
        <v>2150</v>
      </c>
      <c r="B1924" s="3">
        <v>200.1763610839844</v>
      </c>
      <c r="C1924" s="3">
        <v>11.930000305175779</v>
      </c>
      <c r="D1924" s="4">
        <v>6.5910929704138255E-4</v>
      </c>
      <c r="E1924" s="4">
        <v>1.016087055845993E-2</v>
      </c>
      <c r="F1924" s="2">
        <v>1</v>
      </c>
      <c r="G1924" s="4">
        <v>0.21621106968102949</v>
      </c>
      <c r="H1924" s="4">
        <v>-7.8408413943182875E-3</v>
      </c>
      <c r="I1924" s="4">
        <v>0.1058245296618732</v>
      </c>
    </row>
    <row r="1925" spans="1:9" x14ac:dyDescent="0.25">
      <c r="A1925" t="s">
        <v>2151</v>
      </c>
      <c r="B1925" s="3">
        <v>200.04450988769531</v>
      </c>
      <c r="C1925" s="3">
        <v>11.810000419616699</v>
      </c>
      <c r="D1925" s="4">
        <v>3.9527088150070888E-4</v>
      </c>
      <c r="E1925" s="4">
        <v>-1.501245662531636E-2</v>
      </c>
      <c r="F1925" s="2">
        <v>1</v>
      </c>
      <c r="G1925" s="4">
        <v>0.22269634313533479</v>
      </c>
      <c r="H1925" s="4">
        <v>-8.4943519849940419E-3</v>
      </c>
      <c r="I1925" s="4">
        <v>0.1050961505149441</v>
      </c>
    </row>
    <row r="1926" spans="1:9" x14ac:dyDescent="0.25">
      <c r="A1926" t="s">
        <v>2152</v>
      </c>
      <c r="B1926" s="3">
        <v>199.96546936035159</v>
      </c>
      <c r="C1926" s="3">
        <v>11.989999771118161</v>
      </c>
      <c r="D1926" s="4">
        <v>-8.7898075467052195E-5</v>
      </c>
      <c r="E1926" s="4">
        <v>9.2592302708427443E-3</v>
      </c>
      <c r="F1926" s="2">
        <v>1</v>
      </c>
      <c r="G1926" s="4">
        <v>0.20018593126221429</v>
      </c>
      <c r="H1926" s="4">
        <v>-8.8861104457855777E-3</v>
      </c>
      <c r="I1926" s="4">
        <v>0.1046595107763615</v>
      </c>
    </row>
    <row r="1927" spans="1:9" x14ac:dyDescent="0.25">
      <c r="A1927" t="s">
        <v>2153</v>
      </c>
      <c r="B1927" s="3">
        <v>199.98304748535159</v>
      </c>
      <c r="C1927" s="3">
        <v>11.88000011444092</v>
      </c>
      <c r="D1927" s="4">
        <v>-6.2015302845629394E-3</v>
      </c>
      <c r="E1927" s="4">
        <v>0.12287336484965559</v>
      </c>
      <c r="F1927" s="2">
        <v>1</v>
      </c>
      <c r="G1927" s="4">
        <v>0.19985782339798419</v>
      </c>
      <c r="H1927" s="4">
        <v>-8.7989857842349917E-3</v>
      </c>
      <c r="I1927" s="4">
        <v>0.1047566167568339</v>
      </c>
    </row>
    <row r="1928" spans="1:9" x14ac:dyDescent="0.25">
      <c r="A1928" t="s">
        <v>2154</v>
      </c>
      <c r="B1928" s="3">
        <v>201.2309875488281</v>
      </c>
      <c r="C1928" s="3">
        <v>10.579999923706049</v>
      </c>
      <c r="D1928" s="4">
        <v>-1.569809508328968E-3</v>
      </c>
      <c r="E1928" s="4">
        <v>-4.7036867541456751E-3</v>
      </c>
      <c r="F1928" s="2">
        <v>1</v>
      </c>
      <c r="G1928" s="4">
        <v>0.23677696669391951</v>
      </c>
      <c r="H1928" s="4">
        <v>-2.6136642174704461E-3</v>
      </c>
      <c r="I1928" s="4">
        <v>0.1116505513166752</v>
      </c>
    </row>
    <row r="1929" spans="1:9" x14ac:dyDescent="0.25">
      <c r="A1929" t="s">
        <v>2155</v>
      </c>
      <c r="B1929" s="3">
        <v>201.54737854003909</v>
      </c>
      <c r="C1929" s="3">
        <v>10.63000011444092</v>
      </c>
      <c r="D1929" s="4">
        <v>-1.045495938606811E-3</v>
      </c>
      <c r="E1929" s="4">
        <v>-1.665127642818021E-2</v>
      </c>
      <c r="F1929" s="2">
        <v>1</v>
      </c>
      <c r="G1929" s="4">
        <v>0.24517446439133031</v>
      </c>
      <c r="H1929" s="4">
        <v>-1.045495938606811E-3</v>
      </c>
      <c r="I1929" s="4">
        <v>0.1133983746717933</v>
      </c>
    </row>
    <row r="1930" spans="1:9" x14ac:dyDescent="0.25">
      <c r="A1930" t="s">
        <v>2156</v>
      </c>
      <c r="B1930" s="3">
        <v>201.75831604003909</v>
      </c>
      <c r="C1930" s="3">
        <v>10.810000419616699</v>
      </c>
      <c r="D1930" s="4">
        <v>8.6556019250030314E-3</v>
      </c>
      <c r="E1930" s="4">
        <v>-2.3486836709587511E-2</v>
      </c>
      <c r="F1930" s="2">
        <v>1</v>
      </c>
      <c r="G1930" s="4">
        <v>0.2329116966871736</v>
      </c>
      <c r="H1930" s="4">
        <v>0</v>
      </c>
      <c r="I1930" s="4">
        <v>0.1145636464374622</v>
      </c>
    </row>
    <row r="1931" spans="1:9" x14ac:dyDescent="0.25">
      <c r="A1931" t="s">
        <v>2157</v>
      </c>
      <c r="B1931" s="3">
        <v>200.02696228027341</v>
      </c>
      <c r="C1931" s="3">
        <v>11.069999694824221</v>
      </c>
      <c r="D1931" s="4">
        <v>6.4116004257204207E-3</v>
      </c>
      <c r="E1931" s="4">
        <v>-5.9473299550954713E-2</v>
      </c>
      <c r="F1931" s="2">
        <v>1</v>
      </c>
      <c r="G1931" s="4">
        <v>0.2390085562598161</v>
      </c>
      <c r="H1931" s="4">
        <v>0</v>
      </c>
      <c r="I1931" s="4">
        <v>0.1049992131212434</v>
      </c>
    </row>
    <row r="1932" spans="1:9" x14ac:dyDescent="0.25">
      <c r="A1932" t="s">
        <v>2158</v>
      </c>
      <c r="B1932" s="3">
        <v>198.75263977050781</v>
      </c>
      <c r="C1932" s="3">
        <v>11.77000045776367</v>
      </c>
      <c r="D1932" s="4">
        <v>-2.6021033834924272E-3</v>
      </c>
      <c r="E1932" s="4">
        <v>1.993071894895504E-2</v>
      </c>
      <c r="F1932" s="2">
        <v>1</v>
      </c>
      <c r="G1932" s="4">
        <v>0.21250447517277471</v>
      </c>
      <c r="H1932" s="4">
        <v>-4.6652639493890424E-3</v>
      </c>
      <c r="I1932" s="4">
        <v>9.7959535297307498E-2</v>
      </c>
    </row>
    <row r="1933" spans="1:9" x14ac:dyDescent="0.25">
      <c r="A1933" t="s">
        <v>2159</v>
      </c>
      <c r="B1933" s="3">
        <v>199.27116394042969</v>
      </c>
      <c r="C1933" s="3">
        <v>11.539999961853029</v>
      </c>
      <c r="D1933" s="4">
        <v>3.674020856725857E-3</v>
      </c>
      <c r="E1933" s="4">
        <v>-9.7026588186780782E-2</v>
      </c>
      <c r="F1933" s="2">
        <v>1</v>
      </c>
      <c r="G1933" s="4">
        <v>0.24060776070775841</v>
      </c>
      <c r="H1933" s="4">
        <v>-2.0685431289714229E-3</v>
      </c>
      <c r="I1933" s="4">
        <v>0.1008239931344723</v>
      </c>
    </row>
    <row r="1934" spans="1:9" x14ac:dyDescent="0.25">
      <c r="A1934" t="s">
        <v>2160</v>
      </c>
      <c r="B1934" s="3">
        <v>198.5417175292969</v>
      </c>
      <c r="C1934" s="3">
        <v>12.77999973297119</v>
      </c>
      <c r="D1934" s="4">
        <v>-3.7042093469015209E-3</v>
      </c>
      <c r="E1934" s="4">
        <v>2.4038477703429931E-2</v>
      </c>
      <c r="F1934" s="2">
        <v>1</v>
      </c>
      <c r="G1934" s="4">
        <v>0.24299078276828759</v>
      </c>
      <c r="H1934" s="4">
        <v>-5.7215429176850066E-3</v>
      </c>
      <c r="I1934" s="4">
        <v>9.6794347825024163E-2</v>
      </c>
    </row>
    <row r="1935" spans="1:9" x14ac:dyDescent="0.25">
      <c r="A1935" t="s">
        <v>2161</v>
      </c>
      <c r="B1935" s="3">
        <v>199.27989196777341</v>
      </c>
      <c r="C1935" s="3">
        <v>12.47999954223633</v>
      </c>
      <c r="D1935" s="4">
        <v>2.2095408762377029E-3</v>
      </c>
      <c r="E1935" s="4">
        <v>5.1390030544091747E-2</v>
      </c>
      <c r="F1935" s="2">
        <v>1</v>
      </c>
      <c r="G1935" s="4">
        <v>0.23162368465773039</v>
      </c>
      <c r="H1935" s="4">
        <v>-2.0248339797371839E-3</v>
      </c>
      <c r="I1935" s="4">
        <v>0.1008722089511651</v>
      </c>
    </row>
    <row r="1936" spans="1:9" x14ac:dyDescent="0.25">
      <c r="A1936" t="s">
        <v>2162</v>
      </c>
      <c r="B1936" s="3">
        <v>198.8405456542969</v>
      </c>
      <c r="C1936" s="3">
        <v>11.86999988555908</v>
      </c>
      <c r="D1936" s="4">
        <v>-3.5232837631714591E-3</v>
      </c>
      <c r="E1936" s="4">
        <v>5.6990237703545388E-2</v>
      </c>
      <c r="F1936" s="2">
        <v>1</v>
      </c>
      <c r="G1936" s="4">
        <v>0.23054415202254089</v>
      </c>
      <c r="H1936" s="4">
        <v>-4.2250394585873208E-3</v>
      </c>
      <c r="I1936" s="4">
        <v>9.8445149493055384E-2</v>
      </c>
    </row>
    <row r="1937" spans="1:9" x14ac:dyDescent="0.25">
      <c r="A1937" t="s">
        <v>2163</v>
      </c>
      <c r="B1937" s="3">
        <v>199.54359436035159</v>
      </c>
      <c r="C1937" s="3">
        <v>11.22999954223633</v>
      </c>
      <c r="D1937" s="4">
        <v>2.295487225402848E-3</v>
      </c>
      <c r="E1937" s="4">
        <v>-2.6863121372742271E-2</v>
      </c>
      <c r="F1937" s="2">
        <v>1</v>
      </c>
      <c r="G1937" s="4">
        <v>0.20838670402969631</v>
      </c>
      <c r="H1937" s="4">
        <v>-7.042369219283362E-4</v>
      </c>
      <c r="I1937" s="4">
        <v>0.1023289672450232</v>
      </c>
    </row>
    <row r="1938" spans="1:9" x14ac:dyDescent="0.25">
      <c r="A1938" t="s">
        <v>2164</v>
      </c>
      <c r="B1938" s="3">
        <v>199.08659362792969</v>
      </c>
      <c r="C1938" s="3">
        <v>11.539999961853029</v>
      </c>
      <c r="D1938" s="4">
        <v>-2.5099064087016339E-3</v>
      </c>
      <c r="E1938" s="4">
        <v>2.4866760859648451E-2</v>
      </c>
      <c r="F1938" s="2">
        <v>1</v>
      </c>
      <c r="G1938" s="4">
        <v>0.22541188576381119</v>
      </c>
      <c r="H1938" s="4">
        <v>-2.9928540890024058E-3</v>
      </c>
      <c r="I1938" s="4">
        <v>9.9804380339511889E-2</v>
      </c>
    </row>
    <row r="1939" spans="1:9" x14ac:dyDescent="0.25">
      <c r="A1939" t="s">
        <v>2165</v>
      </c>
      <c r="B1939" s="3">
        <v>199.58753967285159</v>
      </c>
      <c r="C1939" s="3">
        <v>11.260000228881839</v>
      </c>
      <c r="D1939" s="4">
        <v>2.826431311148792E-3</v>
      </c>
      <c r="E1939" s="4">
        <v>-2.00173669989504E-2</v>
      </c>
      <c r="F1939" s="2">
        <v>1</v>
      </c>
      <c r="G1939" s="4">
        <v>0.19785584742077861</v>
      </c>
      <c r="H1939" s="4">
        <v>-4.8416288382568951E-4</v>
      </c>
      <c r="I1939" s="4">
        <v>0.1025717321962043</v>
      </c>
    </row>
    <row r="1940" spans="1:9" x14ac:dyDescent="0.25">
      <c r="A1940" t="s">
        <v>2166</v>
      </c>
      <c r="B1940" s="3">
        <v>199.02500915527341</v>
      </c>
      <c r="C1940" s="3">
        <v>11.489999771118161</v>
      </c>
      <c r="D1940" s="4">
        <v>0</v>
      </c>
      <c r="E1940" s="4">
        <v>-6.0554192004826923E-3</v>
      </c>
      <c r="F1940" s="2">
        <v>1</v>
      </c>
      <c r="G1940" s="4">
        <v>0.20411738944034899</v>
      </c>
      <c r="H1940" s="4">
        <v>-3.3012634007323349E-3</v>
      </c>
      <c r="I1940" s="4">
        <v>9.9464172234315029E-2</v>
      </c>
    </row>
    <row r="1941" spans="1:9" x14ac:dyDescent="0.25">
      <c r="A1941" t="s">
        <v>2167</v>
      </c>
      <c r="B1941" s="3">
        <v>199.02500915527341</v>
      </c>
      <c r="C1941" s="3">
        <v>11.560000419616699</v>
      </c>
      <c r="D1941" s="4">
        <v>-3.3012634007323349E-3</v>
      </c>
      <c r="E1941" s="4">
        <v>2.1201478026736661E-2</v>
      </c>
      <c r="F1941" s="2">
        <v>1</v>
      </c>
      <c r="G1941" s="4">
        <v>0.20530942964766849</v>
      </c>
      <c r="H1941" s="4">
        <v>-3.3012634007323349E-3</v>
      </c>
      <c r="I1941" s="4">
        <v>9.9464172234315029E-2</v>
      </c>
    </row>
    <row r="1942" spans="1:9" x14ac:dyDescent="0.25">
      <c r="A1942" t="s">
        <v>2168</v>
      </c>
      <c r="B1942" s="3">
        <v>199.68421936035159</v>
      </c>
      <c r="C1942" s="3">
        <v>11.319999694824221</v>
      </c>
      <c r="D1942" s="4">
        <v>3.577878579891669E-3</v>
      </c>
      <c r="E1942" s="4">
        <v>-2.9991463511701792E-2</v>
      </c>
      <c r="F1942" s="2">
        <v>1</v>
      </c>
      <c r="G1942" s="4">
        <v>0.1960275249363852</v>
      </c>
      <c r="H1942" s="4">
        <v>0</v>
      </c>
      <c r="I1942" s="4">
        <v>0.1031058150888027</v>
      </c>
    </row>
    <row r="1943" spans="1:9" x14ac:dyDescent="0.25">
      <c r="A1943" t="s">
        <v>2169</v>
      </c>
      <c r="B1943" s="3">
        <v>198.9723205566406</v>
      </c>
      <c r="C1943" s="3">
        <v>11.670000076293951</v>
      </c>
      <c r="D1943" s="4">
        <v>-7.9431635461058026E-4</v>
      </c>
      <c r="E1943" s="4">
        <v>-1.518989868196585E-2</v>
      </c>
      <c r="F1943" s="2">
        <v>1</v>
      </c>
      <c r="G1943" s="4">
        <v>0.16317135896639259</v>
      </c>
      <c r="H1943" s="4">
        <v>-7.9431635461058026E-4</v>
      </c>
      <c r="I1943" s="4">
        <v>9.9173107173055275E-2</v>
      </c>
    </row>
    <row r="1944" spans="1:9" x14ac:dyDescent="0.25">
      <c r="A1944" t="s">
        <v>2170</v>
      </c>
      <c r="B1944" s="3">
        <v>199.1304931640625</v>
      </c>
      <c r="C1944" s="3">
        <v>11.85000038146973</v>
      </c>
      <c r="D1944" s="4">
        <v>5.948952597078172E-3</v>
      </c>
      <c r="E1944" s="4">
        <v>-7.7821009362929239E-2</v>
      </c>
      <c r="F1944" s="2">
        <v>1</v>
      </c>
      <c r="G1944" s="4">
        <v>0.1494115110468508</v>
      </c>
      <c r="H1944" s="4">
        <v>0</v>
      </c>
      <c r="I1944" s="4">
        <v>0.1000468924105353</v>
      </c>
    </row>
    <row r="1945" spans="1:9" x14ac:dyDescent="0.25">
      <c r="A1945" t="s">
        <v>2171</v>
      </c>
      <c r="B1945" s="3">
        <v>197.952880859375</v>
      </c>
      <c r="C1945" s="3">
        <v>12.85000038146973</v>
      </c>
      <c r="D1945" s="4">
        <v>7.6500543824875589E-3</v>
      </c>
      <c r="E1945" s="4">
        <v>-8.4757805100894146E-2</v>
      </c>
      <c r="F1945" s="2">
        <v>1</v>
      </c>
      <c r="G1945" s="4">
        <v>0.1445470305655667</v>
      </c>
      <c r="H1945" s="4">
        <v>-5.2352086607223569E-3</v>
      </c>
      <c r="I1945" s="4">
        <v>9.354146606596947E-2</v>
      </c>
    </row>
    <row r="1946" spans="1:9" x14ac:dyDescent="0.25">
      <c r="A1946" t="s">
        <v>2172</v>
      </c>
      <c r="B1946" s="3">
        <v>196.45002746582031</v>
      </c>
      <c r="C1946" s="3">
        <v>14.039999961853029</v>
      </c>
      <c r="D1946" s="4">
        <v>-3.6551465819724131E-3</v>
      </c>
      <c r="E1946" s="4">
        <v>5.0112197608738418E-2</v>
      </c>
      <c r="F1946" s="2">
        <v>2</v>
      </c>
      <c r="G1946" s="4">
        <v>0.11997925073329679</v>
      </c>
      <c r="H1946" s="4">
        <v>-1.2787438443702779E-2</v>
      </c>
      <c r="I1946" s="4">
        <v>8.5239326202506183E-2</v>
      </c>
    </row>
    <row r="1947" spans="1:9" x14ac:dyDescent="0.25">
      <c r="A1947" t="s">
        <v>2173</v>
      </c>
      <c r="B1947" s="3">
        <v>197.17071533203119</v>
      </c>
      <c r="C1947" s="3">
        <v>13.36999988555908</v>
      </c>
      <c r="D1947" s="4">
        <v>-2.225977834460213E-4</v>
      </c>
      <c r="E1947" s="4">
        <v>3.2432438801540009E-2</v>
      </c>
      <c r="F1947" s="2">
        <v>2</v>
      </c>
      <c r="G1947" s="4">
        <v>0.1128430143797923</v>
      </c>
      <c r="H1947" s="4">
        <v>-9.1657941830094458E-3</v>
      </c>
      <c r="I1947" s="4">
        <v>8.9220587108489902E-2</v>
      </c>
    </row>
    <row r="1948" spans="1:9" x14ac:dyDescent="0.25">
      <c r="A1948" t="s">
        <v>2174</v>
      </c>
      <c r="B1948" s="3">
        <v>197.21461486816409</v>
      </c>
      <c r="C1948" s="3">
        <v>12.94999980926514</v>
      </c>
      <c r="D1948" s="4">
        <v>-8.2647310549749387E-3</v>
      </c>
      <c r="E1948" s="4">
        <v>8.0066726978548219E-2</v>
      </c>
      <c r="F1948" s="2">
        <v>1</v>
      </c>
      <c r="G1948" s="4">
        <v>0.1052014683963849</v>
      </c>
      <c r="H1948" s="4">
        <v>-8.9451875784909429E-3</v>
      </c>
      <c r="I1948" s="4">
        <v>8.9463099179513561E-2</v>
      </c>
    </row>
    <row r="1949" spans="1:9" x14ac:dyDescent="0.25">
      <c r="A1949" t="s">
        <v>2175</v>
      </c>
      <c r="B1949" s="3">
        <v>198.8581237792969</v>
      </c>
      <c r="C1949" s="3">
        <v>11.989999771118161</v>
      </c>
      <c r="D1949" s="4">
        <v>2.4812097743789341E-3</v>
      </c>
      <c r="E1949" s="4">
        <v>4.807694151300268E-2</v>
      </c>
      <c r="F1949" s="2">
        <v>1</v>
      </c>
      <c r="G1949" s="4">
        <v>0.12630471632904119</v>
      </c>
      <c r="H1949" s="4">
        <v>-6.861271801292812E-4</v>
      </c>
      <c r="I1949" s="4">
        <v>9.8542255473527796E-2</v>
      </c>
    </row>
    <row r="1950" spans="1:9" x14ac:dyDescent="0.25">
      <c r="A1950" t="s">
        <v>2176</v>
      </c>
      <c r="B1950" s="3">
        <v>198.3659362792969</v>
      </c>
      <c r="C1950" s="3">
        <v>11.439999580383301</v>
      </c>
      <c r="D1950" s="4">
        <v>1.4641281666027961E-3</v>
      </c>
      <c r="E1950" s="4">
        <v>8.7482720389697732E-4</v>
      </c>
      <c r="F1950" s="2">
        <v>1</v>
      </c>
      <c r="G1950" s="4">
        <v>0.12094951553403011</v>
      </c>
      <c r="H1950" s="4">
        <v>-3.15949757823486E-3</v>
      </c>
      <c r="I1950" s="4">
        <v>9.5823288020299824E-2</v>
      </c>
    </row>
    <row r="1951" spans="1:9" x14ac:dyDescent="0.25">
      <c r="A1951" t="s">
        <v>2177</v>
      </c>
      <c r="B1951" s="3">
        <v>198.075927734375</v>
      </c>
      <c r="C1951" s="3">
        <v>11.430000305175779</v>
      </c>
      <c r="D1951" s="4">
        <v>-1.72714201484625E-3</v>
      </c>
      <c r="E1951" s="4">
        <v>1.419696902513334E-2</v>
      </c>
      <c r="F1951" s="2">
        <v>1</v>
      </c>
      <c r="G1951" s="4">
        <v>0.11746367992364019</v>
      </c>
      <c r="H1951" s="4">
        <v>-4.6168660611959336E-3</v>
      </c>
      <c r="I1951" s="4">
        <v>9.4221207929276574E-2</v>
      </c>
    </row>
    <row r="1952" spans="1:9" x14ac:dyDescent="0.25">
      <c r="A1952" t="s">
        <v>2178</v>
      </c>
      <c r="B1952" s="3">
        <v>198.41862487792969</v>
      </c>
      <c r="C1952" s="3">
        <v>11.27000045776367</v>
      </c>
      <c r="D1952" s="4">
        <v>-2.7827774092493711E-3</v>
      </c>
      <c r="E1952" s="4">
        <v>-1.5720467641913149E-2</v>
      </c>
      <c r="F1952" s="2">
        <v>1</v>
      </c>
      <c r="G1952" s="4">
        <v>0.13325876790831701</v>
      </c>
      <c r="H1952" s="4">
        <v>-2.8947236451787321E-3</v>
      </c>
      <c r="I1952" s="4">
        <v>9.6114353081559578E-2</v>
      </c>
    </row>
    <row r="1953" spans="1:9" x14ac:dyDescent="0.25">
      <c r="A1953" t="s">
        <v>2179</v>
      </c>
      <c r="B1953" s="3">
        <v>198.9723205566406</v>
      </c>
      <c r="C1953" s="3">
        <v>11.44999980926514</v>
      </c>
      <c r="D1953" s="4">
        <v>3.8574281261760661E-3</v>
      </c>
      <c r="E1953" s="4">
        <v>-2.2203264563180891E-2</v>
      </c>
      <c r="F1953" s="2">
        <v>1</v>
      </c>
      <c r="G1953" s="4">
        <v>0.14673364465516589</v>
      </c>
      <c r="H1953" s="4">
        <v>-1.122586266997239E-4</v>
      </c>
      <c r="I1953" s="4">
        <v>9.9173107173055275E-2</v>
      </c>
    </row>
    <row r="1954" spans="1:9" x14ac:dyDescent="0.25">
      <c r="A1954" t="s">
        <v>2180</v>
      </c>
      <c r="B1954" s="3">
        <v>198.20774841308591</v>
      </c>
      <c r="C1954" s="3">
        <v>11.710000038146971</v>
      </c>
      <c r="D1954" s="4">
        <v>2.1775998768045479E-3</v>
      </c>
      <c r="E1954" s="4">
        <v>-4.0163916293346147E-2</v>
      </c>
      <c r="F1954" s="2">
        <v>1</v>
      </c>
      <c r="G1954" s="4">
        <v>0.15174990980440531</v>
      </c>
      <c r="H1954" s="4">
        <v>-3.9544328125218353E-3</v>
      </c>
      <c r="I1954" s="4">
        <v>9.4949418489433945E-2</v>
      </c>
    </row>
    <row r="1955" spans="1:9" x14ac:dyDescent="0.25">
      <c r="A1955" t="s">
        <v>2181</v>
      </c>
      <c r="B1955" s="3">
        <v>197.7770690917969</v>
      </c>
      <c r="C1955" s="3">
        <v>12.19999980926514</v>
      </c>
      <c r="D1955" s="4">
        <v>-1.955814304825831E-3</v>
      </c>
      <c r="E1955" s="4">
        <v>-4.612980096541075E-2</v>
      </c>
      <c r="F1955" s="2">
        <v>1</v>
      </c>
      <c r="G1955" s="4">
        <v>0.1287740267467212</v>
      </c>
      <c r="H1955" s="4">
        <v>-6.1187085902539851E-3</v>
      </c>
      <c r="I1955" s="4">
        <v>9.2570237674473699E-2</v>
      </c>
    </row>
    <row r="1956" spans="1:9" x14ac:dyDescent="0.25">
      <c r="A1956" t="s">
        <v>2182</v>
      </c>
      <c r="B1956" s="3">
        <v>198.1646423339844</v>
      </c>
      <c r="C1956" s="3">
        <v>12.789999961853029</v>
      </c>
      <c r="D1956" s="4">
        <v>4.1170062325697199E-3</v>
      </c>
      <c r="E1956" s="4">
        <v>-3.0325976592536771E-2</v>
      </c>
      <c r="F1956" s="2">
        <v>1</v>
      </c>
      <c r="G1956" s="4">
        <v>0.1137516653423969</v>
      </c>
      <c r="H1956" s="4">
        <v>-4.1710520887695557E-3</v>
      </c>
      <c r="I1956" s="4">
        <v>9.4711289674473287E-2</v>
      </c>
    </row>
    <row r="1957" spans="1:9" x14ac:dyDescent="0.25">
      <c r="A1957" t="s">
        <v>2183</v>
      </c>
      <c r="B1957" s="3">
        <v>197.3521423339844</v>
      </c>
      <c r="C1957" s="3">
        <v>13.189999580383301</v>
      </c>
      <c r="D1957" s="4">
        <v>-8.2540762380232113E-3</v>
      </c>
      <c r="E1957" s="4">
        <v>3.6949630777348703E-2</v>
      </c>
      <c r="F1957" s="2">
        <v>1</v>
      </c>
      <c r="G1957" s="4">
        <v>0.1254147212073691</v>
      </c>
      <c r="H1957" s="4">
        <v>-8.2540762380232113E-3</v>
      </c>
      <c r="I1957" s="4">
        <v>9.0222835465969986E-2</v>
      </c>
    </row>
    <row r="1958" spans="1:9" x14ac:dyDescent="0.25">
      <c r="A1958" t="s">
        <v>2184</v>
      </c>
      <c r="B1958" s="3">
        <v>198.9946594238281</v>
      </c>
      <c r="C1958" s="3">
        <v>12.72000026702881</v>
      </c>
      <c r="D1958" s="4">
        <v>6.6737908935459167E-3</v>
      </c>
      <c r="E1958" s="4">
        <v>6.3291077162284104E-3</v>
      </c>
      <c r="F1958" s="2">
        <v>1</v>
      </c>
      <c r="G1958" s="4">
        <v>0.14669408607270201</v>
      </c>
      <c r="H1958" s="4">
        <v>0</v>
      </c>
      <c r="I1958" s="4">
        <v>9.9296512689905692E-2</v>
      </c>
    </row>
    <row r="1959" spans="1:9" x14ac:dyDescent="0.25">
      <c r="A1959" t="s">
        <v>2185</v>
      </c>
      <c r="B1959" s="3">
        <v>197.6754150390625</v>
      </c>
      <c r="C1959" s="3">
        <v>12.64000034332275</v>
      </c>
      <c r="D1959" s="4">
        <v>-1.1475943234020569E-3</v>
      </c>
      <c r="E1959" s="4">
        <v>7.5744710070021704E-2</v>
      </c>
      <c r="F1959" s="2">
        <v>1</v>
      </c>
      <c r="G1959" s="4">
        <v>0.1448468769060742</v>
      </c>
      <c r="H1959" s="4">
        <v>-1.1475943234020569E-3</v>
      </c>
      <c r="I1959" s="4">
        <v>9.2008675138095741E-2</v>
      </c>
    </row>
    <row r="1960" spans="1:9" x14ac:dyDescent="0.25">
      <c r="A1960" t="s">
        <v>2186</v>
      </c>
      <c r="B1960" s="3">
        <v>197.90252685546881</v>
      </c>
      <c r="C1960" s="3">
        <v>11.75</v>
      </c>
      <c r="D1960" s="4">
        <v>6.0401628281883113E-3</v>
      </c>
      <c r="E1960" s="4">
        <v>-7.0411417654186126E-2</v>
      </c>
      <c r="F1960" s="2">
        <v>1</v>
      </c>
      <c r="G1960" s="4">
        <v>0.1239483354702067</v>
      </c>
      <c r="H1960" s="4">
        <v>0</v>
      </c>
      <c r="I1960" s="4">
        <v>9.3263297892741237E-2</v>
      </c>
    </row>
    <row r="1961" spans="1:9" x14ac:dyDescent="0.25">
      <c r="A1961" t="s">
        <v>2187</v>
      </c>
      <c r="B1961" s="3">
        <v>196.71434020996091</v>
      </c>
      <c r="C1961" s="3">
        <v>12.64000034332275</v>
      </c>
      <c r="D1961" s="4">
        <v>2.4487614245272131E-3</v>
      </c>
      <c r="E1961" s="4">
        <v>3.4369890926038822E-2</v>
      </c>
      <c r="F1961" s="2">
        <v>1</v>
      </c>
      <c r="G1961" s="4">
        <v>0.12008408534166939</v>
      </c>
      <c r="H1961" s="4">
        <v>0</v>
      </c>
      <c r="I1961" s="4">
        <v>8.6699456231797312E-2</v>
      </c>
    </row>
    <row r="1962" spans="1:9" x14ac:dyDescent="0.25">
      <c r="A1962" t="s">
        <v>2188</v>
      </c>
      <c r="B1962" s="3">
        <v>196.23381042480469</v>
      </c>
      <c r="C1962" s="3">
        <v>12.22000026702881</v>
      </c>
      <c r="D1962" s="4">
        <v>1.3080963343856441E-2</v>
      </c>
      <c r="E1962" s="4">
        <v>3.6471612092202177E-2</v>
      </c>
      <c r="F1962" s="2">
        <v>1</v>
      </c>
      <c r="G1962" s="4">
        <v>0.10865508239581741</v>
      </c>
      <c r="H1962" s="4">
        <v>0</v>
      </c>
      <c r="I1962" s="4">
        <v>8.4044888925341121E-2</v>
      </c>
    </row>
    <row r="1963" spans="1:9" x14ac:dyDescent="0.25">
      <c r="A1963" t="s">
        <v>2189</v>
      </c>
      <c r="B1963" s="3">
        <v>193.70002746582031</v>
      </c>
      <c r="C1963" s="3">
        <v>11.789999961853029</v>
      </c>
      <c r="D1963" s="4">
        <v>3.167395855493194E-3</v>
      </c>
      <c r="E1963" s="4">
        <v>-2.8830343622043949E-2</v>
      </c>
      <c r="F1963" s="2">
        <v>1</v>
      </c>
      <c r="G1963" s="4">
        <v>8.6986677604186546E-2</v>
      </c>
      <c r="H1963" s="4">
        <v>0</v>
      </c>
      <c r="I1963" s="4">
        <v>7.0047635035264566E-2</v>
      </c>
    </row>
    <row r="1964" spans="1:9" x14ac:dyDescent="0.25">
      <c r="A1964" t="s">
        <v>2190</v>
      </c>
      <c r="B1964" s="3">
        <v>193.08843994140619</v>
      </c>
      <c r="C1964" s="3">
        <v>12.14000034332275</v>
      </c>
      <c r="D1964" s="4">
        <v>6.0087471942564807E-3</v>
      </c>
      <c r="E1964" s="4">
        <v>-0.14022659761218051</v>
      </c>
      <c r="F1964" s="2">
        <v>1</v>
      </c>
      <c r="G1964" s="4">
        <v>7.6990299954824204E-2</v>
      </c>
      <c r="H1964" s="4">
        <v>-2.347363430105553E-3</v>
      </c>
      <c r="I1964" s="4">
        <v>6.6669071837942351E-2</v>
      </c>
    </row>
    <row r="1965" spans="1:9" x14ac:dyDescent="0.25">
      <c r="A1965" t="s">
        <v>2191</v>
      </c>
      <c r="B1965" s="3">
        <v>191.9351501464844</v>
      </c>
      <c r="C1965" s="3">
        <v>14.11999988555908</v>
      </c>
      <c r="D1965" s="4">
        <v>5.0117873643618083E-4</v>
      </c>
      <c r="E1965" s="4">
        <v>3.5536739032948632E-3</v>
      </c>
      <c r="F1965" s="2">
        <v>2</v>
      </c>
      <c r="G1965" s="4">
        <v>9.143634591973715E-2</v>
      </c>
      <c r="H1965" s="4">
        <v>-8.306200763827376E-3</v>
      </c>
      <c r="I1965" s="4">
        <v>6.0298009150384191E-2</v>
      </c>
    </row>
    <row r="1966" spans="1:9" x14ac:dyDescent="0.25">
      <c r="A1966" t="s">
        <v>2192</v>
      </c>
      <c r="B1966" s="3">
        <v>191.83900451660159</v>
      </c>
      <c r="C1966" s="3">
        <v>14.069999694824221</v>
      </c>
      <c r="D1966" s="4">
        <v>-3.6754855337787222E-3</v>
      </c>
      <c r="E1966" s="4">
        <v>5.5513861616919291E-2</v>
      </c>
      <c r="F1966" s="2">
        <v>2</v>
      </c>
      <c r="G1966" s="4">
        <v>7.5613951575149052E-2</v>
      </c>
      <c r="H1966" s="4">
        <v>-8.8029676400648293E-3</v>
      </c>
      <c r="I1966" s="4">
        <v>5.9766876526289758E-2</v>
      </c>
    </row>
    <row r="1967" spans="1:9" x14ac:dyDescent="0.25">
      <c r="A1967" t="s">
        <v>2193</v>
      </c>
      <c r="B1967" s="3">
        <v>192.54670715332031</v>
      </c>
      <c r="C1967" s="3">
        <v>13.329999923706049</v>
      </c>
      <c r="D1967" s="4">
        <v>-2.399303032866396E-3</v>
      </c>
      <c r="E1967" s="4">
        <v>3.3333357976081279E-2</v>
      </c>
      <c r="F1967" s="2">
        <v>2</v>
      </c>
      <c r="G1967" s="4">
        <v>6.8564933313032483E-2</v>
      </c>
      <c r="H1967" s="4">
        <v>-5.1463976162758884E-3</v>
      </c>
      <c r="I1967" s="4">
        <v>6.3676403760934752E-2</v>
      </c>
    </row>
    <row r="1968" spans="1:9" x14ac:dyDescent="0.25">
      <c r="A1968" t="s">
        <v>2194</v>
      </c>
      <c r="B1968" s="3">
        <v>193.0097961425781</v>
      </c>
      <c r="C1968" s="3">
        <v>12.89999961853027</v>
      </c>
      <c r="D1968" s="4">
        <v>1.950180878880436E-3</v>
      </c>
      <c r="E1968" s="4">
        <v>-1.9011407395610361E-2</v>
      </c>
      <c r="F1968" s="2">
        <v>1</v>
      </c>
      <c r="G1968" s="4">
        <v>8.1348659326131889E-2</v>
      </c>
      <c r="H1968" s="4">
        <v>-2.753701547884901E-3</v>
      </c>
      <c r="I1968" s="4">
        <v>6.6234623727391195E-2</v>
      </c>
    </row>
    <row r="1969" spans="1:9" x14ac:dyDescent="0.25">
      <c r="A1969" t="s">
        <v>2195</v>
      </c>
      <c r="B1969" s="3">
        <v>192.6341247558594</v>
      </c>
      <c r="C1969" s="3">
        <v>13.14999961853027</v>
      </c>
      <c r="D1969" s="4">
        <v>-4.6947268602109959E-3</v>
      </c>
      <c r="E1969" s="4">
        <v>6.5640150399229436E-2</v>
      </c>
      <c r="F1969" s="2">
        <v>1</v>
      </c>
      <c r="G1969" s="4">
        <v>7.4763610185900609E-2</v>
      </c>
      <c r="H1969" s="4">
        <v>-4.6947268602109959E-3</v>
      </c>
      <c r="I1969" s="4">
        <v>6.4159320568336398E-2</v>
      </c>
    </row>
    <row r="1970" spans="1:9" x14ac:dyDescent="0.25">
      <c r="A1970" t="s">
        <v>2196</v>
      </c>
      <c r="B1970" s="3">
        <v>193.5427551269531</v>
      </c>
      <c r="C1970" s="3">
        <v>12.340000152587891</v>
      </c>
      <c r="D1970" s="4">
        <v>3.7154193861137501E-3</v>
      </c>
      <c r="E1970" s="4">
        <v>-7.2405591615645193E-3</v>
      </c>
      <c r="F1970" s="2">
        <v>1</v>
      </c>
      <c r="G1970" s="4">
        <v>8.1071189681188427E-2</v>
      </c>
      <c r="H1970" s="4">
        <v>0</v>
      </c>
      <c r="I1970" s="4">
        <v>6.9178823107548082E-2</v>
      </c>
    </row>
    <row r="1971" spans="1:9" x14ac:dyDescent="0.25">
      <c r="A1971" t="s">
        <v>2197</v>
      </c>
      <c r="B1971" s="3">
        <v>192.8263244628906</v>
      </c>
      <c r="C1971" s="3">
        <v>12.430000305175779</v>
      </c>
      <c r="D1971" s="4">
        <v>5.4393455176793282E-4</v>
      </c>
      <c r="E1971" s="4">
        <v>1.611640452021668E-3</v>
      </c>
      <c r="F1971" s="2">
        <v>1</v>
      </c>
      <c r="G1971" s="4">
        <v>7.6915040138886059E-2</v>
      </c>
      <c r="H1971" s="4">
        <v>0</v>
      </c>
      <c r="I1971" s="4">
        <v>6.5221080056210301E-2</v>
      </c>
    </row>
    <row r="1972" spans="1:9" x14ac:dyDescent="0.25">
      <c r="A1972" t="s">
        <v>2198</v>
      </c>
      <c r="B1972" s="3">
        <v>192.72149658203119</v>
      </c>
      <c r="C1972" s="3">
        <v>12.409999847412109</v>
      </c>
      <c r="D1972" s="4">
        <v>1.953103927976096E-3</v>
      </c>
      <c r="E1972" s="4">
        <v>-8.0517140260916165E-4</v>
      </c>
      <c r="F1972" s="2">
        <v>1</v>
      </c>
      <c r="G1972" s="4">
        <v>7.7771207144752719E-2</v>
      </c>
      <c r="H1972" s="4">
        <v>0</v>
      </c>
      <c r="I1972" s="4">
        <v>6.464198449558034E-2</v>
      </c>
    </row>
    <row r="1973" spans="1:9" x14ac:dyDescent="0.25">
      <c r="A1973" t="s">
        <v>2199</v>
      </c>
      <c r="B1973" s="3">
        <v>192.3458251953125</v>
      </c>
      <c r="C1973" s="3">
        <v>12.420000076293951</v>
      </c>
      <c r="D1973" s="4">
        <v>7.5515354447706073E-3</v>
      </c>
      <c r="E1973" s="4">
        <v>-3.3463057775146909E-2</v>
      </c>
      <c r="F1973" s="2">
        <v>1</v>
      </c>
      <c r="G1973" s="4">
        <v>7.4436875477476017E-2</v>
      </c>
      <c r="H1973" s="4">
        <v>0</v>
      </c>
      <c r="I1973" s="4">
        <v>6.2566681336525543E-2</v>
      </c>
    </row>
    <row r="1974" spans="1:9" x14ac:dyDescent="0.25">
      <c r="A1974" t="s">
        <v>2200</v>
      </c>
      <c r="B1974" s="3">
        <v>190.9042053222656</v>
      </c>
      <c r="C1974" s="3">
        <v>12.85000038146973</v>
      </c>
      <c r="D1974" s="4">
        <v>-2.2376306666892498E-3</v>
      </c>
      <c r="E1974" s="4">
        <v>-3.7453182450392863E-2</v>
      </c>
      <c r="F1974" s="2">
        <v>1</v>
      </c>
      <c r="G1974" s="4">
        <v>7.0270112126405104E-2</v>
      </c>
      <c r="H1974" s="4">
        <v>-2.2376306666892498E-3</v>
      </c>
      <c r="I1974" s="4">
        <v>5.4602810830385103E-2</v>
      </c>
    </row>
    <row r="1975" spans="1:9" x14ac:dyDescent="0.25">
      <c r="A1975" t="s">
        <v>2201</v>
      </c>
      <c r="B1975" s="3">
        <v>191.33233642578119</v>
      </c>
      <c r="C1975" s="3">
        <v>13.35000038146973</v>
      </c>
      <c r="D1975" s="4">
        <v>5.1409929377279617E-3</v>
      </c>
      <c r="E1975" s="4">
        <v>-2.696792116311009E-2</v>
      </c>
      <c r="F1975" s="2">
        <v>2</v>
      </c>
      <c r="G1975" s="4">
        <v>7.1745452382238506E-2</v>
      </c>
      <c r="H1975" s="4">
        <v>0</v>
      </c>
      <c r="I1975" s="4">
        <v>5.6967914649912237E-2</v>
      </c>
    </row>
    <row r="1976" spans="1:9" x14ac:dyDescent="0.25">
      <c r="A1976" t="s">
        <v>2202</v>
      </c>
      <c r="B1976" s="3">
        <v>190.3537292480469</v>
      </c>
      <c r="C1976" s="3">
        <v>13.72000026702881</v>
      </c>
      <c r="D1976" s="4">
        <v>-1.8783855565376319E-3</v>
      </c>
      <c r="E1976" s="4">
        <v>2.6178039227042978E-2</v>
      </c>
      <c r="F1976" s="2">
        <v>2</v>
      </c>
      <c r="G1976" s="4">
        <v>8.3181131096117467E-2</v>
      </c>
      <c r="H1976" s="4">
        <v>-1.8783855565376319E-3</v>
      </c>
      <c r="I1976" s="4">
        <v>5.1561842643298883E-2</v>
      </c>
    </row>
    <row r="1977" spans="1:9" x14ac:dyDescent="0.25">
      <c r="A1977" t="s">
        <v>2203</v>
      </c>
      <c r="B1977" s="3">
        <v>190.71195983886719</v>
      </c>
      <c r="C1977" s="3">
        <v>13.36999988555908</v>
      </c>
      <c r="D1977" s="4">
        <v>7.8027004615162099E-3</v>
      </c>
      <c r="E1977" s="4">
        <v>-7.6657437276811846E-2</v>
      </c>
      <c r="F1977" s="2">
        <v>2</v>
      </c>
      <c r="G1977" s="4">
        <v>8.4427811469452996E-2</v>
      </c>
      <c r="H1977" s="4">
        <v>0</v>
      </c>
      <c r="I1977" s="4">
        <v>5.3540798462353711E-2</v>
      </c>
    </row>
    <row r="1978" spans="1:9" x14ac:dyDescent="0.25">
      <c r="A1978" t="s">
        <v>2204</v>
      </c>
      <c r="B1978" s="3">
        <v>189.23541259765619</v>
      </c>
      <c r="C1978" s="3">
        <v>14.47999954223633</v>
      </c>
      <c r="D1978" s="4">
        <v>7.8550690534329171E-4</v>
      </c>
      <c r="E1978" s="4">
        <v>2.1877167556336511E-2</v>
      </c>
      <c r="F1978" s="2">
        <v>2</v>
      </c>
      <c r="G1978" s="4">
        <v>9.2394989038378394E-2</v>
      </c>
      <c r="H1978" s="4">
        <v>-6.4170883930552147E-3</v>
      </c>
      <c r="I1978" s="4">
        <v>4.5383980396055852E-2</v>
      </c>
    </row>
    <row r="1979" spans="1:9" x14ac:dyDescent="0.25">
      <c r="A1979" t="s">
        <v>2205</v>
      </c>
      <c r="B1979" s="3">
        <v>189.0868835449219</v>
      </c>
      <c r="C1979" s="3">
        <v>14.170000076293951</v>
      </c>
      <c r="D1979" s="4">
        <v>-2.305036428109752E-3</v>
      </c>
      <c r="E1979" s="4">
        <v>-3.8670264835491193E-2</v>
      </c>
      <c r="F1979" s="2">
        <v>2</v>
      </c>
      <c r="G1979" s="4">
        <v>7.9281664428178855E-2</v>
      </c>
      <c r="H1979" s="4">
        <v>-7.1969420507203008E-3</v>
      </c>
      <c r="I1979" s="4">
        <v>4.4563468578418197E-2</v>
      </c>
    </row>
    <row r="1980" spans="1:9" x14ac:dyDescent="0.25">
      <c r="A1980" t="s">
        <v>2206</v>
      </c>
      <c r="B1980" s="3">
        <v>189.52374267578119</v>
      </c>
      <c r="C1980" s="3">
        <v>14.739999771118161</v>
      </c>
      <c r="D1980" s="4">
        <v>2.495538837917755E-3</v>
      </c>
      <c r="E1980" s="4">
        <v>2.503474644035086E-2</v>
      </c>
      <c r="F1980" s="2">
        <v>2</v>
      </c>
      <c r="G1980" s="4">
        <v>6.6673697311173452E-2</v>
      </c>
      <c r="H1980" s="4">
        <v>-4.9032076949619974E-3</v>
      </c>
      <c r="I1980" s="4">
        <v>4.6976788214638347E-2</v>
      </c>
    </row>
    <row r="1981" spans="1:9" x14ac:dyDescent="0.25">
      <c r="A1981" t="s">
        <v>2207</v>
      </c>
      <c r="B1981" s="3">
        <v>189.05195617675781</v>
      </c>
      <c r="C1981" s="3">
        <v>14.38000011444092</v>
      </c>
      <c r="D1981" s="4">
        <v>1.0602439238854179E-2</v>
      </c>
      <c r="E1981" s="4">
        <v>-0.2326574018104749</v>
      </c>
      <c r="F1981" s="2">
        <v>2</v>
      </c>
      <c r="G1981" s="4">
        <v>5.9835128893606322E-2</v>
      </c>
      <c r="H1981" s="4">
        <v>-7.3803286361318046E-3</v>
      </c>
      <c r="I1981" s="4">
        <v>4.4370521018260778E-2</v>
      </c>
    </row>
    <row r="1982" spans="1:9" x14ac:dyDescent="0.25">
      <c r="A1982" t="s">
        <v>2208</v>
      </c>
      <c r="B1982" s="3">
        <v>187.0685729980469</v>
      </c>
      <c r="C1982" s="3">
        <v>18.739999771118161</v>
      </c>
      <c r="D1982" s="4">
        <v>4.5035703689733086E-3</v>
      </c>
      <c r="E1982" s="4">
        <v>1.603457408525744E-3</v>
      </c>
      <c r="F1982" s="2">
        <v>3</v>
      </c>
      <c r="G1982" s="4">
        <v>5.1135363024484182E-2</v>
      </c>
      <c r="H1982" s="4">
        <v>-1.7794106937372711E-2</v>
      </c>
      <c r="I1982" s="4">
        <v>3.3413813848341301E-2</v>
      </c>
    </row>
    <row r="1983" spans="1:9" x14ac:dyDescent="0.25">
      <c r="A1983" t="s">
        <v>2209</v>
      </c>
      <c r="B1983" s="3">
        <v>186.22987365722659</v>
      </c>
      <c r="C1983" s="3">
        <v>18.70999908447266</v>
      </c>
      <c r="D1983" s="4">
        <v>2.2057016908445078E-2</v>
      </c>
      <c r="E1983" s="4">
        <v>-0.1688139096299752</v>
      </c>
      <c r="F1983" s="2">
        <v>3</v>
      </c>
      <c r="G1983" s="4">
        <v>3.6657980256820988E-2</v>
      </c>
      <c r="H1983" s="4">
        <v>-2.219770836469559E-2</v>
      </c>
      <c r="I1983" s="4">
        <v>2.8780627896373371E-2</v>
      </c>
    </row>
    <row r="1984" spans="1:9" x14ac:dyDescent="0.25">
      <c r="A1984" t="s">
        <v>2210</v>
      </c>
      <c r="B1984" s="3">
        <v>182.2108459472656</v>
      </c>
      <c r="C1984" s="3">
        <v>22.510000228881839</v>
      </c>
      <c r="D1984" s="4">
        <v>-1.1014228321849511E-3</v>
      </c>
      <c r="E1984" s="4">
        <v>1.9474651569817869E-2</v>
      </c>
      <c r="F1984" s="2">
        <v>4</v>
      </c>
      <c r="G1984" s="4">
        <v>1.375500929805518E-2</v>
      </c>
      <c r="H1984" s="4">
        <v>-4.3299663855353221E-2</v>
      </c>
      <c r="I1984" s="4">
        <v>6.5785087100778128E-3</v>
      </c>
    </row>
    <row r="1985" spans="1:9" x14ac:dyDescent="0.25">
      <c r="A1985" t="s">
        <v>2211</v>
      </c>
      <c r="B1985" s="3">
        <v>182.41175842285159</v>
      </c>
      <c r="C1985" s="3">
        <v>22.079999923706051</v>
      </c>
      <c r="D1985" s="4">
        <v>-4.5773728134930192E-3</v>
      </c>
      <c r="E1985" s="4">
        <v>0.1428571569605788</v>
      </c>
      <c r="F1985" s="2">
        <v>4</v>
      </c>
      <c r="G1985" s="4">
        <v>1.385941402168878E-2</v>
      </c>
      <c r="H1985" s="4">
        <v>-4.2244770377802832E-2</v>
      </c>
      <c r="I1985" s="4">
        <v>7.6883997212586763E-3</v>
      </c>
    </row>
    <row r="1986" spans="1:9" x14ac:dyDescent="0.25">
      <c r="A1986" t="s">
        <v>2212</v>
      </c>
      <c r="B1986" s="3">
        <v>183.25056457519531</v>
      </c>
      <c r="C1986" s="3">
        <v>19.319999694824219</v>
      </c>
      <c r="D1986" s="4">
        <v>-6.0184278971795457E-3</v>
      </c>
      <c r="E1986" s="4">
        <v>4.094828937233741E-2</v>
      </c>
      <c r="F1986" s="2">
        <v>3</v>
      </c>
      <c r="G1986" s="4">
        <v>1.543215591655467E-2</v>
      </c>
      <c r="H1986" s="4">
        <v>-3.7840608135234037E-2</v>
      </c>
      <c r="I1986" s="4">
        <v>1.2322175726927179E-2</v>
      </c>
    </row>
    <row r="1987" spans="1:9" x14ac:dyDescent="0.25">
      <c r="A1987" t="s">
        <v>2213</v>
      </c>
      <c r="B1987" s="3">
        <v>184.36012268066409</v>
      </c>
      <c r="C1987" s="3">
        <v>18.559999465942379</v>
      </c>
      <c r="D1987" s="4">
        <v>-7.2454449954623126E-3</v>
      </c>
      <c r="E1987" s="4">
        <v>8.7924973444138521E-2</v>
      </c>
      <c r="F1987" s="2">
        <v>3</v>
      </c>
      <c r="G1987" s="4">
        <v>2.454269122561081E-2</v>
      </c>
      <c r="H1987" s="4">
        <v>-3.2014859360755543E-2</v>
      </c>
      <c r="I1987" s="4">
        <v>1.8451653570705769E-2</v>
      </c>
    </row>
    <row r="1988" spans="1:9" x14ac:dyDescent="0.25">
      <c r="A1988" t="s">
        <v>2214</v>
      </c>
      <c r="B1988" s="3">
        <v>185.70564270019531</v>
      </c>
      <c r="C1988" s="3">
        <v>17.059999465942379</v>
      </c>
      <c r="D1988" s="4">
        <v>4.6919292407743278E-5</v>
      </c>
      <c r="E1988" s="4">
        <v>5.3736806867585862E-2</v>
      </c>
      <c r="F1988" s="2">
        <v>3</v>
      </c>
      <c r="G1988" s="4">
        <v>4.4229767177115242E-2</v>
      </c>
      <c r="H1988" s="4">
        <v>-2.495018959160555E-2</v>
      </c>
      <c r="I1988" s="4">
        <v>2.5884644332909271E-2</v>
      </c>
    </row>
    <row r="1989" spans="1:9" x14ac:dyDescent="0.25">
      <c r="A1989" t="s">
        <v>2215</v>
      </c>
      <c r="B1989" s="3">
        <v>185.6969299316406</v>
      </c>
      <c r="C1989" s="3">
        <v>16.190000534057621</v>
      </c>
      <c r="D1989" s="4">
        <v>-2.9554540309496562E-3</v>
      </c>
      <c r="E1989" s="4">
        <v>5.4036516662261613E-2</v>
      </c>
      <c r="F1989" s="2">
        <v>3</v>
      </c>
      <c r="G1989" s="4">
        <v>3.9680542903468341E-2</v>
      </c>
      <c r="H1989" s="4">
        <v>-2.499593609237882E-2</v>
      </c>
      <c r="I1989" s="4">
        <v>2.5836512809602311E-2</v>
      </c>
    </row>
    <row r="1990" spans="1:9" x14ac:dyDescent="0.25">
      <c r="A1990" t="s">
        <v>2216</v>
      </c>
      <c r="B1990" s="3">
        <v>186.24737548828119</v>
      </c>
      <c r="C1990" s="3">
        <v>15.35999965667725</v>
      </c>
      <c r="D1990" s="4">
        <v>-2.666575588286979E-3</v>
      </c>
      <c r="E1990" s="4">
        <v>7.8651678620858423E-2</v>
      </c>
      <c r="F1990" s="2">
        <v>2</v>
      </c>
      <c r="G1990" s="4">
        <v>4.2163632023130893E-2</v>
      </c>
      <c r="H1990" s="4">
        <v>-2.210581478083062E-2</v>
      </c>
      <c r="I1990" s="4">
        <v>2.8877312409916641E-2</v>
      </c>
    </row>
    <row r="1991" spans="1:9" x14ac:dyDescent="0.25">
      <c r="A1991" t="s">
        <v>2217</v>
      </c>
      <c r="B1991" s="3">
        <v>186.74534606933591</v>
      </c>
      <c r="C1991" s="3">
        <v>14.239999771118161</v>
      </c>
      <c r="D1991" s="4">
        <v>-2.0077200304913219E-3</v>
      </c>
      <c r="E1991" s="4">
        <v>5.7949459937637122E-2</v>
      </c>
      <c r="F1991" s="2">
        <v>2</v>
      </c>
      <c r="G1991" s="4">
        <v>5.6835960741123737E-2</v>
      </c>
      <c r="H1991" s="4">
        <v>-1.9491213987949951E-2</v>
      </c>
      <c r="I1991" s="4">
        <v>3.1628227056373033E-2</v>
      </c>
    </row>
    <row r="1992" spans="1:9" x14ac:dyDescent="0.25">
      <c r="A1992" t="s">
        <v>2218</v>
      </c>
      <c r="B1992" s="3">
        <v>187.12103271484381</v>
      </c>
      <c r="C1992" s="3">
        <v>13.460000038146971</v>
      </c>
      <c r="D1992" s="4">
        <v>-3.3505924836101379E-3</v>
      </c>
      <c r="E1992" s="4">
        <v>3.379412940964488E-2</v>
      </c>
      <c r="F1992" s="2">
        <v>2</v>
      </c>
      <c r="G1992" s="4">
        <v>5.6915923863425588E-2</v>
      </c>
      <c r="H1992" s="4">
        <v>-1.751866653516887E-2</v>
      </c>
      <c r="I1992" s="4">
        <v>3.3703614508813651E-2</v>
      </c>
    </row>
    <row r="1993" spans="1:9" x14ac:dyDescent="0.25">
      <c r="A1993" t="s">
        <v>2219</v>
      </c>
      <c r="B1993" s="3">
        <v>187.75010681152341</v>
      </c>
      <c r="C1993" s="3">
        <v>13.02000045776367</v>
      </c>
      <c r="D1993" s="4">
        <v>4.2525118573770726E-3</v>
      </c>
      <c r="E1993" s="4">
        <v>-2.398798284587278E-2</v>
      </c>
      <c r="F1993" s="2">
        <v>1</v>
      </c>
      <c r="G1993" s="4">
        <v>5.7862573368399513E-2</v>
      </c>
      <c r="H1993" s="4">
        <v>-1.421570508616965E-2</v>
      </c>
      <c r="I1993" s="4">
        <v>3.7178777926293323E-2</v>
      </c>
    </row>
    <row r="1994" spans="1:9" x14ac:dyDescent="0.25">
      <c r="A1994" t="s">
        <v>2220</v>
      </c>
      <c r="B1994" s="3">
        <v>186.955078125</v>
      </c>
      <c r="C1994" s="3">
        <v>13.340000152587891</v>
      </c>
      <c r="D1994" s="4">
        <v>4.6772318104015831E-4</v>
      </c>
      <c r="E1994" s="4">
        <v>-2.9818170720880669E-2</v>
      </c>
      <c r="F1994" s="2">
        <v>2</v>
      </c>
      <c r="G1994" s="4">
        <v>6.4929998925707944E-2</v>
      </c>
      <c r="H1994" s="4">
        <v>-1.839001319438038E-2</v>
      </c>
      <c r="I1994" s="4">
        <v>3.278683964456186E-2</v>
      </c>
    </row>
    <row r="1995" spans="1:9" x14ac:dyDescent="0.25">
      <c r="A1995" t="s">
        <v>2221</v>
      </c>
      <c r="B1995" s="3">
        <v>186.86767578125</v>
      </c>
      <c r="C1995" s="3">
        <v>13.75</v>
      </c>
      <c r="D1995" s="4">
        <v>-1.8667482132879169E-3</v>
      </c>
      <c r="E1995" s="4">
        <v>-4.5801516613522941E-2</v>
      </c>
      <c r="F1995" s="2">
        <v>2</v>
      </c>
      <c r="G1995" s="4">
        <v>8.241431168058666E-2</v>
      </c>
      <c r="H1995" s="4">
        <v>-1.8848920298459419E-2</v>
      </c>
      <c r="I1995" s="4">
        <v>3.2304007130546042E-2</v>
      </c>
    </row>
    <row r="1996" spans="1:9" x14ac:dyDescent="0.25">
      <c r="A1996" t="s">
        <v>2222</v>
      </c>
      <c r="B1996" s="3">
        <v>187.2171630859375</v>
      </c>
      <c r="C1996" s="3">
        <v>14.409999847412109</v>
      </c>
      <c r="D1996" s="4">
        <v>2.6671949082222039E-3</v>
      </c>
      <c r="E1996" s="4">
        <v>-5.6937166280297553E-2</v>
      </c>
      <c r="F1996" s="2">
        <v>2</v>
      </c>
      <c r="G1996" s="4">
        <v>7.7711297955746161E-2</v>
      </c>
      <c r="H1996" s="4">
        <v>-1.701393281385288E-2</v>
      </c>
      <c r="I1996" s="4">
        <v>3.4234662839522263E-2</v>
      </c>
    </row>
    <row r="1997" spans="1:9" x14ac:dyDescent="0.25">
      <c r="A1997" t="s">
        <v>2223</v>
      </c>
      <c r="B1997" s="3">
        <v>186.7191467285156</v>
      </c>
      <c r="C1997" s="3">
        <v>15.27999973297119</v>
      </c>
      <c r="D1997" s="4">
        <v>6.2623183981938002E-3</v>
      </c>
      <c r="E1997" s="4">
        <v>-5.7371955831403983E-2</v>
      </c>
      <c r="F1997" s="2">
        <v>2</v>
      </c>
      <c r="G1997" s="4">
        <v>7.3470574364487895E-2</v>
      </c>
      <c r="H1997" s="4">
        <v>-1.9628773956124501E-2</v>
      </c>
      <c r="I1997" s="4">
        <v>3.1483495312908387E-2</v>
      </c>
    </row>
    <row r="1998" spans="1:9" x14ac:dyDescent="0.25">
      <c r="A1998" t="s">
        <v>2224</v>
      </c>
      <c r="B1998" s="3">
        <v>185.55712890625</v>
      </c>
      <c r="C1998" s="3">
        <v>16.20999908447266</v>
      </c>
      <c r="D1998" s="4">
        <v>-3.4721667374276728E-3</v>
      </c>
      <c r="E1998" s="4">
        <v>5.583017404082069E-3</v>
      </c>
      <c r="F1998" s="2">
        <v>3</v>
      </c>
      <c r="G1998" s="4">
        <v>6.7314790524277912E-2</v>
      </c>
      <c r="H1998" s="4">
        <v>-2.572996313280684E-2</v>
      </c>
      <c r="I1998" s="4">
        <v>2.506421680865745E-2</v>
      </c>
    </row>
    <row r="1999" spans="1:9" x14ac:dyDescent="0.25">
      <c r="A1999" t="s">
        <v>2225</v>
      </c>
      <c r="B1999" s="3">
        <v>186.20365905761719</v>
      </c>
      <c r="C1999" s="3">
        <v>16.120000839233398</v>
      </c>
      <c r="D1999" s="4">
        <v>5.1644930811045597E-4</v>
      </c>
      <c r="E1999" s="4">
        <v>-3.4152167560514868E-2</v>
      </c>
      <c r="F1999" s="2">
        <v>3</v>
      </c>
      <c r="G1999" s="4">
        <v>7.5903048278367136E-2</v>
      </c>
      <c r="H1999" s="4">
        <v>-2.2335348449333828E-2</v>
      </c>
      <c r="I1999" s="4">
        <v>2.863581185952313E-2</v>
      </c>
    </row>
    <row r="2000" spans="1:9" x14ac:dyDescent="0.25">
      <c r="A2000" t="s">
        <v>2226</v>
      </c>
      <c r="B2000" s="3">
        <v>186.1075439453125</v>
      </c>
      <c r="C2000" s="3">
        <v>16.690000534057621</v>
      </c>
      <c r="D2000" s="4">
        <v>-3.2755225905802821E-3</v>
      </c>
      <c r="E2000" s="4">
        <v>4.9025813584302469E-2</v>
      </c>
      <c r="F2000" s="2">
        <v>3</v>
      </c>
      <c r="G2000" s="4">
        <v>9.185908285671851E-2</v>
      </c>
      <c r="H2000" s="4">
        <v>-2.2840002054186129E-2</v>
      </c>
      <c r="I2000" s="4">
        <v>2.8104847822200352E-2</v>
      </c>
    </row>
    <row r="2001" spans="1:9" x14ac:dyDescent="0.25">
      <c r="A2001" t="s">
        <v>2227</v>
      </c>
      <c r="B2001" s="3">
        <v>186.7191467285156</v>
      </c>
      <c r="C2001" s="3">
        <v>15.909999847412109</v>
      </c>
      <c r="D2001" s="4">
        <v>1.3118623879921909E-3</v>
      </c>
      <c r="E2001" s="4">
        <v>3.5807304884656548E-2</v>
      </c>
      <c r="F2001" s="2">
        <v>2</v>
      </c>
      <c r="G2001" s="4">
        <v>9.0195760497415067E-2</v>
      </c>
      <c r="H2001" s="4">
        <v>-1.9628773956124501E-2</v>
      </c>
      <c r="I2001" s="4">
        <v>3.1483495312908387E-2</v>
      </c>
    </row>
    <row r="2002" spans="1:9" x14ac:dyDescent="0.25">
      <c r="A2002" t="s">
        <v>2228</v>
      </c>
      <c r="B2002" s="3">
        <v>186.4745178222656</v>
      </c>
      <c r="C2002" s="3">
        <v>15.35999965667725</v>
      </c>
      <c r="D2002" s="4">
        <v>-1.2629522349763221E-2</v>
      </c>
      <c r="E2002" s="4">
        <v>0.14798202730202761</v>
      </c>
      <c r="F2002" s="2">
        <v>2</v>
      </c>
      <c r="G2002" s="4">
        <v>8.1905648552770716E-2</v>
      </c>
      <c r="H2002" s="4">
        <v>-2.0913201102178199E-2</v>
      </c>
      <c r="I2002" s="4">
        <v>3.0132103751333791E-2</v>
      </c>
    </row>
    <row r="2003" spans="1:9" x14ac:dyDescent="0.25">
      <c r="A2003" t="s">
        <v>2229</v>
      </c>
      <c r="B2003" s="3">
        <v>188.85972595214841</v>
      </c>
      <c r="C2003" s="3">
        <v>13.38000011444092</v>
      </c>
      <c r="D2003" s="4">
        <v>5.2083244504315118E-3</v>
      </c>
      <c r="E2003" s="4">
        <v>-7.4183554296189946E-3</v>
      </c>
      <c r="F2003" s="2">
        <v>2</v>
      </c>
      <c r="G2003" s="4">
        <v>9.6778661381996089E-2</v>
      </c>
      <c r="H2003" s="4">
        <v>-8.3896358458364073E-3</v>
      </c>
      <c r="I2003" s="4">
        <v>4.3308592943615221E-2</v>
      </c>
    </row>
    <row r="2004" spans="1:9" x14ac:dyDescent="0.25">
      <c r="A2004" t="s">
        <v>2230</v>
      </c>
      <c r="B2004" s="3">
        <v>187.88117980957031</v>
      </c>
      <c r="C2004" s="3">
        <v>13.47999954223633</v>
      </c>
      <c r="D2004" s="4">
        <v>-3.4293640521128039E-3</v>
      </c>
      <c r="E2004" s="4">
        <v>4.9844188632618192E-2</v>
      </c>
      <c r="F2004" s="2">
        <v>2</v>
      </c>
      <c r="G2004" s="4">
        <v>9.1746576438648475E-2</v>
      </c>
      <c r="H2004" s="4">
        <v>-1.352750466297847E-2</v>
      </c>
      <c r="I2004" s="4">
        <v>3.7902858110545168E-2</v>
      </c>
    </row>
    <row r="2005" spans="1:9" x14ac:dyDescent="0.25">
      <c r="A2005" t="s">
        <v>2231</v>
      </c>
      <c r="B2005" s="3">
        <v>188.5277099609375</v>
      </c>
      <c r="C2005" s="3">
        <v>12.840000152587891</v>
      </c>
      <c r="D2005" s="4">
        <v>6.9589106777812049E-4</v>
      </c>
      <c r="E2005" s="4">
        <v>-1.1547314947901731E-2</v>
      </c>
      <c r="F2005" s="2">
        <v>1</v>
      </c>
      <c r="G2005" s="4">
        <v>0.10539208406144281</v>
      </c>
      <c r="H2005" s="4">
        <v>-1.013288997950546E-2</v>
      </c>
      <c r="I2005" s="4">
        <v>4.1474453161410851E-2</v>
      </c>
    </row>
    <row r="2006" spans="1:9" x14ac:dyDescent="0.25">
      <c r="A2006" t="s">
        <v>2232</v>
      </c>
      <c r="B2006" s="3">
        <v>188.3966064453125</v>
      </c>
      <c r="C2006" s="3">
        <v>12.989999771118161</v>
      </c>
      <c r="D2006" s="4">
        <v>4.424941103694735E-3</v>
      </c>
      <c r="E2006" s="4">
        <v>-4.6955270575873009E-2</v>
      </c>
      <c r="F2006" s="2">
        <v>1</v>
      </c>
      <c r="G2006" s="4">
        <v>0.11367107197817621</v>
      </c>
      <c r="H2006" s="4">
        <v>-1.0821250635624001E-2</v>
      </c>
      <c r="I2006" s="4">
        <v>4.0750204390387353E-2</v>
      </c>
    </row>
    <row r="2007" spans="1:9" x14ac:dyDescent="0.25">
      <c r="A2007" t="s">
        <v>2233</v>
      </c>
      <c r="B2007" s="3">
        <v>187.56663513183591</v>
      </c>
      <c r="C2007" s="3">
        <v>13.63000011444092</v>
      </c>
      <c r="D2007" s="4">
        <v>-5.0977908197192834E-3</v>
      </c>
      <c r="E2007" s="4">
        <v>4.4215490763483967E-3</v>
      </c>
      <c r="F2007" s="2">
        <v>2</v>
      </c>
      <c r="G2007" s="4">
        <v>0.1049658335564114</v>
      </c>
      <c r="H2007" s="4">
        <v>-1.517902544570993E-2</v>
      </c>
      <c r="I2007" s="4">
        <v>3.6165234255112422E-2</v>
      </c>
    </row>
    <row r="2008" spans="1:9" x14ac:dyDescent="0.25">
      <c r="A2008" t="s">
        <v>2234</v>
      </c>
      <c r="B2008" s="3">
        <v>188.5277099609375</v>
      </c>
      <c r="C2008" s="3">
        <v>13.569999694824221</v>
      </c>
      <c r="D2008" s="4">
        <v>-2.4040932321485191E-3</v>
      </c>
      <c r="E2008" s="4">
        <v>2.1068452503753891E-2</v>
      </c>
      <c r="F2008" s="2">
        <v>2</v>
      </c>
      <c r="G2008" s="4">
        <v>0.13039108221409809</v>
      </c>
      <c r="H2008" s="4">
        <v>-1.013288997950546E-2</v>
      </c>
      <c r="I2008" s="4">
        <v>4.1474453161410851E-2</v>
      </c>
    </row>
    <row r="2009" spans="1:9" x14ac:dyDescent="0.25">
      <c r="A2009" t="s">
        <v>2235</v>
      </c>
      <c r="B2009" s="3">
        <v>188.98204040527341</v>
      </c>
      <c r="C2009" s="3">
        <v>13.289999961853029</v>
      </c>
      <c r="D2009" s="4">
        <v>7.5461463199073542E-3</v>
      </c>
      <c r="E2009" s="4">
        <v>-5.2068507280711329E-2</v>
      </c>
      <c r="F2009" s="2">
        <v>2</v>
      </c>
      <c r="G2009" s="4">
        <v>0.15004139549429829</v>
      </c>
      <c r="H2009" s="4">
        <v>-7.7474222728095574E-3</v>
      </c>
      <c r="I2009" s="4">
        <v>4.3984288724402631E-2</v>
      </c>
    </row>
    <row r="2010" spans="1:9" x14ac:dyDescent="0.25">
      <c r="A2010" t="s">
        <v>2236</v>
      </c>
      <c r="B2010" s="3">
        <v>187.56663513183591</v>
      </c>
      <c r="C2010" s="3">
        <v>14.02000045776367</v>
      </c>
      <c r="D2010" s="4">
        <v>-9.0473724416337831E-3</v>
      </c>
      <c r="E2010" s="4">
        <v>0.1315577134200292</v>
      </c>
      <c r="F2010" s="2">
        <v>2</v>
      </c>
      <c r="G2010" s="4">
        <v>0.14440610941190071</v>
      </c>
      <c r="H2010" s="4">
        <v>-1.517902544570993E-2</v>
      </c>
      <c r="I2010" s="4">
        <v>3.6165234255112422E-2</v>
      </c>
    </row>
    <row r="2011" spans="1:9" x14ac:dyDescent="0.25">
      <c r="A2011" t="s">
        <v>2237</v>
      </c>
      <c r="B2011" s="3">
        <v>189.27911376953119</v>
      </c>
      <c r="C2011" s="3">
        <v>12.39000034332275</v>
      </c>
      <c r="D2011" s="4">
        <v>4.9634904033191152E-3</v>
      </c>
      <c r="E2011" s="4">
        <v>-5.4198474616175218E-2</v>
      </c>
      <c r="F2011" s="2">
        <v>1</v>
      </c>
      <c r="G2011" s="4">
        <v>0.17640237325214869</v>
      </c>
      <c r="H2011" s="4">
        <v>-6.1876348410156989E-3</v>
      </c>
      <c r="I2011" s="4">
        <v>4.5625396653063748E-2</v>
      </c>
    </row>
    <row r="2012" spans="1:9" x14ac:dyDescent="0.25">
      <c r="A2012" t="s">
        <v>2238</v>
      </c>
      <c r="B2012" s="3">
        <v>188.3442687988281</v>
      </c>
      <c r="C2012" s="3">
        <v>13.10000038146973</v>
      </c>
      <c r="D2012" s="4">
        <v>6.207784708104791E-3</v>
      </c>
      <c r="E2012" s="4">
        <v>-9.6551697829673988E-2</v>
      </c>
      <c r="F2012" s="2">
        <v>1</v>
      </c>
      <c r="G2012" s="4">
        <v>0.17127684266442381</v>
      </c>
      <c r="H2012" s="4">
        <v>-1.1096050106118249E-2</v>
      </c>
      <c r="I2012" s="4">
        <v>4.0461078077001611E-2</v>
      </c>
    </row>
    <row r="2013" spans="1:9" x14ac:dyDescent="0.25">
      <c r="A2013" t="s">
        <v>2239</v>
      </c>
      <c r="B2013" s="3">
        <v>187.1822814941406</v>
      </c>
      <c r="C2013" s="3">
        <v>14.5</v>
      </c>
      <c r="D2013" s="4">
        <v>-8.1018796467512422E-3</v>
      </c>
      <c r="E2013" s="4">
        <v>0.1798209963390236</v>
      </c>
      <c r="F2013" s="2">
        <v>2</v>
      </c>
      <c r="G2013" s="4">
        <v>0.1348359229795528</v>
      </c>
      <c r="H2013" s="4">
        <v>-1.7197079049873221E-2</v>
      </c>
      <c r="I2013" s="4">
        <v>3.4041968159522103E-2</v>
      </c>
    </row>
    <row r="2014" spans="1:9" x14ac:dyDescent="0.25">
      <c r="A2014" t="s">
        <v>2240</v>
      </c>
      <c r="B2014" s="3">
        <v>188.71119689941409</v>
      </c>
      <c r="C2014" s="3">
        <v>12.289999961853029</v>
      </c>
      <c r="D2014" s="4">
        <v>-5.4793066471312546E-3</v>
      </c>
      <c r="E2014" s="4">
        <v>2.2462520283430099E-2</v>
      </c>
      <c r="F2014" s="2">
        <v>1</v>
      </c>
      <c r="G2014" s="4">
        <v>0.14380925982804829</v>
      </c>
      <c r="H2014" s="4">
        <v>-9.1694895035014934E-3</v>
      </c>
      <c r="I2014" s="4">
        <v>4.2488081125977573E-2</v>
      </c>
    </row>
    <row r="2015" spans="1:9" x14ac:dyDescent="0.25">
      <c r="A2015" t="s">
        <v>2241</v>
      </c>
      <c r="B2015" s="3">
        <v>189.75090026855469</v>
      </c>
      <c r="C2015" s="3">
        <v>12.02000045776367</v>
      </c>
      <c r="D2015" s="4">
        <v>6.3012810044891232E-3</v>
      </c>
      <c r="E2015" s="4">
        <v>-9.6240580046222379E-2</v>
      </c>
      <c r="F2015" s="2">
        <v>1</v>
      </c>
      <c r="G2015" s="4">
        <v>0.14595244885932471</v>
      </c>
      <c r="H2015" s="4">
        <v>-3.7105138998458909E-3</v>
      </c>
      <c r="I2015" s="4">
        <v>4.8231663849441331E-2</v>
      </c>
    </row>
    <row r="2016" spans="1:9" x14ac:dyDescent="0.25">
      <c r="A2016" t="s">
        <v>2242</v>
      </c>
      <c r="B2016" s="3">
        <v>188.5627136230469</v>
      </c>
      <c r="C2016" s="3">
        <v>13.30000019073486</v>
      </c>
      <c r="D2016" s="4">
        <v>1.124570496720145E-2</v>
      </c>
      <c r="E2016" s="4">
        <v>-0.1645728563444202</v>
      </c>
      <c r="F2016" s="2">
        <v>2</v>
      </c>
      <c r="G2016" s="4">
        <v>0.13695606851814809</v>
      </c>
      <c r="H2016" s="4">
        <v>-9.9491028117754121E-3</v>
      </c>
      <c r="I2016" s="4">
        <v>4.1667822188497412E-2</v>
      </c>
    </row>
    <row r="2017" spans="1:9" x14ac:dyDescent="0.25">
      <c r="A2017" t="s">
        <v>2243</v>
      </c>
      <c r="B2017" s="3">
        <v>186.46577453613281</v>
      </c>
      <c r="C2017" s="3">
        <v>15.920000076293951</v>
      </c>
      <c r="D2017" s="4">
        <v>4.6809855176688231E-5</v>
      </c>
      <c r="E2017" s="4">
        <v>2.5112707664428191E-2</v>
      </c>
      <c r="F2017" s="2">
        <v>2</v>
      </c>
      <c r="G2017" s="4">
        <v>0.1097190835992934</v>
      </c>
      <c r="H2017" s="4">
        <v>-2.0959107835878839E-2</v>
      </c>
      <c r="I2017" s="4">
        <v>3.008380364125518E-2</v>
      </c>
    </row>
    <row r="2018" spans="1:9" x14ac:dyDescent="0.25">
      <c r="A2018" t="s">
        <v>2244</v>
      </c>
      <c r="B2018" s="3">
        <v>186.45704650878909</v>
      </c>
      <c r="C2018" s="3">
        <v>15.52999973297119</v>
      </c>
      <c r="D2018" s="4">
        <v>1.874382180306888E-4</v>
      </c>
      <c r="E2018" s="4">
        <v>1.040987954479022E-2</v>
      </c>
      <c r="F2018" s="2">
        <v>2</v>
      </c>
      <c r="G2018" s="4">
        <v>0.1154015547245686</v>
      </c>
      <c r="H2018" s="4">
        <v>-2.1004934453115801E-2</v>
      </c>
      <c r="I2018" s="4">
        <v>3.0035587824562171E-2</v>
      </c>
    </row>
    <row r="2019" spans="1:9" x14ac:dyDescent="0.25">
      <c r="A2019" t="s">
        <v>2245</v>
      </c>
      <c r="B2019" s="3">
        <v>186.42210388183591</v>
      </c>
      <c r="C2019" s="3">
        <v>15.36999988555908</v>
      </c>
      <c r="D2019" s="4">
        <v>-3.8654624367945312E-3</v>
      </c>
      <c r="E2019" s="4">
        <v>-5.7055177609270591E-2</v>
      </c>
      <c r="F2019" s="2">
        <v>2</v>
      </c>
      <c r="G2019" s="4">
        <v>9.6968560747170196E-2</v>
      </c>
      <c r="H2019" s="4">
        <v>-2.1188401154990991E-2</v>
      </c>
      <c r="I2019" s="4">
        <v>2.9842555971018921E-2</v>
      </c>
    </row>
    <row r="2020" spans="1:9" x14ac:dyDescent="0.25">
      <c r="A2020" t="s">
        <v>2246</v>
      </c>
      <c r="B2020" s="3">
        <v>187.1455078125</v>
      </c>
      <c r="C2020" s="3">
        <v>16.29999923706055</v>
      </c>
      <c r="D2020" s="4">
        <v>9.9928183334827558E-3</v>
      </c>
      <c r="E2020" s="4">
        <v>-0.1014333084067183</v>
      </c>
      <c r="F2020" s="2">
        <v>3</v>
      </c>
      <c r="G2020" s="4">
        <v>9.8749874019874673E-2</v>
      </c>
      <c r="H2020" s="4">
        <v>-1.7390159727392551E-2</v>
      </c>
      <c r="I2020" s="4">
        <v>3.3838821099679617E-2</v>
      </c>
    </row>
    <row r="2021" spans="1:9" x14ac:dyDescent="0.25">
      <c r="A2021" t="s">
        <v>2247</v>
      </c>
      <c r="B2021" s="3">
        <v>185.29389953613281</v>
      </c>
      <c r="C2021" s="3">
        <v>18.139999389648441</v>
      </c>
      <c r="D2021" s="4">
        <v>-3.7504186911119231E-4</v>
      </c>
      <c r="E2021" s="4">
        <v>1.624644268802156E-2</v>
      </c>
      <c r="F2021" s="2">
        <v>3</v>
      </c>
      <c r="G2021" s="4">
        <v>9.7307059841327481E-2</v>
      </c>
      <c r="H2021" s="4">
        <v>-2.7112052248112081E-2</v>
      </c>
      <c r="I2021" s="4">
        <v>2.361007160976003E-2</v>
      </c>
    </row>
    <row r="2022" spans="1:9" x14ac:dyDescent="0.25">
      <c r="A2022" t="s">
        <v>2248</v>
      </c>
      <c r="B2022" s="3">
        <v>185.36341857910159</v>
      </c>
      <c r="C2022" s="3">
        <v>17.85000038146973</v>
      </c>
      <c r="D2022" s="4">
        <v>-1.437555607806407E-2</v>
      </c>
      <c r="E2022" s="4">
        <v>0.17744067025942711</v>
      </c>
      <c r="F2022" s="2">
        <v>3</v>
      </c>
      <c r="G2022" s="4">
        <v>0.11143969865544651</v>
      </c>
      <c r="H2022" s="4">
        <v>-2.6747041639490491E-2</v>
      </c>
      <c r="I2022" s="4">
        <v>2.399411227558668E-2</v>
      </c>
    </row>
    <row r="2023" spans="1:9" x14ac:dyDescent="0.25">
      <c r="A2023" t="s">
        <v>2249</v>
      </c>
      <c r="B2023" s="3">
        <v>188.0669860839844</v>
      </c>
      <c r="C2023" s="3">
        <v>15.159999847412109</v>
      </c>
      <c r="D2023" s="4">
        <v>1.4347420854139431E-2</v>
      </c>
      <c r="E2023" s="4">
        <v>-0.1337142944335937</v>
      </c>
      <c r="F2023" s="2">
        <v>2</v>
      </c>
      <c r="G2023" s="4">
        <v>0.1234665220383477</v>
      </c>
      <c r="H2023" s="4">
        <v>-1.255192648449199E-2</v>
      </c>
      <c r="I2023" s="4">
        <v>3.8929298669757577E-2</v>
      </c>
    </row>
    <row r="2024" spans="1:9" x14ac:dyDescent="0.25">
      <c r="A2024" t="s">
        <v>2250</v>
      </c>
      <c r="B2024" s="3">
        <v>185.40687561035159</v>
      </c>
      <c r="C2024" s="3">
        <v>17.5</v>
      </c>
      <c r="D2024" s="4">
        <v>-2.3934865932699449E-2</v>
      </c>
      <c r="E2024" s="4">
        <v>0.39888086968997438</v>
      </c>
      <c r="F2024" s="2">
        <v>3</v>
      </c>
      <c r="G2024" s="4">
        <v>0.1126082739288163</v>
      </c>
      <c r="H2024" s="4">
        <v>-2.6518869950870161E-2</v>
      </c>
      <c r="I2024" s="4">
        <v>2.4234179838421351E-2</v>
      </c>
    </row>
    <row r="2025" spans="1:9" x14ac:dyDescent="0.25">
      <c r="A2025" t="s">
        <v>2251</v>
      </c>
      <c r="B2025" s="3">
        <v>189.95338439941409</v>
      </c>
      <c r="C2025" s="3">
        <v>12.510000228881839</v>
      </c>
      <c r="D2025" s="4">
        <v>-2.282951318677839E-3</v>
      </c>
      <c r="E2025" s="4">
        <v>4.7738749458166703E-2</v>
      </c>
      <c r="F2025" s="2">
        <v>1</v>
      </c>
      <c r="G2025" s="4">
        <v>0.14609454794263771</v>
      </c>
      <c r="H2025" s="4">
        <v>-2.6473684265342361E-3</v>
      </c>
      <c r="I2025" s="4">
        <v>4.9350237079362369E-2</v>
      </c>
    </row>
    <row r="2026" spans="1:9" x14ac:dyDescent="0.25">
      <c r="A2026" t="s">
        <v>2252</v>
      </c>
      <c r="B2026" s="3">
        <v>190.3880310058594</v>
      </c>
      <c r="C2026" s="3">
        <v>11.939999580383301</v>
      </c>
      <c r="D2026" s="4">
        <v>-9.1357793180368851E-5</v>
      </c>
      <c r="E2026" s="4">
        <v>-6.6556467831662136E-3</v>
      </c>
      <c r="F2026" s="2">
        <v>1</v>
      </c>
      <c r="G2026" s="4">
        <v>0.13335658676026171</v>
      </c>
      <c r="H2026" s="4">
        <v>-3.6525095801265278E-4</v>
      </c>
      <c r="I2026" s="4">
        <v>5.175133417463762E-2</v>
      </c>
    </row>
    <row r="2027" spans="1:9" x14ac:dyDescent="0.25">
      <c r="A2027" t="s">
        <v>2253</v>
      </c>
      <c r="B2027" s="3">
        <v>190.4054260253906</v>
      </c>
      <c r="C2027" s="3">
        <v>12.02000045776367</v>
      </c>
      <c r="D2027" s="4">
        <v>3.0223918717826588E-3</v>
      </c>
      <c r="E2027" s="4">
        <v>3.3389747125045499E-3</v>
      </c>
      <c r="F2027" s="2">
        <v>1</v>
      </c>
      <c r="G2027" s="4">
        <v>0.16194546000885171</v>
      </c>
      <c r="H2027" s="4">
        <v>-2.7391818939359602E-4</v>
      </c>
      <c r="I2027" s="4">
        <v>5.1847428634480108E-2</v>
      </c>
    </row>
    <row r="2028" spans="1:9" x14ac:dyDescent="0.25">
      <c r="A2028" t="s">
        <v>2254</v>
      </c>
      <c r="B2028" s="3">
        <v>189.83168029785159</v>
      </c>
      <c r="C2028" s="3">
        <v>11.97999954223633</v>
      </c>
      <c r="D2028" s="4">
        <v>4.5079611768386041E-3</v>
      </c>
      <c r="E2028" s="4">
        <v>-0.1112759681704819</v>
      </c>
      <c r="F2028" s="2">
        <v>1</v>
      </c>
      <c r="G2028" s="4">
        <v>0.14090885455522731</v>
      </c>
      <c r="H2028" s="4">
        <v>-3.2863773410131141E-3</v>
      </c>
      <c r="I2028" s="4">
        <v>4.8677913034008043E-2</v>
      </c>
    </row>
    <row r="2029" spans="1:9" x14ac:dyDescent="0.25">
      <c r="A2029" t="s">
        <v>2255</v>
      </c>
      <c r="B2029" s="3">
        <v>188.9797668457031</v>
      </c>
      <c r="C2029" s="3">
        <v>13.47999954223633</v>
      </c>
      <c r="D2029" s="4">
        <v>4.6025615435096867E-5</v>
      </c>
      <c r="E2029" s="4">
        <v>4.4708990761013201E-3</v>
      </c>
      <c r="F2029" s="2">
        <v>2</v>
      </c>
      <c r="G2029" s="4">
        <v>0.13660283355543859</v>
      </c>
      <c r="H2029" s="4">
        <v>-7.7593596259010189E-3</v>
      </c>
      <c r="I2029" s="4">
        <v>4.3971729009914418E-2</v>
      </c>
    </row>
    <row r="2030" spans="1:9" x14ac:dyDescent="0.25">
      <c r="A2030" t="s">
        <v>2256</v>
      </c>
      <c r="B2030" s="3">
        <v>188.9710693359375</v>
      </c>
      <c r="C2030" s="3">
        <v>13.420000076293951</v>
      </c>
      <c r="D2030" s="4">
        <v>-2.8441837553337961E-3</v>
      </c>
      <c r="E2030" s="4">
        <v>2.2865868395705261E-2</v>
      </c>
      <c r="F2030" s="2">
        <v>2</v>
      </c>
      <c r="G2030" s="4">
        <v>0.15812310936833129</v>
      </c>
      <c r="H2030" s="4">
        <v>-7.8050260102104918E-3</v>
      </c>
      <c r="I2030" s="4">
        <v>4.3923681779993062E-2</v>
      </c>
    </row>
    <row r="2031" spans="1:9" x14ac:dyDescent="0.25">
      <c r="A2031" t="s">
        <v>2257</v>
      </c>
      <c r="B2031" s="3">
        <v>189.51007080078119</v>
      </c>
      <c r="C2031" s="3">
        <v>13.11999988555908</v>
      </c>
      <c r="D2031" s="4">
        <v>-1.648601502173497E-3</v>
      </c>
      <c r="E2031" s="4">
        <v>1.391037952185536E-2</v>
      </c>
      <c r="F2031" s="2">
        <v>1</v>
      </c>
      <c r="G2031" s="4">
        <v>0.12676057871381771</v>
      </c>
      <c r="H2031" s="4">
        <v>-4.9749920464380324E-3</v>
      </c>
      <c r="I2031" s="4">
        <v>4.6901261340937417E-2</v>
      </c>
    </row>
    <row r="2032" spans="1:9" x14ac:dyDescent="0.25">
      <c r="A2032" t="s">
        <v>2258</v>
      </c>
      <c r="B2032" s="3">
        <v>189.82301330566409</v>
      </c>
      <c r="C2032" s="3">
        <v>12.939999580383301</v>
      </c>
      <c r="D2032" s="4">
        <v>4.9246006107948048E-3</v>
      </c>
      <c r="E2032" s="4">
        <v>-5.201465626292967E-2</v>
      </c>
      <c r="F2032" s="2">
        <v>1</v>
      </c>
      <c r="G2032" s="4">
        <v>0.11950280999660649</v>
      </c>
      <c r="H2032" s="4">
        <v>-3.3318834923952161E-3</v>
      </c>
      <c r="I2032" s="4">
        <v>4.8630034390858563E-2</v>
      </c>
    </row>
    <row r="2033" spans="1:9" x14ac:dyDescent="0.25">
      <c r="A2033" t="s">
        <v>2259</v>
      </c>
      <c r="B2033" s="3">
        <v>188.8927917480469</v>
      </c>
      <c r="C2033" s="3">
        <v>13.64999961853027</v>
      </c>
      <c r="D2033" s="4">
        <v>-1.8835507507716229E-3</v>
      </c>
      <c r="E2033" s="4">
        <v>1.467315034588079E-3</v>
      </c>
      <c r="F2033" s="2">
        <v>2</v>
      </c>
      <c r="G2033" s="4">
        <v>0.11407256509200089</v>
      </c>
      <c r="H2033" s="4">
        <v>-8.216023468996414E-3</v>
      </c>
      <c r="I2033" s="4">
        <v>4.3491256710701753E-2</v>
      </c>
    </row>
    <row r="2034" spans="1:9" x14ac:dyDescent="0.25">
      <c r="A2034" t="s">
        <v>2260</v>
      </c>
      <c r="B2034" s="3">
        <v>189.24925231933591</v>
      </c>
      <c r="C2034" s="3">
        <v>13.63000011444092</v>
      </c>
      <c r="D2034" s="4">
        <v>-6.8833089386655111E-4</v>
      </c>
      <c r="E2034" s="4">
        <v>1.338292250768558E-2</v>
      </c>
      <c r="F2034" s="2">
        <v>2</v>
      </c>
      <c r="G2034" s="4">
        <v>0.1437841090996885</v>
      </c>
      <c r="H2034" s="4">
        <v>-6.3444227604784187E-3</v>
      </c>
      <c r="I2034" s="4">
        <v>4.5460434497000657E-2</v>
      </c>
    </row>
    <row r="2035" spans="1:9" x14ac:dyDescent="0.25">
      <c r="A2035" t="s">
        <v>2261</v>
      </c>
      <c r="B2035" s="3">
        <v>189.3796081542969</v>
      </c>
      <c r="C2035" s="3">
        <v>13.44999980926514</v>
      </c>
      <c r="D2035" s="4">
        <v>-5.1150333403019443E-3</v>
      </c>
      <c r="E2035" s="4">
        <v>8.6429699913822766E-2</v>
      </c>
      <c r="F2035" s="2">
        <v>2</v>
      </c>
      <c r="G2035" s="4">
        <v>0.18851602577024251</v>
      </c>
      <c r="H2035" s="4">
        <v>-5.6599878110812352E-3</v>
      </c>
      <c r="I2035" s="4">
        <v>4.6180552892118643E-2</v>
      </c>
    </row>
    <row r="2036" spans="1:9" x14ac:dyDescent="0.25">
      <c r="A2036" t="s">
        <v>2262</v>
      </c>
      <c r="B2036" s="3">
        <v>190.353271484375</v>
      </c>
      <c r="C2036" s="3">
        <v>12.38000011444092</v>
      </c>
      <c r="D2036" s="4">
        <v>2.013506267186882E-3</v>
      </c>
      <c r="E2036" s="4">
        <v>8.9649268601001975E-3</v>
      </c>
      <c r="F2036" s="2">
        <v>1</v>
      </c>
      <c r="G2036" s="4">
        <v>0.18056874397057829</v>
      </c>
      <c r="H2036" s="4">
        <v>-5.4775626232339558E-4</v>
      </c>
      <c r="I2036" s="4">
        <v>5.1559313841724068E-2</v>
      </c>
    </row>
    <row r="2037" spans="1:9" x14ac:dyDescent="0.25">
      <c r="A2037" t="s">
        <v>2263</v>
      </c>
      <c r="B2037" s="3">
        <v>189.97076416015619</v>
      </c>
      <c r="C2037" s="3">
        <v>12.27000045776367</v>
      </c>
      <c r="D2037" s="4">
        <v>-4.6182887930790173E-5</v>
      </c>
      <c r="E2037" s="4">
        <v>8.2010607818514547E-2</v>
      </c>
      <c r="F2037" s="2">
        <v>1</v>
      </c>
      <c r="G2037" s="4">
        <v>0.12858618380892281</v>
      </c>
      <c r="H2037" s="4">
        <v>-2.5561157743788638E-3</v>
      </c>
      <c r="I2037" s="4">
        <v>4.9446247245819031E-2</v>
      </c>
    </row>
    <row r="2038" spans="1:9" x14ac:dyDescent="0.25">
      <c r="A2038" t="s">
        <v>2264</v>
      </c>
      <c r="B2038" s="3">
        <v>189.97953796386719</v>
      </c>
      <c r="C2038" s="3">
        <v>11.340000152587891</v>
      </c>
      <c r="D2038" s="4">
        <v>-1.461577099755917E-3</v>
      </c>
      <c r="E2038" s="4">
        <v>-7.8740288875702724E-3</v>
      </c>
      <c r="F2038" s="2">
        <v>1</v>
      </c>
      <c r="G2038" s="4">
        <v>9.4663592587639789E-2</v>
      </c>
      <c r="H2038" s="4">
        <v>-2.5100488077508532E-3</v>
      </c>
      <c r="I2038" s="4">
        <v>4.9494715942669298E-2</v>
      </c>
    </row>
    <row r="2039" spans="1:9" x14ac:dyDescent="0.25">
      <c r="A2039" t="s">
        <v>2265</v>
      </c>
      <c r="B2039" s="3">
        <v>190.25761413574219</v>
      </c>
      <c r="C2039" s="3">
        <v>11.430000305175779</v>
      </c>
      <c r="D2039" s="4">
        <v>2.2437447596856952E-3</v>
      </c>
      <c r="E2039" s="4">
        <v>-6.2346128086053783E-2</v>
      </c>
      <c r="F2039" s="2">
        <v>1</v>
      </c>
      <c r="G2039" s="4">
        <v>7.3374142945208165E-2</v>
      </c>
      <c r="H2039" s="4">
        <v>-1.0500063732646889E-3</v>
      </c>
      <c r="I2039" s="4">
        <v>5.1030878605976333E-2</v>
      </c>
    </row>
    <row r="2040" spans="1:9" x14ac:dyDescent="0.25">
      <c r="A2040" t="s">
        <v>2266</v>
      </c>
      <c r="B2040" s="3">
        <v>189.83168029785159</v>
      </c>
      <c r="C2040" s="3">
        <v>12.189999580383301</v>
      </c>
      <c r="D2040" s="4">
        <v>1.8810623855090029E-3</v>
      </c>
      <c r="E2040" s="4">
        <v>-3.5601325214929418E-2</v>
      </c>
      <c r="F2040" s="2">
        <v>1</v>
      </c>
      <c r="G2040" s="4">
        <v>6.2504782668701742E-2</v>
      </c>
      <c r="H2040" s="4">
        <v>-3.2863773410131141E-3</v>
      </c>
      <c r="I2040" s="4">
        <v>4.8677913034008043E-2</v>
      </c>
    </row>
    <row r="2041" spans="1:9" x14ac:dyDescent="0.25">
      <c r="A2041" t="s">
        <v>2267</v>
      </c>
      <c r="B2041" s="3">
        <v>189.47526550292969</v>
      </c>
      <c r="C2041" s="3">
        <v>12.64000034332275</v>
      </c>
      <c r="D2041" s="4">
        <v>-5.1577377001399416E-3</v>
      </c>
      <c r="E2041" s="4">
        <v>7.0279415259579814E-2</v>
      </c>
      <c r="F2041" s="2">
        <v>1</v>
      </c>
      <c r="G2041" s="4">
        <v>5.7437993268987908E-2</v>
      </c>
      <c r="H2041" s="4">
        <v>-5.1577377001399416E-3</v>
      </c>
      <c r="I2041" s="4">
        <v>4.6708988127866613E-2</v>
      </c>
    </row>
    <row r="2042" spans="1:9" x14ac:dyDescent="0.25">
      <c r="A2042" t="s">
        <v>2268</v>
      </c>
      <c r="B2042" s="3">
        <v>190.45759582519531</v>
      </c>
      <c r="C2042" s="3">
        <v>11.810000419616699</v>
      </c>
      <c r="D2042" s="4">
        <v>2.883671533341126E-3</v>
      </c>
      <c r="E2042" s="4">
        <v>2.25108419556912E-2</v>
      </c>
      <c r="F2042" s="2">
        <v>1</v>
      </c>
      <c r="G2042" s="4">
        <v>6.8858664754420706E-2</v>
      </c>
      <c r="H2042" s="4">
        <v>0</v>
      </c>
      <c r="I2042" s="4">
        <v>5.2135627720621747E-2</v>
      </c>
    </row>
    <row r="2043" spans="1:9" x14ac:dyDescent="0.25">
      <c r="A2043" t="s">
        <v>2269</v>
      </c>
      <c r="B2043" s="3">
        <v>189.90995788574219</v>
      </c>
      <c r="C2043" s="3">
        <v>11.55000019073486</v>
      </c>
      <c r="D2043" s="4">
        <v>-8.687651629504245E-4</v>
      </c>
      <c r="E2043" s="4">
        <v>-1.1130146493515959E-2</v>
      </c>
      <c r="F2043" s="2">
        <v>1</v>
      </c>
      <c r="G2043" s="4">
        <v>6.9666980079653884E-2</v>
      </c>
      <c r="H2043" s="4">
        <v>-8.687651629504245E-4</v>
      </c>
      <c r="I2043" s="4">
        <v>4.9110338103299338E-2</v>
      </c>
    </row>
    <row r="2044" spans="1:9" x14ac:dyDescent="0.25">
      <c r="A2044" t="s">
        <v>2270</v>
      </c>
      <c r="B2044" s="3">
        <v>190.07508850097659</v>
      </c>
      <c r="C2044" s="3">
        <v>11.680000305175779</v>
      </c>
      <c r="D2044" s="4">
        <v>4.6407761650149038E-3</v>
      </c>
      <c r="E2044" s="4">
        <v>-3.0705384207675879E-2</v>
      </c>
      <c r="F2044" s="2">
        <v>1</v>
      </c>
      <c r="G2044" s="4">
        <v>6.9264831774041191E-2</v>
      </c>
      <c r="H2044" s="4">
        <v>0</v>
      </c>
      <c r="I2044" s="4">
        <v>5.002256112471648E-2</v>
      </c>
    </row>
    <row r="2045" spans="1:9" x14ac:dyDescent="0.25">
      <c r="A2045" t="s">
        <v>2271</v>
      </c>
      <c r="B2045" s="3">
        <v>189.19706726074219</v>
      </c>
      <c r="C2045" s="3">
        <v>12.05000019073486</v>
      </c>
      <c r="D2045" s="4">
        <v>-2.4753845297356141E-3</v>
      </c>
      <c r="E2045" s="4">
        <v>3.3447714273282081E-2</v>
      </c>
      <c r="F2045" s="2">
        <v>1</v>
      </c>
      <c r="G2045" s="4">
        <v>6.5600523483447581E-2</v>
      </c>
      <c r="H2045" s="4">
        <v>-2.4753845297356141E-3</v>
      </c>
      <c r="I2045" s="4">
        <v>4.5172151117473192E-2</v>
      </c>
    </row>
    <row r="2046" spans="1:9" x14ac:dyDescent="0.25">
      <c r="A2046" t="s">
        <v>2272</v>
      </c>
      <c r="B2046" s="3">
        <v>189.66656494140619</v>
      </c>
      <c r="C2046" s="3">
        <v>11.659999847412109</v>
      </c>
      <c r="D2046" s="4">
        <v>5.9641399744769785E-4</v>
      </c>
      <c r="E2046" s="4">
        <v>1.391303020974854E-2</v>
      </c>
      <c r="F2046" s="2">
        <v>1</v>
      </c>
      <c r="G2046" s="4">
        <v>5.8606126942241772E-2</v>
      </c>
      <c r="H2046" s="4">
        <v>0</v>
      </c>
      <c r="I2046" s="4">
        <v>4.7765774305976727E-2</v>
      </c>
    </row>
    <row r="2047" spans="1:9" x14ac:dyDescent="0.25">
      <c r="A2047" t="s">
        <v>2273</v>
      </c>
      <c r="B2047" s="3">
        <v>189.55351257324219</v>
      </c>
      <c r="C2047" s="3">
        <v>11.5</v>
      </c>
      <c r="D2047" s="4">
        <v>-5.9605849981514414E-4</v>
      </c>
      <c r="E2047" s="4">
        <v>9.6575639474614228E-3</v>
      </c>
      <c r="F2047" s="2">
        <v>1</v>
      </c>
      <c r="G2047" s="4">
        <v>7.1304578945266872E-2</v>
      </c>
      <c r="H2047" s="4">
        <v>-5.9605849981514414E-4</v>
      </c>
      <c r="I2047" s="4">
        <v>4.7141244610386268E-2</v>
      </c>
    </row>
    <row r="2048" spans="1:9" x14ac:dyDescent="0.25">
      <c r="A2048" t="s">
        <v>2274</v>
      </c>
      <c r="B2048" s="3">
        <v>189.66656494140619</v>
      </c>
      <c r="C2048" s="3">
        <v>11.39000034332275</v>
      </c>
      <c r="D2048" s="4">
        <v>8.1791553121359772E-3</v>
      </c>
      <c r="E2048" s="4">
        <v>-8.293073483446689E-2</v>
      </c>
      <c r="F2048" s="2">
        <v>1</v>
      </c>
      <c r="G2048" s="4">
        <v>6.9885726109678359E-2</v>
      </c>
      <c r="H2048" s="4">
        <v>0</v>
      </c>
      <c r="I2048" s="4">
        <v>4.7765774305976727E-2</v>
      </c>
    </row>
    <row r="2049" spans="1:9" x14ac:dyDescent="0.25">
      <c r="A2049" t="s">
        <v>2275</v>
      </c>
      <c r="B2049" s="3">
        <v>188.1278381347656</v>
      </c>
      <c r="C2049" s="3">
        <v>12.420000076293951</v>
      </c>
      <c r="D2049" s="4">
        <v>1.063896902600892E-3</v>
      </c>
      <c r="E2049" s="4">
        <v>-3.4214587257383133E-2</v>
      </c>
      <c r="F2049" s="2">
        <v>1</v>
      </c>
      <c r="G2049" s="4">
        <v>5.2517068732417897E-2</v>
      </c>
      <c r="H2049" s="4">
        <v>-3.8207292844392171E-3</v>
      </c>
      <c r="I2049" s="4">
        <v>3.926546069243475E-2</v>
      </c>
    </row>
    <row r="2050" spans="1:9" x14ac:dyDescent="0.25">
      <c r="A2050" t="s">
        <v>2276</v>
      </c>
      <c r="B2050" s="3">
        <v>187.92790222167969</v>
      </c>
      <c r="C2050" s="3">
        <v>12.85999965667725</v>
      </c>
      <c r="D2050" s="4">
        <v>2.9228470336273289E-3</v>
      </c>
      <c r="E2050" s="4">
        <v>-3.81451184178907E-2</v>
      </c>
      <c r="F2050" s="2">
        <v>1</v>
      </c>
      <c r="G2050" s="4">
        <v>5.4863231412682678E-2</v>
      </c>
      <c r="H2050" s="4">
        <v>-4.8794349712877327E-3</v>
      </c>
      <c r="I2050" s="4">
        <v>3.8160964457946811E-2</v>
      </c>
    </row>
    <row r="2051" spans="1:9" x14ac:dyDescent="0.25">
      <c r="A2051" t="s">
        <v>2277</v>
      </c>
      <c r="B2051" s="3">
        <v>187.3802185058594</v>
      </c>
      <c r="C2051" s="3">
        <v>13.36999988555908</v>
      </c>
      <c r="D2051" s="4">
        <v>-6.4074608502621144E-3</v>
      </c>
      <c r="E2051" s="4">
        <v>7.4758869497254965E-2</v>
      </c>
      <c r="F2051" s="2">
        <v>2</v>
      </c>
      <c r="G2051" s="4">
        <v>4.973368889350871E-2</v>
      </c>
      <c r="H2051" s="4">
        <v>-7.7795435890131159E-3</v>
      </c>
      <c r="I2051" s="4">
        <v>3.5135421960466928E-2</v>
      </c>
    </row>
    <row r="2052" spans="1:9" x14ac:dyDescent="0.25">
      <c r="A2052" t="s">
        <v>2278</v>
      </c>
      <c r="B2052" s="3">
        <v>188.5885925292969</v>
      </c>
      <c r="C2052" s="3">
        <v>12.439999580383301</v>
      </c>
      <c r="D2052" s="4">
        <v>-8.2896806007248802E-4</v>
      </c>
      <c r="E2052" s="4">
        <v>4.8020193792729149E-2</v>
      </c>
      <c r="F2052" s="2">
        <v>1</v>
      </c>
      <c r="G2052" s="4">
        <v>5.2939523209394317E-2</v>
      </c>
      <c r="H2052" s="4">
        <v>-1.3809310000708621E-3</v>
      </c>
      <c r="I2052" s="4">
        <v>4.181078377085945E-2</v>
      </c>
    </row>
    <row r="2053" spans="1:9" x14ac:dyDescent="0.25">
      <c r="A2053" t="s">
        <v>2279</v>
      </c>
      <c r="B2053" s="3">
        <v>188.74505615234381</v>
      </c>
      <c r="C2053" s="3">
        <v>11.86999988555908</v>
      </c>
      <c r="D2053" s="4">
        <v>1.6146198728126391E-3</v>
      </c>
      <c r="E2053" s="4">
        <v>-6.6823927958004181E-2</v>
      </c>
      <c r="F2053" s="2">
        <v>1</v>
      </c>
      <c r="G2053" s="4">
        <v>5.2213616718374663E-2</v>
      </c>
      <c r="H2053" s="4">
        <v>-5.5242087926299366E-4</v>
      </c>
      <c r="I2053" s="4">
        <v>4.2675128149127113E-2</v>
      </c>
    </row>
    <row r="2054" spans="1:9" x14ac:dyDescent="0.25">
      <c r="A2054" t="s">
        <v>2280</v>
      </c>
      <c r="B2054" s="3">
        <v>188.4407958984375</v>
      </c>
      <c r="C2054" s="3">
        <v>12.72000026702881</v>
      </c>
      <c r="D2054" s="4">
        <v>1.1545619790305219E-3</v>
      </c>
      <c r="E2054" s="4">
        <v>-8.5736287865442184E-3</v>
      </c>
      <c r="F2054" s="2">
        <v>1</v>
      </c>
      <c r="G2054" s="4">
        <v>5.0766898270083287E-2</v>
      </c>
      <c r="H2054" s="4">
        <v>-2.163547445374614E-3</v>
      </c>
      <c r="I2054" s="4">
        <v>4.0994318035741488E-2</v>
      </c>
    </row>
    <row r="2055" spans="1:9" x14ac:dyDescent="0.25">
      <c r="A2055" t="s">
        <v>2281</v>
      </c>
      <c r="B2055" s="3">
        <v>188.2234802246094</v>
      </c>
      <c r="C2055" s="3">
        <v>12.829999923706049</v>
      </c>
      <c r="D2055" s="4">
        <v>-1.0610181822657829E-3</v>
      </c>
      <c r="E2055" s="4">
        <v>-1.685825776347516E-2</v>
      </c>
      <c r="F2055" s="2">
        <v>1</v>
      </c>
      <c r="G2055" s="4">
        <v>5.6774787047965569E-2</v>
      </c>
      <c r="H2055" s="4">
        <v>-3.314282879404717E-3</v>
      </c>
      <c r="I2055" s="4">
        <v>3.9793811634796887E-2</v>
      </c>
    </row>
    <row r="2056" spans="1:9" x14ac:dyDescent="0.25">
      <c r="A2056" t="s">
        <v>2282</v>
      </c>
      <c r="B2056" s="3">
        <v>188.42340087890619</v>
      </c>
      <c r="C2056" s="3">
        <v>13.05000019073486</v>
      </c>
      <c r="D2056" s="4">
        <v>4.6148287020297829E-4</v>
      </c>
      <c r="E2056" s="4">
        <v>1.3986037822560689E-2</v>
      </c>
      <c r="F2056" s="2">
        <v>1</v>
      </c>
      <c r="G2056" s="4">
        <v>7.0891382693859084E-2</v>
      </c>
      <c r="H2056" s="4">
        <v>-2.2556579912806911E-3</v>
      </c>
      <c r="I2056" s="4">
        <v>4.0898223575899013E-2</v>
      </c>
    </row>
    <row r="2057" spans="1:9" x14ac:dyDescent="0.25">
      <c r="A2057" t="s">
        <v>2283</v>
      </c>
      <c r="B2057" s="3">
        <v>188.33648681640619</v>
      </c>
      <c r="C2057" s="3">
        <v>12.86999988555908</v>
      </c>
      <c r="D2057" s="4">
        <v>-2.7158875259131192E-3</v>
      </c>
      <c r="E2057" s="4">
        <v>7.071542391218455E-2</v>
      </c>
      <c r="F2057" s="2">
        <v>1</v>
      </c>
      <c r="G2057" s="4">
        <v>6.4170512554343029E-2</v>
      </c>
      <c r="H2057" s="4">
        <v>-2.7158875259131192E-3</v>
      </c>
      <c r="I2057" s="4">
        <v>4.0418088450229872E-2</v>
      </c>
    </row>
    <row r="2058" spans="1:9" x14ac:dyDescent="0.25">
      <c r="A2058" t="s">
        <v>2284</v>
      </c>
      <c r="B2058" s="3">
        <v>188.84938049316409</v>
      </c>
      <c r="C2058" s="3">
        <v>12.02000045776367</v>
      </c>
      <c r="D2058" s="4">
        <v>4.4851256426845509E-3</v>
      </c>
      <c r="E2058" s="4">
        <v>-5.651486077627299E-2</v>
      </c>
      <c r="F2058" s="2">
        <v>1</v>
      </c>
      <c r="G2058" s="4">
        <v>5.6001081902493199E-2</v>
      </c>
      <c r="H2058" s="4">
        <v>0</v>
      </c>
      <c r="I2058" s="4">
        <v>4.3251442028024778E-2</v>
      </c>
    </row>
    <row r="2059" spans="1:9" x14ac:dyDescent="0.25">
      <c r="A2059" t="s">
        <v>2285</v>
      </c>
      <c r="B2059" s="3">
        <v>188.00614929199219</v>
      </c>
      <c r="C2059" s="3">
        <v>12.739999771118161</v>
      </c>
      <c r="D2059" s="4">
        <v>-3.7773624908826742E-3</v>
      </c>
      <c r="E2059" s="4">
        <v>8.2412852644764945E-2</v>
      </c>
      <c r="F2059" s="2">
        <v>1</v>
      </c>
      <c r="G2059" s="4">
        <v>4.5367257254345983E-2</v>
      </c>
      <c r="H2059" s="4">
        <v>-3.7773624908826742E-3</v>
      </c>
      <c r="I2059" s="4">
        <v>3.8593220940466473E-2</v>
      </c>
    </row>
    <row r="2060" spans="1:9" x14ac:dyDescent="0.25">
      <c r="A2060" t="s">
        <v>2286</v>
      </c>
      <c r="B2060" s="3">
        <v>188.71900939941409</v>
      </c>
      <c r="C2060" s="3">
        <v>11.77000045776367</v>
      </c>
      <c r="D2060" s="4">
        <v>4.1632390465820013E-3</v>
      </c>
      <c r="E2060" s="4">
        <v>-1.6708421453927039E-2</v>
      </c>
      <c r="F2060" s="2">
        <v>1</v>
      </c>
      <c r="G2060" s="4">
        <v>4.7447564692197242E-2</v>
      </c>
      <c r="H2060" s="4">
        <v>0</v>
      </c>
      <c r="I2060" s="4">
        <v>4.2531239339520972E-2</v>
      </c>
    </row>
    <row r="2061" spans="1:9" x14ac:dyDescent="0.25">
      <c r="A2061" t="s">
        <v>2287</v>
      </c>
      <c r="B2061" s="3">
        <v>187.93658447265619</v>
      </c>
      <c r="C2061" s="3">
        <v>11.97000026702881</v>
      </c>
      <c r="D2061" s="4">
        <v>-1.0166154249451329E-3</v>
      </c>
      <c r="E2061" s="4">
        <v>-3.7781296560141057E-2</v>
      </c>
      <c r="F2061" s="2">
        <v>1</v>
      </c>
      <c r="G2061" s="4">
        <v>3.8983567565415322E-2</v>
      </c>
      <c r="H2061" s="4">
        <v>-1.0166154249451329E-3</v>
      </c>
      <c r="I2061" s="4">
        <v>3.8208927394482117E-2</v>
      </c>
    </row>
    <row r="2062" spans="1:9" x14ac:dyDescent="0.25">
      <c r="A2062" t="s">
        <v>2288</v>
      </c>
      <c r="B2062" s="3">
        <v>188.1278381347656</v>
      </c>
      <c r="C2062" s="3">
        <v>12.439999580383301</v>
      </c>
      <c r="D2062" s="4">
        <v>2.6873557164701629E-3</v>
      </c>
      <c r="E2062" s="4">
        <v>-1.8153156631860231E-2</v>
      </c>
      <c r="F2062" s="2">
        <v>1</v>
      </c>
      <c r="G2062" s="4">
        <v>4.0579152371427167E-2</v>
      </c>
      <c r="H2062" s="4">
        <v>0</v>
      </c>
      <c r="I2062" s="4">
        <v>3.926546069243475E-2</v>
      </c>
    </row>
    <row r="2063" spans="1:9" x14ac:dyDescent="0.25">
      <c r="A2063" t="s">
        <v>2289</v>
      </c>
      <c r="B2063" s="3">
        <v>187.6236267089844</v>
      </c>
      <c r="C2063" s="3">
        <v>12.670000076293951</v>
      </c>
      <c r="D2063" s="4">
        <v>-1.3418748107633101E-3</v>
      </c>
      <c r="E2063" s="4">
        <v>-1.1700438541416889E-2</v>
      </c>
      <c r="F2063" s="2">
        <v>1</v>
      </c>
      <c r="G2063" s="4">
        <v>3.8670033587553172E-2</v>
      </c>
      <c r="H2063" s="4">
        <v>-1.3418748107633101E-3</v>
      </c>
      <c r="I2063" s="4">
        <v>3.6480070051175373E-2</v>
      </c>
    </row>
    <row r="2064" spans="1:9" x14ac:dyDescent="0.25">
      <c r="A2064" t="s">
        <v>2290</v>
      </c>
      <c r="B2064" s="3">
        <v>187.875732421875</v>
      </c>
      <c r="C2064" s="3">
        <v>12.819999694824221</v>
      </c>
      <c r="D2064" s="4">
        <v>5.5834330195072557E-3</v>
      </c>
      <c r="E2064" s="4">
        <v>-1.6871186171195759E-2</v>
      </c>
      <c r="F2064" s="2">
        <v>1</v>
      </c>
      <c r="G2064" s="4">
        <v>4.8411649994712258E-2</v>
      </c>
      <c r="H2064" s="4">
        <v>0</v>
      </c>
      <c r="I2064" s="4">
        <v>3.7872765371804951E-2</v>
      </c>
    </row>
    <row r="2065" spans="1:9" x14ac:dyDescent="0.25">
      <c r="A2065" t="s">
        <v>2291</v>
      </c>
      <c r="B2065" s="3">
        <v>186.83256530761719</v>
      </c>
      <c r="C2065" s="3">
        <v>13.039999961853029</v>
      </c>
      <c r="D2065" s="4">
        <v>-1.393928416917323E-4</v>
      </c>
      <c r="E2065" s="4">
        <v>-3.7638392745600213E-2</v>
      </c>
      <c r="F2065" s="2">
        <v>1</v>
      </c>
      <c r="G2065" s="4">
        <v>4.2244039122650623E-2</v>
      </c>
      <c r="H2065" s="4">
        <v>-1.393928416917323E-4</v>
      </c>
      <c r="I2065" s="4">
        <v>3.2110048049758699E-2</v>
      </c>
    </row>
    <row r="2066" spans="1:9" x14ac:dyDescent="0.25">
      <c r="A2066" t="s">
        <v>2292</v>
      </c>
      <c r="B2066" s="3">
        <v>186.8586120605469</v>
      </c>
      <c r="C2066" s="3">
        <v>13.55000019073486</v>
      </c>
      <c r="D2066" s="4">
        <v>7.2630729061109456E-3</v>
      </c>
      <c r="E2066" s="4">
        <v>7.3856934342764191E-4</v>
      </c>
      <c r="F2066" s="2">
        <v>2</v>
      </c>
      <c r="G2066" s="4">
        <v>4.6911082241992919E-2</v>
      </c>
      <c r="H2066" s="4">
        <v>0</v>
      </c>
      <c r="I2066" s="4">
        <v>3.2253936859365062E-2</v>
      </c>
    </row>
    <row r="2067" spans="1:9" x14ac:dyDescent="0.25">
      <c r="A2067" t="s">
        <v>2293</v>
      </c>
      <c r="B2067" s="3">
        <v>185.51123046875</v>
      </c>
      <c r="C2067" s="3">
        <v>13.539999961853029</v>
      </c>
      <c r="D2067" s="4">
        <v>3.5269689849759529E-3</v>
      </c>
      <c r="E2067" s="4">
        <v>2.5757587689451581E-2</v>
      </c>
      <c r="F2067" s="2">
        <v>2</v>
      </c>
      <c r="G2067" s="4">
        <v>5.0833918274530987E-2</v>
      </c>
      <c r="H2067" s="4">
        <v>0</v>
      </c>
      <c r="I2067" s="4">
        <v>2.481066230409068E-2</v>
      </c>
    </row>
    <row r="2068" spans="1:9" x14ac:dyDescent="0.25">
      <c r="A2068" t="s">
        <v>2294</v>
      </c>
      <c r="B2068" s="3">
        <v>184.85923767089841</v>
      </c>
      <c r="C2068" s="3">
        <v>13.19999980926514</v>
      </c>
      <c r="D2068" s="4">
        <v>1.489053029592236E-2</v>
      </c>
      <c r="E2068" s="4">
        <v>-0.1056910837009437</v>
      </c>
      <c r="F2068" s="2">
        <v>1</v>
      </c>
      <c r="G2068" s="4">
        <v>6.0325631555740111E-2</v>
      </c>
      <c r="H2068" s="4">
        <v>0</v>
      </c>
      <c r="I2068" s="4">
        <v>2.1208890221098949E-2</v>
      </c>
    </row>
    <row r="2069" spans="1:9" x14ac:dyDescent="0.25">
      <c r="A2069" t="s">
        <v>2295</v>
      </c>
      <c r="B2069" s="3">
        <v>182.14697265625</v>
      </c>
      <c r="C2069" s="3">
        <v>14.760000228881839</v>
      </c>
      <c r="D2069" s="4">
        <v>-6.199459855839029E-4</v>
      </c>
      <c r="E2069" s="4">
        <v>-1.336897117347269E-2</v>
      </c>
      <c r="F2069" s="2">
        <v>2</v>
      </c>
      <c r="G2069" s="4">
        <v>4.6658394887244103E-2</v>
      </c>
      <c r="H2069" s="4">
        <v>-8.242007485966707E-3</v>
      </c>
      <c r="I2069" s="4">
        <v>6.2256565970069122E-3</v>
      </c>
    </row>
    <row r="2070" spans="1:9" x14ac:dyDescent="0.25">
      <c r="A2070" t="s">
        <v>2296</v>
      </c>
      <c r="B2070" s="3">
        <v>182.25996398925781</v>
      </c>
      <c r="C2070" s="3">
        <v>14.960000038146971</v>
      </c>
      <c r="D2070" s="4">
        <v>5.9975349896213004E-3</v>
      </c>
      <c r="E2070" s="4">
        <v>-3.9794601321897938E-2</v>
      </c>
      <c r="F2070" s="2">
        <v>2</v>
      </c>
      <c r="G2070" s="4">
        <v>2.973701792726513E-2</v>
      </c>
      <c r="H2070" s="4">
        <v>-7.6267896980389827E-3</v>
      </c>
      <c r="I2070" s="4">
        <v>6.8498491190540634E-3</v>
      </c>
    </row>
    <row r="2071" spans="1:9" x14ac:dyDescent="0.25">
      <c r="A2071" t="s">
        <v>2297</v>
      </c>
      <c r="B2071" s="3">
        <v>181.1733703613281</v>
      </c>
      <c r="C2071" s="3">
        <v>15.579999923706049</v>
      </c>
      <c r="D2071" s="4">
        <v>-7.1931678200686244E-3</v>
      </c>
      <c r="E2071" s="4">
        <v>5.4840855845513348E-2</v>
      </c>
      <c r="F2071" s="2">
        <v>2</v>
      </c>
      <c r="G2071" s="4">
        <v>3.0034799545629601E-2</v>
      </c>
      <c r="H2071" s="4">
        <v>-1.3543099474692901E-2</v>
      </c>
      <c r="I2071" s="4">
        <v>8.4723282094478769E-4</v>
      </c>
    </row>
    <row r="2072" spans="1:9" x14ac:dyDescent="0.25">
      <c r="A2072" t="s">
        <v>2298</v>
      </c>
      <c r="B2072" s="3">
        <v>182.48602294921881</v>
      </c>
      <c r="C2072" s="3">
        <v>14.77000045776367</v>
      </c>
      <c r="D2072" s="4">
        <v>2.1004099347956551E-3</v>
      </c>
      <c r="E2072" s="4">
        <v>-5.5022370465798831E-2</v>
      </c>
      <c r="F2072" s="2">
        <v>2</v>
      </c>
      <c r="G2072" s="4">
        <v>3.4545417898890873E-2</v>
      </c>
      <c r="H2072" s="4">
        <v>-6.3959387151694136E-3</v>
      </c>
      <c r="I2072" s="4">
        <v>8.0986556300775003E-3</v>
      </c>
    </row>
    <row r="2073" spans="1:9" x14ac:dyDescent="0.25">
      <c r="A2073" t="s">
        <v>2299</v>
      </c>
      <c r="B2073" s="3">
        <v>182.10353088378909</v>
      </c>
      <c r="C2073" s="3">
        <v>15.63000011444092</v>
      </c>
      <c r="D2073" s="4">
        <v>1.364552235541661E-2</v>
      </c>
      <c r="E2073" s="4">
        <v>-6.0697074053730371E-2</v>
      </c>
      <c r="F2073" s="2">
        <v>2</v>
      </c>
      <c r="G2073" s="4">
        <v>3.143149903194753E-2</v>
      </c>
      <c r="H2073" s="4">
        <v>-8.4785402398127596E-3</v>
      </c>
      <c r="I2073" s="4">
        <v>5.9856733275580609E-3</v>
      </c>
    </row>
    <row r="2074" spans="1:9" x14ac:dyDescent="0.25">
      <c r="A2074" t="s">
        <v>2300</v>
      </c>
      <c r="B2074" s="3">
        <v>179.65208435058591</v>
      </c>
      <c r="C2074" s="3">
        <v>16.639999389648441</v>
      </c>
      <c r="D2074" s="4">
        <v>1.7027775791003789E-2</v>
      </c>
      <c r="E2074" s="4">
        <v>-0.1125333658854166</v>
      </c>
      <c r="F2074" s="2">
        <v>3</v>
      </c>
      <c r="G2074" s="4">
        <v>2.570250209759006E-2</v>
      </c>
      <c r="H2074" s="4">
        <v>-2.1826232255058531E-2</v>
      </c>
      <c r="I2074" s="4">
        <v>-7.5567334525972196E-3</v>
      </c>
    </row>
    <row r="2075" spans="1:9" x14ac:dyDescent="0.25">
      <c r="A2075" t="s">
        <v>2301</v>
      </c>
      <c r="B2075" s="3">
        <v>176.64422607421881</v>
      </c>
      <c r="C2075" s="3">
        <v>18.75</v>
      </c>
      <c r="D2075" s="4">
        <v>1.803585150264753E-2</v>
      </c>
      <c r="E2075" s="4">
        <v>-0.21383649056174339</v>
      </c>
      <c r="F2075" s="2">
        <v>3</v>
      </c>
      <c r="G2075" s="4">
        <v>1.064063734349063E-2</v>
      </c>
      <c r="H2075" s="4">
        <v>-3.8203487624360433E-2</v>
      </c>
      <c r="I2075" s="4">
        <v>-2.4172898546925281E-2</v>
      </c>
    </row>
    <row r="2076" spans="1:9" x14ac:dyDescent="0.25">
      <c r="A2076" t="s">
        <v>2302</v>
      </c>
      <c r="B2076" s="3">
        <v>173.5147399902344</v>
      </c>
      <c r="C2076" s="3">
        <v>23.85000038146973</v>
      </c>
      <c r="D2076" s="4">
        <v>-1.790966016874751E-2</v>
      </c>
      <c r="E2076" s="4">
        <v>-7.4145956150677317E-2</v>
      </c>
      <c r="F2076" s="2">
        <v>4</v>
      </c>
      <c r="G2076" s="4">
        <v>-2.8081915408527891E-2</v>
      </c>
      <c r="H2076" s="4">
        <v>-5.5242984855589539E-2</v>
      </c>
      <c r="I2076" s="4">
        <v>-4.1460966219678541E-2</v>
      </c>
    </row>
    <row r="2077" spans="1:9" x14ac:dyDescent="0.25">
      <c r="A2077" t="s">
        <v>2303</v>
      </c>
      <c r="B2077" s="3">
        <v>176.67900085449219</v>
      </c>
      <c r="C2077" s="3">
        <v>25.760000228881839</v>
      </c>
      <c r="D2077" s="4">
        <v>-3.5909169176497002E-2</v>
      </c>
      <c r="E2077" s="4">
        <v>0.49333334660184552</v>
      </c>
      <c r="F2077" s="2">
        <v>5</v>
      </c>
      <c r="G2077" s="4">
        <v>-1.054660068051849E-2</v>
      </c>
      <c r="H2077" s="4">
        <v>-3.8014145107319597E-2</v>
      </c>
      <c r="I2077" s="4">
        <v>-2.3980793920626131E-2</v>
      </c>
    </row>
    <row r="2078" spans="1:9" x14ac:dyDescent="0.25">
      <c r="A2078" t="s">
        <v>2304</v>
      </c>
      <c r="B2078" s="3">
        <v>183.25970458984381</v>
      </c>
      <c r="C2078" s="3">
        <v>17.25</v>
      </c>
      <c r="D2078" s="4">
        <v>1.3022493704935689E-2</v>
      </c>
      <c r="E2078" s="4">
        <v>-0.18516769306408931</v>
      </c>
      <c r="F2078" s="2">
        <v>3</v>
      </c>
      <c r="G2078" s="4">
        <v>2.3186945649156021E-2</v>
      </c>
      <c r="H2078" s="4">
        <v>-2.1833792662715461E-3</v>
      </c>
      <c r="I2078" s="4">
        <v>1.2372667465037511E-2</v>
      </c>
    </row>
    <row r="2079" spans="1:9" x14ac:dyDescent="0.25">
      <c r="A2079" t="s">
        <v>2305</v>
      </c>
      <c r="B2079" s="3">
        <v>180.90388488769531</v>
      </c>
      <c r="C2079" s="3">
        <v>21.170000076293949</v>
      </c>
      <c r="D2079" s="4">
        <v>-1.631061871888773E-3</v>
      </c>
      <c r="E2079" s="4">
        <v>0.14556280306769359</v>
      </c>
      <c r="F2079" s="2">
        <v>4</v>
      </c>
      <c r="G2079" s="4">
        <v>2.6981139336161859E-3</v>
      </c>
      <c r="H2079" s="4">
        <v>-1.501040013000576E-2</v>
      </c>
      <c r="I2079" s="4">
        <v>-6.4147266614167364E-4</v>
      </c>
    </row>
    <row r="2080" spans="1:9" x14ac:dyDescent="0.25">
      <c r="A2080" t="s">
        <v>2306</v>
      </c>
      <c r="B2080" s="3">
        <v>181.1994323730469</v>
      </c>
      <c r="C2080" s="3">
        <v>18.479999542236332</v>
      </c>
      <c r="D2080" s="4">
        <v>2.8385826661936342E-3</v>
      </c>
      <c r="E2080" s="4">
        <v>5.9879530744495479E-3</v>
      </c>
      <c r="F2080" s="2">
        <v>3</v>
      </c>
      <c r="G2080" s="4">
        <v>5.0471196531456366E-3</v>
      </c>
      <c r="H2080" s="4">
        <v>-1.3401196438665769E-2</v>
      </c>
      <c r="I2080" s="4">
        <v>9.9120592393675544E-4</v>
      </c>
    </row>
    <row r="2081" spans="1:9" x14ac:dyDescent="0.25">
      <c r="A2081" t="s">
        <v>2307</v>
      </c>
      <c r="B2081" s="3">
        <v>180.68653869628909</v>
      </c>
      <c r="C2081" s="3">
        <v>18.370000839233398</v>
      </c>
      <c r="D2081" s="4">
        <v>6.4399897260698502E-3</v>
      </c>
      <c r="E2081" s="4">
        <v>-5.358057786473247E-2</v>
      </c>
      <c r="F2081" s="2">
        <v>3</v>
      </c>
      <c r="G2081" s="4">
        <v>7.3369070062965216E-3</v>
      </c>
      <c r="H2081" s="4">
        <v>-1.6193811631861621E-2</v>
      </c>
      <c r="I2081" s="4">
        <v>-1.842147653857928E-3</v>
      </c>
    </row>
    <row r="2082" spans="1:9" x14ac:dyDescent="0.25">
      <c r="A2082" t="s">
        <v>2308</v>
      </c>
      <c r="B2082" s="3">
        <v>179.5303649902344</v>
      </c>
      <c r="C2082" s="3">
        <v>19.409999847412109</v>
      </c>
      <c r="D2082" s="4">
        <v>-3.7239786578485701E-3</v>
      </c>
      <c r="E2082" s="4">
        <v>2.0649977514557438E-3</v>
      </c>
      <c r="F2082" s="2">
        <v>3</v>
      </c>
      <c r="G2082" s="4">
        <v>-3.5521057376052272E-3</v>
      </c>
      <c r="H2082" s="4">
        <v>-2.2488972605402831E-2</v>
      </c>
      <c r="I2082" s="4">
        <v>-8.2291417913372689E-3</v>
      </c>
    </row>
    <row r="2083" spans="1:9" x14ac:dyDescent="0.25">
      <c r="A2083" t="s">
        <v>2309</v>
      </c>
      <c r="B2083" s="3">
        <v>180.20143127441409</v>
      </c>
      <c r="C2083" s="3">
        <v>19.370000839233398</v>
      </c>
      <c r="D2083" s="4">
        <v>2.984490264587913E-3</v>
      </c>
      <c r="E2083" s="4">
        <v>-3.8232302569522592E-2</v>
      </c>
      <c r="F2083" s="2">
        <v>3</v>
      </c>
      <c r="G2083" s="4">
        <v>1.057339908998012E-2</v>
      </c>
      <c r="H2083" s="4">
        <v>-1.8835135590511091E-2</v>
      </c>
      <c r="I2083" s="4">
        <v>-4.5220029760623106E-3</v>
      </c>
    </row>
    <row r="2084" spans="1:9" x14ac:dyDescent="0.25">
      <c r="A2084" t="s">
        <v>2310</v>
      </c>
      <c r="B2084" s="3">
        <v>179.66522216796881</v>
      </c>
      <c r="C2084" s="3">
        <v>20.139999389648441</v>
      </c>
      <c r="D2084" s="4">
        <v>-1.3942014484124019E-3</v>
      </c>
      <c r="E2084" s="4">
        <v>-1.7561005383003089E-2</v>
      </c>
      <c r="F2084" s="2">
        <v>4</v>
      </c>
      <c r="G2084" s="4">
        <v>9.19582592298962E-3</v>
      </c>
      <c r="H2084" s="4">
        <v>-2.1754699167225281E-2</v>
      </c>
      <c r="I2084" s="4">
        <v>-7.4841568474004472E-3</v>
      </c>
    </row>
    <row r="2085" spans="1:9" x14ac:dyDescent="0.25">
      <c r="A2085" t="s">
        <v>2311</v>
      </c>
      <c r="B2085" s="3">
        <v>179.91606140136719</v>
      </c>
      <c r="C2085" s="3">
        <v>20.5</v>
      </c>
      <c r="D2085" s="4">
        <v>-1.966867712593023E-3</v>
      </c>
      <c r="E2085" s="4">
        <v>-2.2412938900535861E-2</v>
      </c>
      <c r="F2085" s="2">
        <v>4</v>
      </c>
      <c r="G2085" s="4">
        <v>1.611446134850025E-2</v>
      </c>
      <c r="H2085" s="4">
        <v>-2.0388923986165989E-2</v>
      </c>
      <c r="I2085" s="4">
        <v>-6.0984578777942833E-3</v>
      </c>
    </row>
    <row r="2086" spans="1:9" x14ac:dyDescent="0.25">
      <c r="A2086" t="s">
        <v>2312</v>
      </c>
      <c r="B2086" s="3">
        <v>180.2706298828125</v>
      </c>
      <c r="C2086" s="3">
        <v>20.969999313354489</v>
      </c>
      <c r="D2086" s="4">
        <v>-7.7116379085524489E-3</v>
      </c>
      <c r="E2086" s="4">
        <v>0.23135633986196091</v>
      </c>
      <c r="F2086" s="2">
        <v>4</v>
      </c>
      <c r="G2086" s="4">
        <v>1.3753641260305869E-2</v>
      </c>
      <c r="H2086" s="4">
        <v>-1.8458361428694389E-2</v>
      </c>
      <c r="I2086" s="4">
        <v>-4.1397324713379202E-3</v>
      </c>
    </row>
    <row r="2087" spans="1:9" x14ac:dyDescent="0.25">
      <c r="A2087" t="s">
        <v>2313</v>
      </c>
      <c r="B2087" s="3">
        <v>181.67161560058591</v>
      </c>
      <c r="C2087" s="3">
        <v>17.030000686645511</v>
      </c>
      <c r="D2087" s="4">
        <v>-9.4776584798341723E-3</v>
      </c>
      <c r="E2087" s="4">
        <v>0.16325138574281681</v>
      </c>
      <c r="F2087" s="2">
        <v>3</v>
      </c>
      <c r="G2087" s="4">
        <v>1.381159298116552E-2</v>
      </c>
      <c r="H2087" s="4">
        <v>-1.0830242428210179E-2</v>
      </c>
      <c r="I2087" s="4">
        <v>3.5996647483458322E-3</v>
      </c>
    </row>
    <row r="2088" spans="1:9" x14ac:dyDescent="0.25">
      <c r="A2088" t="s">
        <v>2314</v>
      </c>
      <c r="B2088" s="3">
        <v>183.409912109375</v>
      </c>
      <c r="C2088" s="3">
        <v>14.64000034332275</v>
      </c>
      <c r="D2088" s="4">
        <v>-1.3655259368507979E-3</v>
      </c>
      <c r="E2088" s="4">
        <v>3.9772757290562399E-2</v>
      </c>
      <c r="F2088" s="2">
        <v>2</v>
      </c>
      <c r="G2088" s="4">
        <v>2.6811417470984141E-2</v>
      </c>
      <c r="H2088" s="4">
        <v>-1.3655259368507979E-3</v>
      </c>
      <c r="I2088" s="4">
        <v>1.320245155511612E-2</v>
      </c>
    </row>
    <row r="2089" spans="1:9" x14ac:dyDescent="0.25">
      <c r="A2089" t="s">
        <v>2315</v>
      </c>
      <c r="B2089" s="3">
        <v>183.66070556640619</v>
      </c>
      <c r="C2089" s="3">
        <v>14.079999923706049</v>
      </c>
      <c r="D2089" s="4">
        <v>3.2597388741448801E-3</v>
      </c>
      <c r="E2089" s="4">
        <v>2.135212282130317E-3</v>
      </c>
      <c r="F2089" s="2">
        <v>2</v>
      </c>
      <c r="G2089" s="4">
        <v>4.054727079974918E-2</v>
      </c>
      <c r="H2089" s="4">
        <v>0</v>
      </c>
      <c r="I2089" s="4">
        <v>1.458789764456458E-2</v>
      </c>
    </row>
    <row r="2090" spans="1:9" x14ac:dyDescent="0.25">
      <c r="A2090" t="s">
        <v>2316</v>
      </c>
      <c r="B2090" s="3">
        <v>183.06396484375</v>
      </c>
      <c r="C2090" s="3">
        <v>14.05000019073486</v>
      </c>
      <c r="D2090" s="4">
        <v>1.561454383225414E-3</v>
      </c>
      <c r="E2090" s="4">
        <v>2.9304072042725782E-2</v>
      </c>
      <c r="F2090" s="2">
        <v>2</v>
      </c>
      <c r="G2090" s="4">
        <v>3.7017201187273592E-2</v>
      </c>
      <c r="H2090" s="4">
        <v>0</v>
      </c>
      <c r="I2090" s="4">
        <v>1.1291351911651761E-2</v>
      </c>
    </row>
    <row r="2091" spans="1:9" x14ac:dyDescent="0.25">
      <c r="A2091" t="s">
        <v>2317</v>
      </c>
      <c r="B2091" s="3">
        <v>182.778564453125</v>
      </c>
      <c r="C2091" s="3">
        <v>13.64999961853027</v>
      </c>
      <c r="D2091" s="4">
        <v>5.0882136880257001E-3</v>
      </c>
      <c r="E2091" s="4">
        <v>1.3362980544407099E-2</v>
      </c>
      <c r="F2091" s="2">
        <v>2</v>
      </c>
      <c r="G2091" s="4">
        <v>2.903309301666512E-2</v>
      </c>
      <c r="H2091" s="4">
        <v>0</v>
      </c>
      <c r="I2091" s="4">
        <v>9.7147284231480224E-3</v>
      </c>
    </row>
    <row r="2092" spans="1:9" x14ac:dyDescent="0.25">
      <c r="A2092" t="s">
        <v>2318</v>
      </c>
      <c r="B2092" s="3">
        <v>181.85325622558591</v>
      </c>
      <c r="C2092" s="3">
        <v>13.47000026702881</v>
      </c>
      <c r="D2092" s="4">
        <v>-2.9872064942879639E-3</v>
      </c>
      <c r="E2092" s="4">
        <v>-1.17388001517762E-2</v>
      </c>
      <c r="F2092" s="2">
        <v>2</v>
      </c>
      <c r="G2092" s="4">
        <v>2.2069462682512201E-2</v>
      </c>
      <c r="H2092" s="4">
        <v>-2.9872064942879639E-3</v>
      </c>
      <c r="I2092" s="4">
        <v>4.6030932132277158E-3</v>
      </c>
    </row>
    <row r="2093" spans="1:9" x14ac:dyDescent="0.25">
      <c r="A2093" t="s">
        <v>2319</v>
      </c>
      <c r="B2093" s="3">
        <v>182.39811706542969</v>
      </c>
      <c r="C2093" s="3">
        <v>13.63000011444092</v>
      </c>
      <c r="D2093" s="4">
        <v>3.0440451354771798E-3</v>
      </c>
      <c r="E2093" s="4">
        <v>-4.0140824118343188E-2</v>
      </c>
      <c r="F2093" s="2">
        <v>2</v>
      </c>
      <c r="G2093" s="4">
        <v>1.6473156279974699E-2</v>
      </c>
      <c r="H2093" s="4">
        <v>0</v>
      </c>
      <c r="I2093" s="4">
        <v>7.6130414343296149E-3</v>
      </c>
    </row>
    <row r="2094" spans="1:9" x14ac:dyDescent="0.25">
      <c r="A2094" t="s">
        <v>2320</v>
      </c>
      <c r="B2094" s="3">
        <v>181.8445739746094</v>
      </c>
      <c r="C2094" s="3">
        <v>14.19999980926514</v>
      </c>
      <c r="D2094" s="4">
        <v>2.0491052044413478E-3</v>
      </c>
      <c r="E2094" s="4">
        <v>7.0473778559243527E-4</v>
      </c>
      <c r="F2094" s="2">
        <v>2</v>
      </c>
      <c r="G2094" s="4">
        <v>1.6073105907170589E-2</v>
      </c>
      <c r="H2094" s="4">
        <v>0</v>
      </c>
      <c r="I2094" s="4">
        <v>4.5551302766921884E-3</v>
      </c>
    </row>
    <row r="2095" spans="1:9" x14ac:dyDescent="0.25">
      <c r="A2095" t="s">
        <v>2321</v>
      </c>
      <c r="B2095" s="3">
        <v>181.47271728515619</v>
      </c>
      <c r="C2095" s="3">
        <v>14.189999580383301</v>
      </c>
      <c r="D2095" s="4">
        <v>-1.902621145757122E-3</v>
      </c>
      <c r="E2095" s="4">
        <v>8.1554855499804235E-2</v>
      </c>
      <c r="F2095" s="2">
        <v>2</v>
      </c>
      <c r="G2095" s="4">
        <v>1.2988970911713469E-2</v>
      </c>
      <c r="H2095" s="4">
        <v>-1.902621145757122E-3</v>
      </c>
      <c r="I2095" s="4">
        <v>2.500900464094125E-3</v>
      </c>
    </row>
    <row r="2096" spans="1:9" x14ac:dyDescent="0.25">
      <c r="A2096" t="s">
        <v>2322</v>
      </c>
      <c r="B2096" s="3">
        <v>181.81864929199219</v>
      </c>
      <c r="C2096" s="3">
        <v>13.11999988555908</v>
      </c>
      <c r="D2096" s="4">
        <v>4.2992389666858264E-3</v>
      </c>
      <c r="E2096" s="4">
        <v>-2.3082681502041961E-2</v>
      </c>
      <c r="F2096" s="2">
        <v>1</v>
      </c>
      <c r="G2096" s="4">
        <v>1.6986956240088391E-2</v>
      </c>
      <c r="H2096" s="4">
        <v>0</v>
      </c>
      <c r="I2096" s="4">
        <v>4.4119158141724402E-3</v>
      </c>
    </row>
    <row r="2097" spans="1:9" x14ac:dyDescent="0.25">
      <c r="A2097" t="s">
        <v>2323</v>
      </c>
      <c r="B2097" s="3">
        <v>181.0403137207031</v>
      </c>
      <c r="C2097" s="3">
        <v>13.430000305175779</v>
      </c>
      <c r="D2097" s="4">
        <v>2.8664750399998162E-4</v>
      </c>
      <c r="E2097" s="4">
        <v>-3.3812901169287042E-2</v>
      </c>
      <c r="F2097" s="2">
        <v>2</v>
      </c>
      <c r="G2097" s="4">
        <v>6.3418753426665031E-3</v>
      </c>
      <c r="H2097" s="4">
        <v>-3.617397198946271E-3</v>
      </c>
      <c r="I2097" s="4">
        <v>1.121944965354338E-4</v>
      </c>
    </row>
    <row r="2098" spans="1:9" x14ac:dyDescent="0.25">
      <c r="A2098" t="s">
        <v>2324</v>
      </c>
      <c r="B2098" s="3">
        <v>180.9884338378906</v>
      </c>
      <c r="C2098" s="3">
        <v>13.89999961853027</v>
      </c>
      <c r="D2098" s="4">
        <v>6.7831825285114E-3</v>
      </c>
      <c r="E2098" s="4">
        <v>-3.6061057906548677E-2</v>
      </c>
      <c r="F2098" s="2">
        <v>2</v>
      </c>
      <c r="G2098" s="4">
        <v>4.9180693148787036E-3</v>
      </c>
      <c r="H2098" s="4">
        <v>-3.9029259389675719E-3</v>
      </c>
      <c r="I2098" s="4">
        <v>-1.7440301527560381E-4</v>
      </c>
    </row>
    <row r="2099" spans="1:9" x14ac:dyDescent="0.25">
      <c r="A2099" t="s">
        <v>2325</v>
      </c>
      <c r="B2099" s="3">
        <v>179.76902770996091</v>
      </c>
      <c r="C2099" s="3">
        <v>14.420000076293951</v>
      </c>
      <c r="D2099" s="4">
        <v>1.2962202675101951E-2</v>
      </c>
      <c r="E2099" s="4">
        <v>-8.8495552815232137E-2</v>
      </c>
      <c r="F2099" s="2">
        <v>2</v>
      </c>
      <c r="G2099" s="4">
        <v>7.6224190102478504E-3</v>
      </c>
      <c r="H2099" s="4">
        <v>-1.061411101508569E-2</v>
      </c>
      <c r="I2099" s="4">
        <v>-6.9107089436210023E-3</v>
      </c>
    </row>
    <row r="2100" spans="1:9" x14ac:dyDescent="0.25">
      <c r="A2100" t="s">
        <v>2326</v>
      </c>
      <c r="B2100" s="3">
        <v>177.46864318847659</v>
      </c>
      <c r="C2100" s="3">
        <v>15.819999694824221</v>
      </c>
      <c r="D2100" s="4">
        <v>-1.362732147873968E-3</v>
      </c>
      <c r="E2100" s="4">
        <v>4.0789466667043188E-2</v>
      </c>
      <c r="F2100" s="2">
        <v>2</v>
      </c>
      <c r="G2100" s="4">
        <v>-1.596651510098146E-2</v>
      </c>
      <c r="H2100" s="4">
        <v>-2.3274623305712391E-2</v>
      </c>
      <c r="I2100" s="4">
        <v>-1.9618611204091359E-2</v>
      </c>
    </row>
    <row r="2101" spans="1:9" x14ac:dyDescent="0.25">
      <c r="A2101" t="s">
        <v>2327</v>
      </c>
      <c r="B2101" s="3">
        <v>177.7108154296875</v>
      </c>
      <c r="C2101" s="3">
        <v>15.19999980926514</v>
      </c>
      <c r="D2101" s="4">
        <v>6.3173622349221858E-3</v>
      </c>
      <c r="E2101" s="4">
        <v>-6.9197802799772945E-2</v>
      </c>
      <c r="F2101" s="2">
        <v>2</v>
      </c>
      <c r="G2101" s="4">
        <v>-1.6977615719639409E-2</v>
      </c>
      <c r="H2101" s="4">
        <v>-2.19417919431012E-2</v>
      </c>
      <c r="I2101" s="4">
        <v>-1.82807908776349E-2</v>
      </c>
    </row>
    <row r="2102" spans="1:9" x14ac:dyDescent="0.25">
      <c r="A2102" t="s">
        <v>2328</v>
      </c>
      <c r="B2102" s="3">
        <v>176.59519958496091</v>
      </c>
      <c r="C2102" s="3">
        <v>16.329999923706051</v>
      </c>
      <c r="D2102" s="4">
        <v>-3.464822481126006E-3</v>
      </c>
      <c r="E2102" s="4">
        <v>2.3824458870537409E-2</v>
      </c>
      <c r="F2102" s="2">
        <v>3</v>
      </c>
      <c r="G2102" s="4">
        <v>-2.0303653694335289E-2</v>
      </c>
      <c r="H2102" s="4">
        <v>-2.8081751581094379E-2</v>
      </c>
      <c r="I2102" s="4">
        <v>-2.4443733195586681E-2</v>
      </c>
    </row>
    <row r="2103" spans="1:9" x14ac:dyDescent="0.25">
      <c r="A2103" t="s">
        <v>2329</v>
      </c>
      <c r="B2103" s="3">
        <v>177.2091979980469</v>
      </c>
      <c r="C2103" s="3">
        <v>15.94999980926514</v>
      </c>
      <c r="D2103" s="4">
        <v>2.9284639982396499E-4</v>
      </c>
      <c r="E2103" s="4">
        <v>2.4405916627425309E-2</v>
      </c>
      <c r="F2103" s="2">
        <v>2</v>
      </c>
      <c r="G2103" s="4">
        <v>-1.7589452994015261E-2</v>
      </c>
      <c r="H2103" s="4">
        <v>-2.4702518942942401E-2</v>
      </c>
      <c r="I2103" s="4">
        <v>-2.1051851643303809E-2</v>
      </c>
    </row>
    <row r="2104" spans="1:9" x14ac:dyDescent="0.25">
      <c r="A2104" t="s">
        <v>2330</v>
      </c>
      <c r="B2104" s="3">
        <v>177.1573181152344</v>
      </c>
      <c r="C2104" s="3">
        <v>15.569999694824221</v>
      </c>
      <c r="D2104" s="4">
        <v>-9.3335359574291399E-3</v>
      </c>
      <c r="E2104" s="4">
        <v>6.0626660159853518E-2</v>
      </c>
      <c r="F2104" s="2">
        <v>2</v>
      </c>
      <c r="G2104" s="4">
        <v>-1.8199970165924121E-2</v>
      </c>
      <c r="H2104" s="4">
        <v>-2.4988047682963699E-2</v>
      </c>
      <c r="I2104" s="4">
        <v>-2.1338449155114739E-2</v>
      </c>
    </row>
    <row r="2105" spans="1:9" x14ac:dyDescent="0.25">
      <c r="A2105" t="s">
        <v>2331</v>
      </c>
      <c r="B2105" s="3">
        <v>178.82640075683591</v>
      </c>
      <c r="C2105" s="3">
        <v>14.680000305175779</v>
      </c>
      <c r="D2105" s="4">
        <v>9.8655097247524193E-3</v>
      </c>
      <c r="E2105" s="4">
        <v>-2.3936147446166119E-2</v>
      </c>
      <c r="F2105" s="2">
        <v>2</v>
      </c>
      <c r="G2105" s="4">
        <v>-5.8708380012617578E-3</v>
      </c>
      <c r="H2105" s="4">
        <v>-1.5802000263190341E-2</v>
      </c>
      <c r="I2105" s="4">
        <v>-1.211801714645477E-2</v>
      </c>
    </row>
    <row r="2106" spans="1:9" x14ac:dyDescent="0.25">
      <c r="A2106" t="s">
        <v>2332</v>
      </c>
      <c r="B2106" s="3">
        <v>177.07942199707031</v>
      </c>
      <c r="C2106" s="3">
        <v>15.039999961853029</v>
      </c>
      <c r="D2106" s="4">
        <v>-8.7145414931573129E-3</v>
      </c>
      <c r="E2106" s="4">
        <v>4.3719647544205882E-2</v>
      </c>
      <c r="F2106" s="2">
        <v>2</v>
      </c>
      <c r="G2106" s="4">
        <v>-1.451552528988587E-2</v>
      </c>
      <c r="H2106" s="4">
        <v>-2.5416760688201531E-2</v>
      </c>
      <c r="I2106" s="4">
        <v>-2.1768766889760371E-2</v>
      </c>
    </row>
    <row r="2107" spans="1:9" x14ac:dyDescent="0.25">
      <c r="A2107" t="s">
        <v>2333</v>
      </c>
      <c r="B2107" s="3">
        <v>178.63615417480469</v>
      </c>
      <c r="C2107" s="3">
        <v>14.409999847412109</v>
      </c>
      <c r="D2107" s="4">
        <v>2.905919137694557E-4</v>
      </c>
      <c r="E2107" s="4">
        <v>-1.9060567799137122E-2</v>
      </c>
      <c r="F2107" s="2">
        <v>2</v>
      </c>
      <c r="G2107" s="4">
        <v>4.5143990048124314E-3</v>
      </c>
      <c r="H2107" s="4">
        <v>-1.684905094865663E-2</v>
      </c>
      <c r="I2107" s="4">
        <v>-1.3168987080942831E-2</v>
      </c>
    </row>
    <row r="2108" spans="1:9" x14ac:dyDescent="0.25">
      <c r="A2108" t="s">
        <v>2334</v>
      </c>
      <c r="B2108" s="3">
        <v>178.5842590332031</v>
      </c>
      <c r="C2108" s="3">
        <v>14.689999580383301</v>
      </c>
      <c r="D2108" s="4">
        <v>-9.3546622137262725E-3</v>
      </c>
      <c r="E2108" s="4">
        <v>7.7769585989901691E-2</v>
      </c>
      <c r="F2108" s="2">
        <v>2</v>
      </c>
      <c r="G2108" s="4">
        <v>4.4140778135477454E-3</v>
      </c>
      <c r="H2108" s="4">
        <v>-1.71346636677191E-2</v>
      </c>
      <c r="I2108" s="4">
        <v>-1.3455668886139581E-2</v>
      </c>
    </row>
    <row r="2109" spans="1:9" x14ac:dyDescent="0.25">
      <c r="A2109" t="s">
        <v>2335</v>
      </c>
      <c r="B2109" s="3">
        <v>180.2706298828125</v>
      </c>
      <c r="C2109" s="3">
        <v>13.63000011444092</v>
      </c>
      <c r="D2109" s="4">
        <v>1.243366469776741E-2</v>
      </c>
      <c r="E2109" s="4">
        <v>-6.4516101583531382E-2</v>
      </c>
      <c r="F2109" s="2">
        <v>2</v>
      </c>
      <c r="G2109" s="4">
        <v>1.0865795772734719E-2</v>
      </c>
      <c r="H2109" s="4">
        <v>-7.8534679942857677E-3</v>
      </c>
      <c r="I2109" s="4">
        <v>-4.1397324713379202E-3</v>
      </c>
    </row>
    <row r="2110" spans="1:9" x14ac:dyDescent="0.25">
      <c r="A2110" t="s">
        <v>2336</v>
      </c>
      <c r="B2110" s="3">
        <v>178.0567321777344</v>
      </c>
      <c r="C2110" s="3">
        <v>14.569999694824221</v>
      </c>
      <c r="D2110" s="4">
        <v>8.2627956689718118E-4</v>
      </c>
      <c r="E2110" s="4">
        <v>-1.0190256079042E-2</v>
      </c>
      <c r="F2110" s="2">
        <v>2</v>
      </c>
      <c r="G2110" s="4">
        <v>-6.3139131921665648E-3</v>
      </c>
      <c r="H2110" s="4">
        <v>-2.0037987079488562E-2</v>
      </c>
      <c r="I2110" s="4">
        <v>-1.6369859820942301E-2</v>
      </c>
    </row>
    <row r="2111" spans="1:9" x14ac:dyDescent="0.25">
      <c r="A2111" t="s">
        <v>2337</v>
      </c>
      <c r="B2111" s="3">
        <v>177.90972900390619</v>
      </c>
      <c r="C2111" s="3">
        <v>14.72000026702881</v>
      </c>
      <c r="D2111" s="4">
        <v>3.659384482078476E-3</v>
      </c>
      <c r="E2111" s="4">
        <v>-7.4795700301459433E-2</v>
      </c>
      <c r="F2111" s="2">
        <v>2</v>
      </c>
      <c r="G2111" s="4">
        <v>5.9378803706569014E-3</v>
      </c>
      <c r="H2111" s="4">
        <v>-2.0847041162243011E-2</v>
      </c>
      <c r="I2111" s="4">
        <v>-1.7181942299997251E-2</v>
      </c>
    </row>
    <row r="2112" spans="1:9" x14ac:dyDescent="0.25">
      <c r="A2112" t="s">
        <v>2338</v>
      </c>
      <c r="B2112" s="3">
        <v>177.26106262207031</v>
      </c>
      <c r="C2112" s="3">
        <v>15.909999847412109</v>
      </c>
      <c r="D2112" s="4">
        <v>-1.9527938550245591E-4</v>
      </c>
      <c r="E2112" s="4">
        <v>-8.7227038195222262E-3</v>
      </c>
      <c r="F2112" s="2">
        <v>2</v>
      </c>
      <c r="G2112" s="4">
        <v>6.26881289190373E-3</v>
      </c>
      <c r="H2112" s="4">
        <v>-2.4417074181962262E-2</v>
      </c>
      <c r="I2112" s="4">
        <v>-2.0765338424878599E-2</v>
      </c>
    </row>
    <row r="2113" spans="1:9" x14ac:dyDescent="0.25">
      <c r="A2113" t="s">
        <v>2339</v>
      </c>
      <c r="B2113" s="3">
        <v>177.2956848144531</v>
      </c>
      <c r="C2113" s="3">
        <v>16.04999923706055</v>
      </c>
      <c r="D2113" s="4">
        <v>-5.5781083659472994E-3</v>
      </c>
      <c r="E2113" s="4">
        <v>2.8846079781212449E-2</v>
      </c>
      <c r="F2113" s="2">
        <v>2</v>
      </c>
      <c r="G2113" s="4">
        <v>2.3219657337310018E-3</v>
      </c>
      <c r="H2113" s="4">
        <v>-2.4226525737518601E-2</v>
      </c>
      <c r="I2113" s="4">
        <v>-2.0574076732437718E-2</v>
      </c>
    </row>
    <row r="2114" spans="1:9" x14ac:dyDescent="0.25">
      <c r="A2114" t="s">
        <v>2340</v>
      </c>
      <c r="B2114" s="3">
        <v>178.29020690917969</v>
      </c>
      <c r="C2114" s="3">
        <v>15.60000038146973</v>
      </c>
      <c r="D2114" s="4">
        <v>-8.7032235141526471E-3</v>
      </c>
      <c r="E2114" s="4">
        <v>6.2670303621831458E-2</v>
      </c>
      <c r="F2114" s="2">
        <v>2</v>
      </c>
      <c r="G2114" s="4">
        <v>-3.5987327303296231E-3</v>
      </c>
      <c r="H2114" s="4">
        <v>-1.8753023770351599E-2</v>
      </c>
      <c r="I2114" s="4">
        <v>-1.5080086724407081E-2</v>
      </c>
    </row>
    <row r="2115" spans="1:9" x14ac:dyDescent="0.25">
      <c r="A2115" t="s">
        <v>2341</v>
      </c>
      <c r="B2115" s="3">
        <v>179.85552978515619</v>
      </c>
      <c r="C2115" s="3">
        <v>14.680000305175779</v>
      </c>
      <c r="D2115" s="4">
        <v>7.9483060807603589E-3</v>
      </c>
      <c r="E2115" s="4">
        <v>-6.496812206885616E-2</v>
      </c>
      <c r="F2115" s="2">
        <v>2</v>
      </c>
      <c r="G2115" s="4">
        <v>8.0112310141828846E-3</v>
      </c>
      <c r="H2115" s="4">
        <v>-1.0138033830620841E-2</v>
      </c>
      <c r="I2115" s="4">
        <v>-6.4328497393690842E-3</v>
      </c>
    </row>
    <row r="2116" spans="1:9" x14ac:dyDescent="0.25">
      <c r="A2116" t="s">
        <v>2342</v>
      </c>
      <c r="B2116" s="3">
        <v>178.437255859375</v>
      </c>
      <c r="C2116" s="3">
        <v>15.69999980926514</v>
      </c>
      <c r="D2116" s="4">
        <v>-5.3988329702613358E-3</v>
      </c>
      <c r="E2116" s="4">
        <v>3.1537420092965007E-2</v>
      </c>
      <c r="F2116" s="2">
        <v>2</v>
      </c>
      <c r="G2116" s="4">
        <v>1.090481450508207E-2</v>
      </c>
      <c r="H2116" s="4">
        <v>-1.7943717750473539E-2</v>
      </c>
      <c r="I2116" s="4">
        <v>-1.4267751365194649E-2</v>
      </c>
    </row>
    <row r="2117" spans="1:9" x14ac:dyDescent="0.25">
      <c r="A2117" t="s">
        <v>2343</v>
      </c>
      <c r="B2117" s="3">
        <v>179.40583801269531</v>
      </c>
      <c r="C2117" s="3">
        <v>15.22000026702881</v>
      </c>
      <c r="D2117" s="4">
        <v>-9.075763995075703E-3</v>
      </c>
      <c r="E2117" s="4">
        <v>0.1053013624591139</v>
      </c>
      <c r="F2117" s="2">
        <v>2</v>
      </c>
      <c r="G2117" s="4">
        <v>6.2074417242539148E-3</v>
      </c>
      <c r="H2117" s="4">
        <v>-1.2612980153317129E-2</v>
      </c>
      <c r="I2117" s="4">
        <v>-8.9170601130694749E-3</v>
      </c>
    </row>
    <row r="2118" spans="1:9" x14ac:dyDescent="0.25">
      <c r="A2118" t="s">
        <v>2344</v>
      </c>
      <c r="B2118" s="3">
        <v>181.04899597167969</v>
      </c>
      <c r="C2118" s="3">
        <v>13.77000045776367</v>
      </c>
      <c r="D2118" s="4">
        <v>2.0585511920931938E-3</v>
      </c>
      <c r="E2118" s="4">
        <v>-1.3610285090552289E-2</v>
      </c>
      <c r="F2118" s="2">
        <v>2</v>
      </c>
      <c r="G2118" s="4">
        <v>1.1245016954329669E-2</v>
      </c>
      <c r="H2118" s="4">
        <v>-3.569613124513316E-3</v>
      </c>
      <c r="I2118" s="4">
        <v>1.6015743307074001E-4</v>
      </c>
    </row>
    <row r="2119" spans="1:9" x14ac:dyDescent="0.25">
      <c r="A2119" t="s">
        <v>2345</v>
      </c>
      <c r="B2119" s="3">
        <v>180.67706298828119</v>
      </c>
      <c r="C2119" s="3">
        <v>13.960000038146971</v>
      </c>
      <c r="D2119" s="4">
        <v>1.485712178492582E-3</v>
      </c>
      <c r="E2119" s="4">
        <v>-8.522719191002448E-3</v>
      </c>
      <c r="F2119" s="2">
        <v>2</v>
      </c>
      <c r="G2119" s="4">
        <v>1.237583150558774E-2</v>
      </c>
      <c r="H2119" s="4">
        <v>-5.6166022533424842E-3</v>
      </c>
      <c r="I2119" s="4">
        <v>-1.894493846456347E-3</v>
      </c>
    </row>
    <row r="2120" spans="1:9" x14ac:dyDescent="0.25">
      <c r="A2120" t="s">
        <v>2346</v>
      </c>
      <c r="B2120" s="3">
        <v>180.4090270996094</v>
      </c>
      <c r="C2120" s="3">
        <v>14.079999923706049</v>
      </c>
      <c r="D2120" s="4">
        <v>-1.7224367481541989E-3</v>
      </c>
      <c r="E2120" s="4">
        <v>6.5052922791697609E-2</v>
      </c>
      <c r="F2120" s="2">
        <v>2</v>
      </c>
      <c r="G2120" s="4">
        <v>6.6706173041326533E-3</v>
      </c>
      <c r="H2120" s="4">
        <v>-7.0917780907583383E-3</v>
      </c>
      <c r="I2120" s="4">
        <v>-3.3751914618892491E-3</v>
      </c>
    </row>
    <row r="2121" spans="1:9" x14ac:dyDescent="0.25">
      <c r="A2121" t="s">
        <v>2347</v>
      </c>
      <c r="B2121" s="3">
        <v>180.7203063964844</v>
      </c>
      <c r="C2121" s="3">
        <v>13.22000026702881</v>
      </c>
      <c r="D2121" s="4">
        <v>0</v>
      </c>
      <c r="E2121" s="4">
        <v>-5.2329717004833687E-2</v>
      </c>
      <c r="F2121" s="2">
        <v>2</v>
      </c>
      <c r="G2121" s="4">
        <v>1.074771455639034E-2</v>
      </c>
      <c r="H2121" s="4">
        <v>-5.3786056506305302E-3</v>
      </c>
      <c r="I2121" s="4">
        <v>-1.6556063910233561E-3</v>
      </c>
    </row>
    <row r="2122" spans="1:9" x14ac:dyDescent="0.25">
      <c r="A2122" t="s">
        <v>2348</v>
      </c>
      <c r="B2122" s="3">
        <v>180.7203063964844</v>
      </c>
      <c r="C2122" s="3">
        <v>13.94999980926514</v>
      </c>
      <c r="D2122" s="4">
        <v>-5.3786056506305302E-3</v>
      </c>
      <c r="E2122" s="4">
        <v>5.0451813988406043E-2</v>
      </c>
      <c r="F2122" s="2">
        <v>2</v>
      </c>
      <c r="G2122" s="4">
        <v>1.329111460272148E-2</v>
      </c>
      <c r="H2122" s="4">
        <v>-5.3786056506305302E-3</v>
      </c>
      <c r="I2122" s="4">
        <v>-1.6556063910233561E-3</v>
      </c>
    </row>
    <row r="2123" spans="1:9" x14ac:dyDescent="0.25">
      <c r="A2123" t="s">
        <v>2349</v>
      </c>
      <c r="B2123" s="3">
        <v>181.69758605957031</v>
      </c>
      <c r="C2123" s="3">
        <v>13.27999973297119</v>
      </c>
      <c r="D2123" s="4">
        <v>9.5280941340392111E-4</v>
      </c>
      <c r="E2123" s="4">
        <v>3.0211452072894658E-3</v>
      </c>
      <c r="F2123" s="2">
        <v>2</v>
      </c>
      <c r="G2123" s="4">
        <v>2.377704132805802E-2</v>
      </c>
      <c r="H2123" s="4">
        <v>0</v>
      </c>
      <c r="I2123" s="4">
        <v>3.7431320910230599E-3</v>
      </c>
    </row>
    <row r="2124" spans="1:9" x14ac:dyDescent="0.25">
      <c r="A2124" t="s">
        <v>2350</v>
      </c>
      <c r="B2124" s="3">
        <v>181.5246276855469</v>
      </c>
      <c r="C2124" s="3">
        <v>13.239999771118161</v>
      </c>
      <c r="D2124" s="4">
        <v>3.1543155737279172E-3</v>
      </c>
      <c r="E2124" s="4">
        <v>-8.2397458583033378E-3</v>
      </c>
      <c r="F2124" s="2">
        <v>2</v>
      </c>
      <c r="G2124" s="4">
        <v>2.1583931097946211E-2</v>
      </c>
      <c r="H2124" s="4">
        <v>0</v>
      </c>
      <c r="I2124" s="4">
        <v>2.787666562676705E-3</v>
      </c>
    </row>
    <row r="2125" spans="1:9" x14ac:dyDescent="0.25">
      <c r="A2125" t="s">
        <v>2351</v>
      </c>
      <c r="B2125" s="3">
        <v>180.95384216308591</v>
      </c>
      <c r="C2125" s="3">
        <v>13.35000038146973</v>
      </c>
      <c r="D2125" s="4">
        <v>7.0266037286592642E-3</v>
      </c>
      <c r="E2125" s="4">
        <v>-1.9823752302349781E-2</v>
      </c>
      <c r="F2125" s="2">
        <v>2</v>
      </c>
      <c r="G2125" s="4">
        <v>2.7676308494467339E-2</v>
      </c>
      <c r="H2125" s="4">
        <v>0</v>
      </c>
      <c r="I2125" s="4">
        <v>-3.6549612094483042E-4</v>
      </c>
    </row>
    <row r="2126" spans="1:9" x14ac:dyDescent="0.25">
      <c r="A2126" t="s">
        <v>2352</v>
      </c>
      <c r="B2126" s="3">
        <v>179.69122314453119</v>
      </c>
      <c r="C2126" s="3">
        <v>13.61999988555908</v>
      </c>
      <c r="D2126" s="4">
        <v>-1.105665579718695E-3</v>
      </c>
      <c r="E2126" s="4">
        <v>-7.2886573996679971E-3</v>
      </c>
      <c r="F2126" s="2">
        <v>2</v>
      </c>
      <c r="G2126" s="4">
        <v>8.76630248981769E-3</v>
      </c>
      <c r="H2126" s="4">
        <v>-6.599866615850436E-3</v>
      </c>
      <c r="I2126" s="4">
        <v>-7.3405209179515651E-3</v>
      </c>
    </row>
    <row r="2127" spans="1:9" x14ac:dyDescent="0.25">
      <c r="A2127" t="s">
        <v>2353</v>
      </c>
      <c r="B2127" s="3">
        <v>179.89012145996091</v>
      </c>
      <c r="C2127" s="3">
        <v>13.72000026702881</v>
      </c>
      <c r="D2127" s="4">
        <v>4.8181688396597977E-5</v>
      </c>
      <c r="E2127" s="4">
        <v>-8.670511866767816E-3</v>
      </c>
      <c r="F2127" s="2">
        <v>2</v>
      </c>
      <c r="G2127" s="4">
        <v>9.5948202819879924E-3</v>
      </c>
      <c r="H2127" s="4">
        <v>-5.5002825091808871E-3</v>
      </c>
      <c r="I2127" s="4">
        <v>-6.2417566336998584E-3</v>
      </c>
    </row>
    <row r="2128" spans="1:9" x14ac:dyDescent="0.25">
      <c r="A2128" t="s">
        <v>2354</v>
      </c>
      <c r="B2128" s="3">
        <v>179.88145446777341</v>
      </c>
      <c r="C2128" s="3">
        <v>13.840000152587891</v>
      </c>
      <c r="D2128" s="4">
        <v>1.01011736791119E-2</v>
      </c>
      <c r="E2128" s="4">
        <v>-6.8013481679242482E-2</v>
      </c>
      <c r="F2128" s="2">
        <v>2</v>
      </c>
      <c r="G2128" s="4">
        <v>1.4076124240058659E-2</v>
      </c>
      <c r="H2128" s="4">
        <v>-5.5481968760845426E-3</v>
      </c>
      <c r="I2128" s="4">
        <v>-6.2896352768494479E-3</v>
      </c>
    </row>
    <row r="2129" spans="1:9" x14ac:dyDescent="0.25">
      <c r="A2129" t="s">
        <v>2355</v>
      </c>
      <c r="B2129" s="3">
        <v>178.0826110839844</v>
      </c>
      <c r="C2129" s="3">
        <v>14.85000038146973</v>
      </c>
      <c r="D2129" s="4">
        <v>9.3126969512946634E-3</v>
      </c>
      <c r="E2129" s="4">
        <v>-8.671585655377767E-2</v>
      </c>
      <c r="F2129" s="2">
        <v>2</v>
      </c>
      <c r="G2129" s="4">
        <v>5.8560486086423058E-3</v>
      </c>
      <c r="H2129" s="4">
        <v>-1.549287434069235E-2</v>
      </c>
      <c r="I2129" s="4">
        <v>-1.6226898238580149E-2</v>
      </c>
    </row>
    <row r="2130" spans="1:9" x14ac:dyDescent="0.25">
      <c r="A2130" t="s">
        <v>2356</v>
      </c>
      <c r="B2130" s="3">
        <v>176.4394836425781</v>
      </c>
      <c r="C2130" s="3">
        <v>16.260000228881839</v>
      </c>
      <c r="D2130" s="4">
        <v>-2.3475569799592528E-3</v>
      </c>
      <c r="E2130" s="4">
        <v>5.8593788562576243E-2</v>
      </c>
      <c r="F2130" s="2">
        <v>3</v>
      </c>
      <c r="G2130" s="4">
        <v>-7.932583805016602E-3</v>
      </c>
      <c r="H2130" s="4">
        <v>-2.457669597035117E-2</v>
      </c>
      <c r="I2130" s="4">
        <v>-2.5303947197948821E-2</v>
      </c>
    </row>
    <row r="2131" spans="1:9" x14ac:dyDescent="0.25">
      <c r="A2131" t="s">
        <v>2357</v>
      </c>
      <c r="B2131" s="3">
        <v>176.85466003417969</v>
      </c>
      <c r="C2131" s="3">
        <v>15.35999965667725</v>
      </c>
      <c r="D2131" s="4">
        <v>2.697165972989302E-3</v>
      </c>
      <c r="E2131" s="4">
        <v>-4.9504962765391181E-2</v>
      </c>
      <c r="F2131" s="2">
        <v>2</v>
      </c>
      <c r="G2131" s="4">
        <v>-1.713201302964151E-4</v>
      </c>
      <c r="H2131" s="4">
        <v>-2.2281445954365649E-2</v>
      </c>
      <c r="I2131" s="4">
        <v>-2.3010408462988519E-2</v>
      </c>
    </row>
    <row r="2132" spans="1:9" x14ac:dyDescent="0.25">
      <c r="A2132" t="s">
        <v>2358</v>
      </c>
      <c r="B2132" s="3">
        <v>176.3789367675781</v>
      </c>
      <c r="C2132" s="3">
        <v>16.159999847412109</v>
      </c>
      <c r="D2132" s="4">
        <v>-1.196615416281022E-2</v>
      </c>
      <c r="E2132" s="4">
        <v>0.14691268079539549</v>
      </c>
      <c r="F2132" s="2">
        <v>3</v>
      </c>
      <c r="G2132" s="4">
        <v>1.550001252027311E-3</v>
      </c>
      <c r="H2132" s="4">
        <v>-2.4911421688438181E-2</v>
      </c>
      <c r="I2132" s="4">
        <v>-2.5638423352909331E-2</v>
      </c>
    </row>
    <row r="2133" spans="1:9" x14ac:dyDescent="0.25">
      <c r="A2133" t="s">
        <v>2359</v>
      </c>
      <c r="B2133" s="3">
        <v>178.51507568359381</v>
      </c>
      <c r="C2133" s="3">
        <v>14.090000152587891</v>
      </c>
      <c r="D2133" s="4">
        <v>1.092132275286817E-2</v>
      </c>
      <c r="E2133" s="4">
        <v>-8.6251615896600464E-2</v>
      </c>
      <c r="F2133" s="2">
        <v>2</v>
      </c>
      <c r="G2133" s="4">
        <v>1.710324813832886E-2</v>
      </c>
      <c r="H2133" s="4">
        <v>-1.3102048659738959E-2</v>
      </c>
      <c r="I2133" s="4">
        <v>-1.383785509747815E-2</v>
      </c>
    </row>
    <row r="2134" spans="1:9" x14ac:dyDescent="0.25">
      <c r="A2134" t="s">
        <v>2360</v>
      </c>
      <c r="B2134" s="3">
        <v>176.5865173339844</v>
      </c>
      <c r="C2134" s="3">
        <v>15.420000076293951</v>
      </c>
      <c r="D2134" s="4">
        <v>-9.9879139688103802E-3</v>
      </c>
      <c r="E2134" s="4">
        <v>9.2068002922890191E-2</v>
      </c>
      <c r="F2134" s="2">
        <v>2</v>
      </c>
      <c r="G2134" s="4">
        <v>3.4525407016205989E-3</v>
      </c>
      <c r="H2134" s="4">
        <v>-2.3763838858585351E-2</v>
      </c>
      <c r="I2134" s="4">
        <v>-2.4491696132122098E-2</v>
      </c>
    </row>
    <row r="2135" spans="1:9" x14ac:dyDescent="0.25">
      <c r="A2135" t="s">
        <v>2361</v>
      </c>
      <c r="B2135" s="3">
        <v>178.3680419921875</v>
      </c>
      <c r="C2135" s="3">
        <v>14.11999988555908</v>
      </c>
      <c r="D2135" s="4">
        <v>-3.2381147120575941E-3</v>
      </c>
      <c r="E2135" s="4">
        <v>7.7862555296728919E-2</v>
      </c>
      <c r="F2135" s="2">
        <v>2</v>
      </c>
      <c r="G2135" s="4">
        <v>2.0400274934343491E-2</v>
      </c>
      <c r="H2135" s="4">
        <v>-1.391490577150478E-2</v>
      </c>
      <c r="I2135" s="4">
        <v>-1.4650106163304749E-2</v>
      </c>
    </row>
    <row r="2136" spans="1:9" x14ac:dyDescent="0.25">
      <c r="A2136" t="s">
        <v>2362</v>
      </c>
      <c r="B2136" s="3">
        <v>178.94749450683591</v>
      </c>
      <c r="C2136" s="3">
        <v>13.10000038146973</v>
      </c>
      <c r="D2136" s="4">
        <v>6.8120659452075571E-3</v>
      </c>
      <c r="E2136" s="4">
        <v>-6.093185945643298E-2</v>
      </c>
      <c r="F2136" s="2">
        <v>1</v>
      </c>
      <c r="G2136" s="4">
        <v>2.7398123131804789E-2</v>
      </c>
      <c r="H2136" s="4">
        <v>-1.07114760476249E-2</v>
      </c>
      <c r="I2136" s="4">
        <v>-1.1449064836533631E-2</v>
      </c>
    </row>
    <row r="2137" spans="1:9" x14ac:dyDescent="0.25">
      <c r="A2137" t="s">
        <v>2363</v>
      </c>
      <c r="B2137" s="3">
        <v>177.73674011230469</v>
      </c>
      <c r="C2137" s="3">
        <v>13.94999980926514</v>
      </c>
      <c r="D2137" s="4">
        <v>-2.4268418973780741E-3</v>
      </c>
      <c r="E2137" s="4">
        <v>2.8761016045710571E-2</v>
      </c>
      <c r="F2137" s="2">
        <v>2</v>
      </c>
      <c r="G2137" s="4">
        <v>1.683836788788939E-2</v>
      </c>
      <c r="H2137" s="4">
        <v>-1.740497813400876E-2</v>
      </c>
      <c r="I2137" s="4">
        <v>-1.8137576415115261E-2</v>
      </c>
    </row>
    <row r="2138" spans="1:9" x14ac:dyDescent="0.25">
      <c r="A2138" t="s">
        <v>2364</v>
      </c>
      <c r="B2138" s="3">
        <v>178.16912841796881</v>
      </c>
      <c r="C2138" s="3">
        <v>13.560000419616699</v>
      </c>
      <c r="D2138" s="4">
        <v>4.3876022710107598E-3</v>
      </c>
      <c r="E2138" s="4">
        <v>-1.881326200787781E-2</v>
      </c>
      <c r="F2138" s="2">
        <v>2</v>
      </c>
      <c r="G2138" s="4">
        <v>1.0403446026298949E-2</v>
      </c>
      <c r="H2138" s="4">
        <v>-1.501457423445407E-2</v>
      </c>
      <c r="I2138" s="4">
        <v>-1.57489547409424E-2</v>
      </c>
    </row>
    <row r="2139" spans="1:9" x14ac:dyDescent="0.25">
      <c r="A2139" t="s">
        <v>2365</v>
      </c>
      <c r="B2139" s="3">
        <v>177.39080810546881</v>
      </c>
      <c r="C2139" s="3">
        <v>13.819999694824221</v>
      </c>
      <c r="D2139" s="4">
        <v>9.2501631227617231E-3</v>
      </c>
      <c r="E2139" s="4">
        <v>-9.3175859423898055E-2</v>
      </c>
      <c r="F2139" s="2">
        <v>2</v>
      </c>
      <c r="G2139" s="4">
        <v>1.8262444488394539E-2</v>
      </c>
      <c r="H2139" s="4">
        <v>-1.9317419352444128E-2</v>
      </c>
      <c r="I2139" s="4">
        <v>-2.0048591765193691E-2</v>
      </c>
    </row>
    <row r="2140" spans="1:9" x14ac:dyDescent="0.25">
      <c r="A2140" t="s">
        <v>2366</v>
      </c>
      <c r="B2140" s="3">
        <v>175.76495361328119</v>
      </c>
      <c r="C2140" s="3">
        <v>15.239999771118161</v>
      </c>
      <c r="D2140" s="4">
        <v>5.9094195348219358E-4</v>
      </c>
      <c r="E2140" s="4">
        <v>3.3921303104746947E-2</v>
      </c>
      <c r="F2140" s="2">
        <v>2</v>
      </c>
      <c r="G2140" s="4">
        <v>1.12400269056927E-2</v>
      </c>
      <c r="H2140" s="4">
        <v>-2.8305749673414701E-2</v>
      </c>
      <c r="I2140" s="4">
        <v>-2.903022061180649E-2</v>
      </c>
    </row>
    <row r="2141" spans="1:9" x14ac:dyDescent="0.25">
      <c r="A2141" t="s">
        <v>2367</v>
      </c>
      <c r="B2141" s="3">
        <v>175.66114807128909</v>
      </c>
      <c r="C2141" s="3">
        <v>14.739999771118161</v>
      </c>
      <c r="D2141" s="4">
        <v>-4.4307521112707532E-4</v>
      </c>
      <c r="E2141" s="4">
        <v>-1.33868684660301E-2</v>
      </c>
      <c r="F2141" s="2">
        <v>2</v>
      </c>
      <c r="G2141" s="4">
        <v>8.2361425135275557E-3</v>
      </c>
      <c r="H2141" s="4">
        <v>-2.887962544462086E-2</v>
      </c>
      <c r="I2141" s="4">
        <v>-2.9603668515585931E-2</v>
      </c>
    </row>
    <row r="2142" spans="1:9" x14ac:dyDescent="0.25">
      <c r="A2142" t="s">
        <v>2368</v>
      </c>
      <c r="B2142" s="3">
        <v>175.739013671875</v>
      </c>
      <c r="C2142" s="3">
        <v>14.939999580383301</v>
      </c>
      <c r="D2142" s="4">
        <v>-6.5995068892752418E-3</v>
      </c>
      <c r="E2142" s="4">
        <v>5.4340119967786427E-2</v>
      </c>
      <c r="F2142" s="2">
        <v>2</v>
      </c>
      <c r="G2142" s="4">
        <v>-6.0980014057773202E-3</v>
      </c>
      <c r="H2142" s="4">
        <v>-2.844915534900638E-2</v>
      </c>
      <c r="I2142" s="4">
        <v>-2.917351936771195E-2</v>
      </c>
    </row>
    <row r="2143" spans="1:9" x14ac:dyDescent="0.25">
      <c r="A2143" t="s">
        <v>2369</v>
      </c>
      <c r="B2143" s="3">
        <v>176.90650939941409</v>
      </c>
      <c r="C2143" s="3">
        <v>14.170000076293951</v>
      </c>
      <c r="D2143" s="4">
        <v>-5.3767324811371253E-4</v>
      </c>
      <c r="E2143" s="4">
        <v>2.755620852009466E-2</v>
      </c>
      <c r="F2143" s="2">
        <v>2</v>
      </c>
      <c r="G2143" s="4">
        <v>-5.1171432967456187E-3</v>
      </c>
      <c r="H2143" s="4">
        <v>-2.1994803315741659E-2</v>
      </c>
      <c r="I2143" s="4">
        <v>-2.2723979537949131E-2</v>
      </c>
    </row>
    <row r="2144" spans="1:9" x14ac:dyDescent="0.25">
      <c r="A2144" t="s">
        <v>2370</v>
      </c>
      <c r="B2144" s="3">
        <v>177.0016784667969</v>
      </c>
      <c r="C2144" s="3">
        <v>13.789999961853029</v>
      </c>
      <c r="D2144" s="4">
        <v>1.419168556632489E-3</v>
      </c>
      <c r="E2144" s="4">
        <v>-1.6405170356701419E-2</v>
      </c>
      <c r="F2144" s="2">
        <v>2</v>
      </c>
      <c r="G2144" s="4">
        <v>-6.5214261544088714E-3</v>
      </c>
      <c r="H2144" s="4">
        <v>-2.146867319887957E-2</v>
      </c>
      <c r="I2144" s="4">
        <v>-2.2198241690547741E-2</v>
      </c>
    </row>
    <row r="2145" spans="1:9" x14ac:dyDescent="0.25">
      <c r="A2145" t="s">
        <v>2371</v>
      </c>
      <c r="B2145" s="3">
        <v>176.75083923339841</v>
      </c>
      <c r="C2145" s="3">
        <v>14.02000045776367</v>
      </c>
      <c r="D2145" s="4">
        <v>3.9298157424900726E-3</v>
      </c>
      <c r="E2145" s="4">
        <v>-2.908581266097798E-2</v>
      </c>
      <c r="F2145" s="2">
        <v>2</v>
      </c>
      <c r="G2145" s="4">
        <v>8.2754699880283056E-4</v>
      </c>
      <c r="H2145" s="4">
        <v>-2.2855406081851552E-2</v>
      </c>
      <c r="I2145" s="4">
        <v>-2.358394066015379E-2</v>
      </c>
    </row>
    <row r="2146" spans="1:9" x14ac:dyDescent="0.25">
      <c r="A2146" t="s">
        <v>2372</v>
      </c>
      <c r="B2146" s="3">
        <v>176.0589599609375</v>
      </c>
      <c r="C2146" s="3">
        <v>14.439999580383301</v>
      </c>
      <c r="D2146" s="4">
        <v>6.3438334162635446E-3</v>
      </c>
      <c r="E2146" s="4">
        <v>-3.6691140702655001E-2</v>
      </c>
      <c r="F2146" s="2">
        <v>2</v>
      </c>
      <c r="G2146" s="4">
        <v>-7.637566416519026E-3</v>
      </c>
      <c r="H2146" s="4">
        <v>-2.668037287500202E-2</v>
      </c>
      <c r="I2146" s="4">
        <v>-2.7406055653696471E-2</v>
      </c>
    </row>
    <row r="2147" spans="1:9" x14ac:dyDescent="0.25">
      <c r="A2147" t="s">
        <v>2373</v>
      </c>
      <c r="B2147" s="3">
        <v>174.94911193847659</v>
      </c>
      <c r="C2147" s="3">
        <v>14.989999771118161</v>
      </c>
      <c r="D2147" s="4">
        <v>5.7874513870839186E-3</v>
      </c>
      <c r="E2147" s="4">
        <v>-0.10985750384244659</v>
      </c>
      <c r="F2147" s="2">
        <v>2</v>
      </c>
      <c r="G2147" s="4">
        <v>-2.038665712353116E-3</v>
      </c>
      <c r="H2147" s="4">
        <v>-3.2816026883334071E-2</v>
      </c>
      <c r="I2147" s="4">
        <v>-3.3537135071805779E-2</v>
      </c>
    </row>
    <row r="2148" spans="1:9" x14ac:dyDescent="0.25">
      <c r="A2148" t="s">
        <v>2374</v>
      </c>
      <c r="B2148" s="3">
        <v>173.94242858886719</v>
      </c>
      <c r="C2148" s="3">
        <v>16.840000152587891</v>
      </c>
      <c r="D2148" s="4">
        <v>-1.629868224146902E-3</v>
      </c>
      <c r="E2148" s="4">
        <v>-4.7281278572888219E-3</v>
      </c>
      <c r="F2148" s="2">
        <v>3</v>
      </c>
      <c r="G2148" s="4">
        <v>-1.073058118441839E-2</v>
      </c>
      <c r="H2148" s="4">
        <v>-3.8381348084209788E-2</v>
      </c>
      <c r="I2148" s="4">
        <v>-3.9098306908340263E-2</v>
      </c>
    </row>
    <row r="2149" spans="1:9" x14ac:dyDescent="0.25">
      <c r="A2149" t="s">
        <v>2375</v>
      </c>
      <c r="B2149" s="3">
        <v>174.22639465332031</v>
      </c>
      <c r="C2149" s="3">
        <v>16.920000076293949</v>
      </c>
      <c r="D2149" s="4">
        <v>-1.2821925764207041E-3</v>
      </c>
      <c r="E2149" s="4">
        <v>2.5454550078420901E-2</v>
      </c>
      <c r="F2149" s="2">
        <v>3</v>
      </c>
      <c r="G2149" s="4">
        <v>4.1232181433559223E-3</v>
      </c>
      <c r="H2149" s="4">
        <v>-3.6811477717879182E-2</v>
      </c>
      <c r="I2149" s="4">
        <v>-3.752960699810437E-2</v>
      </c>
    </row>
    <row r="2150" spans="1:9" x14ac:dyDescent="0.25">
      <c r="A2150" t="s">
        <v>2376</v>
      </c>
      <c r="B2150" s="3">
        <v>174.4500732421875</v>
      </c>
      <c r="C2150" s="3">
        <v>16.5</v>
      </c>
      <c r="D2150" s="4">
        <v>1.6136945392491549E-2</v>
      </c>
      <c r="E2150" s="4">
        <v>-8.587253753884172E-2</v>
      </c>
      <c r="F2150" s="2">
        <v>3</v>
      </c>
      <c r="G2150" s="4">
        <v>-7.531436119970758E-4</v>
      </c>
      <c r="H2150" s="4">
        <v>-3.557489901287969E-2</v>
      </c>
      <c r="I2150" s="4">
        <v>-3.6293950255269818E-2</v>
      </c>
    </row>
    <row r="2151" spans="1:9" x14ac:dyDescent="0.25">
      <c r="A2151" t="s">
        <v>2377</v>
      </c>
      <c r="B2151" s="3">
        <v>171.6796875</v>
      </c>
      <c r="C2151" s="3">
        <v>18.04999923706055</v>
      </c>
      <c r="D2151" s="4">
        <v>8.0242451218759392E-4</v>
      </c>
      <c r="E2151" s="4">
        <v>-1.5812481631109598E-2</v>
      </c>
      <c r="F2151" s="2">
        <v>3</v>
      </c>
      <c r="G2151" s="4">
        <v>-4.1192316550445751E-3</v>
      </c>
      <c r="H2151" s="4">
        <v>-5.0890625166076453E-2</v>
      </c>
      <c r="I2151" s="4">
        <v>-5.1598257385976121E-2</v>
      </c>
    </row>
    <row r="2152" spans="1:9" x14ac:dyDescent="0.25">
      <c r="A2152" t="s">
        <v>2378</v>
      </c>
      <c r="B2152" s="3">
        <v>171.54203796386719</v>
      </c>
      <c r="C2152" s="3">
        <v>18.340000152587891</v>
      </c>
      <c r="D2152" s="4">
        <v>4.9396080422492439E-3</v>
      </c>
      <c r="E2152" s="4">
        <v>-1.7675410945770079E-2</v>
      </c>
      <c r="F2152" s="2">
        <v>3</v>
      </c>
      <c r="G2152" s="4">
        <v>-7.2477180395282836E-3</v>
      </c>
      <c r="H2152" s="4">
        <v>-5.1651603165789983E-2</v>
      </c>
      <c r="I2152" s="4">
        <v>-5.2358668019519272E-2</v>
      </c>
    </row>
    <row r="2153" spans="1:9" x14ac:dyDescent="0.25">
      <c r="A2153" t="s">
        <v>2379</v>
      </c>
      <c r="B2153" s="3">
        <v>170.6988525390625</v>
      </c>
      <c r="C2153" s="3">
        <v>18.670000076293949</v>
      </c>
      <c r="D2153" s="4">
        <v>-1.0917560666720781E-2</v>
      </c>
      <c r="E2153" s="4">
        <v>7.6080672380504089E-2</v>
      </c>
      <c r="F2153" s="2">
        <v>3</v>
      </c>
      <c r="G2153" s="4">
        <v>-2.8152926577631691E-2</v>
      </c>
      <c r="H2153" s="4">
        <v>-5.6313046829039037E-2</v>
      </c>
      <c r="I2153" s="4">
        <v>-5.7016636226920103E-2</v>
      </c>
    </row>
    <row r="2154" spans="1:9" x14ac:dyDescent="0.25">
      <c r="A2154" t="s">
        <v>2380</v>
      </c>
      <c r="B2154" s="3">
        <v>172.5830383300781</v>
      </c>
      <c r="C2154" s="3">
        <v>17.35000038146973</v>
      </c>
      <c r="D2154" s="4">
        <v>7.982210315713445E-4</v>
      </c>
      <c r="E2154" s="4">
        <v>2.9062856072337159E-2</v>
      </c>
      <c r="F2154" s="2">
        <v>3</v>
      </c>
      <c r="G2154" s="4">
        <v>-1.335302021010387E-2</v>
      </c>
      <c r="H2154" s="4">
        <v>-4.589656469173431E-2</v>
      </c>
      <c r="I2154" s="4">
        <v>-4.6607920358260342E-2</v>
      </c>
    </row>
    <row r="2155" spans="1:9" x14ac:dyDescent="0.25">
      <c r="A2155" t="s">
        <v>2381</v>
      </c>
      <c r="B2155" s="3">
        <v>172.44538879394531</v>
      </c>
      <c r="C2155" s="3">
        <v>16.860000610351559</v>
      </c>
      <c r="D2155" s="4">
        <v>3.2536066110773199E-3</v>
      </c>
      <c r="E2155" s="4">
        <v>9.5808287486536248E-3</v>
      </c>
      <c r="F2155" s="2">
        <v>3</v>
      </c>
      <c r="G2155" s="4">
        <v>-2.800558561871758E-2</v>
      </c>
      <c r="H2155" s="4">
        <v>-4.665754269144784E-2</v>
      </c>
      <c r="I2155" s="4">
        <v>-4.7368330991803598E-2</v>
      </c>
    </row>
    <row r="2156" spans="1:9" x14ac:dyDescent="0.25">
      <c r="A2156" t="s">
        <v>2382</v>
      </c>
      <c r="B2156" s="3">
        <v>171.8861389160156</v>
      </c>
      <c r="C2156" s="3">
        <v>16.70000076293945</v>
      </c>
      <c r="D2156" s="4">
        <v>3.9193451561891912E-3</v>
      </c>
      <c r="E2156" s="4">
        <v>-2.282032686754432E-2</v>
      </c>
      <c r="F2156" s="2">
        <v>3</v>
      </c>
      <c r="G2156" s="4">
        <v>-3.0097739905671439E-2</v>
      </c>
      <c r="H2156" s="4">
        <v>-4.9749284700925767E-2</v>
      </c>
      <c r="I2156" s="4">
        <v>-5.0457767875740078E-2</v>
      </c>
    </row>
    <row r="2157" spans="1:9" x14ac:dyDescent="0.25">
      <c r="A2157" t="s">
        <v>2383</v>
      </c>
      <c r="B2157" s="3">
        <v>171.215087890625</v>
      </c>
      <c r="C2157" s="3">
        <v>17.090000152587891</v>
      </c>
      <c r="D2157" s="4">
        <v>4.4926998327567969E-3</v>
      </c>
      <c r="E2157" s="4">
        <v>-3.4463309833793421E-2</v>
      </c>
      <c r="F2157" s="2">
        <v>3</v>
      </c>
      <c r="G2157" s="4">
        <v>-3.7957080157068217E-2</v>
      </c>
      <c r="H2157" s="4">
        <v>-5.3459105172204091E-2</v>
      </c>
      <c r="I2157" s="4">
        <v>-5.416482239762932E-2</v>
      </c>
    </row>
    <row r="2158" spans="1:9" x14ac:dyDescent="0.25">
      <c r="A2158" t="s">
        <v>2384</v>
      </c>
      <c r="B2158" s="3">
        <v>170.4493103027344</v>
      </c>
      <c r="C2158" s="3">
        <v>17.70000076293945</v>
      </c>
      <c r="D2158" s="4">
        <v>2.3506752282593139E-2</v>
      </c>
      <c r="E2158" s="4">
        <v>-0.1386860622837062</v>
      </c>
      <c r="F2158" s="2">
        <v>3</v>
      </c>
      <c r="G2158" s="4">
        <v>-4.6190393975985677E-2</v>
      </c>
      <c r="H2158" s="4">
        <v>-5.7692609428231401E-2</v>
      </c>
      <c r="I2158" s="4">
        <v>-5.8395170258730977E-2</v>
      </c>
    </row>
    <row r="2159" spans="1:9" x14ac:dyDescent="0.25">
      <c r="A2159" t="s">
        <v>2385</v>
      </c>
      <c r="B2159" s="3">
        <v>166.53462219238281</v>
      </c>
      <c r="C2159" s="3">
        <v>20.54999923706055</v>
      </c>
      <c r="D2159" s="4">
        <v>-7.842164730549106E-3</v>
      </c>
      <c r="E2159" s="4">
        <v>3.7354860730328683E-2</v>
      </c>
      <c r="F2159" s="2">
        <v>4</v>
      </c>
      <c r="G2159" s="4">
        <v>-6.2213074834173272E-2</v>
      </c>
      <c r="H2159" s="4">
        <v>-7.9334466069457932E-2</v>
      </c>
      <c r="I2159" s="4">
        <v>-8.0020891272743255E-2</v>
      </c>
    </row>
    <row r="2160" spans="1:9" x14ac:dyDescent="0.25">
      <c r="A2160" t="s">
        <v>2386</v>
      </c>
      <c r="B2160" s="3">
        <v>167.85093688964841</v>
      </c>
      <c r="C2160" s="3">
        <v>19.809999465942379</v>
      </c>
      <c r="D2160" s="4">
        <v>-2.3014507801533139E-3</v>
      </c>
      <c r="E2160" s="4">
        <v>3.6629975574759673E-2</v>
      </c>
      <c r="F2160" s="2">
        <v>4</v>
      </c>
      <c r="G2160" s="4">
        <v>-5.8019960222048139E-2</v>
      </c>
      <c r="H2160" s="4">
        <v>-7.2057387239695458E-2</v>
      </c>
      <c r="I2160" s="4">
        <v>-7.2749238051012188E-2</v>
      </c>
    </row>
    <row r="2161" spans="1:9" x14ac:dyDescent="0.25">
      <c r="A2161" t="s">
        <v>2387</v>
      </c>
      <c r="B2161" s="3">
        <v>168.2381286621094</v>
      </c>
      <c r="C2161" s="3">
        <v>19.110000610351559</v>
      </c>
      <c r="D2161" s="4">
        <v>1.211166477398473E-2</v>
      </c>
      <c r="E2161" s="4">
        <v>-7.7702642681327205E-2</v>
      </c>
      <c r="F2161" s="2">
        <v>3</v>
      </c>
      <c r="G2161" s="4">
        <v>-5.6962823787897077E-2</v>
      </c>
      <c r="H2161" s="4">
        <v>-6.9916846640789565E-2</v>
      </c>
      <c r="I2161" s="4">
        <v>-7.0610293385658163E-2</v>
      </c>
    </row>
    <row r="2162" spans="1:9" x14ac:dyDescent="0.25">
      <c r="A2162" t="s">
        <v>2388</v>
      </c>
      <c r="B2162" s="3">
        <v>166.22486877441409</v>
      </c>
      <c r="C2162" s="3">
        <v>20.719999313354489</v>
      </c>
      <c r="D2162" s="4">
        <v>4.575670406398169E-3</v>
      </c>
      <c r="E2162" s="4">
        <v>-1.2392766184689871E-2</v>
      </c>
      <c r="F2162" s="2">
        <v>4</v>
      </c>
      <c r="G2162" s="4">
        <v>-6.9039376980020606E-2</v>
      </c>
      <c r="H2162" s="4">
        <v>-8.1046898548582713E-2</v>
      </c>
      <c r="I2162" s="4">
        <v>-8.1732047005026454E-2</v>
      </c>
    </row>
    <row r="2163" spans="1:9" x14ac:dyDescent="0.25">
      <c r="A2163" t="s">
        <v>2389</v>
      </c>
      <c r="B2163" s="3">
        <v>165.4677429199219</v>
      </c>
      <c r="C2163" s="3">
        <v>20.979999542236332</v>
      </c>
      <c r="D2163" s="4">
        <v>-1.262956393095316E-2</v>
      </c>
      <c r="E2163" s="4">
        <v>8.2559362784122792E-2</v>
      </c>
      <c r="F2163" s="2">
        <v>4</v>
      </c>
      <c r="G2163" s="4">
        <v>-7.0647171566095013E-2</v>
      </c>
      <c r="H2163" s="4">
        <v>-8.5232572793986328E-2</v>
      </c>
      <c r="I2163" s="4">
        <v>-8.5914600516364459E-2</v>
      </c>
    </row>
    <row r="2164" spans="1:9" x14ac:dyDescent="0.25">
      <c r="A2164" t="s">
        <v>2390</v>
      </c>
      <c r="B2164" s="3">
        <v>167.5842590332031</v>
      </c>
      <c r="C2164" s="3">
        <v>19.379999160766602</v>
      </c>
      <c r="D2164" s="4">
        <v>1.4479056121202479E-2</v>
      </c>
      <c r="E2164" s="4">
        <v>-5.6015659396785433E-2</v>
      </c>
      <c r="F2164" s="2">
        <v>3</v>
      </c>
      <c r="G2164" s="4">
        <v>-5.8893441646656892E-2</v>
      </c>
      <c r="H2164" s="4">
        <v>-7.3531681941058191E-2</v>
      </c>
      <c r="I2164" s="4">
        <v>-7.4222433555106382E-2</v>
      </c>
    </row>
    <row r="2165" spans="1:9" x14ac:dyDescent="0.25">
      <c r="A2165" t="s">
        <v>2391</v>
      </c>
      <c r="B2165" s="3">
        <v>165.19242858886719</v>
      </c>
      <c r="C2165" s="3">
        <v>20.530000686645511</v>
      </c>
      <c r="D2165" s="4">
        <v>-4.6864929198964228E-4</v>
      </c>
      <c r="E2165" s="4">
        <v>-5.1293841696405051E-2</v>
      </c>
      <c r="F2165" s="2">
        <v>4</v>
      </c>
      <c r="G2165" s="4">
        <v>-6.6758519171875808E-2</v>
      </c>
      <c r="H2165" s="4">
        <v>-8.6754613149693127E-2</v>
      </c>
      <c r="I2165" s="4">
        <v>-8.7435506076836589E-2</v>
      </c>
    </row>
    <row r="2166" spans="1:9" x14ac:dyDescent="0.25">
      <c r="A2166" t="s">
        <v>2392</v>
      </c>
      <c r="B2166" s="3">
        <v>165.26988220214841</v>
      </c>
      <c r="C2166" s="3">
        <v>21.639999389648441</v>
      </c>
      <c r="D2166" s="4">
        <v>-4.0957472876845813E-3</v>
      </c>
      <c r="E2166" s="4">
        <v>-3.0031380203156991E-2</v>
      </c>
      <c r="F2166" s="2">
        <v>4</v>
      </c>
      <c r="G2166" s="4">
        <v>-6.6987705504079176E-2</v>
      </c>
      <c r="H2166" s="4">
        <v>-8.6326420673632165E-2</v>
      </c>
      <c r="I2166" s="4">
        <v>-8.7007632850380046E-2</v>
      </c>
    </row>
    <row r="2167" spans="1:9" x14ac:dyDescent="0.25">
      <c r="A2167" t="s">
        <v>2393</v>
      </c>
      <c r="B2167" s="3">
        <v>165.94956970214841</v>
      </c>
      <c r="C2167" s="3">
        <v>22.309999465942379</v>
      </c>
      <c r="D2167" s="4">
        <v>1.6335118888920249E-2</v>
      </c>
      <c r="E2167" s="4">
        <v>-7.4657863908819455E-2</v>
      </c>
      <c r="F2167" s="2">
        <v>4</v>
      </c>
      <c r="G2167" s="4">
        <v>-6.3061423109398329E-2</v>
      </c>
      <c r="H2167" s="4">
        <v>-8.2568854548009774E-2</v>
      </c>
      <c r="I2167" s="4">
        <v>-8.3252868272112868E-2</v>
      </c>
    </row>
    <row r="2168" spans="1:9" x14ac:dyDescent="0.25">
      <c r="A2168" t="s">
        <v>2394</v>
      </c>
      <c r="B2168" s="3">
        <v>163.28233337402341</v>
      </c>
      <c r="C2168" s="3">
        <v>24.110000610351559</v>
      </c>
      <c r="D2168" s="4">
        <v>1.6877751404460021E-2</v>
      </c>
      <c r="E2168" s="4">
        <v>-5.0787363289470533E-2</v>
      </c>
      <c r="F2168" s="2">
        <v>4</v>
      </c>
      <c r="G2168" s="4">
        <v>-7.6669935161619684E-2</v>
      </c>
      <c r="H2168" s="4">
        <v>-9.7314332250029945E-2</v>
      </c>
      <c r="I2168" s="4">
        <v>-9.7987352114630277E-2</v>
      </c>
    </row>
    <row r="2169" spans="1:9" x14ac:dyDescent="0.25">
      <c r="A2169" t="s">
        <v>2395</v>
      </c>
      <c r="B2169" s="3">
        <v>160.5722351074219</v>
      </c>
      <c r="C2169" s="3">
        <v>25.39999961853027</v>
      </c>
      <c r="D2169" s="4">
        <v>2.0617056905815941E-2</v>
      </c>
      <c r="E2169" s="4">
        <v>-9.737028537840331E-2</v>
      </c>
      <c r="F2169" s="2">
        <v>5</v>
      </c>
      <c r="G2169" s="4">
        <v>-8.8257476678712865E-2</v>
      </c>
      <c r="H2169" s="4">
        <v>-0.11229676674189561</v>
      </c>
      <c r="I2169" s="4">
        <v>-0.1120265803157995</v>
      </c>
    </row>
    <row r="2170" spans="1:9" x14ac:dyDescent="0.25">
      <c r="A2170" t="s">
        <v>2396</v>
      </c>
      <c r="B2170" s="3">
        <v>157.3285827636719</v>
      </c>
      <c r="C2170" s="3">
        <v>28.139999389648441</v>
      </c>
      <c r="D2170" s="4">
        <v>-1.300799544348263E-2</v>
      </c>
      <c r="E2170" s="4">
        <v>7.0368901091534486E-2</v>
      </c>
      <c r="F2170" s="2">
        <v>5</v>
      </c>
      <c r="G2170" s="4">
        <v>-9.8084444819998895E-2</v>
      </c>
      <c r="H2170" s="4">
        <v>-0.13022888726812351</v>
      </c>
      <c r="I2170" s="4">
        <v>-0.1299641587646482</v>
      </c>
    </row>
    <row r="2171" spans="1:9" x14ac:dyDescent="0.25">
      <c r="A2171" t="s">
        <v>2397</v>
      </c>
      <c r="B2171" s="3">
        <v>159.40208435058591</v>
      </c>
      <c r="C2171" s="3">
        <v>26.29000091552734</v>
      </c>
      <c r="D2171" s="4">
        <v>-8.6279156157142989E-4</v>
      </c>
      <c r="E2171" s="4">
        <v>-9.4197434580244321E-3</v>
      </c>
      <c r="F2171" s="2">
        <v>5</v>
      </c>
      <c r="G2171" s="4">
        <v>-8.5667360007632198E-2</v>
      </c>
      <c r="H2171" s="4">
        <v>-0.11876579676783849</v>
      </c>
      <c r="I2171" s="4">
        <v>-0.1146295806773754</v>
      </c>
    </row>
    <row r="2172" spans="1:9" x14ac:dyDescent="0.25">
      <c r="A2172" t="s">
        <v>2398</v>
      </c>
      <c r="B2172" s="3">
        <v>159.53973388671881</v>
      </c>
      <c r="C2172" s="3">
        <v>26.54000091552734</v>
      </c>
      <c r="D2172" s="4">
        <v>5.3562704136034263E-5</v>
      </c>
      <c r="E2172" s="4">
        <v>2.0769265981820832E-2</v>
      </c>
      <c r="F2172" s="2">
        <v>5</v>
      </c>
      <c r="G2172" s="4">
        <v>-7.5128541401184856E-2</v>
      </c>
      <c r="H2172" s="4">
        <v>-0.11800481876812501</v>
      </c>
      <c r="I2172" s="4">
        <v>-0.1097610183038198</v>
      </c>
    </row>
    <row r="2173" spans="1:9" x14ac:dyDescent="0.25">
      <c r="A2173" t="s">
        <v>2399</v>
      </c>
      <c r="B2173" s="3">
        <v>159.53118896484381</v>
      </c>
      <c r="C2173" s="3">
        <v>26</v>
      </c>
      <c r="D2173" s="4">
        <v>-1.34606717993585E-2</v>
      </c>
      <c r="E2173" s="4">
        <v>0.1120616310213542</v>
      </c>
      <c r="F2173" s="2">
        <v>5</v>
      </c>
      <c r="G2173" s="4">
        <v>-7.9317635378808649E-2</v>
      </c>
      <c r="H2173" s="4">
        <v>-0.1180520582847905</v>
      </c>
      <c r="I2173" s="4">
        <v>-0.1023958093747674</v>
      </c>
    </row>
    <row r="2174" spans="1:9" x14ac:dyDescent="0.25">
      <c r="A2174" t="s">
        <v>2400</v>
      </c>
      <c r="B2174" s="3">
        <v>161.7078857421875</v>
      </c>
      <c r="C2174" s="3">
        <v>23.379999160766602</v>
      </c>
      <c r="D2174" s="4">
        <v>-1.9050311297322379E-2</v>
      </c>
      <c r="E2174" s="4">
        <v>7.0512774607111472E-2</v>
      </c>
      <c r="F2174" s="2">
        <v>4</v>
      </c>
      <c r="G2174" s="4">
        <v>-6.9336228738914318E-2</v>
      </c>
      <c r="H2174" s="4">
        <v>-0.1060184662644896</v>
      </c>
      <c r="I2174" s="4">
        <v>-7.7115143159347865E-2</v>
      </c>
    </row>
    <row r="2175" spans="1:9" x14ac:dyDescent="0.25">
      <c r="A2175" t="s">
        <v>2401</v>
      </c>
      <c r="B2175" s="3">
        <v>164.8482971191406</v>
      </c>
      <c r="C2175" s="3">
        <v>21.840000152587891</v>
      </c>
      <c r="D2175" s="4">
        <v>1.568430401480247E-3</v>
      </c>
      <c r="E2175" s="4">
        <v>8.7760063466697513E-3</v>
      </c>
      <c r="F2175" s="2">
        <v>4</v>
      </c>
      <c r="G2175" s="4">
        <v>-4.1684662525423688E-2</v>
      </c>
      <c r="H2175" s="4">
        <v>-8.8657100327116822E-2</v>
      </c>
      <c r="I2175" s="4">
        <v>-5.1014387497684277E-2</v>
      </c>
    </row>
    <row r="2176" spans="1:9" x14ac:dyDescent="0.25">
      <c r="A2176" t="s">
        <v>2402</v>
      </c>
      <c r="B2176" s="3">
        <v>164.59014892578119</v>
      </c>
      <c r="C2176" s="3">
        <v>21.64999961853027</v>
      </c>
      <c r="D2176" s="4">
        <v>5.9949824198166626E-3</v>
      </c>
      <c r="E2176" s="4">
        <v>-1.5013645613228269E-2</v>
      </c>
      <c r="F2176" s="2">
        <v>4</v>
      </c>
      <c r="G2176" s="4">
        <v>-4.6828799562833812E-2</v>
      </c>
      <c r="H2176" s="4">
        <v>-9.0084239868093774E-2</v>
      </c>
      <c r="I2176" s="4">
        <v>-5.250047455877449E-2</v>
      </c>
    </row>
    <row r="2177" spans="1:9" x14ac:dyDescent="0.25">
      <c r="A2177" t="s">
        <v>2403</v>
      </c>
      <c r="B2177" s="3">
        <v>163.60931396484381</v>
      </c>
      <c r="C2177" s="3">
        <v>21.979999542236332</v>
      </c>
      <c r="D2177" s="4">
        <v>-1.802247421923198E-2</v>
      </c>
      <c r="E2177" s="4">
        <v>0.1001001023935031</v>
      </c>
      <c r="F2177" s="2">
        <v>4</v>
      </c>
      <c r="G2177" s="4">
        <v>-3.8807186100260682E-2</v>
      </c>
      <c r="H2177" s="4">
        <v>-9.5506661531056358E-2</v>
      </c>
      <c r="I2177" s="4">
        <v>-5.814686752998155E-2</v>
      </c>
    </row>
    <row r="2178" spans="1:9" x14ac:dyDescent="0.25">
      <c r="A2178" t="s">
        <v>2404</v>
      </c>
      <c r="B2178" s="3">
        <v>166.61207580566409</v>
      </c>
      <c r="C2178" s="3">
        <v>19.979999542236332</v>
      </c>
      <c r="D2178" s="4">
        <v>-3.6125490763327939E-4</v>
      </c>
      <c r="E2178" s="4">
        <v>-1.0891149128407831E-2</v>
      </c>
      <c r="F2178" s="2">
        <v>4</v>
      </c>
      <c r="G2178" s="4">
        <v>-9.0444040506602041E-3</v>
      </c>
      <c r="H2178" s="4">
        <v>-7.8906273593396969E-2</v>
      </c>
      <c r="I2178" s="4">
        <v>-4.0860806135911032E-2</v>
      </c>
    </row>
    <row r="2179" spans="1:9" x14ac:dyDescent="0.25">
      <c r="A2179" t="s">
        <v>2405</v>
      </c>
      <c r="B2179" s="3">
        <v>166.67228698730469</v>
      </c>
      <c r="C2179" s="3">
        <v>20.20000076293945</v>
      </c>
      <c r="D2179" s="4">
        <v>2.4377249463523709E-2</v>
      </c>
      <c r="E2179" s="4">
        <v>-9.9018702310435525E-2</v>
      </c>
      <c r="F2179" s="2">
        <v>4</v>
      </c>
      <c r="G2179" s="4">
        <v>-2.115193997779918E-2</v>
      </c>
      <c r="H2179" s="4">
        <v>-7.8573403713464662E-2</v>
      </c>
      <c r="I2179" s="4">
        <v>-4.0514187177224333E-2</v>
      </c>
    </row>
    <row r="2180" spans="1:9" x14ac:dyDescent="0.25">
      <c r="A2180" t="s">
        <v>2406</v>
      </c>
      <c r="B2180" s="3">
        <v>162.7059631347656</v>
      </c>
      <c r="C2180" s="3">
        <v>22.420000076293949</v>
      </c>
      <c r="D2180" s="4">
        <v>5.2093555727377172E-3</v>
      </c>
      <c r="E2180" s="4">
        <v>-2.9857226994124301E-2</v>
      </c>
      <c r="F2180" s="2">
        <v>4</v>
      </c>
      <c r="G2180" s="4">
        <v>-3.5613071948862207E-2</v>
      </c>
      <c r="H2180" s="4">
        <v>-0.1005007220053985</v>
      </c>
      <c r="I2180" s="4">
        <v>-6.3347205997333678E-2</v>
      </c>
    </row>
    <row r="2181" spans="1:9" x14ac:dyDescent="0.25">
      <c r="A2181" t="s">
        <v>2407</v>
      </c>
      <c r="B2181" s="3">
        <v>161.8627624511719</v>
      </c>
      <c r="C2181" s="3">
        <v>23.110000610351559</v>
      </c>
      <c r="D2181" s="4">
        <v>-1.088343221231125E-2</v>
      </c>
      <c r="E2181" s="4">
        <v>2.711113823784728E-2</v>
      </c>
      <c r="F2181" s="2">
        <v>4</v>
      </c>
      <c r="G2181" s="4">
        <v>-5.2914226002687033E-2</v>
      </c>
      <c r="H2181" s="4">
        <v>-0.1051622500249273</v>
      </c>
      <c r="I2181" s="4">
        <v>-6.8201276868349536E-2</v>
      </c>
    </row>
    <row r="2182" spans="1:9" x14ac:dyDescent="0.25">
      <c r="A2182" t="s">
        <v>2408</v>
      </c>
      <c r="B2182" s="3">
        <v>163.6437683105469</v>
      </c>
      <c r="C2182" s="3">
        <v>22.5</v>
      </c>
      <c r="D2182" s="4">
        <v>1.364349487680161E-2</v>
      </c>
      <c r="E2182" s="4">
        <v>-6.8322966649830952E-2</v>
      </c>
      <c r="F2182" s="2">
        <v>4</v>
      </c>
      <c r="G2182" s="4">
        <v>-5.512350331121274E-2</v>
      </c>
      <c r="H2182" s="4">
        <v>-9.5316185051358637E-2</v>
      </c>
      <c r="I2182" s="4">
        <v>-5.7948523483170922E-2</v>
      </c>
    </row>
    <row r="2183" spans="1:9" x14ac:dyDescent="0.25">
      <c r="A2183" t="s">
        <v>2409</v>
      </c>
      <c r="B2183" s="3">
        <v>161.44114685058591</v>
      </c>
      <c r="C2183" s="3">
        <v>24.14999961853027</v>
      </c>
      <c r="D2183" s="4">
        <v>-1.5116914877792211E-2</v>
      </c>
      <c r="E2183" s="4">
        <v>8.1020566409114814E-2</v>
      </c>
      <c r="F2183" s="2">
        <v>4</v>
      </c>
      <c r="G2183" s="4">
        <v>-6.5658380478541334E-2</v>
      </c>
      <c r="H2183" s="4">
        <v>-0.1074930983909714</v>
      </c>
      <c r="I2183" s="4">
        <v>-7.0628400144445047E-2</v>
      </c>
    </row>
    <row r="2184" spans="1:9" x14ac:dyDescent="0.25">
      <c r="A2184" t="s">
        <v>2410</v>
      </c>
      <c r="B2184" s="3">
        <v>163.9190979003906</v>
      </c>
      <c r="C2184" s="3">
        <v>22.340000152587891</v>
      </c>
      <c r="D2184" s="4">
        <v>2.0515467276699621E-2</v>
      </c>
      <c r="E2184" s="4">
        <v>-0.16298240143978021</v>
      </c>
      <c r="F2184" s="2">
        <v>4</v>
      </c>
      <c r="G2184" s="4">
        <v>-5.6518920293753827E-2</v>
      </c>
      <c r="H2184" s="4">
        <v>-9.3794060339372098E-2</v>
      </c>
      <c r="I2184" s="4">
        <v>-5.6363527920438188E-2</v>
      </c>
    </row>
    <row r="2185" spans="1:9" x14ac:dyDescent="0.25">
      <c r="A2185" t="s">
        <v>2411</v>
      </c>
      <c r="B2185" s="3">
        <v>160.62382507324219</v>
      </c>
      <c r="C2185" s="3">
        <v>26.690000534057621</v>
      </c>
      <c r="D2185" s="4">
        <v>5.6019286201893781E-3</v>
      </c>
      <c r="E2185" s="4">
        <v>-3.2620500672445818E-2</v>
      </c>
      <c r="F2185" s="2">
        <v>5</v>
      </c>
      <c r="G2185" s="4">
        <v>-6.1737067295440928E-2</v>
      </c>
      <c r="H2185" s="4">
        <v>-0.1120115581600276</v>
      </c>
      <c r="I2185" s="4">
        <v>-7.5333493378883953E-2</v>
      </c>
    </row>
    <row r="2186" spans="1:9" x14ac:dyDescent="0.25">
      <c r="A2186" t="s">
        <v>2412</v>
      </c>
      <c r="B2186" s="3">
        <v>159.7290344238281</v>
      </c>
      <c r="C2186" s="3">
        <v>27.590000152587891</v>
      </c>
      <c r="D2186" s="4">
        <v>-1.2815292193603559E-2</v>
      </c>
      <c r="E2186" s="4">
        <v>5.9117119409985763E-2</v>
      </c>
      <c r="F2186" s="2">
        <v>5</v>
      </c>
      <c r="G2186" s="4">
        <v>-6.2253777836424273E-2</v>
      </c>
      <c r="H2186" s="4">
        <v>-0.1169582947614244</v>
      </c>
      <c r="I2186" s="4">
        <v>-8.0484553276590098E-2</v>
      </c>
    </row>
    <row r="2187" spans="1:9" x14ac:dyDescent="0.25">
      <c r="A2187" t="s">
        <v>2413</v>
      </c>
      <c r="B2187" s="3">
        <v>161.8025817871094</v>
      </c>
      <c r="C2187" s="3">
        <v>26.04999923706055</v>
      </c>
      <c r="D2187" s="4">
        <v>1.33109243443541E-3</v>
      </c>
      <c r="E2187" s="4">
        <v>-3.5899378396361703E-2</v>
      </c>
      <c r="F2187" s="2">
        <v>5</v>
      </c>
      <c r="G2187" s="4">
        <v>-4.8054601490971072E-2</v>
      </c>
      <c r="H2187" s="4">
        <v>-0.1054949511923001</v>
      </c>
      <c r="I2187" s="4">
        <v>-6.854772014586108E-2</v>
      </c>
    </row>
    <row r="2188" spans="1:9" x14ac:dyDescent="0.25">
      <c r="A2188" t="s">
        <v>2414</v>
      </c>
      <c r="B2188" s="3">
        <v>161.5874938964844</v>
      </c>
      <c r="C2188" s="3">
        <v>27.020000457763668</v>
      </c>
      <c r="D2188" s="4">
        <v>-2.1466062150934381E-2</v>
      </c>
      <c r="E2188" s="4">
        <v>0.12818369924959569</v>
      </c>
      <c r="F2188" s="2">
        <v>5</v>
      </c>
      <c r="G2188" s="4">
        <v>-3.6852508565036517E-2</v>
      </c>
      <c r="H2188" s="4">
        <v>-0.10668403731179479</v>
      </c>
      <c r="I2188" s="4">
        <v>-6.9785921068731827E-2</v>
      </c>
    </row>
    <row r="2189" spans="1:9" x14ac:dyDescent="0.25">
      <c r="A2189" t="s">
        <v>2415</v>
      </c>
      <c r="B2189" s="3">
        <v>165.1322326660156</v>
      </c>
      <c r="C2189" s="3">
        <v>23.95000076293945</v>
      </c>
      <c r="D2189" s="4">
        <v>1.6417012035623291E-2</v>
      </c>
      <c r="E2189" s="4">
        <v>-5.035680352864047E-2</v>
      </c>
      <c r="F2189" s="2">
        <v>4</v>
      </c>
      <c r="G2189" s="4">
        <v>-2.4740721181942819E-2</v>
      </c>
      <c r="H2189" s="4">
        <v>-8.7087398673345695E-2</v>
      </c>
      <c r="I2189" s="4">
        <v>-4.9379849843542711E-2</v>
      </c>
    </row>
    <row r="2190" spans="1:9" x14ac:dyDescent="0.25">
      <c r="A2190" t="s">
        <v>2416</v>
      </c>
      <c r="B2190" s="3">
        <v>162.46504211425781</v>
      </c>
      <c r="C2190" s="3">
        <v>25.219999313354489</v>
      </c>
      <c r="D2190" s="4">
        <v>-2.4940629976120121E-2</v>
      </c>
      <c r="E2190" s="4">
        <v>0.1223854064991272</v>
      </c>
      <c r="F2190" s="2">
        <v>5</v>
      </c>
      <c r="G2190" s="4">
        <v>-4.6285732456291639E-2</v>
      </c>
      <c r="H2190" s="4">
        <v>-0.10183262330652661</v>
      </c>
      <c r="I2190" s="4">
        <v>-6.4734121035018632E-2</v>
      </c>
    </row>
    <row r="2191" spans="1:9" x14ac:dyDescent="0.25">
      <c r="A2191" t="s">
        <v>2417</v>
      </c>
      <c r="B2191" s="3">
        <v>166.62066650390619</v>
      </c>
      <c r="C2191" s="3">
        <v>22.469999313354489</v>
      </c>
      <c r="D2191" s="4">
        <v>8.0684976678901954E-3</v>
      </c>
      <c r="E2191" s="4">
        <v>-7.5308641200081849E-2</v>
      </c>
      <c r="F2191" s="2">
        <v>4</v>
      </c>
      <c r="G2191" s="4">
        <v>-2.4642147484881031E-2</v>
      </c>
      <c r="H2191" s="4">
        <v>-7.8858781007892231E-2</v>
      </c>
      <c r="I2191" s="4">
        <v>-4.0811351885089768E-2</v>
      </c>
    </row>
    <row r="2192" spans="1:9" x14ac:dyDescent="0.25">
      <c r="A2192" t="s">
        <v>2418</v>
      </c>
      <c r="B2192" s="3">
        <v>165.28704833984381</v>
      </c>
      <c r="C2192" s="3">
        <v>24.29999923706055</v>
      </c>
      <c r="D2192" s="4">
        <v>9.8997009575074735E-4</v>
      </c>
      <c r="E2192" s="4">
        <v>-0.10033324579255209</v>
      </c>
      <c r="F2192" s="2">
        <v>4</v>
      </c>
      <c r="G2192" s="4">
        <v>-4.0028174588509817E-2</v>
      </c>
      <c r="H2192" s="4">
        <v>-8.6231519858902317E-2</v>
      </c>
      <c r="I2192" s="4">
        <v>-4.8488619241709108E-2</v>
      </c>
    </row>
    <row r="2193" spans="1:9" x14ac:dyDescent="0.25">
      <c r="A2193" t="s">
        <v>2419</v>
      </c>
      <c r="B2193" s="3">
        <v>165.12358093261719</v>
      </c>
      <c r="C2193" s="3">
        <v>27.010000228881839</v>
      </c>
      <c r="D2193" s="4">
        <v>-1.097668887357128E-2</v>
      </c>
      <c r="E2193" s="4">
        <v>8.0832351991385609E-2</v>
      </c>
      <c r="F2193" s="2">
        <v>5</v>
      </c>
      <c r="G2193" s="4">
        <v>-4.8662519178987673E-2</v>
      </c>
      <c r="H2193" s="4">
        <v>-8.7135228683969501E-2</v>
      </c>
      <c r="I2193" s="4">
        <v>-4.9429655456714412E-2</v>
      </c>
    </row>
    <row r="2194" spans="1:9" x14ac:dyDescent="0.25">
      <c r="A2194" t="s">
        <v>2420</v>
      </c>
      <c r="B2194" s="3">
        <v>166.9562072753906</v>
      </c>
      <c r="C2194" s="3">
        <v>24.989999771118161</v>
      </c>
      <c r="D2194" s="4">
        <v>-2.3991488056706371E-2</v>
      </c>
      <c r="E2194" s="4">
        <v>0.21369594880635551</v>
      </c>
      <c r="F2194" s="2">
        <v>5</v>
      </c>
      <c r="G2194" s="4">
        <v>-2.103562823976057E-2</v>
      </c>
      <c r="H2194" s="4">
        <v>-7.7003786415973274E-2</v>
      </c>
      <c r="I2194" s="4">
        <v>-3.8879737363670341E-2</v>
      </c>
    </row>
    <row r="2195" spans="1:9" x14ac:dyDescent="0.25">
      <c r="A2195" t="s">
        <v>2421</v>
      </c>
      <c r="B2195" s="3">
        <v>171.06019592285159</v>
      </c>
      <c r="C2195" s="3">
        <v>20.590000152587891</v>
      </c>
      <c r="D2195" s="4">
        <v>-1.261451648360945E-2</v>
      </c>
      <c r="E2195" s="4">
        <v>6.463288470205808E-2</v>
      </c>
      <c r="F2195" s="2">
        <v>4</v>
      </c>
      <c r="G2195" s="4">
        <v>1.55275899343692E-2</v>
      </c>
      <c r="H2195" s="4">
        <v>-5.4315405768046172E-2</v>
      </c>
      <c r="I2195" s="4">
        <v>-1.525422076219451E-2</v>
      </c>
    </row>
    <row r="2196" spans="1:9" x14ac:dyDescent="0.25">
      <c r="A2196" t="s">
        <v>2422</v>
      </c>
      <c r="B2196" s="3">
        <v>173.24560546875</v>
      </c>
      <c r="C2196" s="3">
        <v>19.340000152587891</v>
      </c>
      <c r="D2196" s="4">
        <v>1.691627002157192E-3</v>
      </c>
      <c r="E2196" s="4">
        <v>-6.570051015584788E-2</v>
      </c>
      <c r="F2196" s="2">
        <v>3</v>
      </c>
      <c r="G2196" s="4">
        <v>1.8814257339385469E-2</v>
      </c>
      <c r="H2196" s="4">
        <v>-4.2233646312002548E-2</v>
      </c>
      <c r="I2196" s="4">
        <v>-2.6734282837380659E-3</v>
      </c>
    </row>
    <row r="2197" spans="1:9" x14ac:dyDescent="0.25">
      <c r="A2197" t="s">
        <v>2423</v>
      </c>
      <c r="B2197" s="3">
        <v>172.9530334472656</v>
      </c>
      <c r="C2197" s="3">
        <v>20.70000076293945</v>
      </c>
      <c r="D2197" s="4">
        <v>-1.3979222547977231E-2</v>
      </c>
      <c r="E2197" s="4">
        <v>0.13673815506064349</v>
      </c>
      <c r="F2197" s="2">
        <v>4</v>
      </c>
      <c r="G2197" s="4">
        <v>-1.274900721368821E-3</v>
      </c>
      <c r="H2197" s="4">
        <v>-4.3851093620117743E-2</v>
      </c>
      <c r="I2197" s="4">
        <v>-4.3576837104637436E-3</v>
      </c>
    </row>
    <row r="2198" spans="1:9" x14ac:dyDescent="0.25">
      <c r="A2198" t="s">
        <v>2424</v>
      </c>
      <c r="B2198" s="3">
        <v>175.4050598144531</v>
      </c>
      <c r="C2198" s="3">
        <v>18.20999908447266</v>
      </c>
      <c r="D2198" s="4">
        <v>-1.000361451915399E-2</v>
      </c>
      <c r="E2198" s="4">
        <v>5.3209839226735063E-2</v>
      </c>
      <c r="F2198" s="2">
        <v>3</v>
      </c>
      <c r="G2198" s="4">
        <v>1.23425456227344E-2</v>
      </c>
      <c r="H2198" s="4">
        <v>-3.0295376887830239E-2</v>
      </c>
      <c r="I2198" s="4">
        <v>9.7579473552034113E-3</v>
      </c>
    </row>
    <row r="2199" spans="1:9" x14ac:dyDescent="0.25">
      <c r="A2199" t="s">
        <v>2425</v>
      </c>
      <c r="B2199" s="3">
        <v>177.17747497558591</v>
      </c>
      <c r="C2199" s="3">
        <v>17.29000091552734</v>
      </c>
      <c r="D2199" s="4">
        <v>-7.0877574631939E-3</v>
      </c>
      <c r="E2199" s="4">
        <v>7.5248818256363093E-2</v>
      </c>
      <c r="F2199" s="2">
        <v>3</v>
      </c>
      <c r="G2199" s="4">
        <v>1.242514712923071E-2</v>
      </c>
      <c r="H2199" s="4">
        <v>-2.049680449976643E-2</v>
      </c>
      <c r="I2199" s="4">
        <v>1.9961246489560661E-2</v>
      </c>
    </row>
    <row r="2200" spans="1:9" x14ac:dyDescent="0.25">
      <c r="A2200" t="s">
        <v>2426</v>
      </c>
      <c r="B2200" s="3">
        <v>178.4422302246094</v>
      </c>
      <c r="C2200" s="3">
        <v>16.079999923706051</v>
      </c>
      <c r="D2200" s="4">
        <v>1.067193874014705E-2</v>
      </c>
      <c r="E2200" s="4">
        <v>-4.9083378544978351E-2</v>
      </c>
      <c r="F2200" s="2">
        <v>3</v>
      </c>
      <c r="G2200" s="4">
        <v>1.418071171361346E-2</v>
      </c>
      <c r="H2200" s="4">
        <v>-1.3504765539312459E-2</v>
      </c>
      <c r="I2200" s="4">
        <v>2.7242089274321701E-2</v>
      </c>
    </row>
    <row r="2201" spans="1:9" x14ac:dyDescent="0.25">
      <c r="A2201" t="s">
        <v>2427</v>
      </c>
      <c r="B2201" s="3">
        <v>176.5580139160156</v>
      </c>
      <c r="C2201" s="3">
        <v>16.909999847412109</v>
      </c>
      <c r="D2201" s="4">
        <v>-2.285251817884526E-3</v>
      </c>
      <c r="E2201" s="4">
        <v>7.4332915712032932E-2</v>
      </c>
      <c r="F2201" s="2">
        <v>3</v>
      </c>
      <c r="G2201" s="4">
        <v>4.8196303282750366E-3</v>
      </c>
      <c r="H2201" s="4">
        <v>-2.3921416389176661E-2</v>
      </c>
      <c r="I2201" s="4">
        <v>1.6395182154587351E-2</v>
      </c>
    </row>
    <row r="2202" spans="1:9" x14ac:dyDescent="0.25">
      <c r="A2202" t="s">
        <v>2428</v>
      </c>
      <c r="B2202" s="3">
        <v>176.96241760253909</v>
      </c>
      <c r="C2202" s="3">
        <v>15.739999771118161</v>
      </c>
      <c r="D2202" s="4">
        <v>-1.6501417198765409E-3</v>
      </c>
      <c r="E2202" s="4">
        <v>1.0918437997815561E-2</v>
      </c>
      <c r="F2202" s="2">
        <v>2</v>
      </c>
      <c r="G2202" s="4">
        <v>1.0368962894621969E-2</v>
      </c>
      <c r="H2202" s="4">
        <v>-2.168572190670159E-2</v>
      </c>
      <c r="I2202" s="4">
        <v>1.8723221247865181E-2</v>
      </c>
    </row>
    <row r="2203" spans="1:9" x14ac:dyDescent="0.25">
      <c r="A2203" t="s">
        <v>2429</v>
      </c>
      <c r="B2203" s="3">
        <v>177.2549133300781</v>
      </c>
      <c r="C2203" s="3">
        <v>15.569999694824221</v>
      </c>
      <c r="D2203" s="4">
        <v>1.2383211554468639E-2</v>
      </c>
      <c r="E2203" s="4">
        <v>-6.2048232709396738E-2</v>
      </c>
      <c r="F2203" s="2">
        <v>2</v>
      </c>
      <c r="G2203" s="4">
        <v>1.213623045237089E-2</v>
      </c>
      <c r="H2203" s="4">
        <v>-2.006869637998521E-2</v>
      </c>
      <c r="I2203" s="4">
        <v>2.040703747165273E-2</v>
      </c>
    </row>
    <row r="2204" spans="1:9" x14ac:dyDescent="0.25">
      <c r="A2204" t="s">
        <v>2430</v>
      </c>
      <c r="B2204" s="3">
        <v>175.08677673339841</v>
      </c>
      <c r="C2204" s="3">
        <v>16.60000038146973</v>
      </c>
      <c r="D2204" s="4">
        <v>9.0745137450447544E-3</v>
      </c>
      <c r="E2204" s="4">
        <v>-0.1122994810583969</v>
      </c>
      <c r="F2204" s="2">
        <v>3</v>
      </c>
      <c r="G2204" s="4">
        <v>1.1053220353001161E-3</v>
      </c>
      <c r="H2204" s="4">
        <v>-3.2054964527340801E-2</v>
      </c>
      <c r="I2204" s="4">
        <v>7.9256805383645101E-3</v>
      </c>
    </row>
    <row r="2205" spans="1:9" x14ac:dyDescent="0.25">
      <c r="A2205" t="s">
        <v>2431</v>
      </c>
      <c r="B2205" s="3">
        <v>173.5122375488281</v>
      </c>
      <c r="C2205" s="3">
        <v>18.70000076293945</v>
      </c>
      <c r="D2205" s="4">
        <v>8.248696364432595E-3</v>
      </c>
      <c r="E2205" s="4">
        <v>-9.6618353926862133E-2</v>
      </c>
      <c r="F2205" s="2">
        <v>3</v>
      </c>
      <c r="G2205" s="4">
        <v>-3.33384899295186E-3</v>
      </c>
      <c r="H2205" s="4">
        <v>-4.0759604679479033E-2</v>
      </c>
      <c r="I2205" s="4">
        <v>-1.1385018559398889E-3</v>
      </c>
    </row>
    <row r="2206" spans="1:9" x14ac:dyDescent="0.25">
      <c r="A2206" t="s">
        <v>2432</v>
      </c>
      <c r="B2206" s="3">
        <v>172.09269714355469</v>
      </c>
      <c r="C2206" s="3">
        <v>20.70000076293945</v>
      </c>
      <c r="D2206" s="4">
        <v>-1.7814513985579209E-2</v>
      </c>
      <c r="E2206" s="4">
        <v>9.2925035863490546E-2</v>
      </c>
      <c r="F2206" s="2">
        <v>4</v>
      </c>
      <c r="G2206" s="4">
        <v>-7.2818439510057287E-3</v>
      </c>
      <c r="H2206" s="4">
        <v>-4.8607353741816788E-2</v>
      </c>
      <c r="I2206" s="4">
        <v>-9.3103995613592616E-3</v>
      </c>
    </row>
    <row r="2207" spans="1:9" x14ac:dyDescent="0.25">
      <c r="A2207" t="s">
        <v>2433</v>
      </c>
      <c r="B2207" s="3">
        <v>175.21405029296881</v>
      </c>
      <c r="C2207" s="3">
        <v>18.940000534057621</v>
      </c>
      <c r="D2207" s="4">
        <v>-1.5238349249582891E-2</v>
      </c>
      <c r="E2207" s="4">
        <v>6.0470318409736823E-2</v>
      </c>
      <c r="F2207" s="2">
        <v>3</v>
      </c>
      <c r="G2207" s="4">
        <v>3.5717874270643657E-2</v>
      </c>
      <c r="H2207" s="4">
        <v>-3.1351348797863943E-2</v>
      </c>
      <c r="I2207" s="4">
        <v>8.6583588795721145E-3</v>
      </c>
    </row>
    <row r="2208" spans="1:9" x14ac:dyDescent="0.25">
      <c r="A2208" t="s">
        <v>2434</v>
      </c>
      <c r="B2208" s="3">
        <v>177.92533874511719</v>
      </c>
      <c r="C2208" s="3">
        <v>17.860000610351559</v>
      </c>
      <c r="D2208" s="4">
        <v>1.463198286792111E-2</v>
      </c>
      <c r="E2208" s="4">
        <v>-0.1474940353250058</v>
      </c>
      <c r="F2208" s="2">
        <v>3</v>
      </c>
      <c r="G2208" s="4">
        <v>7.2364089602638515E-2</v>
      </c>
      <c r="H2208" s="4">
        <v>-1.6362334516177079E-2</v>
      </c>
      <c r="I2208" s="4">
        <v>2.4266489369224601E-2</v>
      </c>
    </row>
    <row r="2209" spans="1:9" x14ac:dyDescent="0.25">
      <c r="A2209" t="s">
        <v>2435</v>
      </c>
      <c r="B2209" s="3">
        <v>175.35948181152341</v>
      </c>
      <c r="C2209" s="3">
        <v>20.95000076293945</v>
      </c>
      <c r="D2209" s="4">
        <v>1.049787623581433E-2</v>
      </c>
      <c r="E2209" s="4">
        <v>-7.8310550600290352E-2</v>
      </c>
      <c r="F2209" s="2">
        <v>4</v>
      </c>
      <c r="G2209" s="4">
        <v>4.8423481981856309E-2</v>
      </c>
      <c r="H2209" s="4">
        <v>-3.0547349095472961E-2</v>
      </c>
      <c r="I2209" s="4">
        <v>9.4955675200292244E-3</v>
      </c>
    </row>
    <row r="2210" spans="1:9" x14ac:dyDescent="0.25">
      <c r="A2210" t="s">
        <v>2436</v>
      </c>
      <c r="B2210" s="3">
        <v>173.53770446777341</v>
      </c>
      <c r="C2210" s="3">
        <v>22.729999542236332</v>
      </c>
      <c r="D2210" s="4">
        <v>5.0521403793175601E-3</v>
      </c>
      <c r="E2210" s="4">
        <v>-6.8060676053835589E-2</v>
      </c>
      <c r="F2210" s="2">
        <v>4</v>
      </c>
      <c r="G2210" s="4">
        <v>3.0404121990851959E-2</v>
      </c>
      <c r="H2210" s="4">
        <v>-4.0618814048559833E-2</v>
      </c>
      <c r="I2210" s="4">
        <v>-9.9189591522819143E-4</v>
      </c>
    </row>
    <row r="2211" spans="1:9" x14ac:dyDescent="0.25">
      <c r="A2211" t="s">
        <v>2437</v>
      </c>
      <c r="B2211" s="3">
        <v>172.6653747558594</v>
      </c>
      <c r="C2211" s="3">
        <v>24.389999389648441</v>
      </c>
      <c r="D2211" s="4">
        <v>-1.938108808525885E-2</v>
      </c>
      <c r="E2211" s="4">
        <v>0.26111681474753268</v>
      </c>
      <c r="F2211" s="2">
        <v>5</v>
      </c>
      <c r="G2211" s="4">
        <v>8.6558226802040394E-3</v>
      </c>
      <c r="H2211" s="4">
        <v>-4.544137820615024E-2</v>
      </c>
      <c r="I2211" s="4">
        <v>-6.0136544679807447E-3</v>
      </c>
    </row>
    <row r="2212" spans="1:9" x14ac:dyDescent="0.25">
      <c r="A2212" t="s">
        <v>2438</v>
      </c>
      <c r="B2212" s="3">
        <v>176.07795715332031</v>
      </c>
      <c r="C2212" s="3">
        <v>19.340000152587891</v>
      </c>
      <c r="D2212" s="4">
        <v>2.5812931401114621E-3</v>
      </c>
      <c r="E2212" s="4">
        <v>-1.376850838144017E-2</v>
      </c>
      <c r="F2212" s="2">
        <v>3</v>
      </c>
      <c r="G2212" s="4">
        <v>3.3805822040133833E-2</v>
      </c>
      <c r="H2212" s="4">
        <v>-2.657534930670102E-2</v>
      </c>
      <c r="I2212" s="4">
        <v>1.3631629427967249E-2</v>
      </c>
    </row>
    <row r="2213" spans="1:9" x14ac:dyDescent="0.25">
      <c r="A2213" t="s">
        <v>2439</v>
      </c>
      <c r="B2213" s="3">
        <v>175.62461853027341</v>
      </c>
      <c r="C2213" s="3">
        <v>19.610000610351559</v>
      </c>
      <c r="D2213" s="4">
        <v>-7.7799258654022152E-3</v>
      </c>
      <c r="E2213" s="4">
        <v>0.1142045559838782</v>
      </c>
      <c r="F2213" s="2">
        <v>4</v>
      </c>
      <c r="G2213" s="4">
        <v>1.461341413285888E-2</v>
      </c>
      <c r="H2213" s="4">
        <v>-2.908157437836589E-2</v>
      </c>
      <c r="I2213" s="4">
        <v>1.1021885570242199E-2</v>
      </c>
    </row>
    <row r="2214" spans="1:9" x14ac:dyDescent="0.25">
      <c r="A2214" t="s">
        <v>2440</v>
      </c>
      <c r="B2214" s="3">
        <v>177.0016784667969</v>
      </c>
      <c r="C2214" s="3">
        <v>17.60000038146973</v>
      </c>
      <c r="D2214" s="4">
        <v>-6.7194676008085494E-3</v>
      </c>
      <c r="E2214" s="4">
        <v>0.1111111244903802</v>
      </c>
      <c r="F2214" s="2">
        <v>3</v>
      </c>
      <c r="G2214" s="4">
        <v>2.1875570951838119E-2</v>
      </c>
      <c r="H2214" s="4">
        <v>-2.146867319887957E-2</v>
      </c>
      <c r="I2214" s="4">
        <v>1.8949235079771091E-2</v>
      </c>
    </row>
    <row r="2215" spans="1:9" x14ac:dyDescent="0.25">
      <c r="A2215" t="s">
        <v>2441</v>
      </c>
      <c r="B2215" s="3">
        <v>178.19908142089841</v>
      </c>
      <c r="C2215" s="3">
        <v>15.840000152587891</v>
      </c>
      <c r="D2215" s="4">
        <v>-6.0581451204105852E-3</v>
      </c>
      <c r="E2215" s="4">
        <v>6.9547582970146182E-2</v>
      </c>
      <c r="F2215" s="2">
        <v>2</v>
      </c>
      <c r="G2215" s="4">
        <v>2.1913404482383211E-2</v>
      </c>
      <c r="H2215" s="4">
        <v>-1.4848982857285529E-2</v>
      </c>
      <c r="I2215" s="4">
        <v>2.5842349510846411E-2</v>
      </c>
    </row>
    <row r="2216" spans="1:9" x14ac:dyDescent="0.25">
      <c r="A2216" t="s">
        <v>2442</v>
      </c>
      <c r="B2216" s="3">
        <v>179.28521728515619</v>
      </c>
      <c r="C2216" s="3">
        <v>14.810000419616699</v>
      </c>
      <c r="D2216" s="4">
        <v>1.950269287202366E-2</v>
      </c>
      <c r="E2216" s="4">
        <v>-0.18221977247469581</v>
      </c>
      <c r="F2216" s="2">
        <v>2</v>
      </c>
      <c r="G2216" s="4">
        <v>2.9825638544543901E-2</v>
      </c>
      <c r="H2216" s="4">
        <v>-8.8444185077003468E-3</v>
      </c>
      <c r="I2216" s="4">
        <v>3.2094930377110982E-2</v>
      </c>
    </row>
    <row r="2217" spans="1:9" x14ac:dyDescent="0.25">
      <c r="A2217" t="s">
        <v>2443</v>
      </c>
      <c r="B2217" s="3">
        <v>175.8555603027344</v>
      </c>
      <c r="C2217" s="3">
        <v>18.110000610351559</v>
      </c>
      <c r="D2217" s="4">
        <v>-1.4002941683754599E-2</v>
      </c>
      <c r="E2217" s="4">
        <v>0.1382778619760516</v>
      </c>
      <c r="F2217" s="2">
        <v>3</v>
      </c>
      <c r="G2217" s="4">
        <v>9.0079820654578313E-3</v>
      </c>
      <c r="H2217" s="4">
        <v>-2.780484208420075E-2</v>
      </c>
      <c r="I2217" s="4">
        <v>1.235135286363387E-2</v>
      </c>
    </row>
    <row r="2218" spans="1:9" x14ac:dyDescent="0.25">
      <c r="A2218" t="s">
        <v>2444</v>
      </c>
      <c r="B2218" s="3">
        <v>178.35302734375</v>
      </c>
      <c r="C2218" s="3">
        <v>15.909999847412109</v>
      </c>
      <c r="D2218" s="4">
        <v>-1.020488177969214E-2</v>
      </c>
      <c r="E2218" s="4">
        <v>8.4526227993819036E-2</v>
      </c>
      <c r="F2218" s="2">
        <v>2</v>
      </c>
      <c r="G2218" s="4">
        <v>2.7290845127116992E-2</v>
      </c>
      <c r="H2218" s="4">
        <v>-1.3997912350788511E-2</v>
      </c>
      <c r="I2218" s="4">
        <v>2.6728573199186641E-2</v>
      </c>
    </row>
    <row r="2219" spans="1:9" x14ac:dyDescent="0.25">
      <c r="A2219" t="s">
        <v>2445</v>
      </c>
      <c r="B2219" s="3">
        <v>180.1918640136719</v>
      </c>
      <c r="C2219" s="3">
        <v>14.670000076293951</v>
      </c>
      <c r="D2219" s="4">
        <v>9.5354456968759216E-3</v>
      </c>
      <c r="E2219" s="4">
        <v>-9.0514517075974132E-2</v>
      </c>
      <c r="F2219" s="2">
        <v>2</v>
      </c>
      <c r="G2219" s="4">
        <v>4.4591347631670393E-2</v>
      </c>
      <c r="H2219" s="4">
        <v>-3.8321370769300871E-3</v>
      </c>
      <c r="I2219" s="4">
        <v>3.7314242411385701E-2</v>
      </c>
    </row>
    <row r="2220" spans="1:9" x14ac:dyDescent="0.25">
      <c r="A2220" t="s">
        <v>2446</v>
      </c>
      <c r="B2220" s="3">
        <v>178.48988342285159</v>
      </c>
      <c r="C2220" s="3">
        <v>16.129999160766602</v>
      </c>
      <c r="D2220" s="4">
        <v>-4.1513582687823236E-3</v>
      </c>
      <c r="E2220" s="4">
        <v>6.67988943685216E-2</v>
      </c>
      <c r="F2220" s="2">
        <v>3</v>
      </c>
      <c r="G2220" s="4">
        <v>2.7533835450356699E-2</v>
      </c>
      <c r="H2220" s="4">
        <v>-1.3241320877622529E-2</v>
      </c>
      <c r="I2220" s="4">
        <v>2.7516415429410079E-2</v>
      </c>
    </row>
    <row r="2221" spans="1:9" x14ac:dyDescent="0.25">
      <c r="A2221" t="s">
        <v>2447</v>
      </c>
      <c r="B2221" s="3">
        <v>179.23394775390619</v>
      </c>
      <c r="C2221" s="3">
        <v>15.11999988555908</v>
      </c>
      <c r="D2221" s="4">
        <v>1.146527042423795E-3</v>
      </c>
      <c r="E2221" s="4">
        <v>-4.608274967605519E-3</v>
      </c>
      <c r="F2221" s="2">
        <v>2</v>
      </c>
      <c r="G2221" s="4">
        <v>2.9630502292903319E-2</v>
      </c>
      <c r="H2221" s="4">
        <v>-9.1278556076933581E-3</v>
      </c>
      <c r="I2221" s="4">
        <v>3.1799786002760573E-2</v>
      </c>
    </row>
    <row r="2222" spans="1:9" x14ac:dyDescent="0.25">
      <c r="A2222" t="s">
        <v>2448</v>
      </c>
      <c r="B2222" s="3">
        <v>179.0286865234375</v>
      </c>
      <c r="C2222" s="3">
        <v>15.189999580383301</v>
      </c>
      <c r="D2222" s="4">
        <v>-1.433379470767715E-4</v>
      </c>
      <c r="E2222" s="4">
        <v>-4.6453277502577883E-2</v>
      </c>
      <c r="F2222" s="2">
        <v>2</v>
      </c>
      <c r="G2222" s="4">
        <v>3.108323628426923E-2</v>
      </c>
      <c r="H2222" s="4">
        <v>-1.026261628302272E-2</v>
      </c>
      <c r="I2222" s="4">
        <v>3.0618154418306839E-2</v>
      </c>
    </row>
    <row r="2223" spans="1:9" x14ac:dyDescent="0.25">
      <c r="A2223" t="s">
        <v>2449</v>
      </c>
      <c r="B2223" s="3">
        <v>179.0543518066406</v>
      </c>
      <c r="C2223" s="3">
        <v>15.930000305175779</v>
      </c>
      <c r="D2223" s="4">
        <v>1.339385142347993E-3</v>
      </c>
      <c r="E2223" s="4">
        <v>1.9846377841737262E-2</v>
      </c>
      <c r="F2223" s="2">
        <v>2</v>
      </c>
      <c r="G2223" s="4">
        <v>3.0484752179279481E-2</v>
      </c>
      <c r="H2223" s="4">
        <v>-1.0120729020466681E-2</v>
      </c>
      <c r="I2223" s="4">
        <v>3.0765902286657321E-2</v>
      </c>
    </row>
    <row r="2224" spans="1:9" x14ac:dyDescent="0.25">
      <c r="A2224" t="s">
        <v>2450</v>
      </c>
      <c r="B2224" s="3">
        <v>178.8148498535156</v>
      </c>
      <c r="C2224" s="3">
        <v>15.61999988555908</v>
      </c>
      <c r="D2224" s="4">
        <v>-1.146667100797139E-3</v>
      </c>
      <c r="E2224" s="4">
        <v>9.6961613407315905E-3</v>
      </c>
      <c r="F2224" s="2">
        <v>2</v>
      </c>
      <c r="G2224" s="4">
        <v>3.1994096957941309E-2</v>
      </c>
      <c r="H2224" s="4">
        <v>-1.1444785187577191E-2</v>
      </c>
      <c r="I2224" s="4">
        <v>2.9387156423619661E-2</v>
      </c>
    </row>
    <row r="2225" spans="1:9" x14ac:dyDescent="0.25">
      <c r="A2225" t="s">
        <v>2451</v>
      </c>
      <c r="B2225" s="3">
        <v>179.02012634277341</v>
      </c>
      <c r="C2225" s="3">
        <v>15.47000026702881</v>
      </c>
      <c r="D2225" s="4">
        <v>3.644159489956333E-3</v>
      </c>
      <c r="E2225" s="4">
        <v>-8.9464362834968947E-2</v>
      </c>
      <c r="F2225" s="2">
        <v>2</v>
      </c>
      <c r="G2225" s="4">
        <v>3.8707176755012451E-2</v>
      </c>
      <c r="H2225" s="4">
        <v>-1.030994015596798E-2</v>
      </c>
      <c r="I2225" s="4">
        <v>3.0568875848660859E-2</v>
      </c>
    </row>
    <row r="2226" spans="1:9" x14ac:dyDescent="0.25">
      <c r="A2226" t="s">
        <v>2452</v>
      </c>
      <c r="B2226" s="3">
        <v>178.3701171875</v>
      </c>
      <c r="C2226" s="3">
        <v>16.989999771118161</v>
      </c>
      <c r="D2226" s="4">
        <v>-8.6224049877292597E-4</v>
      </c>
      <c r="E2226" s="4">
        <v>8.3085689305026911E-3</v>
      </c>
      <c r="F2226" s="2">
        <v>3</v>
      </c>
      <c r="G2226" s="4">
        <v>3.6751088775139662E-2</v>
      </c>
      <c r="H2226" s="4">
        <v>-1.390343331745747E-2</v>
      </c>
      <c r="I2226" s="4">
        <v>2.682695465730367E-2</v>
      </c>
    </row>
    <row r="2227" spans="1:9" x14ac:dyDescent="0.25">
      <c r="A2227" t="s">
        <v>2453</v>
      </c>
      <c r="B2227" s="3">
        <v>178.5240478515625</v>
      </c>
      <c r="C2227" s="3">
        <v>16.85000038146973</v>
      </c>
      <c r="D2227" s="4">
        <v>1.5865992453084399E-2</v>
      </c>
      <c r="E2227" s="4">
        <v>-0.1056263139597063</v>
      </c>
      <c r="F2227" s="2">
        <v>3</v>
      </c>
      <c r="G2227" s="4">
        <v>3.5980085384277993E-2</v>
      </c>
      <c r="H2227" s="4">
        <v>-1.305244716724019E-2</v>
      </c>
      <c r="I2227" s="4">
        <v>2.7713090505056211E-2</v>
      </c>
    </row>
    <row r="2228" spans="1:9" x14ac:dyDescent="0.25">
      <c r="A2228" t="s">
        <v>2454</v>
      </c>
      <c r="B2228" s="3">
        <v>175.73582458496091</v>
      </c>
      <c r="C2228" s="3">
        <v>18.840000152587891</v>
      </c>
      <c r="D2228" s="4">
        <v>-7.2960388816667443E-4</v>
      </c>
      <c r="E2228" s="4">
        <v>3.7444951040166652E-2</v>
      </c>
      <c r="F2228" s="2">
        <v>3</v>
      </c>
      <c r="G2228" s="4">
        <v>2.5688288278660432E-2</v>
      </c>
      <c r="H2228" s="4">
        <v>-2.8466785811476211E-2</v>
      </c>
      <c r="I2228" s="4">
        <v>1.1662067772702621E-2</v>
      </c>
    </row>
    <row r="2229" spans="1:9" x14ac:dyDescent="0.25">
      <c r="A2229" t="s">
        <v>2455</v>
      </c>
      <c r="B2229" s="3">
        <v>175.8641357421875</v>
      </c>
      <c r="C2229" s="3">
        <v>18.159999847412109</v>
      </c>
      <c r="D2229" s="4">
        <v>1.5206921364094629E-2</v>
      </c>
      <c r="E2229" s="4">
        <v>-9.5617534043276109E-2</v>
      </c>
      <c r="F2229" s="2">
        <v>3</v>
      </c>
      <c r="G2229" s="4">
        <v>2.7090101254366509E-2</v>
      </c>
      <c r="H2229" s="4">
        <v>-2.775743385497564E-2</v>
      </c>
      <c r="I2229" s="4">
        <v>1.2400719273867541E-2</v>
      </c>
    </row>
    <row r="2230" spans="1:9" x14ac:dyDescent="0.25">
      <c r="A2230" t="s">
        <v>2456</v>
      </c>
      <c r="B2230" s="3">
        <v>173.22984313964841</v>
      </c>
      <c r="C2230" s="3">
        <v>20.079999923706051</v>
      </c>
      <c r="D2230" s="4">
        <v>-1.1228119437620251E-2</v>
      </c>
      <c r="E2230" s="4">
        <v>9.3086500073563228E-2</v>
      </c>
      <c r="F2230" s="2">
        <v>4</v>
      </c>
      <c r="G2230" s="4">
        <v>1.1953266205477989E-2</v>
      </c>
      <c r="H2230" s="4">
        <v>-4.2320786348994388E-2</v>
      </c>
      <c r="I2230" s="4">
        <v>-2.7641676107333919E-3</v>
      </c>
    </row>
    <row r="2231" spans="1:9" x14ac:dyDescent="0.25">
      <c r="A2231" t="s">
        <v>2457</v>
      </c>
      <c r="B2231" s="3">
        <v>175.19697570800781</v>
      </c>
      <c r="C2231" s="3">
        <v>18.370000839233398</v>
      </c>
      <c r="D2231" s="4">
        <v>-1.3959922921693121E-2</v>
      </c>
      <c r="E2231" s="4">
        <v>0.14383570673148019</v>
      </c>
      <c r="F2231" s="2">
        <v>3</v>
      </c>
      <c r="G2231" s="4">
        <v>2.459857419952205E-2</v>
      </c>
      <c r="H2231" s="4">
        <v>-3.1445743474915237E-2</v>
      </c>
      <c r="I2231" s="4">
        <v>8.560065262043004E-3</v>
      </c>
    </row>
    <row r="2232" spans="1:9" x14ac:dyDescent="0.25">
      <c r="A2232" t="s">
        <v>2458</v>
      </c>
      <c r="B2232" s="3">
        <v>177.6773376464844</v>
      </c>
      <c r="C2232" s="3">
        <v>16.059999465942379</v>
      </c>
      <c r="D2232" s="4">
        <v>-3.9315759844786857E-3</v>
      </c>
      <c r="E2232" s="4">
        <v>5.035967992219903E-2</v>
      </c>
      <c r="F2232" s="2">
        <v>2</v>
      </c>
      <c r="G2232" s="4">
        <v>3.7984714762085307E-2</v>
      </c>
      <c r="H2232" s="4">
        <v>-1.7733377131113781E-2</v>
      </c>
      <c r="I2232" s="4">
        <v>2.2838816298891281E-2</v>
      </c>
    </row>
    <row r="2233" spans="1:9" x14ac:dyDescent="0.25">
      <c r="A2233" t="s">
        <v>2459</v>
      </c>
      <c r="B2233" s="3">
        <v>178.37864685058591</v>
      </c>
      <c r="C2233" s="3">
        <v>15.289999961853029</v>
      </c>
      <c r="D2233" s="4">
        <v>2.3068049760797131E-3</v>
      </c>
      <c r="E2233" s="4">
        <v>-7.4455233766812512E-2</v>
      </c>
      <c r="F2233" s="2">
        <v>2</v>
      </c>
      <c r="G2233" s="4">
        <v>4.3103349047398883E-2</v>
      </c>
      <c r="H2233" s="4">
        <v>-1.385627815707169E-2</v>
      </c>
      <c r="I2233" s="4">
        <v>2.687605754577449E-2</v>
      </c>
    </row>
    <row r="2234" spans="1:9" x14ac:dyDescent="0.25">
      <c r="A2234" t="s">
        <v>2460</v>
      </c>
      <c r="B2234" s="3">
        <v>177.9681091308594</v>
      </c>
      <c r="C2234" s="3">
        <v>16.520000457763668</v>
      </c>
      <c r="D2234" s="4">
        <v>-9.3315484856257847E-3</v>
      </c>
      <c r="E2234" s="4">
        <v>0.15282627674231231</v>
      </c>
      <c r="F2234" s="2">
        <v>3</v>
      </c>
      <c r="G2234" s="4">
        <v>4.3978370195753902E-2</v>
      </c>
      <c r="H2234" s="4">
        <v>-1.612588386401026E-2</v>
      </c>
      <c r="I2234" s="4">
        <v>2.4512706536279572E-2</v>
      </c>
    </row>
    <row r="2235" spans="1:9" x14ac:dyDescent="0.25">
      <c r="A2235" t="s">
        <v>2461</v>
      </c>
      <c r="B2235" s="3">
        <v>179.64447021484381</v>
      </c>
      <c r="C2235" s="3">
        <v>14.329999923706049</v>
      </c>
      <c r="D2235" s="4">
        <v>-5.2337375295485877E-4</v>
      </c>
      <c r="E2235" s="4">
        <v>-4.7840548697936747E-2</v>
      </c>
      <c r="F2235" s="2">
        <v>2</v>
      </c>
      <c r="G2235" s="4">
        <v>5.4797850227087608E-2</v>
      </c>
      <c r="H2235" s="4">
        <v>-6.8583342570346373E-3</v>
      </c>
      <c r="I2235" s="4">
        <v>3.416304917166757E-2</v>
      </c>
    </row>
    <row r="2236" spans="1:9" x14ac:dyDescent="0.25">
      <c r="A2236" t="s">
        <v>2462</v>
      </c>
      <c r="B2236" s="3">
        <v>179.73854064941409</v>
      </c>
      <c r="C2236" s="3">
        <v>15.05000019073486</v>
      </c>
      <c r="D2236" s="4">
        <v>-9.985481445823341E-4</v>
      </c>
      <c r="E2236" s="4">
        <v>-2.9658286999273309E-2</v>
      </c>
      <c r="F2236" s="2">
        <v>2</v>
      </c>
      <c r="G2236" s="4">
        <v>5.9574802629726697E-2</v>
      </c>
      <c r="H2236" s="4">
        <v>-6.3382777923152167E-3</v>
      </c>
      <c r="I2236" s="4">
        <v>3.4704586394248338E-2</v>
      </c>
    </row>
    <row r="2237" spans="1:9" x14ac:dyDescent="0.25">
      <c r="A2237" t="s">
        <v>2463</v>
      </c>
      <c r="B2237" s="3">
        <v>179.91819763183591</v>
      </c>
      <c r="C2237" s="3">
        <v>15.510000228881839</v>
      </c>
      <c r="D2237" s="4">
        <v>-3.033230847435231E-3</v>
      </c>
      <c r="E2237" s="4">
        <v>6.6712535734091416E-2</v>
      </c>
      <c r="F2237" s="2">
        <v>2</v>
      </c>
      <c r="G2237" s="4">
        <v>6.7332997021074759E-2</v>
      </c>
      <c r="H2237" s="4">
        <v>-5.345066954422828E-3</v>
      </c>
      <c r="I2237" s="4">
        <v>3.5738821472701909E-2</v>
      </c>
    </row>
    <row r="2238" spans="1:9" x14ac:dyDescent="0.25">
      <c r="A2238" t="s">
        <v>2464</v>
      </c>
      <c r="B2238" s="3">
        <v>180.46559143066409</v>
      </c>
      <c r="C2238" s="3">
        <v>14.539999961853029</v>
      </c>
      <c r="D2238" s="4">
        <v>2.8996511260517281E-3</v>
      </c>
      <c r="E2238" s="4">
        <v>2.7561862461962461E-2</v>
      </c>
      <c r="F2238" s="2">
        <v>2</v>
      </c>
      <c r="G2238" s="4">
        <v>6.6866316709290441E-2</v>
      </c>
      <c r="H2238" s="4">
        <v>-2.3188697743182769E-3</v>
      </c>
      <c r="I2238" s="4">
        <v>3.889001471242004E-2</v>
      </c>
    </row>
    <row r="2239" spans="1:9" x14ac:dyDescent="0.25">
      <c r="A2239" t="s">
        <v>2465</v>
      </c>
      <c r="B2239" s="3">
        <v>179.9438171386719</v>
      </c>
      <c r="C2239" s="3">
        <v>14.14999961853027</v>
      </c>
      <c r="D2239" s="4">
        <v>1.183080677321335E-2</v>
      </c>
      <c r="E2239" s="4">
        <v>-6.1048446909386378E-2</v>
      </c>
      <c r="F2239" s="2">
        <v>2</v>
      </c>
      <c r="G2239" s="4">
        <v>6.4361824596340211E-2</v>
      </c>
      <c r="H2239" s="4">
        <v>-5.203432760706006E-3</v>
      </c>
      <c r="I2239" s="4">
        <v>3.5886305819289532E-2</v>
      </c>
    </row>
    <row r="2240" spans="1:9" x14ac:dyDescent="0.25">
      <c r="A2240" t="s">
        <v>2466</v>
      </c>
      <c r="B2240" s="3">
        <v>177.83982849121091</v>
      </c>
      <c r="C2240" s="3">
        <v>15.069999694824221</v>
      </c>
      <c r="D2240" s="4">
        <v>-4.3098208265119897E-3</v>
      </c>
      <c r="E2240" s="4">
        <v>3.1485287402915008E-2</v>
      </c>
      <c r="F2240" s="2">
        <v>2</v>
      </c>
      <c r="G2240" s="4">
        <v>6.3945774592214955E-2</v>
      </c>
      <c r="H2240" s="4">
        <v>-1.683506710795124E-2</v>
      </c>
      <c r="I2240" s="4">
        <v>2.3774230716289809E-2</v>
      </c>
    </row>
    <row r="2241" spans="1:9" x14ac:dyDescent="0.25">
      <c r="A2241" t="s">
        <v>214</v>
      </c>
      <c r="B2241" s="3">
        <v>178.60960388183591</v>
      </c>
      <c r="C2241" s="3">
        <v>14.60999965667725</v>
      </c>
      <c r="D2241" s="4">
        <v>-5.7419328618202314E-4</v>
      </c>
      <c r="E2241" s="4">
        <v>1.9539409243679581E-2</v>
      </c>
      <c r="F2241" s="2">
        <v>2</v>
      </c>
      <c r="G2241" s="4">
        <v>7.5401081064196296E-2</v>
      </c>
      <c r="H2241" s="4">
        <v>-1.257946150662681E-2</v>
      </c>
      <c r="I2241" s="4">
        <v>2.820561267975363E-2</v>
      </c>
    </row>
    <row r="2242" spans="1:9" x14ac:dyDescent="0.25">
      <c r="A2242" t="s">
        <v>2467</v>
      </c>
      <c r="B2242" s="3">
        <v>178.71221923828119</v>
      </c>
      <c r="C2242" s="3">
        <v>14.329999923706049</v>
      </c>
      <c r="D2242" s="4">
        <v>1.137460124303535E-2</v>
      </c>
      <c r="E2242" s="4">
        <v>-7.1289718711200933E-2</v>
      </c>
      <c r="F2242" s="2">
        <v>2</v>
      </c>
      <c r="G2242" s="4">
        <v>7.4392033043922945E-2</v>
      </c>
      <c r="H2242" s="4">
        <v>-1.2012165525241871E-2</v>
      </c>
      <c r="I2242" s="4">
        <v>2.879634063139291E-2</v>
      </c>
    </row>
    <row r="2243" spans="1:9" x14ac:dyDescent="0.25">
      <c r="A2243" t="s">
        <v>2468</v>
      </c>
      <c r="B2243" s="3">
        <v>176.7023010253906</v>
      </c>
      <c r="C2243" s="3">
        <v>15.430000305175779</v>
      </c>
      <c r="D2243" s="4">
        <v>-1.932209183298395E-3</v>
      </c>
      <c r="E2243" s="4">
        <v>9.1563337915003817E-3</v>
      </c>
      <c r="F2243" s="2">
        <v>2</v>
      </c>
      <c r="G2243" s="4">
        <v>7.4493672283736156E-2</v>
      </c>
      <c r="H2243" s="4">
        <v>-2.3123743407767679E-2</v>
      </c>
      <c r="I2243" s="4">
        <v>1.7225802750973958E-2</v>
      </c>
    </row>
    <row r="2244" spans="1:9" x14ac:dyDescent="0.25">
      <c r="A2244" t="s">
        <v>2469</v>
      </c>
      <c r="B2244" s="3">
        <v>177.04438781738281</v>
      </c>
      <c r="C2244" s="3">
        <v>15.289999961853029</v>
      </c>
      <c r="D2244" s="4">
        <v>-2.4579219816753821E-3</v>
      </c>
      <c r="E2244" s="4">
        <v>5.739971794719434E-2</v>
      </c>
      <c r="F2244" s="2">
        <v>2</v>
      </c>
      <c r="G2244" s="4">
        <v>7.509419413159657E-2</v>
      </c>
      <c r="H2244" s="4">
        <v>-2.123255997183171E-2</v>
      </c>
      <c r="I2244" s="4">
        <v>1.9195100884475739E-2</v>
      </c>
    </row>
    <row r="2245" spans="1:9" x14ac:dyDescent="0.25">
      <c r="A2245" t="s">
        <v>2470</v>
      </c>
      <c r="B2245" s="3">
        <v>177.4806213378906</v>
      </c>
      <c r="C2245" s="3">
        <v>14.460000038146971</v>
      </c>
      <c r="D2245" s="4">
        <v>1.0961776413067611E-2</v>
      </c>
      <c r="E2245" s="4">
        <v>6.9205737119970578E-4</v>
      </c>
      <c r="F2245" s="2">
        <v>2</v>
      </c>
      <c r="G2245" s="4">
        <v>8.6036550209268592E-2</v>
      </c>
      <c r="H2245" s="4">
        <v>-1.8820898289777621E-2</v>
      </c>
      <c r="I2245" s="4">
        <v>2.170637544349607E-2</v>
      </c>
    </row>
    <row r="2246" spans="1:9" x14ac:dyDescent="0.25">
      <c r="A2246" t="s">
        <v>2471</v>
      </c>
      <c r="B2246" s="3">
        <v>175.55621337890619</v>
      </c>
      <c r="C2246" s="3">
        <v>14.44999980926514</v>
      </c>
      <c r="D2246" s="4">
        <v>1.6893676615448831E-2</v>
      </c>
      <c r="E2246" s="4">
        <v>-0.13473058987323561</v>
      </c>
      <c r="F2246" s="2">
        <v>2</v>
      </c>
      <c r="G2246" s="4">
        <v>8.6748803114806039E-2</v>
      </c>
      <c r="H2246" s="4">
        <v>-2.9459743580529271E-2</v>
      </c>
      <c r="I2246" s="4">
        <v>1.062809621601191E-2</v>
      </c>
    </row>
    <row r="2247" spans="1:9" x14ac:dyDescent="0.25">
      <c r="A2247" t="s">
        <v>2472</v>
      </c>
      <c r="B2247" s="3">
        <v>172.63969421386719</v>
      </c>
      <c r="C2247" s="3">
        <v>16.70000076293945</v>
      </c>
      <c r="D2247" s="4">
        <v>-6.2035666863216044E-3</v>
      </c>
      <c r="E2247" s="4">
        <v>6.0317508758060523E-2</v>
      </c>
      <c r="F2247" s="2">
        <v>3</v>
      </c>
      <c r="G2247" s="4">
        <v>6.109556206028266E-2</v>
      </c>
      <c r="H2247" s="4">
        <v>-4.5583349824986019E-2</v>
      </c>
      <c r="I2247" s="4">
        <v>-6.1614901769188046E-3</v>
      </c>
    </row>
    <row r="2248" spans="1:9" x14ac:dyDescent="0.25">
      <c r="A2248" t="s">
        <v>2473</v>
      </c>
      <c r="B2248" s="3">
        <v>173.71736145019531</v>
      </c>
      <c r="C2248" s="3">
        <v>15.75</v>
      </c>
      <c r="D2248" s="4">
        <v>-1.2782350373425899E-3</v>
      </c>
      <c r="E2248" s="4">
        <v>5.1401901287956957E-2</v>
      </c>
      <c r="F2248" s="2">
        <v>2</v>
      </c>
      <c r="G2248" s="4">
        <v>8.8871537111279153E-2</v>
      </c>
      <c r="H2248" s="4">
        <v>-3.9625603210667437E-2</v>
      </c>
      <c r="I2248" s="4">
        <v>4.2339163225380012E-5</v>
      </c>
    </row>
    <row r="2249" spans="1:9" x14ac:dyDescent="0.25">
      <c r="A2249" t="s">
        <v>2474</v>
      </c>
      <c r="B2249" s="3">
        <v>173.939697265625</v>
      </c>
      <c r="C2249" s="3">
        <v>14.97999954223633</v>
      </c>
      <c r="D2249" s="4">
        <v>4.9193822519755237E-4</v>
      </c>
      <c r="E2249" s="4">
        <v>-4.6512058213546981E-3</v>
      </c>
      <c r="F2249" s="2">
        <v>2</v>
      </c>
      <c r="G2249" s="4">
        <v>0.1008510961710378</v>
      </c>
      <c r="H2249" s="4">
        <v>-3.8396447858286893E-2</v>
      </c>
      <c r="I2249" s="4">
        <v>2.476530300230761E-3</v>
      </c>
    </row>
    <row r="2250" spans="1:9" x14ac:dyDescent="0.25">
      <c r="A2250" t="s">
        <v>2475</v>
      </c>
      <c r="B2250" s="3">
        <v>173.85417175292969</v>
      </c>
      <c r="C2250" s="3">
        <v>15.05000019073486</v>
      </c>
      <c r="D2250" s="4">
        <v>4.546496516530496E-3</v>
      </c>
      <c r="E2250" s="4">
        <v>-6.2305239492885238E-2</v>
      </c>
      <c r="F2250" s="2">
        <v>2</v>
      </c>
      <c r="G2250" s="4">
        <v>0.1133056540360127</v>
      </c>
      <c r="H2250" s="4">
        <v>-3.8869264806340793E-2</v>
      </c>
      <c r="I2250" s="4">
        <v>1.4673604930403931E-2</v>
      </c>
    </row>
    <row r="2251" spans="1:9" x14ac:dyDescent="0.25">
      <c r="A2251" t="s">
        <v>2476</v>
      </c>
      <c r="B2251" s="3">
        <v>173.06732177734381</v>
      </c>
      <c r="C2251" s="3">
        <v>16.04999923706055</v>
      </c>
      <c r="D2251" s="4">
        <v>1.535447313090299E-2</v>
      </c>
      <c r="E2251" s="4">
        <v>-0.1098170479300931</v>
      </c>
      <c r="F2251" s="2">
        <v>2</v>
      </c>
      <c r="G2251" s="4">
        <v>0.1073155339748955</v>
      </c>
      <c r="H2251" s="4">
        <v>-4.3219265084716518E-2</v>
      </c>
      <c r="I2251" s="4">
        <v>1.4224814793585731E-2</v>
      </c>
    </row>
    <row r="2252" spans="1:9" x14ac:dyDescent="0.25">
      <c r="A2252" t="s">
        <v>2477</v>
      </c>
      <c r="B2252" s="3">
        <v>170.45014953613281</v>
      </c>
      <c r="C2252" s="3">
        <v>18.030000686645511</v>
      </c>
      <c r="D2252" s="4">
        <v>-4.7939182657827928E-3</v>
      </c>
      <c r="E2252" s="4">
        <v>2.0373548884956572E-2</v>
      </c>
      <c r="F2252" s="2">
        <v>3</v>
      </c>
      <c r="G2252" s="4">
        <v>8.3191461241016285E-2</v>
      </c>
      <c r="H2252" s="4">
        <v>-5.7687969832844632E-2</v>
      </c>
      <c r="I2252" s="4">
        <v>5.7836095377921124E-3</v>
      </c>
    </row>
    <row r="2253" spans="1:9" x14ac:dyDescent="0.25">
      <c r="A2253" t="s">
        <v>2478</v>
      </c>
      <c r="B2253" s="3">
        <v>171.2712097167969</v>
      </c>
      <c r="C2253" s="3">
        <v>17.670000076293949</v>
      </c>
      <c r="D2253" s="4">
        <v>-6.3023549218507169E-3</v>
      </c>
      <c r="E2253" s="4">
        <v>9.2764378040979478E-2</v>
      </c>
      <c r="F2253" s="2">
        <v>3</v>
      </c>
      <c r="G2253" s="4">
        <v>9.0093388599909119E-2</v>
      </c>
      <c r="H2253" s="4">
        <v>-5.314884277524734E-2</v>
      </c>
      <c r="I2253" s="4">
        <v>1.295959227591958E-2</v>
      </c>
    </row>
    <row r="2254" spans="1:9" x14ac:dyDescent="0.25">
      <c r="A2254" t="s">
        <v>2479</v>
      </c>
      <c r="B2254" s="3">
        <v>172.35746765136719</v>
      </c>
      <c r="C2254" s="3">
        <v>16.170000076293949</v>
      </c>
      <c r="D2254" s="4">
        <v>9.439106024855537E-4</v>
      </c>
      <c r="E2254" s="4">
        <v>-5.3278679828861253E-2</v>
      </c>
      <c r="F2254" s="2">
        <v>3</v>
      </c>
      <c r="G2254" s="4">
        <v>7.8986562840000607E-2</v>
      </c>
      <c r="H2254" s="4">
        <v>-4.714360357542402E-2</v>
      </c>
      <c r="I2254" s="4">
        <v>2.1256522415646021E-2</v>
      </c>
    </row>
    <row r="2255" spans="1:9" x14ac:dyDescent="0.25">
      <c r="A2255" t="s">
        <v>2480</v>
      </c>
      <c r="B2255" s="3">
        <v>172.19493103027341</v>
      </c>
      <c r="C2255" s="3">
        <v>17.079999923706051</v>
      </c>
      <c r="D2255" s="4">
        <v>5.9636959344988583E-4</v>
      </c>
      <c r="E2255" s="4">
        <v>-1.9517804311067751E-2</v>
      </c>
      <c r="F2255" s="2">
        <v>3</v>
      </c>
      <c r="G2255" s="4">
        <v>6.5664784600518056E-2</v>
      </c>
      <c r="H2255" s="4">
        <v>-4.804216666742589E-2</v>
      </c>
      <c r="I2255" s="4">
        <v>2.9689262868986429E-2</v>
      </c>
    </row>
    <row r="2256" spans="1:9" x14ac:dyDescent="0.25">
      <c r="A2256" t="s">
        <v>2481</v>
      </c>
      <c r="B2256" s="3">
        <v>172.09230041503909</v>
      </c>
      <c r="C2256" s="3">
        <v>17.420000076293949</v>
      </c>
      <c r="D2256" s="4">
        <v>9.0265597886010074E-3</v>
      </c>
      <c r="E2256" s="4">
        <v>-5.3260845790963462E-2</v>
      </c>
      <c r="F2256" s="2">
        <v>3</v>
      </c>
      <c r="G2256" s="4">
        <v>4.3906927476768498E-2</v>
      </c>
      <c r="H2256" s="4">
        <v>-4.860954700509057E-2</v>
      </c>
      <c r="I2256" s="4">
        <v>4.5963056535886608E-2</v>
      </c>
    </row>
    <row r="2257" spans="1:9" x14ac:dyDescent="0.25">
      <c r="A2257" t="s">
        <v>2482</v>
      </c>
      <c r="B2257" s="3">
        <v>170.55279541015619</v>
      </c>
      <c r="C2257" s="3">
        <v>18.39999961853027</v>
      </c>
      <c r="D2257" s="4">
        <v>8.1907422702898192E-3</v>
      </c>
      <c r="E2257" s="4">
        <v>-5.1546392766154032E-2</v>
      </c>
      <c r="F2257" s="2">
        <v>3</v>
      </c>
      <c r="G2257" s="4">
        <v>5.2661973706590308E-2</v>
      </c>
      <c r="H2257" s="4">
        <v>-5.7120505138900213E-2</v>
      </c>
      <c r="I2257" s="4">
        <v>3.6606069868987623E-2</v>
      </c>
    </row>
    <row r="2258" spans="1:9" x14ac:dyDescent="0.25">
      <c r="A2258" t="s">
        <v>2483</v>
      </c>
      <c r="B2258" s="3">
        <v>169.16719055175781</v>
      </c>
      <c r="C2258" s="3">
        <v>19.39999961853027</v>
      </c>
      <c r="D2258" s="4">
        <v>-3.426352522477583E-3</v>
      </c>
      <c r="E2258" s="4">
        <v>-7.164856214813109E-3</v>
      </c>
      <c r="F2258" s="2">
        <v>3</v>
      </c>
      <c r="G2258" s="4">
        <v>2.799284686899384E-2</v>
      </c>
      <c r="H2258" s="4">
        <v>-6.4780645835052053E-2</v>
      </c>
      <c r="I2258" s="4">
        <v>2.818447582122308E-2</v>
      </c>
    </row>
    <row r="2259" spans="1:9" x14ac:dyDescent="0.25">
      <c r="A2259" t="s">
        <v>2484</v>
      </c>
      <c r="B2259" s="3">
        <v>169.7488098144531</v>
      </c>
      <c r="C2259" s="3">
        <v>19.54000091552734</v>
      </c>
      <c r="D2259" s="4">
        <v>1.7794895352372331E-2</v>
      </c>
      <c r="E2259" s="4">
        <v>-6.6857668711768237E-2</v>
      </c>
      <c r="F2259" s="2">
        <v>3</v>
      </c>
      <c r="G2259" s="4">
        <v>3.0319746062135829E-2</v>
      </c>
      <c r="H2259" s="4">
        <v>-6.1565237519446203E-2</v>
      </c>
      <c r="I2259" s="4">
        <v>3.1719510568749547E-2</v>
      </c>
    </row>
    <row r="2260" spans="1:9" x14ac:dyDescent="0.25">
      <c r="A2260" t="s">
        <v>2485</v>
      </c>
      <c r="B2260" s="3">
        <v>166.78096008300781</v>
      </c>
      <c r="C2260" s="3">
        <v>20.940000534057621</v>
      </c>
      <c r="D2260" s="4">
        <v>1.4937756330780649E-2</v>
      </c>
      <c r="E2260" s="4">
        <v>-7.1396840686225982E-2</v>
      </c>
      <c r="F2260" s="2">
        <v>4</v>
      </c>
      <c r="G2260" s="4">
        <v>2.345092206640853E-2</v>
      </c>
      <c r="H2260" s="4">
        <v>-7.7972618289015028E-2</v>
      </c>
      <c r="I2260" s="4">
        <v>1.368116039878187E-2</v>
      </c>
    </row>
    <row r="2261" spans="1:9" x14ac:dyDescent="0.25">
      <c r="A2261" t="s">
        <v>2486</v>
      </c>
      <c r="B2261" s="3">
        <v>164.3262939453125</v>
      </c>
      <c r="C2261" s="3">
        <v>22.54999923706055</v>
      </c>
      <c r="D2261" s="4">
        <v>2.609097272825434E-3</v>
      </c>
      <c r="E2261" s="4">
        <v>-7.9591867875079769E-2</v>
      </c>
      <c r="F2261" s="2">
        <v>4</v>
      </c>
      <c r="G2261" s="4">
        <v>8.543593924701165E-3</v>
      </c>
      <c r="H2261" s="4">
        <v>-9.1542928657700973E-2</v>
      </c>
      <c r="I2261" s="4">
        <v>-1.2381014738693801E-3</v>
      </c>
    </row>
    <row r="2262" spans="1:9" x14ac:dyDescent="0.25">
      <c r="A2262" t="s">
        <v>2487</v>
      </c>
      <c r="B2262" s="3">
        <v>163.89866638183591</v>
      </c>
      <c r="C2262" s="3">
        <v>24.5</v>
      </c>
      <c r="D2262" s="4">
        <v>1.865851051702894E-2</v>
      </c>
      <c r="E2262" s="4">
        <v>-8.6843083500993568E-2</v>
      </c>
      <c r="F2262" s="2">
        <v>5</v>
      </c>
      <c r="G2262" s="4">
        <v>-7.713153072457235E-3</v>
      </c>
      <c r="H2262" s="4">
        <v>-9.3907013397970474E-2</v>
      </c>
      <c r="I2262" s="4">
        <v>-3.8371871521607481E-3</v>
      </c>
    </row>
    <row r="2263" spans="1:9" x14ac:dyDescent="0.25">
      <c r="A2263" t="s">
        <v>2488</v>
      </c>
      <c r="B2263" s="3">
        <v>160.8965759277344</v>
      </c>
      <c r="C2263" s="3">
        <v>26.829999923706051</v>
      </c>
      <c r="D2263" s="4">
        <v>5.84911078143735E-4</v>
      </c>
      <c r="E2263" s="4">
        <v>-2.895400873542231E-2</v>
      </c>
      <c r="F2263" s="2">
        <v>5</v>
      </c>
      <c r="G2263" s="4">
        <v>-2.8452755261636379E-2</v>
      </c>
      <c r="H2263" s="4">
        <v>-0.11050368965932041</v>
      </c>
      <c r="I2263" s="4">
        <v>-2.208364965975862E-2</v>
      </c>
    </row>
    <row r="2264" spans="1:9" x14ac:dyDescent="0.25">
      <c r="A2264" t="s">
        <v>2489</v>
      </c>
      <c r="B2264" s="3">
        <v>160.8025207519531</v>
      </c>
      <c r="C2264" s="3">
        <v>27.629999160766602</v>
      </c>
      <c r="D2264" s="4">
        <v>-2.509748466393313E-2</v>
      </c>
      <c r="E2264" s="4">
        <v>0.16977130309294911</v>
      </c>
      <c r="F2264" s="2">
        <v>5</v>
      </c>
      <c r="G2264" s="4">
        <v>-3.0787155022677041E-2</v>
      </c>
      <c r="H2264" s="4">
        <v>-0.1110236617677601</v>
      </c>
      <c r="I2264" s="4">
        <v>-2.2655309396457549E-2</v>
      </c>
    </row>
    <row r="2265" spans="1:9" x14ac:dyDescent="0.25">
      <c r="A2265" t="s">
        <v>2490</v>
      </c>
      <c r="B2265" s="3">
        <v>164.94215393066409</v>
      </c>
      <c r="C2265" s="3">
        <v>23.620000839233398</v>
      </c>
      <c r="D2265" s="4">
        <v>-2.5877583492428519E-4</v>
      </c>
      <c r="E2265" s="4">
        <v>6.3912028234935914E-3</v>
      </c>
      <c r="F2265" s="2">
        <v>4</v>
      </c>
      <c r="G2265" s="4">
        <v>2.0629633011490789E-3</v>
      </c>
      <c r="H2265" s="4">
        <v>-8.8138224850313973E-2</v>
      </c>
      <c r="I2265" s="4">
        <v>2.5050456112873931E-3</v>
      </c>
    </row>
    <row r="2266" spans="1:9" x14ac:dyDescent="0.25">
      <c r="A2266" t="s">
        <v>2491</v>
      </c>
      <c r="B2266" s="3">
        <v>164.98484802246091</v>
      </c>
      <c r="C2266" s="3">
        <v>23.469999313354489</v>
      </c>
      <c r="D2266" s="4">
        <v>-3.615843991048417E-3</v>
      </c>
      <c r="E2266" s="4">
        <v>6.0551297035904339E-2</v>
      </c>
      <c r="F2266" s="2">
        <v>4</v>
      </c>
      <c r="G2266" s="4">
        <v>-1.3850666389403471E-2</v>
      </c>
      <c r="H2266" s="4">
        <v>-8.7902195979545961E-2</v>
      </c>
      <c r="I2266" s="4">
        <v>2.7645368415409881E-3</v>
      </c>
    </row>
    <row r="2267" spans="1:9" x14ac:dyDescent="0.25">
      <c r="A2267" t="s">
        <v>2492</v>
      </c>
      <c r="B2267" s="3">
        <v>165.58357238769531</v>
      </c>
      <c r="C2267" s="3">
        <v>22.129999160766602</v>
      </c>
      <c r="D2267" s="4">
        <v>-1.5987580161010979E-3</v>
      </c>
      <c r="E2267" s="4">
        <v>-1.3814677625364589E-2</v>
      </c>
      <c r="F2267" s="2">
        <v>4</v>
      </c>
      <c r="G2267" s="4">
        <v>-2.524462161516472E-3</v>
      </c>
      <c r="H2267" s="4">
        <v>-8.4592224274329331E-2</v>
      </c>
      <c r="I2267" s="4">
        <v>6.4035350161992799E-3</v>
      </c>
    </row>
    <row r="2268" spans="1:9" x14ac:dyDescent="0.25">
      <c r="A2268" t="s">
        <v>2493</v>
      </c>
      <c r="B2268" s="3">
        <v>165.8487243652344</v>
      </c>
      <c r="C2268" s="3">
        <v>22.440000534057621</v>
      </c>
      <c r="D2268" s="4">
        <v>-1.2979755257789379E-2</v>
      </c>
      <c r="E2268" s="4">
        <v>0.1142006561127968</v>
      </c>
      <c r="F2268" s="2">
        <v>4</v>
      </c>
      <c r="G2268" s="4">
        <v>-6.6461745768491287E-3</v>
      </c>
      <c r="H2268" s="4">
        <v>-8.312636520094252E-2</v>
      </c>
      <c r="I2268" s="4">
        <v>8.0151072492649078E-3</v>
      </c>
    </row>
    <row r="2269" spans="1:9" x14ac:dyDescent="0.25">
      <c r="A2269" t="s">
        <v>2494</v>
      </c>
      <c r="B2269" s="3">
        <v>168.02970886230469</v>
      </c>
      <c r="C2269" s="3">
        <v>20.139999389648441</v>
      </c>
      <c r="D2269" s="4">
        <v>5.1676888279832411E-3</v>
      </c>
      <c r="E2269" s="4">
        <v>-9.6050324553166311E-2</v>
      </c>
      <c r="F2269" s="2">
        <v>4</v>
      </c>
      <c r="G2269" s="4">
        <v>-1.3554981970522739E-3</v>
      </c>
      <c r="H2269" s="4">
        <v>-7.1069069066029167E-2</v>
      </c>
      <c r="I2269" s="4">
        <v>2.1270954287809781E-2</v>
      </c>
    </row>
    <row r="2270" spans="1:9" x14ac:dyDescent="0.25">
      <c r="A2270" t="s">
        <v>2495</v>
      </c>
      <c r="B2270" s="3">
        <v>167.16584777832031</v>
      </c>
      <c r="C2270" s="3">
        <v>22.280000686645511</v>
      </c>
      <c r="D2270" s="4">
        <v>-1.634154091674855E-2</v>
      </c>
      <c r="E2270" s="4">
        <v>5.3926269153786732E-2</v>
      </c>
      <c r="F2270" s="2">
        <v>4</v>
      </c>
      <c r="G2270" s="4">
        <v>-7.3853218822835798E-3</v>
      </c>
      <c r="H2270" s="4">
        <v>-7.5844815488352868E-2</v>
      </c>
      <c r="I2270" s="4">
        <v>1.602047662176909E-2</v>
      </c>
    </row>
    <row r="2271" spans="1:9" x14ac:dyDescent="0.25">
      <c r="A2271" t="s">
        <v>2496</v>
      </c>
      <c r="B2271" s="3">
        <v>169.94297790527341</v>
      </c>
      <c r="C2271" s="3">
        <v>21.139999389648441</v>
      </c>
      <c r="D2271" s="4">
        <v>-2.2478885730986549E-3</v>
      </c>
      <c r="E2271" s="4">
        <v>-9.8361118533540903E-3</v>
      </c>
      <c r="F2271" s="2">
        <v>4</v>
      </c>
      <c r="G2271" s="4">
        <v>1.448365404864971E-2</v>
      </c>
      <c r="H2271" s="4">
        <v>-6.0491803859502258E-2</v>
      </c>
      <c r="I2271" s="4">
        <v>3.2899648490471327E-2</v>
      </c>
    </row>
    <row r="2272" spans="1:9" x14ac:dyDescent="0.25">
      <c r="A2272" t="s">
        <v>2497</v>
      </c>
      <c r="B2272" s="3">
        <v>170.32585144042969</v>
      </c>
      <c r="C2272" s="3">
        <v>21.35000038146973</v>
      </c>
      <c r="D2272" s="4">
        <v>8.6665547379376484E-3</v>
      </c>
      <c r="E2272" s="4">
        <v>-5.2795052605248527E-2</v>
      </c>
      <c r="F2272" s="2">
        <v>4</v>
      </c>
      <c r="G2272" s="4">
        <v>1.813854942500237E-2</v>
      </c>
      <c r="H2272" s="4">
        <v>-5.8375136087768342E-2</v>
      </c>
      <c r="I2272" s="4">
        <v>3.5226722811245281E-2</v>
      </c>
    </row>
    <row r="2273" spans="1:9" x14ac:dyDescent="0.25">
      <c r="A2273" t="s">
        <v>2498</v>
      </c>
      <c r="B2273" s="3">
        <v>168.8623962402344</v>
      </c>
      <c r="C2273" s="3">
        <v>22.54000091552734</v>
      </c>
      <c r="D2273" s="4">
        <v>1.249951166277374E-2</v>
      </c>
      <c r="E2273" s="4">
        <v>-7.0515426163820893E-2</v>
      </c>
      <c r="F2273" s="2">
        <v>4</v>
      </c>
      <c r="G2273" s="4">
        <v>1.7000201349491869E-2</v>
      </c>
      <c r="H2273" s="4">
        <v>-6.646566252325492E-2</v>
      </c>
      <c r="I2273" s="4">
        <v>2.633196069459065E-2</v>
      </c>
    </row>
    <row r="2274" spans="1:9" x14ac:dyDescent="0.25">
      <c r="A2274" t="s">
        <v>2499</v>
      </c>
      <c r="B2274" s="3">
        <v>166.77775573730469</v>
      </c>
      <c r="C2274" s="3">
        <v>24.25</v>
      </c>
      <c r="D2274" s="4">
        <v>-3.710172141122015E-3</v>
      </c>
      <c r="E2274" s="4">
        <v>4.5258586315990668E-2</v>
      </c>
      <c r="F2274" s="2">
        <v>4</v>
      </c>
      <c r="G2274" s="4">
        <v>3.688227763583463E-3</v>
      </c>
      <c r="H2274" s="4">
        <v>-7.7990333107764598E-2</v>
      </c>
      <c r="I2274" s="4">
        <v>1.3661684645260189E-2</v>
      </c>
    </row>
    <row r="2275" spans="1:9" x14ac:dyDescent="0.25">
      <c r="A2275" t="s">
        <v>2500</v>
      </c>
      <c r="B2275" s="3">
        <v>167.3988342285156</v>
      </c>
      <c r="C2275" s="3">
        <v>23.20000076293945</v>
      </c>
      <c r="D2275" s="4">
        <v>4.5438034353362236E-3</v>
      </c>
      <c r="E2275" s="4">
        <v>-4.8009849651312053E-2</v>
      </c>
      <c r="F2275" s="2">
        <v>4</v>
      </c>
      <c r="G2275" s="4">
        <v>1.5414791169976461E-3</v>
      </c>
      <c r="H2275" s="4">
        <v>-7.4556779452699784E-2</v>
      </c>
      <c r="I2275" s="4">
        <v>1.743654938615213E-2</v>
      </c>
    </row>
    <row r="2276" spans="1:9" x14ac:dyDescent="0.25">
      <c r="A2276" t="s">
        <v>2501</v>
      </c>
      <c r="B2276" s="3">
        <v>166.64164733886719</v>
      </c>
      <c r="C2276" s="3">
        <v>24.370000839233398</v>
      </c>
      <c r="D2276" s="4">
        <v>5.4418565855496306E-3</v>
      </c>
      <c r="E2276" s="4">
        <v>-7.0911122206003263E-2</v>
      </c>
      <c r="F2276" s="2">
        <v>5</v>
      </c>
      <c r="G2276" s="4">
        <v>-1.8424876425645611E-3</v>
      </c>
      <c r="H2276" s="4">
        <v>-7.8742791123222466E-2</v>
      </c>
      <c r="I2276" s="4">
        <v>1.283442882901187E-2</v>
      </c>
    </row>
    <row r="2277" spans="1:9" x14ac:dyDescent="0.25">
      <c r="A2277" t="s">
        <v>2502</v>
      </c>
      <c r="B2277" s="3">
        <v>165.7397155761719</v>
      </c>
      <c r="C2277" s="3">
        <v>26.229999542236332</v>
      </c>
      <c r="D2277" s="4">
        <v>-1.3371810488203909E-2</v>
      </c>
      <c r="E2277" s="4">
        <v>5.3413652372760863E-2</v>
      </c>
      <c r="F2277" s="2">
        <v>5</v>
      </c>
      <c r="G2277" s="4">
        <v>-3.5095773250571889E-3</v>
      </c>
      <c r="H2277" s="4">
        <v>-8.3729006463546862E-2</v>
      </c>
      <c r="I2277" s="4">
        <v>7.3525606627988793E-3</v>
      </c>
    </row>
    <row r="2278" spans="1:9" x14ac:dyDescent="0.25">
      <c r="A2278" t="s">
        <v>2503</v>
      </c>
      <c r="B2278" s="3">
        <v>167.9859924316406</v>
      </c>
      <c r="C2278" s="3">
        <v>24.89999961853027</v>
      </c>
      <c r="D2278" s="4">
        <v>2.5131296547176159E-2</v>
      </c>
      <c r="E2278" s="4">
        <v>-0.1043165359035063</v>
      </c>
      <c r="F2278" s="2">
        <v>5</v>
      </c>
      <c r="G2278" s="4">
        <v>3.6014911360218171E-3</v>
      </c>
      <c r="H2278" s="4">
        <v>-7.1310749807541152E-2</v>
      </c>
      <c r="I2278" s="4">
        <v>2.1005249364765891E-2</v>
      </c>
    </row>
    <row r="2279" spans="1:9" x14ac:dyDescent="0.25">
      <c r="A2279" t="s">
        <v>2504</v>
      </c>
      <c r="B2279" s="3">
        <v>163.86778259277341</v>
      </c>
      <c r="C2279" s="3">
        <v>27.79999923706055</v>
      </c>
      <c r="D2279" s="4">
        <v>-1.5136968481324399E-2</v>
      </c>
      <c r="E2279" s="4">
        <v>8.5513415639036916E-2</v>
      </c>
      <c r="F2279" s="2">
        <v>5</v>
      </c>
      <c r="G2279" s="4">
        <v>-2.3533509812910691E-2</v>
      </c>
      <c r="H2279" s="4">
        <v>-9.4077750508204439E-2</v>
      </c>
      <c r="I2279" s="4">
        <v>-3.7221130269224911E-3</v>
      </c>
    </row>
    <row r="2280" spans="1:9" x14ac:dyDescent="0.25">
      <c r="A2280" t="s">
        <v>2505</v>
      </c>
      <c r="B2280" s="3">
        <v>166.38636779785159</v>
      </c>
      <c r="C2280" s="3">
        <v>25.610000610351559</v>
      </c>
      <c r="D2280" s="4">
        <v>7.1674476370220397E-4</v>
      </c>
      <c r="E2280" s="4">
        <v>-1.8397835930587969E-2</v>
      </c>
      <c r="F2280" s="2">
        <v>5</v>
      </c>
      <c r="G2280" s="4">
        <v>-4.0683758216966126E-3</v>
      </c>
      <c r="H2280" s="4">
        <v>-8.0154071683604555E-2</v>
      </c>
      <c r="I2280" s="4">
        <v>1.159029742115503E-2</v>
      </c>
    </row>
    <row r="2281" spans="1:9" x14ac:dyDescent="0.25">
      <c r="A2281" t="s">
        <v>2506</v>
      </c>
      <c r="B2281" s="3">
        <v>166.26719665527341</v>
      </c>
      <c r="C2281" s="3">
        <v>26.090000152587891</v>
      </c>
      <c r="D2281" s="4">
        <v>1.8980754318785431E-2</v>
      </c>
      <c r="E2281" s="4">
        <v>-0.16910826530102119</v>
      </c>
      <c r="F2281" s="2">
        <v>5</v>
      </c>
      <c r="G2281" s="4">
        <v>-6.2214179444715079E-3</v>
      </c>
      <c r="H2281" s="4">
        <v>-8.0812894228528886E-2</v>
      </c>
      <c r="I2281" s="4">
        <v>1.302133497154823E-2</v>
      </c>
    </row>
    <row r="2282" spans="1:9" x14ac:dyDescent="0.25">
      <c r="A2282" t="s">
        <v>2507</v>
      </c>
      <c r="B2282" s="3">
        <v>163.17010498046881</v>
      </c>
      <c r="C2282" s="3">
        <v>31.39999961853027</v>
      </c>
      <c r="D2282" s="4">
        <v>-2.984764271519957E-2</v>
      </c>
      <c r="E2282" s="4">
        <v>0.1044670869318913</v>
      </c>
      <c r="F2282" s="2">
        <v>5</v>
      </c>
      <c r="G2282" s="4">
        <v>-2.526744375345347E-2</v>
      </c>
      <c r="H2282" s="4">
        <v>-9.7934772687663596E-2</v>
      </c>
      <c r="I2282" s="4">
        <v>-3.236969930677347E-3</v>
      </c>
    </row>
    <row r="2283" spans="1:9" x14ac:dyDescent="0.25">
      <c r="A2283" t="s">
        <v>2508</v>
      </c>
      <c r="B2283" s="3">
        <v>168.190185546875</v>
      </c>
      <c r="C2283" s="3">
        <v>28.430000305175781</v>
      </c>
      <c r="D2283" s="4">
        <v>-8.0792520642233301E-3</v>
      </c>
      <c r="E2283" s="4">
        <v>9.1362807593839745E-2</v>
      </c>
      <c r="F2283" s="2">
        <v>5</v>
      </c>
      <c r="G2283" s="4">
        <v>4.2205917428876916E-3</v>
      </c>
      <c r="H2283" s="4">
        <v>-7.0181894071794981E-2</v>
      </c>
      <c r="I2283" s="4">
        <v>3.07666080423179E-2</v>
      </c>
    </row>
    <row r="2284" spans="1:9" x14ac:dyDescent="0.25">
      <c r="A2284" t="s">
        <v>2509</v>
      </c>
      <c r="B2284" s="3">
        <v>169.56010437011719</v>
      </c>
      <c r="C2284" s="3">
        <v>26.04999923706055</v>
      </c>
      <c r="D2284" s="4">
        <v>5.0127189869630939E-5</v>
      </c>
      <c r="E2284" s="4">
        <v>-1.9157526313554609E-3</v>
      </c>
      <c r="F2284" s="2">
        <v>5</v>
      </c>
      <c r="G2284" s="4">
        <v>1.528330477390849E-2</v>
      </c>
      <c r="H2284" s="4">
        <v>-6.2608471631236173E-2</v>
      </c>
      <c r="I2284" s="4">
        <v>3.9162261891769967E-2</v>
      </c>
    </row>
    <row r="2285" spans="1:9" x14ac:dyDescent="0.25">
      <c r="A2285" t="s">
        <v>2510</v>
      </c>
      <c r="B2285" s="3">
        <v>169.5516052246094</v>
      </c>
      <c r="C2285" s="3">
        <v>26.10000038146973</v>
      </c>
      <c r="D2285" s="4">
        <v>2.4735523927022159E-2</v>
      </c>
      <c r="E2285" s="4">
        <v>-0.1391820368017638</v>
      </c>
      <c r="F2285" s="2">
        <v>5</v>
      </c>
      <c r="G2285" s="4">
        <v>1.4674598704487399E-2</v>
      </c>
      <c r="H2285" s="4">
        <v>-6.2655458079062365E-2</v>
      </c>
      <c r="I2285" s="4">
        <v>3.9874897584563307E-2</v>
      </c>
    </row>
    <row r="2286" spans="1:9" x14ac:dyDescent="0.25">
      <c r="A2286" t="s">
        <v>2511</v>
      </c>
      <c r="B2286" s="3">
        <v>165.4588928222656</v>
      </c>
      <c r="C2286" s="3">
        <v>30.319999694824219</v>
      </c>
      <c r="D2286" s="4">
        <v>3.8393455568050287E-2</v>
      </c>
      <c r="E2286" s="4">
        <v>-0.15824543838146701</v>
      </c>
      <c r="F2286" s="2">
        <v>5</v>
      </c>
      <c r="G2286" s="4">
        <v>-1.02133147975817E-2</v>
      </c>
      <c r="H2286" s="4">
        <v>-8.5281499436246966E-2</v>
      </c>
      <c r="I2286" s="4">
        <v>1.4773932691943161E-2</v>
      </c>
    </row>
    <row r="2287" spans="1:9" x14ac:dyDescent="0.25">
      <c r="A2287" t="s">
        <v>2512</v>
      </c>
      <c r="B2287" s="3">
        <v>159.34123229980469</v>
      </c>
      <c r="C2287" s="3">
        <v>36.020000457763672</v>
      </c>
      <c r="D2287" s="4">
        <v>-1.1767557174105599E-2</v>
      </c>
      <c r="E2287" s="4">
        <v>-0.11585667712914929</v>
      </c>
      <c r="F2287" s="2">
        <v>5</v>
      </c>
      <c r="G2287" s="4">
        <v>-4.6190658345371727E-2</v>
      </c>
      <c r="H2287" s="4">
        <v>-0.1191022096115207</v>
      </c>
      <c r="I2287" s="4">
        <v>-2.2746217004214531E-2</v>
      </c>
    </row>
    <row r="2288" spans="1:9" x14ac:dyDescent="0.25">
      <c r="A2288" t="s">
        <v>2513</v>
      </c>
      <c r="B2288" s="3">
        <v>161.2386169433594</v>
      </c>
      <c r="C2288" s="3">
        <v>40.740001678466797</v>
      </c>
      <c r="D2288" s="4">
        <v>-4.2106946386118123E-2</v>
      </c>
      <c r="E2288" s="4">
        <v>0.45344276419788981</v>
      </c>
      <c r="F2288" s="2">
        <v>5</v>
      </c>
      <c r="G2288" s="4">
        <v>-2.9939323780772461E-2</v>
      </c>
      <c r="H2288" s="4">
        <v>-0.1086127592922238</v>
      </c>
      <c r="I2288" s="4">
        <v>-1.1109390214629091E-2</v>
      </c>
    </row>
    <row r="2289" spans="1:9" x14ac:dyDescent="0.25">
      <c r="A2289" t="s">
        <v>2514</v>
      </c>
      <c r="B2289" s="3">
        <v>168.3263244628906</v>
      </c>
      <c r="C2289" s="3">
        <v>28.030000686645511</v>
      </c>
      <c r="D2289" s="4">
        <v>-3.010239398168402E-2</v>
      </c>
      <c r="E2289" s="4">
        <v>0.46447239187505329</v>
      </c>
      <c r="F2289" s="2">
        <v>5</v>
      </c>
      <c r="G2289" s="4">
        <v>1.1129039590775941E-2</v>
      </c>
      <c r="H2289" s="4">
        <v>-6.9429267343777634E-2</v>
      </c>
      <c r="I2289" s="4">
        <v>3.236014297686296E-2</v>
      </c>
    </row>
    <row r="2290" spans="1:9" x14ac:dyDescent="0.25">
      <c r="A2290" t="s">
        <v>2515</v>
      </c>
      <c r="B2290" s="3">
        <v>173.55061340332031</v>
      </c>
      <c r="C2290" s="3">
        <v>19.139999389648441</v>
      </c>
      <c r="D2290" s="4">
        <v>-2.0881546498862199E-2</v>
      </c>
      <c r="E2290" s="4">
        <v>0.25508192719006151</v>
      </c>
      <c r="F2290" s="2">
        <v>3</v>
      </c>
      <c r="G2290" s="4">
        <v>4.555068765806114E-2</v>
      </c>
      <c r="H2290" s="4">
        <v>-4.0547448635882999E-2</v>
      </c>
      <c r="I2290" s="4">
        <v>6.4401166237508356E-2</v>
      </c>
    </row>
    <row r="2291" spans="1:9" x14ac:dyDescent="0.25">
      <c r="A2291" t="s">
        <v>2516</v>
      </c>
      <c r="B2291" s="3">
        <v>177.25190734863281</v>
      </c>
      <c r="C2291" s="3">
        <v>15.25</v>
      </c>
      <c r="D2291" s="4">
        <v>-7.9053243400941664E-3</v>
      </c>
      <c r="E2291" s="4">
        <v>0.1058738246690165</v>
      </c>
      <c r="F2291" s="2">
        <v>2</v>
      </c>
      <c r="G2291" s="4">
        <v>7.0701889538822504E-2</v>
      </c>
      <c r="H2291" s="4">
        <v>-2.0085314567097941E-2</v>
      </c>
      <c r="I2291" s="4">
        <v>8.710152732942178E-2</v>
      </c>
    </row>
    <row r="2292" spans="1:9" x14ac:dyDescent="0.25">
      <c r="A2292" t="s">
        <v>2517</v>
      </c>
      <c r="B2292" s="3">
        <v>178.664306640625</v>
      </c>
      <c r="C2292" s="3">
        <v>13.789999961853029</v>
      </c>
      <c r="D2292" s="4">
        <v>-2.8966293759520312E-3</v>
      </c>
      <c r="E2292" s="4">
        <v>5.9139744778596633E-2</v>
      </c>
      <c r="F2292" s="2">
        <v>2</v>
      </c>
      <c r="G2292" s="4">
        <v>8.4866142221081464E-2</v>
      </c>
      <c r="H2292" s="4">
        <v>-1.2277044243687699E-2</v>
      </c>
      <c r="I2292" s="4">
        <v>9.5763896330076426E-2</v>
      </c>
    </row>
    <row r="2293" spans="1:9" x14ac:dyDescent="0.25">
      <c r="A2293" t="s">
        <v>2518</v>
      </c>
      <c r="B2293" s="3">
        <v>179.18333435058591</v>
      </c>
      <c r="C2293" s="3">
        <v>13.02000045776367</v>
      </c>
      <c r="D2293" s="4">
        <v>5.586879695748781E-3</v>
      </c>
      <c r="E2293" s="4">
        <v>1.480908302318484E-2</v>
      </c>
      <c r="F2293" s="2">
        <v>1</v>
      </c>
      <c r="G2293" s="4">
        <v>9.7134537678523314E-2</v>
      </c>
      <c r="H2293" s="4">
        <v>-9.407665387656805E-3</v>
      </c>
      <c r="I2293" s="4">
        <v>9.8947138895218778E-2</v>
      </c>
    </row>
    <row r="2294" spans="1:9" x14ac:dyDescent="0.25">
      <c r="A2294" t="s">
        <v>2519</v>
      </c>
      <c r="B2294" s="3">
        <v>178.18782043457031</v>
      </c>
      <c r="C2294" s="3">
        <v>12.829999923706049</v>
      </c>
      <c r="D2294" s="4">
        <v>3.6420938279413399E-3</v>
      </c>
      <c r="E2294" s="4">
        <v>-4.8925119244639048E-2</v>
      </c>
      <c r="F2294" s="2">
        <v>1</v>
      </c>
      <c r="G2294" s="4">
        <v>9.0816046014534413E-2</v>
      </c>
      <c r="H2294" s="4">
        <v>-1.49112377917483E-2</v>
      </c>
      <c r="I2294" s="4">
        <v>9.2841564547577526E-2</v>
      </c>
    </row>
    <row r="2295" spans="1:9" x14ac:dyDescent="0.25">
      <c r="A2295" t="s">
        <v>2520</v>
      </c>
      <c r="B2295" s="3">
        <v>177.54119873046881</v>
      </c>
      <c r="C2295" s="3">
        <v>13.489999771118161</v>
      </c>
      <c r="D2295" s="4">
        <v>-1.2443950932532479E-3</v>
      </c>
      <c r="E2295" s="4">
        <v>-8.8170381033190193E-3</v>
      </c>
      <c r="F2295" s="2">
        <v>2</v>
      </c>
      <c r="G2295" s="4">
        <v>9.1989675626132472E-2</v>
      </c>
      <c r="H2295" s="4">
        <v>-1.8486003859131132E-2</v>
      </c>
      <c r="I2295" s="4">
        <v>8.8875776801494055E-2</v>
      </c>
    </row>
    <row r="2296" spans="1:9" x14ac:dyDescent="0.25">
      <c r="A2296" t="s">
        <v>2521</v>
      </c>
      <c r="B2296" s="3">
        <v>177.76240539550781</v>
      </c>
      <c r="C2296" s="3">
        <v>13.60999965667725</v>
      </c>
      <c r="D2296" s="4">
        <v>1.1979307484475401E-3</v>
      </c>
      <c r="E2296" s="4">
        <v>-7.2939738287004507E-3</v>
      </c>
      <c r="F2296" s="2">
        <v>2</v>
      </c>
      <c r="G2296" s="4">
        <v>0.10075112906520629</v>
      </c>
      <c r="H2296" s="4">
        <v>-1.7263090871452721E-2</v>
      </c>
      <c r="I2296" s="4">
        <v>9.0232456721143217E-2</v>
      </c>
    </row>
    <row r="2297" spans="1:9" x14ac:dyDescent="0.25">
      <c r="A2297" t="s">
        <v>2522</v>
      </c>
      <c r="B2297" s="3">
        <v>177.5497131347656</v>
      </c>
      <c r="C2297" s="3">
        <v>13.710000038146971</v>
      </c>
      <c r="D2297" s="4">
        <v>-9.0229439260136601E-3</v>
      </c>
      <c r="E2297" s="4">
        <v>0.1210139453235022</v>
      </c>
      <c r="F2297" s="2">
        <v>2</v>
      </c>
      <c r="G2297" s="4">
        <v>9.7902408678977704E-2</v>
      </c>
      <c r="H2297" s="4">
        <v>-1.843893305502509E-2</v>
      </c>
      <c r="I2297" s="4">
        <v>8.8927996391420461E-2</v>
      </c>
    </row>
    <row r="2298" spans="1:9" x14ac:dyDescent="0.25">
      <c r="A2298" t="s">
        <v>2523</v>
      </c>
      <c r="B2298" s="3">
        <v>179.16632080078119</v>
      </c>
      <c r="C2298" s="3">
        <v>12.22999954223633</v>
      </c>
      <c r="D2298" s="4">
        <v>1.2599013655780309E-2</v>
      </c>
      <c r="E2298" s="4">
        <v>-8.6631872393109211E-2</v>
      </c>
      <c r="F2298" s="2">
        <v>1</v>
      </c>
      <c r="G2298" s="4">
        <v>0.1111092816330401</v>
      </c>
      <c r="H2298" s="4">
        <v>-9.5017226395889276E-3</v>
      </c>
      <c r="I2298" s="4">
        <v>9.8842793298860254E-2</v>
      </c>
    </row>
    <row r="2299" spans="1:9" x14ac:dyDescent="0.25">
      <c r="A2299" t="s">
        <v>2524</v>
      </c>
      <c r="B2299" s="3">
        <v>176.93708801269531</v>
      </c>
      <c r="C2299" s="3">
        <v>13.39000034332275</v>
      </c>
      <c r="D2299" s="4">
        <v>-1.9196849867775261E-3</v>
      </c>
      <c r="E2299" s="4">
        <v>-2.7596231068145679E-2</v>
      </c>
      <c r="F2299" s="2">
        <v>2</v>
      </c>
      <c r="G2299" s="4">
        <v>0.1099789323429456</v>
      </c>
      <c r="H2299" s="4">
        <v>-2.182575333110293E-2</v>
      </c>
      <c r="I2299" s="4">
        <v>8.5170712671064797E-2</v>
      </c>
    </row>
    <row r="2300" spans="1:9" x14ac:dyDescent="0.25">
      <c r="A2300" t="s">
        <v>2525</v>
      </c>
      <c r="B2300" s="3">
        <v>177.27740478515619</v>
      </c>
      <c r="C2300" s="3">
        <v>13.77000045776367</v>
      </c>
      <c r="D2300" s="4">
        <v>-8.1877499527700515E-3</v>
      </c>
      <c r="E2300" s="4">
        <v>0.10071944091358789</v>
      </c>
      <c r="F2300" s="2">
        <v>2</v>
      </c>
      <c r="G2300" s="4">
        <v>0.10609211445917149</v>
      </c>
      <c r="H2300" s="4">
        <v>-1.9944355223619259E-2</v>
      </c>
      <c r="I2300" s="4">
        <v>8.7257905348717912E-2</v>
      </c>
    </row>
    <row r="2301" spans="1:9" x14ac:dyDescent="0.25">
      <c r="A2301" t="s">
        <v>2526</v>
      </c>
      <c r="B2301" s="3">
        <v>178.74089050292969</v>
      </c>
      <c r="C2301" s="3">
        <v>12.510000228881839</v>
      </c>
      <c r="D2301" s="4">
        <v>3.295365469948575E-3</v>
      </c>
      <c r="E2301" s="4">
        <v>-3.7692290086012603E-2</v>
      </c>
      <c r="F2301" s="2">
        <v>1</v>
      </c>
      <c r="G2301" s="4">
        <v>0.1155720696212881</v>
      </c>
      <c r="H2301" s="4">
        <v>-1.185366007557309E-2</v>
      </c>
      <c r="I2301" s="4">
        <v>9.6233591888931436E-2</v>
      </c>
    </row>
    <row r="2302" spans="1:9" x14ac:dyDescent="0.25">
      <c r="A2302" t="s">
        <v>2527</v>
      </c>
      <c r="B2302" s="3">
        <v>178.15380859375</v>
      </c>
      <c r="C2302" s="3">
        <v>13</v>
      </c>
      <c r="D2302" s="4">
        <v>-1.954122069201536E-3</v>
      </c>
      <c r="E2302" s="4">
        <v>3.5031812554408237E-2</v>
      </c>
      <c r="F2302" s="2">
        <v>1</v>
      </c>
      <c r="G2302" s="4">
        <v>0.101126223495797</v>
      </c>
      <c r="H2302" s="4">
        <v>-1.5099267939333029E-2</v>
      </c>
      <c r="I2302" s="4">
        <v>9.263296693835521E-2</v>
      </c>
    </row>
    <row r="2303" spans="1:9" x14ac:dyDescent="0.25">
      <c r="A2303" t="s">
        <v>2528</v>
      </c>
      <c r="B2303" s="3">
        <v>178.50262451171881</v>
      </c>
      <c r="C2303" s="3">
        <v>12.560000419616699</v>
      </c>
      <c r="D2303" s="4">
        <v>-3.3730788048772502E-3</v>
      </c>
      <c r="E2303" s="4">
        <v>3.6303674769986971E-2</v>
      </c>
      <c r="F2303" s="2">
        <v>1</v>
      </c>
      <c r="G2303" s="4">
        <v>0.1112490816651637</v>
      </c>
      <c r="H2303" s="4">
        <v>-1.3170883384023059E-2</v>
      </c>
      <c r="I2303" s="4">
        <v>9.4772285622440222E-2</v>
      </c>
    </row>
    <row r="2304" spans="1:9" x14ac:dyDescent="0.25">
      <c r="A2304" t="s">
        <v>2529</v>
      </c>
      <c r="B2304" s="3">
        <v>179.10676574707031</v>
      </c>
      <c r="C2304" s="3">
        <v>12.11999988555908</v>
      </c>
      <c r="D2304" s="4">
        <v>-1.517806043391023E-3</v>
      </c>
      <c r="E2304" s="4">
        <v>-8.2442116961978229E-4</v>
      </c>
      <c r="F2304" s="2">
        <v>1</v>
      </c>
      <c r="G2304" s="4">
        <v>0.1116029180622935</v>
      </c>
      <c r="H2304" s="4">
        <v>-9.8309651994916702E-3</v>
      </c>
      <c r="I2304" s="4">
        <v>9.8477536919858277E-2</v>
      </c>
    </row>
    <row r="2305" spans="1:9" x14ac:dyDescent="0.25">
      <c r="A2305" t="s">
        <v>2530</v>
      </c>
      <c r="B2305" s="3">
        <v>179.3790283203125</v>
      </c>
      <c r="C2305" s="3">
        <v>12.13000011444092</v>
      </c>
      <c r="D2305" s="4">
        <v>2.374714253636778E-4</v>
      </c>
      <c r="E2305" s="4">
        <v>-2.9599990844726531E-2</v>
      </c>
      <c r="F2305" s="2">
        <v>1</v>
      </c>
      <c r="G2305" s="4">
        <v>9.1307321260098773E-2</v>
      </c>
      <c r="H2305" s="4">
        <v>-8.3257960997368263E-3</v>
      </c>
      <c r="I2305" s="4">
        <v>0.10014734721207751</v>
      </c>
    </row>
    <row r="2306" spans="1:9" x14ac:dyDescent="0.25">
      <c r="A2306" t="s">
        <v>2531</v>
      </c>
      <c r="B2306" s="3">
        <v>179.33644104003909</v>
      </c>
      <c r="C2306" s="3">
        <v>12.5</v>
      </c>
      <c r="D2306" s="4">
        <v>6.8787861316392807E-3</v>
      </c>
      <c r="E2306" s="4">
        <v>-6.9940447152639917E-2</v>
      </c>
      <c r="F2306" s="2">
        <v>1</v>
      </c>
      <c r="G2306" s="4">
        <v>9.1214460303928435E-2</v>
      </c>
      <c r="H2306" s="4">
        <v>-8.5612344765465531E-3</v>
      </c>
      <c r="I2306" s="4">
        <v>9.9886155678950539E-2</v>
      </c>
    </row>
    <row r="2307" spans="1:9" x14ac:dyDescent="0.25">
      <c r="A2307" t="s">
        <v>2532</v>
      </c>
      <c r="B2307" s="3">
        <v>178.11125183105469</v>
      </c>
      <c r="C2307" s="3">
        <v>13.439999580383301</v>
      </c>
      <c r="D2307" s="4">
        <v>1.22829959388826E-2</v>
      </c>
      <c r="E2307" s="4">
        <v>-0.13846158642740519</v>
      </c>
      <c r="F2307" s="2">
        <v>2</v>
      </c>
      <c r="G2307" s="4">
        <v>7.9102180105161679E-2</v>
      </c>
      <c r="H2307" s="4">
        <v>-1.533453760358316E-2</v>
      </c>
      <c r="I2307" s="4">
        <v>9.2371962572217248E-2</v>
      </c>
    </row>
    <row r="2308" spans="1:9" x14ac:dyDescent="0.25">
      <c r="A2308" t="s">
        <v>2533</v>
      </c>
      <c r="B2308" s="3">
        <v>175.95005798339841</v>
      </c>
      <c r="C2308" s="3">
        <v>15.60000038146973</v>
      </c>
      <c r="D2308" s="4">
        <v>-5.8173721235162956E-3</v>
      </c>
      <c r="E2308" s="4">
        <v>0.13537122571583529</v>
      </c>
      <c r="F2308" s="2">
        <v>2</v>
      </c>
      <c r="G2308" s="4">
        <v>6.643943335021163E-2</v>
      </c>
      <c r="H2308" s="4">
        <v>-2.7282423643648079E-2</v>
      </c>
      <c r="I2308" s="4">
        <v>7.9117170746361154E-2</v>
      </c>
    </row>
    <row r="2309" spans="1:9" x14ac:dyDescent="0.25">
      <c r="A2309" t="s">
        <v>2534</v>
      </c>
      <c r="B2309" s="3">
        <v>176.9796142578125</v>
      </c>
      <c r="C2309" s="3">
        <v>13.739999771118161</v>
      </c>
      <c r="D2309" s="4">
        <v>-1.0371844255528621E-2</v>
      </c>
      <c r="E2309" s="4">
        <v>8.70252688225992E-2</v>
      </c>
      <c r="F2309" s="2">
        <v>2</v>
      </c>
      <c r="G2309" s="4">
        <v>6.7658216772836788E-2</v>
      </c>
      <c r="H2309" s="4">
        <v>-2.1590652379412271E-2</v>
      </c>
      <c r="I2309" s="4">
        <v>8.543152987021374E-2</v>
      </c>
    </row>
    <row r="2310" spans="1:9" x14ac:dyDescent="0.25">
      <c r="A2310" t="s">
        <v>2535</v>
      </c>
      <c r="B2310" s="3">
        <v>178.83445739746091</v>
      </c>
      <c r="C2310" s="3">
        <v>12.64000034332275</v>
      </c>
      <c r="D2310" s="4">
        <v>-5.6299385090611276E-3</v>
      </c>
      <c r="E2310" s="4">
        <v>4.2904328603439179E-2</v>
      </c>
      <c r="F2310" s="2">
        <v>1</v>
      </c>
      <c r="G2310" s="4">
        <v>7.8901885623518853E-2</v>
      </c>
      <c r="H2310" s="4">
        <v>-1.133638736808573E-2</v>
      </c>
      <c r="I2310" s="4">
        <v>9.6807445877155729E-2</v>
      </c>
    </row>
    <row r="2311" spans="1:9" x14ac:dyDescent="0.25">
      <c r="A2311" t="s">
        <v>2536</v>
      </c>
      <c r="B2311" s="3">
        <v>179.84698486328119</v>
      </c>
      <c r="C2311" s="3">
        <v>12.11999988555908</v>
      </c>
      <c r="D2311" s="4">
        <v>-1.794854096646703E-3</v>
      </c>
      <c r="E2311" s="4">
        <v>-8.1833370936611471E-3</v>
      </c>
      <c r="F2311" s="2">
        <v>1</v>
      </c>
      <c r="G2311" s="4">
        <v>8.7419109813770213E-2</v>
      </c>
      <c r="H2311" s="4">
        <v>-5.7387577120620037E-3</v>
      </c>
      <c r="I2311" s="4">
        <v>0.1030173658211553</v>
      </c>
    </row>
    <row r="2312" spans="1:9" x14ac:dyDescent="0.25">
      <c r="A2312" t="s">
        <v>2537</v>
      </c>
      <c r="B2312" s="3">
        <v>180.17036437988281</v>
      </c>
      <c r="C2312" s="3">
        <v>12.22000026702881</v>
      </c>
      <c r="D2312" s="4">
        <v>-3.9509950751116518E-3</v>
      </c>
      <c r="E2312" s="4">
        <v>-2.4489577935666862E-3</v>
      </c>
      <c r="F2312" s="2">
        <v>1</v>
      </c>
      <c r="G2312" s="4">
        <v>9.4121966205922503E-2</v>
      </c>
      <c r="H2312" s="4">
        <v>-3.9509950751116518E-3</v>
      </c>
      <c r="I2312" s="4">
        <v>0.10500068081992241</v>
      </c>
    </row>
    <row r="2313" spans="1:9" x14ac:dyDescent="0.25">
      <c r="A2313" t="s">
        <v>2538</v>
      </c>
      <c r="B2313" s="3">
        <v>180.8850402832031</v>
      </c>
      <c r="C2313" s="3">
        <v>12.25</v>
      </c>
      <c r="D2313" s="4">
        <v>5.1754041702012366E-4</v>
      </c>
      <c r="E2313" s="4">
        <v>2.5104618872233479E-2</v>
      </c>
      <c r="F2313" s="2">
        <v>1</v>
      </c>
      <c r="G2313" s="4">
        <v>9.6406100298303876E-2</v>
      </c>
      <c r="H2313" s="4">
        <v>0</v>
      </c>
      <c r="I2313" s="4">
        <v>0.10938385095144</v>
      </c>
    </row>
    <row r="2314" spans="1:9" x14ac:dyDescent="0.25">
      <c r="A2314" t="s">
        <v>2539</v>
      </c>
      <c r="B2314" s="3">
        <v>180.7914733886719</v>
      </c>
      <c r="C2314" s="3">
        <v>11.94999980926514</v>
      </c>
      <c r="D2314" s="4">
        <v>8.4775585442309342E-4</v>
      </c>
      <c r="E2314" s="4">
        <v>-1.321220907912146E-2</v>
      </c>
      <c r="F2314" s="2">
        <v>1</v>
      </c>
      <c r="G2314" s="4">
        <v>0.1070377039475454</v>
      </c>
      <c r="H2314" s="4">
        <v>0</v>
      </c>
      <c r="I2314" s="4">
        <v>0.10880999696321569</v>
      </c>
    </row>
    <row r="2315" spans="1:9" x14ac:dyDescent="0.25">
      <c r="A2315" t="s">
        <v>2540</v>
      </c>
      <c r="B2315" s="3">
        <v>180.6383361816406</v>
      </c>
      <c r="C2315" s="3">
        <v>12.10999965667725</v>
      </c>
      <c r="D2315" s="4">
        <v>8.0244725978395604E-3</v>
      </c>
      <c r="E2315" s="4">
        <v>-8.4656078935114065E-2</v>
      </c>
      <c r="F2315" s="2">
        <v>1</v>
      </c>
      <c r="G2315" s="4">
        <v>9.3528272655424072E-2</v>
      </c>
      <c r="H2315" s="4">
        <v>-7.83787433741856E-4</v>
      </c>
      <c r="I2315" s="4">
        <v>0.10787079301249471</v>
      </c>
    </row>
    <row r="2316" spans="1:9" x14ac:dyDescent="0.25">
      <c r="A2316" t="s">
        <v>2541</v>
      </c>
      <c r="B2316" s="3">
        <v>179.2003479003906</v>
      </c>
      <c r="C2316" s="3">
        <v>13.22999954223633</v>
      </c>
      <c r="D2316" s="4">
        <v>-3.3222741243021941E-4</v>
      </c>
      <c r="E2316" s="4">
        <v>-1.047122995670091E-2</v>
      </c>
      <c r="F2316" s="2">
        <v>2</v>
      </c>
      <c r="G2316" s="4">
        <v>8.8837611982033549E-2</v>
      </c>
      <c r="H2316" s="4">
        <v>-8.7381410581045538E-3</v>
      </c>
      <c r="I2316" s="4">
        <v>9.9051484491577302E-2</v>
      </c>
    </row>
    <row r="2317" spans="1:9" x14ac:dyDescent="0.25">
      <c r="A2317" t="s">
        <v>2542</v>
      </c>
      <c r="B2317" s="3">
        <v>179.25990295410159</v>
      </c>
      <c r="C2317" s="3">
        <v>13.36999988555908</v>
      </c>
      <c r="D2317" s="4">
        <v>4.3378623804803951E-3</v>
      </c>
      <c r="E2317" s="4">
        <v>-3.8129478238592251E-2</v>
      </c>
      <c r="F2317" s="2">
        <v>2</v>
      </c>
      <c r="G2317" s="4">
        <v>8.7160496500545026E-2</v>
      </c>
      <c r="H2317" s="4">
        <v>-8.4087072487254444E-3</v>
      </c>
      <c r="I2317" s="4">
        <v>9.9416740870579279E-2</v>
      </c>
    </row>
    <row r="2318" spans="1:9" x14ac:dyDescent="0.25">
      <c r="A2318" t="s">
        <v>2543</v>
      </c>
      <c r="B2318" s="3">
        <v>178.48565673828119</v>
      </c>
      <c r="C2318" s="3">
        <v>13.89999961853027</v>
      </c>
      <c r="D2318" s="4">
        <v>1.1037345567528559E-2</v>
      </c>
      <c r="E2318" s="4">
        <v>-0.17409389889828231</v>
      </c>
      <c r="F2318" s="2">
        <v>2</v>
      </c>
      <c r="G2318" s="4">
        <v>8.7915609883584045E-2</v>
      </c>
      <c r="H2318" s="4">
        <v>-1.269151558121473E-2</v>
      </c>
      <c r="I2318" s="4">
        <v>9.4668220776565226E-2</v>
      </c>
    </row>
    <row r="2319" spans="1:9" x14ac:dyDescent="0.25">
      <c r="A2319" t="s">
        <v>2544</v>
      </c>
      <c r="B2319" s="3">
        <v>176.53715515136719</v>
      </c>
      <c r="C2319" s="3">
        <v>16.829999923706051</v>
      </c>
      <c r="D2319" s="4">
        <v>1.259137972954583E-2</v>
      </c>
      <c r="E2319" s="4">
        <v>-0.15723582862362109</v>
      </c>
      <c r="F2319" s="2">
        <v>3</v>
      </c>
      <c r="G2319" s="4">
        <v>7.7518583512321548E-2</v>
      </c>
      <c r="H2319" s="4">
        <v>-2.3469816671730981E-2</v>
      </c>
      <c r="I2319" s="4">
        <v>8.2717889280431889E-2</v>
      </c>
    </row>
    <row r="2320" spans="1:9" x14ac:dyDescent="0.25">
      <c r="A2320" t="s">
        <v>2545</v>
      </c>
      <c r="B2320" s="3">
        <v>174.3419494628906</v>
      </c>
      <c r="C2320" s="3">
        <v>19.969999313354489</v>
      </c>
      <c r="D2320" s="4">
        <v>1.808936625666391E-3</v>
      </c>
      <c r="E2320" s="4">
        <v>1.576802992616444E-2</v>
      </c>
      <c r="F2320" s="2">
        <v>4</v>
      </c>
      <c r="G2320" s="4">
        <v>5.9909214042741299E-2</v>
      </c>
      <c r="H2320" s="4">
        <v>-3.5612782335662903E-2</v>
      </c>
      <c r="I2320" s="4">
        <v>6.9254499845353257E-2</v>
      </c>
    </row>
    <row r="2321" spans="1:9" x14ac:dyDescent="0.25">
      <c r="A2321" t="s">
        <v>2546</v>
      </c>
      <c r="B2321" s="3">
        <v>174.02714538574219</v>
      </c>
      <c r="C2321" s="3">
        <v>19.659999847412109</v>
      </c>
      <c r="D2321" s="4">
        <v>-1.6776971718974298E-2</v>
      </c>
      <c r="E2321" s="4">
        <v>0.22187692112917889</v>
      </c>
      <c r="F2321" s="2">
        <v>4</v>
      </c>
      <c r="G2321" s="4">
        <v>6.2739901795935138E-2</v>
      </c>
      <c r="H2321" s="4">
        <v>-3.7354147675478622E-2</v>
      </c>
      <c r="I2321" s="4">
        <v>6.7323778770490783E-2</v>
      </c>
    </row>
    <row r="2322" spans="1:9" x14ac:dyDescent="0.25">
      <c r="A2322" t="s">
        <v>2547</v>
      </c>
      <c r="B2322" s="3">
        <v>176.9966125488281</v>
      </c>
      <c r="C2322" s="3">
        <v>16.090000152587891</v>
      </c>
      <c r="D2322" s="4">
        <v>6.2884515720347256E-3</v>
      </c>
      <c r="E2322" s="4">
        <v>-5.4085835621086382E-2</v>
      </c>
      <c r="F2322" s="2">
        <v>3</v>
      </c>
      <c r="G2322" s="4">
        <v>7.3923435651389813E-2</v>
      </c>
      <c r="H2322" s="4">
        <v>-2.092828927377699E-2</v>
      </c>
      <c r="I2322" s="4">
        <v>8.5535781883077755E-2</v>
      </c>
    </row>
    <row r="2323" spans="1:9" x14ac:dyDescent="0.25">
      <c r="A2323" t="s">
        <v>2548</v>
      </c>
      <c r="B2323" s="3">
        <v>175.8905334472656</v>
      </c>
      <c r="C2323" s="3">
        <v>17.010000228881839</v>
      </c>
      <c r="D2323" s="4">
        <v>-2.845574204348611E-3</v>
      </c>
      <c r="E2323" s="4">
        <v>1.310299591175346E-2</v>
      </c>
      <c r="F2323" s="2">
        <v>3</v>
      </c>
      <c r="G2323" s="4">
        <v>6.3496991352369525E-2</v>
      </c>
      <c r="H2323" s="4">
        <v>-2.7046659239001961E-2</v>
      </c>
      <c r="I2323" s="4">
        <v>9.0455859389078963E-2</v>
      </c>
    </row>
    <row r="2324" spans="1:9" x14ac:dyDescent="0.25">
      <c r="A2324" t="s">
        <v>2549</v>
      </c>
      <c r="B2324" s="3">
        <v>176.39247131347659</v>
      </c>
      <c r="C2324" s="3">
        <v>16.79000091552734</v>
      </c>
      <c r="D2324" s="4">
        <v>-9.1585142896843941E-4</v>
      </c>
      <c r="E2324" s="4">
        <v>4.3505329788754883E-2</v>
      </c>
      <c r="F2324" s="2">
        <v>3</v>
      </c>
      <c r="G2324" s="4">
        <v>7.1776698465642497E-2</v>
      </c>
      <c r="H2324" s="4">
        <v>-2.4270147540430109E-2</v>
      </c>
      <c r="I2324" s="4">
        <v>0.1009391459840014</v>
      </c>
    </row>
    <row r="2325" spans="1:9" x14ac:dyDescent="0.25">
      <c r="A2325" t="s">
        <v>2550</v>
      </c>
      <c r="B2325" s="3">
        <v>176.5541687011719</v>
      </c>
      <c r="C2325" s="3">
        <v>16.090000152587891</v>
      </c>
      <c r="D2325" s="4">
        <v>8.0153160881564212E-3</v>
      </c>
      <c r="E2325" s="4">
        <v>-0.1173888888307628</v>
      </c>
      <c r="F2325" s="2">
        <v>3</v>
      </c>
      <c r="G2325" s="4">
        <v>7.3848976921997433E-2</v>
      </c>
      <c r="H2325" s="4">
        <v>-2.3375704784091341E-2</v>
      </c>
      <c r="I2325" s="4">
        <v>0.1019483669705408</v>
      </c>
    </row>
    <row r="2326" spans="1:9" x14ac:dyDescent="0.25">
      <c r="A2326" t="s">
        <v>2551</v>
      </c>
      <c r="B2326" s="3">
        <v>175.15028381347659</v>
      </c>
      <c r="C2326" s="3">
        <v>18.229999542236332</v>
      </c>
      <c r="D2326" s="4">
        <v>2.0932945171450168E-3</v>
      </c>
      <c r="E2326" s="4">
        <v>-3.2891290540390861E-2</v>
      </c>
      <c r="F2326" s="2">
        <v>3</v>
      </c>
      <c r="G2326" s="4">
        <v>7.2440282197105743E-2</v>
      </c>
      <c r="H2326" s="4">
        <v>-3.1141412606772719E-2</v>
      </c>
      <c r="I2326" s="4">
        <v>9.3186134558861822E-2</v>
      </c>
    </row>
    <row r="2327" spans="1:9" x14ac:dyDescent="0.25">
      <c r="A2327" t="s">
        <v>2552</v>
      </c>
      <c r="B2327" s="3">
        <v>174.78440856933591</v>
      </c>
      <c r="C2327" s="3">
        <v>18.85000038146973</v>
      </c>
      <c r="D2327" s="4">
        <v>-2.0970047831538111E-2</v>
      </c>
      <c r="E2327" s="4">
        <v>0.34450782924414303</v>
      </c>
      <c r="F2327" s="2">
        <v>3</v>
      </c>
      <c r="G2327" s="4">
        <v>6.9653583834628163E-2</v>
      </c>
      <c r="H2327" s="4">
        <v>-3.3165282420068221E-2</v>
      </c>
      <c r="I2327" s="4">
        <v>9.3359238721396398E-2</v>
      </c>
    </row>
    <row r="2328" spans="1:9" x14ac:dyDescent="0.25">
      <c r="A2328" t="s">
        <v>2553</v>
      </c>
      <c r="B2328" s="3">
        <v>178.52815246582031</v>
      </c>
      <c r="C2328" s="3">
        <v>14.02000045776367</v>
      </c>
      <c r="D2328" s="4">
        <v>-1.9081793986008841E-4</v>
      </c>
      <c r="E2328" s="4">
        <v>7.1379219974754271E-4</v>
      </c>
      <c r="F2328" s="2">
        <v>2</v>
      </c>
      <c r="G2328" s="4">
        <v>9.4689027474399667E-2</v>
      </c>
      <c r="H2328" s="4">
        <v>-1.245644687531655E-2</v>
      </c>
      <c r="I2328" s="4">
        <v>0.11677812951453161</v>
      </c>
    </row>
    <row r="2329" spans="1:9" x14ac:dyDescent="0.25">
      <c r="A2329" t="s">
        <v>2554</v>
      </c>
      <c r="B2329" s="3">
        <v>178.5622253417969</v>
      </c>
      <c r="C2329" s="3">
        <v>14.010000228881839</v>
      </c>
      <c r="D2329" s="4">
        <v>-3.04031175484698E-3</v>
      </c>
      <c r="E2329" s="4">
        <v>5.6561084996545663E-2</v>
      </c>
      <c r="F2329" s="2">
        <v>2</v>
      </c>
      <c r="G2329" s="4">
        <v>9.4114015013962771E-2</v>
      </c>
      <c r="H2329" s="4">
        <v>-1.226796988419598E-2</v>
      </c>
      <c r="I2329" s="4">
        <v>0.121269860859007</v>
      </c>
    </row>
    <row r="2330" spans="1:9" x14ac:dyDescent="0.25">
      <c r="A2330" t="s">
        <v>2555</v>
      </c>
      <c r="B2330" s="3">
        <v>179.10676574707031</v>
      </c>
      <c r="C2330" s="3">
        <v>13.260000228881839</v>
      </c>
      <c r="D2330" s="4">
        <v>-7.2627996970521247E-3</v>
      </c>
      <c r="E2330" s="4">
        <v>9.4962890570397196E-2</v>
      </c>
      <c r="F2330" s="2">
        <v>2</v>
      </c>
      <c r="G2330" s="4">
        <v>0.10241089966592209</v>
      </c>
      <c r="H2330" s="4">
        <v>-9.2557986427630468E-3</v>
      </c>
      <c r="I2330" s="4">
        <v>0.1377637392350268</v>
      </c>
    </row>
    <row r="2331" spans="1:9" x14ac:dyDescent="0.25">
      <c r="A2331" t="s">
        <v>2556</v>
      </c>
      <c r="B2331" s="3">
        <v>180.41709899902341</v>
      </c>
      <c r="C2331" s="3">
        <v>12.10999965667725</v>
      </c>
      <c r="D2331" s="4">
        <v>7.0780195290032211E-4</v>
      </c>
      <c r="E2331" s="4">
        <v>-4.9450559321762337E-2</v>
      </c>
      <c r="F2331" s="2">
        <v>1</v>
      </c>
      <c r="G2331" s="4">
        <v>0.1037861840103091</v>
      </c>
      <c r="H2331" s="4">
        <v>-2.007579594179409E-3</v>
      </c>
      <c r="I2331" s="4">
        <v>0.1585250365939537</v>
      </c>
    </row>
    <row r="2332" spans="1:9" x14ac:dyDescent="0.25">
      <c r="A2332" t="s">
        <v>2557</v>
      </c>
      <c r="B2332" s="3">
        <v>180.28948974609381</v>
      </c>
      <c r="C2332" s="3">
        <v>12.739999771118161</v>
      </c>
      <c r="D2332" s="4">
        <v>5.1233383347968342E-3</v>
      </c>
      <c r="E2332" s="4">
        <v>-8.7392569032596512E-2</v>
      </c>
      <c r="F2332" s="2">
        <v>1</v>
      </c>
      <c r="G2332" s="4">
        <v>0.1026681495267201</v>
      </c>
      <c r="H2332" s="4">
        <v>-2.7134609541172861E-3</v>
      </c>
      <c r="I2332" s="4">
        <v>0.1577056103020982</v>
      </c>
    </row>
    <row r="2333" spans="1:9" x14ac:dyDescent="0.25">
      <c r="A2333" t="s">
        <v>2558</v>
      </c>
      <c r="B2333" s="3">
        <v>179.3705139160156</v>
      </c>
      <c r="C2333" s="3">
        <v>13.960000038146971</v>
      </c>
      <c r="D2333" s="4">
        <v>-4.4393276084543354E-3</v>
      </c>
      <c r="E2333" s="4">
        <v>5.8377595319172533E-2</v>
      </c>
      <c r="F2333" s="2">
        <v>2</v>
      </c>
      <c r="G2333" s="4">
        <v>9.927481052018039E-2</v>
      </c>
      <c r="H2333" s="4">
        <v>-7.7968533711468826E-3</v>
      </c>
      <c r="I2333" s="4">
        <v>0.1518045260197487</v>
      </c>
    </row>
    <row r="2334" spans="1:9" x14ac:dyDescent="0.25">
      <c r="A2334" t="s">
        <v>2559</v>
      </c>
      <c r="B2334" s="3">
        <v>180.17034912109381</v>
      </c>
      <c r="C2334" s="3">
        <v>13.189999580383301</v>
      </c>
      <c r="D2334" s="4">
        <v>1.0399089723457379E-2</v>
      </c>
      <c r="E2334" s="4">
        <v>-9.0344856525289563E-2</v>
      </c>
      <c r="F2334" s="2">
        <v>1</v>
      </c>
      <c r="G2334" s="4">
        <v>0.10541417442459949</v>
      </c>
      <c r="H2334" s="4">
        <v>-3.372497383436257E-3</v>
      </c>
      <c r="I2334" s="4">
        <v>0.15694056420777699</v>
      </c>
    </row>
    <row r="2335" spans="1:9" x14ac:dyDescent="0.25">
      <c r="A2335" t="s">
        <v>2560</v>
      </c>
      <c r="B2335" s="3">
        <v>178.31602478027341</v>
      </c>
      <c r="C2335" s="3">
        <v>14.5</v>
      </c>
      <c r="D2335" s="4">
        <v>1.617261994043107E-3</v>
      </c>
      <c r="E2335" s="4">
        <v>-2.093183057618864E-2</v>
      </c>
      <c r="F2335" s="2">
        <v>2</v>
      </c>
      <c r="G2335" s="4">
        <v>0.1020667927155692</v>
      </c>
      <c r="H2335" s="4">
        <v>-1.362984908335862E-2</v>
      </c>
      <c r="I2335" s="4">
        <v>0.14503326059451169</v>
      </c>
    </row>
    <row r="2336" spans="1:9" x14ac:dyDescent="0.25">
      <c r="A2336" t="s">
        <v>2561</v>
      </c>
      <c r="B2336" s="3">
        <v>178.0281066894531</v>
      </c>
      <c r="C2336" s="3">
        <v>14.810000419616699</v>
      </c>
      <c r="D2336" s="4">
        <v>5.4518330639288237E-3</v>
      </c>
      <c r="E2336" s="4">
        <v>-3.7686803818539172E-2</v>
      </c>
      <c r="F2336" s="2">
        <v>2</v>
      </c>
      <c r="G2336" s="4">
        <v>0.10334573179750239</v>
      </c>
      <c r="H2336" s="4">
        <v>-1.5222492319119429E-2</v>
      </c>
      <c r="I2336" s="4">
        <v>0.14318443186068161</v>
      </c>
    </row>
    <row r="2337" spans="1:9" x14ac:dyDescent="0.25">
      <c r="A2337" t="s">
        <v>2562</v>
      </c>
      <c r="B2337" s="3">
        <v>177.06278991699219</v>
      </c>
      <c r="C2337" s="3">
        <v>15.39000034332275</v>
      </c>
      <c r="D2337" s="4">
        <v>-4.2856780012102691E-3</v>
      </c>
      <c r="E2337" s="4">
        <v>0.1168360407510995</v>
      </c>
      <c r="F2337" s="2">
        <v>2</v>
      </c>
      <c r="G2337" s="4">
        <v>9.8267614347873566E-2</v>
      </c>
      <c r="H2337" s="4">
        <v>-2.0562223572706761E-2</v>
      </c>
      <c r="I2337" s="4">
        <v>0.13698577521813071</v>
      </c>
    </row>
    <row r="2338" spans="1:9" x14ac:dyDescent="0.25">
      <c r="A2338" t="s">
        <v>2563</v>
      </c>
      <c r="B2338" s="3">
        <v>177.82489013671881</v>
      </c>
      <c r="C2338" s="3">
        <v>13.77999973297119</v>
      </c>
      <c r="D2338" s="4">
        <v>-7.6549132608356718E-3</v>
      </c>
      <c r="E2338" s="4">
        <v>7.2373488240713657E-2</v>
      </c>
      <c r="F2338" s="2">
        <v>2</v>
      </c>
      <c r="G2338" s="4">
        <v>0.10635731011773179</v>
      </c>
      <c r="H2338" s="4">
        <v>-1.6346601843411301E-2</v>
      </c>
      <c r="I2338" s="4">
        <v>0.14187950308453301</v>
      </c>
    </row>
    <row r="2339" spans="1:9" x14ac:dyDescent="0.25">
      <c r="A2339" t="s">
        <v>2564</v>
      </c>
      <c r="B2339" s="3">
        <v>179.1966247558594</v>
      </c>
      <c r="C2339" s="3">
        <v>12.85000038146973</v>
      </c>
      <c r="D2339" s="4">
        <v>3.2235344066489091E-3</v>
      </c>
      <c r="E2339" s="4">
        <v>-2.7987887903593741E-2</v>
      </c>
      <c r="F2339" s="2">
        <v>1</v>
      </c>
      <c r="G2339" s="4">
        <v>0.1069983499415339</v>
      </c>
      <c r="H2339" s="4">
        <v>-8.7587359465207681E-3</v>
      </c>
      <c r="I2339" s="4">
        <v>0.15068791929704339</v>
      </c>
    </row>
    <row r="2340" spans="1:9" x14ac:dyDescent="0.25">
      <c r="A2340" t="s">
        <v>2565</v>
      </c>
      <c r="B2340" s="3">
        <v>178.62083435058591</v>
      </c>
      <c r="C2340" s="3">
        <v>13.22000026702881</v>
      </c>
      <c r="D2340" s="4">
        <v>1.199339901410545E-2</v>
      </c>
      <c r="E2340" s="4">
        <v>-8.6385623837771264E-2</v>
      </c>
      <c r="F2340" s="2">
        <v>2</v>
      </c>
      <c r="G2340" s="4">
        <v>9.9605240601274181E-2</v>
      </c>
      <c r="H2340" s="4">
        <v>-1.1943769202201301E-2</v>
      </c>
      <c r="I2340" s="4">
        <v>0.14699055577639689</v>
      </c>
    </row>
    <row r="2341" spans="1:9" x14ac:dyDescent="0.25">
      <c r="A2341" t="s">
        <v>2566</v>
      </c>
      <c r="B2341" s="3">
        <v>176.50395202636719</v>
      </c>
      <c r="C2341" s="3">
        <v>14.47000026702881</v>
      </c>
      <c r="D2341" s="4">
        <v>-1.4383232055725781E-4</v>
      </c>
      <c r="E2341" s="4">
        <v>-5.3629803588622238E-2</v>
      </c>
      <c r="F2341" s="2">
        <v>2</v>
      </c>
      <c r="G2341" s="4">
        <v>8.6684386384545231E-2</v>
      </c>
      <c r="H2341" s="4">
        <v>-2.3653482561869051E-2</v>
      </c>
      <c r="I2341" s="4">
        <v>0.13339727007489091</v>
      </c>
    </row>
    <row r="2342" spans="1:9" x14ac:dyDescent="0.25">
      <c r="A2342" t="s">
        <v>2567</v>
      </c>
      <c r="B2342" s="3">
        <v>176.52934265136719</v>
      </c>
      <c r="C2342" s="3">
        <v>15.289999961853029</v>
      </c>
      <c r="D2342" s="4">
        <v>-6.1496761381896192E-3</v>
      </c>
      <c r="E2342" s="4">
        <v>7.6002809346008338E-2</v>
      </c>
      <c r="F2342" s="2">
        <v>2</v>
      </c>
      <c r="G2342" s="4">
        <v>8.7953638180322091E-2</v>
      </c>
      <c r="H2342" s="4">
        <v>-2.3513032175292881E-2</v>
      </c>
      <c r="I2342" s="4">
        <v>0.13356031268515589</v>
      </c>
    </row>
    <row r="2343" spans="1:9" x14ac:dyDescent="0.25">
      <c r="A2343" t="s">
        <v>2568</v>
      </c>
      <c r="B2343" s="3">
        <v>177.62165832519531</v>
      </c>
      <c r="C2343" s="3">
        <v>14.210000038146971</v>
      </c>
      <c r="D2343" s="4">
        <v>-1.713377845653175E-3</v>
      </c>
      <c r="E2343" s="4">
        <v>-3.3990482576707448E-2</v>
      </c>
      <c r="F2343" s="2">
        <v>2</v>
      </c>
      <c r="G2343" s="4">
        <v>9.9921053638643009E-2</v>
      </c>
      <c r="H2343" s="4">
        <v>-1.7470795772983602E-2</v>
      </c>
      <c r="I2343" s="4">
        <v>0.14057447632604639</v>
      </c>
    </row>
    <row r="2344" spans="1:9" x14ac:dyDescent="0.25">
      <c r="A2344" t="s">
        <v>2569</v>
      </c>
      <c r="B2344" s="3">
        <v>177.926513671875</v>
      </c>
      <c r="C2344" s="3">
        <v>14.710000038146971</v>
      </c>
      <c r="D2344" s="4">
        <v>-8.4463159613330507E-3</v>
      </c>
      <c r="E2344" s="4">
        <v>7.6866779096910864E-2</v>
      </c>
      <c r="F2344" s="2">
        <v>2</v>
      </c>
      <c r="G2344" s="4">
        <v>0.1089951872432844</v>
      </c>
      <c r="H2344" s="4">
        <v>-1.5784462675984989E-2</v>
      </c>
      <c r="I2344" s="4">
        <v>0.14253206545494509</v>
      </c>
    </row>
    <row r="2345" spans="1:9" x14ac:dyDescent="0.25">
      <c r="A2345" t="s">
        <v>2570</v>
      </c>
      <c r="B2345" s="3">
        <v>179.442138671875</v>
      </c>
      <c r="C2345" s="3">
        <v>13.659999847412109</v>
      </c>
      <c r="D2345" s="4">
        <v>2.6492800187434269E-3</v>
      </c>
      <c r="E2345" s="4">
        <v>-4.073033237559609E-2</v>
      </c>
      <c r="F2345" s="2">
        <v>2</v>
      </c>
      <c r="G2345" s="4">
        <v>0.1207040814109379</v>
      </c>
      <c r="H2345" s="4">
        <v>-7.4006549849758851E-3</v>
      </c>
      <c r="I2345" s="4">
        <v>0.15226445511385009</v>
      </c>
    </row>
    <row r="2346" spans="1:9" x14ac:dyDescent="0.25">
      <c r="A2346" t="s">
        <v>2571</v>
      </c>
      <c r="B2346" s="3">
        <v>178.96800231933591</v>
      </c>
      <c r="C2346" s="3">
        <v>14.239999771118161</v>
      </c>
      <c r="D2346" s="4">
        <v>-9.9246207507874828E-4</v>
      </c>
      <c r="E2346" s="4">
        <v>1.9327093695666649E-2</v>
      </c>
      <c r="F2346" s="2">
        <v>2</v>
      </c>
      <c r="G2346" s="4">
        <v>0.1171632769381878</v>
      </c>
      <c r="H2346" s="4">
        <v>-1.0023380262669249E-2</v>
      </c>
      <c r="I2346" s="4">
        <v>0.14921984992829171</v>
      </c>
    </row>
    <row r="2347" spans="1:9" x14ac:dyDescent="0.25">
      <c r="A2347" t="s">
        <v>2572</v>
      </c>
      <c r="B2347" s="3">
        <v>179.14579772949219</v>
      </c>
      <c r="C2347" s="3">
        <v>13.97000026702881</v>
      </c>
      <c r="D2347" s="4">
        <v>2.036591216404426E-3</v>
      </c>
      <c r="E2347" s="4">
        <v>9.3930717491075288E-3</v>
      </c>
      <c r="F2347" s="2">
        <v>2</v>
      </c>
      <c r="G2347" s="4">
        <v>0.11955008967939799</v>
      </c>
      <c r="H2347" s="4">
        <v>-9.0398899355144113E-3</v>
      </c>
      <c r="I2347" s="4">
        <v>0.15036154012949929</v>
      </c>
    </row>
    <row r="2348" spans="1:9" x14ac:dyDescent="0.25">
      <c r="A2348" t="s">
        <v>2573</v>
      </c>
      <c r="B2348" s="3">
        <v>178.78169250488281</v>
      </c>
      <c r="C2348" s="3">
        <v>13.840000152587891</v>
      </c>
      <c r="D2348" s="4">
        <v>-6.2130361204448814E-3</v>
      </c>
      <c r="E2348" s="4">
        <v>3.9819663130142402E-2</v>
      </c>
      <c r="F2348" s="2">
        <v>2</v>
      </c>
      <c r="G2348" s="4">
        <v>0.1190750081423657</v>
      </c>
      <c r="H2348" s="4">
        <v>-1.105396873628417E-2</v>
      </c>
      <c r="I2348" s="4">
        <v>0.148023485582536</v>
      </c>
    </row>
    <row r="2349" spans="1:9" x14ac:dyDescent="0.25">
      <c r="A2349" t="s">
        <v>2574</v>
      </c>
      <c r="B2349" s="3">
        <v>179.8994140625</v>
      </c>
      <c r="C2349" s="3">
        <v>13.310000419616699</v>
      </c>
      <c r="D2349" s="4">
        <v>-1.128591385613831E-3</v>
      </c>
      <c r="E2349" s="4">
        <v>3.0143150318902019E-3</v>
      </c>
      <c r="F2349" s="2">
        <v>2</v>
      </c>
      <c r="G2349" s="4">
        <v>0.13189636492685469</v>
      </c>
      <c r="H2349" s="4">
        <v>-4.8711975421182876E-3</v>
      </c>
      <c r="I2349" s="4">
        <v>0.15520078981602919</v>
      </c>
    </row>
    <row r="2350" spans="1:9" x14ac:dyDescent="0.25">
      <c r="A2350" t="s">
        <v>2575</v>
      </c>
      <c r="B2350" s="3">
        <v>180.10267639160159</v>
      </c>
      <c r="C2350" s="3">
        <v>13.27000045776367</v>
      </c>
      <c r="D2350" s="4">
        <v>9.4925514572938852E-3</v>
      </c>
      <c r="E2350" s="4">
        <v>-5.6187762324018793E-2</v>
      </c>
      <c r="F2350" s="2">
        <v>2</v>
      </c>
      <c r="G2350" s="4">
        <v>0.13234698188775779</v>
      </c>
      <c r="H2350" s="4">
        <v>-3.7468348019852331E-3</v>
      </c>
      <c r="I2350" s="4">
        <v>0.15650601253919169</v>
      </c>
    </row>
    <row r="2351" spans="1:9" x14ac:dyDescent="0.25">
      <c r="A2351" t="s">
        <v>2576</v>
      </c>
      <c r="B2351" s="3">
        <v>178.40911865234381</v>
      </c>
      <c r="C2351" s="3">
        <v>14.060000419616699</v>
      </c>
      <c r="D2351" s="4">
        <v>-1.075173838581611E-2</v>
      </c>
      <c r="E2351" s="4">
        <v>0.15910966916464339</v>
      </c>
      <c r="F2351" s="2">
        <v>2</v>
      </c>
      <c r="G2351" s="4">
        <v>0.128594080282147</v>
      </c>
      <c r="H2351" s="4">
        <v>-1.311489246767272E-2</v>
      </c>
      <c r="I2351" s="4">
        <v>0.1456310508380381</v>
      </c>
    </row>
    <row r="2352" spans="1:9" x14ac:dyDescent="0.25">
      <c r="A2352" t="s">
        <v>2577</v>
      </c>
      <c r="B2352" s="3">
        <v>180.3481750488281</v>
      </c>
      <c r="C2352" s="3">
        <v>12.13000011444092</v>
      </c>
      <c r="D2352" s="4">
        <v>-2.3888382457206698E-3</v>
      </c>
      <c r="E2352" s="4">
        <v>1.6515655103792599E-3</v>
      </c>
      <c r="F2352" s="2">
        <v>1</v>
      </c>
      <c r="G2352" s="4">
        <v>0.14543342741886639</v>
      </c>
      <c r="H2352" s="4">
        <v>-2.3888382457206698E-3</v>
      </c>
      <c r="I2352" s="4">
        <v>0.15808245037366059</v>
      </c>
    </row>
    <row r="2353" spans="1:9" x14ac:dyDescent="0.25">
      <c r="A2353" t="s">
        <v>2578</v>
      </c>
      <c r="B2353" s="3">
        <v>180.780029296875</v>
      </c>
      <c r="C2353" s="3">
        <v>12.10999965667725</v>
      </c>
      <c r="D2353" s="4">
        <v>2.912506135089199E-3</v>
      </c>
      <c r="E2353" s="4">
        <v>-5.9782643705131311E-2</v>
      </c>
      <c r="F2353" s="2">
        <v>1</v>
      </c>
      <c r="G2353" s="4">
        <v>0.15096870965328901</v>
      </c>
      <c r="H2353" s="4">
        <v>0</v>
      </c>
      <c r="I2353" s="4">
        <v>0.16085554650089889</v>
      </c>
    </row>
    <row r="2354" spans="1:9" x14ac:dyDescent="0.25">
      <c r="A2354" t="s">
        <v>2579</v>
      </c>
      <c r="B2354" s="3">
        <v>180.2550354003906</v>
      </c>
      <c r="C2354" s="3">
        <v>12.88000011444092</v>
      </c>
      <c r="D2354" s="4">
        <v>-7.0397062441063252E-4</v>
      </c>
      <c r="E2354" s="4">
        <v>2.334609500436402E-3</v>
      </c>
      <c r="F2354" s="2">
        <v>1</v>
      </c>
      <c r="G2354" s="4">
        <v>0.15729454391558439</v>
      </c>
      <c r="H2354" s="4">
        <v>-1.032522863489538E-3</v>
      </c>
      <c r="I2354" s="4">
        <v>0.1574843661831207</v>
      </c>
    </row>
    <row r="2355" spans="1:9" x14ac:dyDescent="0.25">
      <c r="A2355" t="s">
        <v>2580</v>
      </c>
      <c r="B2355" s="3">
        <v>180.38201904296881</v>
      </c>
      <c r="C2355" s="3">
        <v>12.85000038146973</v>
      </c>
      <c r="D2355" s="4">
        <v>-3.2878369314059958E-4</v>
      </c>
      <c r="E2355" s="4">
        <v>9.4266177178761179E-3</v>
      </c>
      <c r="F2355" s="2">
        <v>1</v>
      </c>
      <c r="G2355" s="4">
        <v>0.15080751600945691</v>
      </c>
      <c r="H2355" s="4">
        <v>-3.2878369314059958E-4</v>
      </c>
      <c r="I2355" s="4">
        <v>0.15829977519912219</v>
      </c>
    </row>
    <row r="2356" spans="1:9" x14ac:dyDescent="0.25">
      <c r="A2356" t="s">
        <v>2581</v>
      </c>
      <c r="B2356" s="3">
        <v>180.44134521484381</v>
      </c>
      <c r="C2356" s="3">
        <v>12.72999954223633</v>
      </c>
      <c r="D2356" s="4">
        <v>3.1069380649069171E-3</v>
      </c>
      <c r="E2356" s="4">
        <v>2.8271359011309279E-2</v>
      </c>
      <c r="F2356" s="2">
        <v>1</v>
      </c>
      <c r="G2356" s="4">
        <v>0.15541077724490121</v>
      </c>
      <c r="H2356" s="4">
        <v>0</v>
      </c>
      <c r="I2356" s="4">
        <v>0.15868073052887641</v>
      </c>
    </row>
    <row r="2357" spans="1:9" x14ac:dyDescent="0.25">
      <c r="A2357" t="s">
        <v>2582</v>
      </c>
      <c r="B2357" s="3">
        <v>179.88246154785159</v>
      </c>
      <c r="C2357" s="3">
        <v>12.38000011444092</v>
      </c>
      <c r="D2357" s="4">
        <v>1.083983270397493E-3</v>
      </c>
      <c r="E2357" s="4">
        <v>-2.825743038813644E-2</v>
      </c>
      <c r="F2357" s="2">
        <v>1</v>
      </c>
      <c r="G2357" s="4">
        <v>0.15582670134702581</v>
      </c>
      <c r="H2357" s="4">
        <v>0</v>
      </c>
      <c r="I2357" s="4">
        <v>0.15509193143862279</v>
      </c>
    </row>
    <row r="2358" spans="1:9" x14ac:dyDescent="0.25">
      <c r="A2358" t="s">
        <v>2583</v>
      </c>
      <c r="B2358" s="3">
        <v>179.68768310546881</v>
      </c>
      <c r="C2358" s="3">
        <v>12.739999771118161</v>
      </c>
      <c r="D2358" s="4">
        <v>1.042740108830187E-2</v>
      </c>
      <c r="E2358" s="4">
        <v>-7.4127939011419564E-2</v>
      </c>
      <c r="F2358" s="2">
        <v>1</v>
      </c>
      <c r="G2358" s="4">
        <v>0.14443790721238109</v>
      </c>
      <c r="H2358" s="4">
        <v>0</v>
      </c>
      <c r="I2358" s="4">
        <v>0.15384118689533269</v>
      </c>
    </row>
    <row r="2359" spans="1:9" x14ac:dyDescent="0.25">
      <c r="A2359" t="s">
        <v>2584</v>
      </c>
      <c r="B2359" s="3">
        <v>177.8333435058594</v>
      </c>
      <c r="C2359" s="3">
        <v>13.760000228881839</v>
      </c>
      <c r="D2359" s="4">
        <v>1.9069255554104991E-4</v>
      </c>
      <c r="E2359" s="4">
        <v>-7.2149661091249762E-3</v>
      </c>
      <c r="F2359" s="2">
        <v>2</v>
      </c>
      <c r="G2359" s="4">
        <v>0.12726138073991661</v>
      </c>
      <c r="H2359" s="4">
        <v>-7.701529339443236E-3</v>
      </c>
      <c r="I2359" s="4">
        <v>0.1419337852997293</v>
      </c>
    </row>
    <row r="2360" spans="1:9" x14ac:dyDescent="0.25">
      <c r="A2360" t="s">
        <v>2585</v>
      </c>
      <c r="B2360" s="3">
        <v>177.7994384765625</v>
      </c>
      <c r="C2360" s="3">
        <v>13.85999965667725</v>
      </c>
      <c r="D2360" s="4">
        <v>-2.9913858935718411E-3</v>
      </c>
      <c r="E2360" s="4">
        <v>7.2196930917756141E-4</v>
      </c>
      <c r="F2360" s="2">
        <v>2</v>
      </c>
      <c r="G2360" s="4">
        <v>0.12805583227084341</v>
      </c>
      <c r="H2360" s="4">
        <v>-7.8907171939576193E-3</v>
      </c>
      <c r="I2360" s="4">
        <v>0.14171606854491611</v>
      </c>
    </row>
    <row r="2361" spans="1:9" x14ac:dyDescent="0.25">
      <c r="A2361" t="s">
        <v>2586</v>
      </c>
      <c r="B2361" s="3">
        <v>178.33290100097659</v>
      </c>
      <c r="C2361" s="3">
        <v>13.85000038146973</v>
      </c>
      <c r="D2361" s="4">
        <v>-4.7726902689472217E-3</v>
      </c>
      <c r="E2361" s="4">
        <v>7.6982951105946995E-2</v>
      </c>
      <c r="F2361" s="2">
        <v>2</v>
      </c>
      <c r="G2361" s="4">
        <v>0.14245639917227029</v>
      </c>
      <c r="H2361" s="4">
        <v>-4.9140310635898956E-3</v>
      </c>
      <c r="I2361" s="4">
        <v>0.14514162906022879</v>
      </c>
    </row>
    <row r="2362" spans="1:9" x14ac:dyDescent="0.25">
      <c r="A2362" t="s">
        <v>2587</v>
      </c>
      <c r="B2362" s="3">
        <v>179.1881103515625</v>
      </c>
      <c r="C2362" s="3">
        <v>12.85999965667725</v>
      </c>
      <c r="D2362" s="4">
        <v>1.3166109149187919E-2</v>
      </c>
      <c r="E2362" s="4">
        <v>-0.15003307604717439</v>
      </c>
      <c r="F2362" s="2">
        <v>1</v>
      </c>
      <c r="G2362" s="4">
        <v>0.14964737490862401</v>
      </c>
      <c r="H2362" s="4">
        <v>-1.420186054590378E-4</v>
      </c>
      <c r="I2362" s="4">
        <v>0.15063324515249521</v>
      </c>
    </row>
    <row r="2363" spans="1:9" x14ac:dyDescent="0.25">
      <c r="A2363" t="s">
        <v>2588</v>
      </c>
      <c r="B2363" s="3">
        <v>176.85955810546881</v>
      </c>
      <c r="C2363" s="3">
        <v>15.13000011444092</v>
      </c>
      <c r="D2363" s="4">
        <v>3.9895674258376701E-3</v>
      </c>
      <c r="E2363" s="4">
        <v>-1.320099313064871E-3</v>
      </c>
      <c r="F2363" s="2">
        <v>2</v>
      </c>
      <c r="G2363" s="4">
        <v>0.13350024849509379</v>
      </c>
      <c r="H2363" s="4">
        <v>-1.313518843008143E-2</v>
      </c>
      <c r="I2363" s="4">
        <v>0.13568074845964409</v>
      </c>
    </row>
    <row r="2364" spans="1:9" x14ac:dyDescent="0.25">
      <c r="A2364" t="s">
        <v>2589</v>
      </c>
      <c r="B2364" s="3">
        <v>176.1567687988281</v>
      </c>
      <c r="C2364" s="3">
        <v>15.14999961853027</v>
      </c>
      <c r="D2364" s="4">
        <v>-4.1167726979547403E-3</v>
      </c>
      <c r="E2364" s="4">
        <v>5.8700151941440293E-2</v>
      </c>
      <c r="F2364" s="2">
        <v>2</v>
      </c>
      <c r="G2364" s="4">
        <v>0.13564495303120719</v>
      </c>
      <c r="H2364" s="4">
        <v>-1.7056706973386019E-2</v>
      </c>
      <c r="I2364" s="4">
        <v>0.13116787794065821</v>
      </c>
    </row>
    <row r="2365" spans="1:9" x14ac:dyDescent="0.25">
      <c r="A2365" t="s">
        <v>2590</v>
      </c>
      <c r="B2365" s="3">
        <v>176.88496398925781</v>
      </c>
      <c r="C2365" s="3">
        <v>14.310000419616699</v>
      </c>
      <c r="D2365" s="4">
        <v>-1.145214122934568E-2</v>
      </c>
      <c r="E2365" s="4">
        <v>0.11361867663851261</v>
      </c>
      <c r="F2365" s="2">
        <v>2</v>
      </c>
      <c r="G2365" s="4">
        <v>0.13041396126454119</v>
      </c>
      <c r="H2365" s="4">
        <v>-1.2993425253768899E-2</v>
      </c>
      <c r="I2365" s="4">
        <v>0.13584388905224731</v>
      </c>
    </row>
    <row r="2366" spans="1:9" x14ac:dyDescent="0.25">
      <c r="A2366" t="s">
        <v>2591</v>
      </c>
      <c r="B2366" s="3">
        <v>178.93414306640619</v>
      </c>
      <c r="C2366" s="3">
        <v>12.85000038146973</v>
      </c>
      <c r="D2366" s="4">
        <v>2.8472632356177918E-3</v>
      </c>
      <c r="E2366" s="4">
        <v>1.181106885491112E-2</v>
      </c>
      <c r="F2366" s="2">
        <v>1</v>
      </c>
      <c r="G2366" s="4">
        <v>0.1456981076183379</v>
      </c>
      <c r="H2366" s="4">
        <v>-1.5591395102911849E-3</v>
      </c>
      <c r="I2366" s="4">
        <v>0.14900242712049219</v>
      </c>
    </row>
    <row r="2367" spans="1:9" x14ac:dyDescent="0.25">
      <c r="A2367" t="s">
        <v>2592</v>
      </c>
      <c r="B2367" s="3">
        <v>178.4261169433594</v>
      </c>
      <c r="C2367" s="3">
        <v>12.69999980926514</v>
      </c>
      <c r="D2367" s="4">
        <v>1.0841708940191319E-2</v>
      </c>
      <c r="E2367" s="4">
        <v>-0.1271477908741038</v>
      </c>
      <c r="F2367" s="2">
        <v>1</v>
      </c>
      <c r="G2367" s="4">
        <v>0.14080784214940681</v>
      </c>
      <c r="H2367" s="4">
        <v>-4.3938921782487039E-3</v>
      </c>
      <c r="I2367" s="4">
        <v>0.14574020316245839</v>
      </c>
    </row>
    <row r="2368" spans="1:9" x14ac:dyDescent="0.25">
      <c r="A2368" t="s">
        <v>2593</v>
      </c>
      <c r="B2368" s="3">
        <v>176.5124206542969</v>
      </c>
      <c r="C2368" s="3">
        <v>14.55000019073486</v>
      </c>
      <c r="D2368" s="4">
        <v>-1.0020447570121219E-2</v>
      </c>
      <c r="E2368" s="4">
        <v>8.6631801170234501E-2</v>
      </c>
      <c r="F2368" s="2">
        <v>2</v>
      </c>
      <c r="G2368" s="4">
        <v>0.12869199691402811</v>
      </c>
      <c r="H2368" s="4">
        <v>-1.507219279110839E-2</v>
      </c>
      <c r="I2368" s="4">
        <v>0.1334516502724252</v>
      </c>
    </row>
    <row r="2369" spans="1:9" x14ac:dyDescent="0.25">
      <c r="A2369" t="s">
        <v>2594</v>
      </c>
      <c r="B2369" s="3">
        <v>178.29905700683591</v>
      </c>
      <c r="C2369" s="3">
        <v>13.39000034332275</v>
      </c>
      <c r="D2369" s="4">
        <v>-4.1147040990904271E-3</v>
      </c>
      <c r="E2369" s="4">
        <v>7.8968614662393133E-2</v>
      </c>
      <c r="F2369" s="2">
        <v>2</v>
      </c>
      <c r="G2369" s="4">
        <v>0.14351702567142799</v>
      </c>
      <c r="H2369" s="4">
        <v>-5.1028783459089464E-3</v>
      </c>
      <c r="I2369" s="4">
        <v>0.14492430423476721</v>
      </c>
    </row>
    <row r="2370" spans="1:9" x14ac:dyDescent="0.25">
      <c r="A2370" t="s">
        <v>2595</v>
      </c>
      <c r="B2370" s="3">
        <v>179.0357360839844</v>
      </c>
      <c r="C2370" s="3">
        <v>12.409999847412109</v>
      </c>
      <c r="D2370" s="4">
        <v>3.179093070572403E-3</v>
      </c>
      <c r="E2370" s="4">
        <v>-5.4115857038112843E-2</v>
      </c>
      <c r="F2370" s="2">
        <v>1</v>
      </c>
      <c r="G2370" s="4">
        <v>0.15358726119909979</v>
      </c>
      <c r="H2370" s="4">
        <v>-9.9225709113881511E-4</v>
      </c>
      <c r="I2370" s="4">
        <v>0.14965479352622851</v>
      </c>
    </row>
    <row r="2371" spans="1:9" x14ac:dyDescent="0.25">
      <c r="A2371" t="s">
        <v>2596</v>
      </c>
      <c r="B2371" s="3">
        <v>178.46836853027341</v>
      </c>
      <c r="C2371" s="3">
        <v>13.11999988555908</v>
      </c>
      <c r="D2371" s="4">
        <v>-4.1581310760208101E-3</v>
      </c>
      <c r="E2371" s="4">
        <v>6.753457496194426E-2</v>
      </c>
      <c r="F2371" s="2">
        <v>1</v>
      </c>
      <c r="G2371" s="4">
        <v>0.15357355120584651</v>
      </c>
      <c r="H2371" s="4">
        <v>-4.1581310760208101E-3</v>
      </c>
      <c r="I2371" s="4">
        <v>0.14601151625610259</v>
      </c>
    </row>
    <row r="2372" spans="1:9" x14ac:dyDescent="0.25">
      <c r="A2372" t="s">
        <v>2597</v>
      </c>
      <c r="B2372" s="3">
        <v>179.21356201171881</v>
      </c>
      <c r="C2372" s="3">
        <v>12.289999961853029</v>
      </c>
      <c r="D2372" s="4">
        <v>2.3206679577567608E-3</v>
      </c>
      <c r="E2372" s="4">
        <v>-1.522432590965095E-2</v>
      </c>
      <c r="F2372" s="2">
        <v>1</v>
      </c>
      <c r="G2372" s="4">
        <v>0.14889276300485749</v>
      </c>
      <c r="H2372" s="4">
        <v>0</v>
      </c>
      <c r="I2372" s="4">
        <v>0.15079667969211211</v>
      </c>
    </row>
    <row r="2373" spans="1:9" x14ac:dyDescent="0.25">
      <c r="A2373" t="s">
        <v>2598</v>
      </c>
      <c r="B2373" s="3">
        <v>178.79862976074219</v>
      </c>
      <c r="C2373" s="3">
        <v>12.47999954223633</v>
      </c>
      <c r="D2373" s="4">
        <v>2.5163549812698971E-3</v>
      </c>
      <c r="E2373" s="4">
        <v>-1.8096026374534668E-2</v>
      </c>
      <c r="F2373" s="2">
        <v>1</v>
      </c>
      <c r="G2373" s="4">
        <v>0.14855640260995909</v>
      </c>
      <c r="H2373" s="4">
        <v>0</v>
      </c>
      <c r="I2373" s="4">
        <v>0.14813224597760469</v>
      </c>
    </row>
    <row r="2374" spans="1:9" x14ac:dyDescent="0.25">
      <c r="A2374" t="s">
        <v>2599</v>
      </c>
      <c r="B2374" s="3">
        <v>178.34983825683591</v>
      </c>
      <c r="C2374" s="3">
        <v>12.710000038146971</v>
      </c>
      <c r="D2374" s="4">
        <v>4.914119618838253E-3</v>
      </c>
      <c r="E2374" s="4">
        <v>-4.0754714102115293E-2</v>
      </c>
      <c r="F2374" s="2">
        <v>1</v>
      </c>
      <c r="G2374" s="4">
        <v>0.14299048513118379</v>
      </c>
      <c r="H2374" s="4">
        <v>-1.9801860150419071E-3</v>
      </c>
      <c r="I2374" s="4">
        <v>0.1452503894552977</v>
      </c>
    </row>
    <row r="2375" spans="1:9" x14ac:dyDescent="0.25">
      <c r="A2375" t="s">
        <v>2600</v>
      </c>
      <c r="B2375" s="3">
        <v>177.4776916503906</v>
      </c>
      <c r="C2375" s="3">
        <v>13.25</v>
      </c>
      <c r="D2375" s="4">
        <v>-1.191407303290704E-3</v>
      </c>
      <c r="E2375" s="4">
        <v>-3.7594127832941688E-3</v>
      </c>
      <c r="F2375" s="2">
        <v>2</v>
      </c>
      <c r="G2375" s="4">
        <v>0.14257004875716109</v>
      </c>
      <c r="H2375" s="4">
        <v>-6.8605918648005906E-3</v>
      </c>
      <c r="I2375" s="4">
        <v>0.14686715121415589</v>
      </c>
    </row>
    <row r="2376" spans="1:9" x14ac:dyDescent="0.25">
      <c r="A2376" t="s">
        <v>2601</v>
      </c>
      <c r="B2376" s="3">
        <v>177.68939208984381</v>
      </c>
      <c r="C2376" s="3">
        <v>13.30000019073486</v>
      </c>
      <c r="D2376" s="4">
        <v>9.1367850423458297E-3</v>
      </c>
      <c r="E2376" s="4">
        <v>-4.2476611807394038E-2</v>
      </c>
      <c r="F2376" s="2">
        <v>2</v>
      </c>
      <c r="G2376" s="4">
        <v>0.1479223142483681</v>
      </c>
      <c r="H2376" s="4">
        <v>-5.6759469261307149E-3</v>
      </c>
      <c r="I2376" s="4">
        <v>0.15292887178418921</v>
      </c>
    </row>
    <row r="2377" spans="1:9" x14ac:dyDescent="0.25">
      <c r="A2377" t="s">
        <v>2602</v>
      </c>
      <c r="B2377" s="3">
        <v>176.08058166503909</v>
      </c>
      <c r="C2377" s="3">
        <v>13.89000034332275</v>
      </c>
      <c r="D2377" s="4">
        <v>-1.1503432398425001E-2</v>
      </c>
      <c r="E2377" s="4">
        <v>0.1023809462537932</v>
      </c>
      <c r="F2377" s="2">
        <v>2</v>
      </c>
      <c r="G2377" s="4">
        <v>0.1391178552285173</v>
      </c>
      <c r="H2377" s="4">
        <v>-1.467861660384817E-2</v>
      </c>
      <c r="I2377" s="4">
        <v>0.146731215665862</v>
      </c>
    </row>
    <row r="2378" spans="1:9" x14ac:dyDescent="0.25">
      <c r="A2378" t="s">
        <v>2603</v>
      </c>
      <c r="B2378" s="3">
        <v>178.12968444824219</v>
      </c>
      <c r="C2378" s="3">
        <v>12.60000038146973</v>
      </c>
      <c r="D2378" s="4">
        <v>-2.8525581134852818E-4</v>
      </c>
      <c r="E2378" s="4">
        <v>-1.8691570737231818E-2</v>
      </c>
      <c r="F2378" s="2">
        <v>1</v>
      </c>
      <c r="G2378" s="4">
        <v>0.164448255702665</v>
      </c>
      <c r="H2378" s="4">
        <v>-3.212134780728015E-3</v>
      </c>
      <c r="I2378" s="4">
        <v>0.16007607234106791</v>
      </c>
    </row>
    <row r="2379" spans="1:9" x14ac:dyDescent="0.25">
      <c r="A2379" t="s">
        <v>2604</v>
      </c>
      <c r="B2379" s="3">
        <v>178.1805114746094</v>
      </c>
      <c r="C2379" s="3">
        <v>12.840000152587891</v>
      </c>
      <c r="D2379" s="4">
        <v>4.487110835843966E-3</v>
      </c>
      <c r="E2379" s="4">
        <v>-6.0716892397492561E-2</v>
      </c>
      <c r="F2379" s="2">
        <v>1</v>
      </c>
      <c r="G2379" s="4">
        <v>0.17280332849604929</v>
      </c>
      <c r="H2379" s="4">
        <v>-2.9277141168452259E-3</v>
      </c>
      <c r="I2379" s="4">
        <v>0.16040708520565269</v>
      </c>
    </row>
    <row r="2380" spans="1:9" x14ac:dyDescent="0.25">
      <c r="A2380" t="s">
        <v>2605</v>
      </c>
      <c r="B2380" s="3">
        <v>177.38456726074219</v>
      </c>
      <c r="C2380" s="3">
        <v>13.670000076293951</v>
      </c>
      <c r="D2380" s="4">
        <v>1.9133188972559889E-3</v>
      </c>
      <c r="E2380" s="4">
        <v>-1.9368688107373019E-2</v>
      </c>
      <c r="F2380" s="2">
        <v>2</v>
      </c>
      <c r="G2380" s="4">
        <v>0.17676244725734119</v>
      </c>
      <c r="H2380" s="4">
        <v>-7.3817024357031302E-3</v>
      </c>
      <c r="I2380" s="4">
        <v>0.15522346945802629</v>
      </c>
    </row>
    <row r="2381" spans="1:9" x14ac:dyDescent="0.25">
      <c r="A2381" t="s">
        <v>2606</v>
      </c>
      <c r="B2381" s="3">
        <v>177.04582214355469</v>
      </c>
      <c r="C2381" s="3">
        <v>13.939999580383301</v>
      </c>
      <c r="D2381" s="4">
        <v>-4.5233204270874738E-3</v>
      </c>
      <c r="E2381" s="4">
        <v>0.1081080814725945</v>
      </c>
      <c r="F2381" s="2">
        <v>2</v>
      </c>
      <c r="G2381" s="4">
        <v>0.1639344558304536</v>
      </c>
      <c r="H2381" s="4">
        <v>-9.2772709551257604E-3</v>
      </c>
      <c r="I2381" s="4">
        <v>0.15301737951693181</v>
      </c>
    </row>
    <row r="2382" spans="1:9" x14ac:dyDescent="0.25">
      <c r="A2382" t="s">
        <v>2607</v>
      </c>
      <c r="B2382" s="3">
        <v>177.85029602050781</v>
      </c>
      <c r="C2382" s="3">
        <v>12.579999923706049</v>
      </c>
      <c r="D2382" s="4">
        <v>5.4574001626765964E-3</v>
      </c>
      <c r="E2382" s="4">
        <v>-3.8961055992119957E-2</v>
      </c>
      <c r="F2382" s="2">
        <v>1</v>
      </c>
      <c r="G2382" s="4">
        <v>0.1446625122439715</v>
      </c>
      <c r="H2382" s="4">
        <v>-4.7755518794049268E-3</v>
      </c>
      <c r="I2382" s="4">
        <v>0.15825654500676881</v>
      </c>
    </row>
    <row r="2383" spans="1:9" x14ac:dyDescent="0.25">
      <c r="A2383" t="s">
        <v>2608</v>
      </c>
      <c r="B2383" s="3">
        <v>176.88496398925781</v>
      </c>
      <c r="C2383" s="3">
        <v>13.090000152587891</v>
      </c>
      <c r="D2383" s="4">
        <v>4.4234257878306149E-3</v>
      </c>
      <c r="E2383" s="4">
        <v>-6.3662333246834124E-2</v>
      </c>
      <c r="F2383" s="2">
        <v>1</v>
      </c>
      <c r="G2383" s="4">
        <v>0.1506892025333493</v>
      </c>
      <c r="H2383" s="4">
        <v>-1.017740984394344E-2</v>
      </c>
      <c r="I2383" s="4">
        <v>0.15196978491517441</v>
      </c>
    </row>
    <row r="2384" spans="1:9" x14ac:dyDescent="0.25">
      <c r="A2384" t="s">
        <v>2609</v>
      </c>
      <c r="B2384" s="3">
        <v>176.10597229003909</v>
      </c>
      <c r="C2384" s="3">
        <v>13.97999954223633</v>
      </c>
      <c r="D2384" s="4">
        <v>3.3771979585193179E-3</v>
      </c>
      <c r="E2384" s="4">
        <v>-5.4127212800296857E-2</v>
      </c>
      <c r="F2384" s="2">
        <v>2</v>
      </c>
      <c r="G2384" s="4">
        <v>0.15034461655614681</v>
      </c>
      <c r="H2384" s="4">
        <v>-1.4536534350860889E-2</v>
      </c>
      <c r="I2384" s="4">
        <v>0.14689657303802339</v>
      </c>
    </row>
    <row r="2385" spans="1:9" x14ac:dyDescent="0.25">
      <c r="A2385" t="s">
        <v>2610</v>
      </c>
      <c r="B2385" s="3">
        <v>175.51322937011719</v>
      </c>
      <c r="C2385" s="3">
        <v>14.77999973297119</v>
      </c>
      <c r="D2385" s="4">
        <v>-2.6464160619359411E-3</v>
      </c>
      <c r="E2385" s="4">
        <v>2.7137016603897561E-3</v>
      </c>
      <c r="F2385" s="2">
        <v>2</v>
      </c>
      <c r="G2385" s="4">
        <v>0.13380290436553799</v>
      </c>
      <c r="H2385" s="4">
        <v>-1.7853437715973142E-2</v>
      </c>
      <c r="I2385" s="4">
        <v>0.14303631313479109</v>
      </c>
    </row>
    <row r="2386" spans="1:9" x14ac:dyDescent="0.25">
      <c r="A2386" t="s">
        <v>2611</v>
      </c>
      <c r="B2386" s="3">
        <v>175.97894287109381</v>
      </c>
      <c r="C2386" s="3">
        <v>14.739999771118161</v>
      </c>
      <c r="D2386" s="4">
        <v>6.7328187421840102E-3</v>
      </c>
      <c r="E2386" s="4">
        <v>4.7716219809252891E-3</v>
      </c>
      <c r="F2386" s="2">
        <v>2</v>
      </c>
      <c r="G2386" s="4">
        <v>0.1233716746785818</v>
      </c>
      <c r="H2386" s="4">
        <v>-1.5247372545644341E-2</v>
      </c>
      <c r="I2386" s="4">
        <v>0.14606928931011301</v>
      </c>
    </row>
    <row r="2387" spans="1:9" x14ac:dyDescent="0.25">
      <c r="A2387" t="s">
        <v>2612</v>
      </c>
      <c r="B2387" s="3">
        <v>174.8020324707031</v>
      </c>
      <c r="C2387" s="3">
        <v>14.670000076293951</v>
      </c>
      <c r="D2387" s="4">
        <v>3.597622727065763E-3</v>
      </c>
      <c r="E2387" s="4">
        <v>-2.9119761110574242E-2</v>
      </c>
      <c r="F2387" s="2">
        <v>2</v>
      </c>
      <c r="G2387" s="4">
        <v>0.1143820207449799</v>
      </c>
      <c r="H2387" s="4">
        <v>-2.1833192361097931E-2</v>
      </c>
      <c r="I2387" s="4">
        <v>0.13840461736612131</v>
      </c>
    </row>
    <row r="2388" spans="1:9" x14ac:dyDescent="0.25">
      <c r="A2388" t="s">
        <v>2613</v>
      </c>
      <c r="B2388" s="3">
        <v>174.1754150390625</v>
      </c>
      <c r="C2388" s="3">
        <v>15.10999965667725</v>
      </c>
      <c r="D2388" s="4">
        <v>-3.5361026504227011E-3</v>
      </c>
      <c r="E2388" s="4">
        <v>-1.1772420250154569E-2</v>
      </c>
      <c r="F2388" s="2">
        <v>2</v>
      </c>
      <c r="G2388" s="4">
        <v>0.1141029364915767</v>
      </c>
      <c r="H2388" s="4">
        <v>-2.533965257815252E-2</v>
      </c>
      <c r="I2388" s="4">
        <v>0.13432374846877981</v>
      </c>
    </row>
    <row r="2389" spans="1:9" x14ac:dyDescent="0.25">
      <c r="A2389" t="s">
        <v>2614</v>
      </c>
      <c r="B2389" s="3">
        <v>174.79350280761719</v>
      </c>
      <c r="C2389" s="3">
        <v>15.289999961853029</v>
      </c>
      <c r="D2389" s="4">
        <v>-8.7398465265643432E-3</v>
      </c>
      <c r="E2389" s="4">
        <v>5.3756011072874983E-2</v>
      </c>
      <c r="F2389" s="2">
        <v>2</v>
      </c>
      <c r="G2389" s="4">
        <v>0.12546992555074521</v>
      </c>
      <c r="H2389" s="4">
        <v>-2.188092311796086E-2</v>
      </c>
      <c r="I2389" s="4">
        <v>0.138349067623911</v>
      </c>
    </row>
    <row r="2390" spans="1:9" x14ac:dyDescent="0.25">
      <c r="A2390" t="s">
        <v>2615</v>
      </c>
      <c r="B2390" s="3">
        <v>176.33464050292969</v>
      </c>
      <c r="C2390" s="3">
        <v>14.510000228881839</v>
      </c>
      <c r="D2390" s="4">
        <v>1.219980902133333E-2</v>
      </c>
      <c r="E2390" s="4">
        <v>-3.7159885685645648E-2</v>
      </c>
      <c r="F2390" s="2">
        <v>2</v>
      </c>
      <c r="G2390" s="4">
        <v>0.1446972451728146</v>
      </c>
      <c r="H2390" s="4">
        <v>-1.3256940214281251E-2</v>
      </c>
      <c r="I2390" s="4">
        <v>0.1483857831216828</v>
      </c>
    </row>
    <row r="2391" spans="1:9" x14ac:dyDescent="0.25">
      <c r="A2391" t="s">
        <v>2616</v>
      </c>
      <c r="B2391" s="3">
        <v>174.2093200683594</v>
      </c>
      <c r="C2391" s="3">
        <v>15.069999694824221</v>
      </c>
      <c r="D2391" s="4">
        <v>2.2898984785923999E-3</v>
      </c>
      <c r="E2391" s="4">
        <v>-4.6202562474569997E-2</v>
      </c>
      <c r="F2391" s="2">
        <v>2</v>
      </c>
      <c r="G2391" s="4">
        <v>0.1364758661000969</v>
      </c>
      <c r="H2391" s="4">
        <v>-2.51499249542716E-2</v>
      </c>
      <c r="I2391" s="4">
        <v>0.13454455620973069</v>
      </c>
    </row>
    <row r="2392" spans="1:9" x14ac:dyDescent="0.25">
      <c r="A2392" t="s">
        <v>218</v>
      </c>
      <c r="B2392" s="3">
        <v>173.8113098144531</v>
      </c>
      <c r="C2392" s="3">
        <v>15.80000019073486</v>
      </c>
      <c r="D2392" s="4">
        <v>-2.3813093750897352E-3</v>
      </c>
      <c r="E2392" s="4">
        <v>2.3316102340374959E-2</v>
      </c>
      <c r="F2392" s="2">
        <v>2</v>
      </c>
      <c r="G2392" s="4">
        <v>0.13148846052221169</v>
      </c>
      <c r="H2392" s="4">
        <v>-2.7377132578623838E-2</v>
      </c>
      <c r="I2392" s="4">
        <v>0.1319524999023656</v>
      </c>
    </row>
    <row r="2393" spans="1:9" x14ac:dyDescent="0.25">
      <c r="A2393" t="s">
        <v>2617</v>
      </c>
      <c r="B2393" s="3">
        <v>174.2261962890625</v>
      </c>
      <c r="C2393" s="3">
        <v>15.439999580383301</v>
      </c>
      <c r="D2393" s="4">
        <v>-1.465382625576084E-2</v>
      </c>
      <c r="E2393" s="4">
        <v>0.1336269978059188</v>
      </c>
      <c r="F2393" s="2">
        <v>2</v>
      </c>
      <c r="G2393" s="4">
        <v>0.12603229926469231</v>
      </c>
      <c r="H2393" s="4">
        <v>-2.505548807217783E-2</v>
      </c>
      <c r="I2393" s="4">
        <v>0.1346544632131024</v>
      </c>
    </row>
    <row r="2394" spans="1:9" x14ac:dyDescent="0.25">
      <c r="A2394" t="s">
        <v>2618</v>
      </c>
      <c r="B2394" s="3">
        <v>176.81724548339841</v>
      </c>
      <c r="C2394" s="3">
        <v>13.61999988555908</v>
      </c>
      <c r="D2394" s="4">
        <v>-5.6191437040096206E-3</v>
      </c>
      <c r="E2394" s="4">
        <v>1.5659958280126229E-2</v>
      </c>
      <c r="F2394" s="2">
        <v>2</v>
      </c>
      <c r="G2394" s="4">
        <v>0.14820181623233999</v>
      </c>
      <c r="H2394" s="4">
        <v>-1.055635277588929E-2</v>
      </c>
      <c r="I2394" s="4">
        <v>0.15152876567379689</v>
      </c>
    </row>
    <row r="2395" spans="1:9" x14ac:dyDescent="0.25">
      <c r="A2395" t="s">
        <v>2619</v>
      </c>
      <c r="B2395" s="3">
        <v>177.81642150878909</v>
      </c>
      <c r="C2395" s="3">
        <v>13.409999847412109</v>
      </c>
      <c r="D2395" s="4">
        <v>-1.948420054012745E-3</v>
      </c>
      <c r="E2395" s="4">
        <v>2.9953869119558E-2</v>
      </c>
      <c r="F2395" s="2">
        <v>2</v>
      </c>
      <c r="G2395" s="4">
        <v>0.14991492602071749</v>
      </c>
      <c r="H2395" s="4">
        <v>-4.9651087313472564E-3</v>
      </c>
      <c r="I2395" s="4">
        <v>0.15803593601265931</v>
      </c>
    </row>
    <row r="2396" spans="1:9" x14ac:dyDescent="0.25">
      <c r="A2396" t="s">
        <v>2620</v>
      </c>
      <c r="B2396" s="3">
        <v>178.16355895996091</v>
      </c>
      <c r="C2396" s="3">
        <v>13.02000045776367</v>
      </c>
      <c r="D2396" s="4">
        <v>8.8268799845170332E-3</v>
      </c>
      <c r="E2396" s="4">
        <v>-7.4626813065731601E-2</v>
      </c>
      <c r="F2396" s="2">
        <v>1</v>
      </c>
      <c r="G2396" s="4">
        <v>0.14769107826350211</v>
      </c>
      <c r="H2396" s="4">
        <v>-3.0225779287856862E-3</v>
      </c>
      <c r="I2396" s="4">
        <v>0.16029668133517741</v>
      </c>
    </row>
    <row r="2397" spans="1:9" x14ac:dyDescent="0.25">
      <c r="A2397" t="s">
        <v>2621</v>
      </c>
      <c r="B2397" s="3">
        <v>176.60469055175781</v>
      </c>
      <c r="C2397" s="3">
        <v>14.069999694824221</v>
      </c>
      <c r="D2397" s="4">
        <v>-4.561537015302819E-3</v>
      </c>
      <c r="E2397" s="4">
        <v>7.1581550382231462E-3</v>
      </c>
      <c r="F2397" s="2">
        <v>2</v>
      </c>
      <c r="G2397" s="4">
        <v>0.1442922935131461</v>
      </c>
      <c r="H2397" s="4">
        <v>-1.1745779328842351E-2</v>
      </c>
      <c r="I2397" s="4">
        <v>0.15014449392247081</v>
      </c>
    </row>
    <row r="2398" spans="1:9" x14ac:dyDescent="0.25">
      <c r="A2398" t="s">
        <v>2622</v>
      </c>
      <c r="B2398" s="3">
        <v>177.4139709472656</v>
      </c>
      <c r="C2398" s="3">
        <v>13.97000026702881</v>
      </c>
      <c r="D2398" s="4">
        <v>1.202161706351546E-2</v>
      </c>
      <c r="E2398" s="4">
        <v>-0.10791823734676349</v>
      </c>
      <c r="F2398" s="2">
        <v>2</v>
      </c>
      <c r="G2398" s="4">
        <v>0.14341040903540911</v>
      </c>
      <c r="H2398" s="4">
        <v>-7.2171636727784696E-3</v>
      </c>
      <c r="I2398" s="4">
        <v>0.1554149620398502</v>
      </c>
    </row>
    <row r="2399" spans="1:9" x14ac:dyDescent="0.25">
      <c r="A2399" t="s">
        <v>2623</v>
      </c>
      <c r="B2399" s="3">
        <v>175.30650329589841</v>
      </c>
      <c r="C2399" s="3">
        <v>15.659999847412109</v>
      </c>
      <c r="D2399" s="4">
        <v>-2.9726269946709349E-3</v>
      </c>
      <c r="E2399" s="4">
        <v>3.2030872411630269E-3</v>
      </c>
      <c r="F2399" s="2">
        <v>2</v>
      </c>
      <c r="G2399" s="4">
        <v>0.13789267414341519</v>
      </c>
      <c r="H2399" s="4">
        <v>-1.901024682863706E-2</v>
      </c>
      <c r="I2399" s="4">
        <v>0.14169000203019899</v>
      </c>
    </row>
    <row r="2400" spans="1:9" x14ac:dyDescent="0.25">
      <c r="A2400" t="s">
        <v>2624</v>
      </c>
      <c r="B2400" s="3">
        <v>175.82917785644531</v>
      </c>
      <c r="C2400" s="3">
        <v>15.60999965667725</v>
      </c>
      <c r="D2400" s="4">
        <v>1.33605775636112E-2</v>
      </c>
      <c r="E2400" s="4">
        <v>-2.4375021457672119E-2</v>
      </c>
      <c r="F2400" s="2">
        <v>2</v>
      </c>
      <c r="G2400" s="4">
        <v>0.15160655293387751</v>
      </c>
      <c r="H2400" s="4">
        <v>-1.6085435834749421E-2</v>
      </c>
      <c r="I2400" s="4">
        <v>0.14509393918525529</v>
      </c>
    </row>
    <row r="2401" spans="1:9" x14ac:dyDescent="0.25">
      <c r="A2401" t="s">
        <v>2625</v>
      </c>
      <c r="B2401" s="3">
        <v>173.51097106933591</v>
      </c>
      <c r="C2401" s="3">
        <v>16</v>
      </c>
      <c r="D2401" s="4">
        <v>-6.1323038302120159E-3</v>
      </c>
      <c r="E2401" s="4">
        <v>3.7613483841528739E-2</v>
      </c>
      <c r="F2401" s="2">
        <v>2</v>
      </c>
      <c r="G2401" s="4">
        <v>0.13323247279984551</v>
      </c>
      <c r="H2401" s="4">
        <v>-2.9057784613209289E-2</v>
      </c>
      <c r="I2401" s="4">
        <v>0.1299965328613493</v>
      </c>
    </row>
    <row r="2402" spans="1:9" x14ac:dyDescent="0.25">
      <c r="A2402" t="s">
        <v>2626</v>
      </c>
      <c r="B2402" s="3">
        <v>174.58155822753909</v>
      </c>
      <c r="C2402" s="3">
        <v>15.420000076293951</v>
      </c>
      <c r="D2402" s="4">
        <v>1.271396097165645E-2</v>
      </c>
      <c r="E2402" s="4">
        <v>-8.5951433954127965E-2</v>
      </c>
      <c r="F2402" s="2">
        <v>2</v>
      </c>
      <c r="G2402" s="4">
        <v>0.12743908693943129</v>
      </c>
      <c r="H2402" s="4">
        <v>-2.3066934232140231E-2</v>
      </c>
      <c r="I2402" s="4">
        <v>0.13696877080941541</v>
      </c>
    </row>
    <row r="2403" spans="1:9" x14ac:dyDescent="0.25">
      <c r="A2403" t="s">
        <v>2627</v>
      </c>
      <c r="B2403" s="3">
        <v>172.3898010253906</v>
      </c>
      <c r="C2403" s="3">
        <v>16.870000839233398</v>
      </c>
      <c r="D2403" s="4">
        <v>-2.341522894135029E-3</v>
      </c>
      <c r="E2403" s="4">
        <v>1.0784919078251191E-2</v>
      </c>
      <c r="F2403" s="2">
        <v>3</v>
      </c>
      <c r="G2403" s="4">
        <v>0.1135822034042815</v>
      </c>
      <c r="H2403" s="4">
        <v>-3.5331689482651529E-2</v>
      </c>
      <c r="I2403" s="4">
        <v>0.1226948720234307</v>
      </c>
    </row>
    <row r="2404" spans="1:9" x14ac:dyDescent="0.25">
      <c r="A2404" t="s">
        <v>2628</v>
      </c>
      <c r="B2404" s="3">
        <v>172.7944030761719</v>
      </c>
      <c r="C2404" s="3">
        <v>16.690000534057621</v>
      </c>
      <c r="D2404" s="4">
        <v>-1.6222239133599992E-2</v>
      </c>
      <c r="E2404" s="4">
        <v>0.1082337363229904</v>
      </c>
      <c r="F2404" s="2">
        <v>3</v>
      </c>
      <c r="G2404" s="4">
        <v>0.1106788631980145</v>
      </c>
      <c r="H2404" s="4">
        <v>-3.3067595119542943E-2</v>
      </c>
      <c r="I2404" s="4">
        <v>0.12532985764856841</v>
      </c>
    </row>
    <row r="2405" spans="1:9" x14ac:dyDescent="0.25">
      <c r="A2405" t="s">
        <v>2629</v>
      </c>
      <c r="B2405" s="3">
        <v>175.64373779296881</v>
      </c>
      <c r="C2405" s="3">
        <v>15.060000419616699</v>
      </c>
      <c r="D2405" s="4">
        <v>4.1448168330124879E-3</v>
      </c>
      <c r="E2405" s="4">
        <v>-9.21048627665777E-3</v>
      </c>
      <c r="F2405" s="2">
        <v>2</v>
      </c>
      <c r="G2405" s="4">
        <v>0.12839382367688559</v>
      </c>
      <c r="H2405" s="4">
        <v>-1.7123131520179299E-2</v>
      </c>
      <c r="I2405" s="4">
        <v>0.1438862540026371</v>
      </c>
    </row>
    <row r="2406" spans="1:9" x14ac:dyDescent="0.25">
      <c r="A2406" t="s">
        <v>2630</v>
      </c>
      <c r="B2406" s="3">
        <v>174.9187316894531</v>
      </c>
      <c r="C2406" s="3">
        <v>15.19999980926514</v>
      </c>
      <c r="D2406" s="4">
        <v>-1.406450261210934E-2</v>
      </c>
      <c r="E2406" s="4">
        <v>8.2621071977482474E-2</v>
      </c>
      <c r="F2406" s="2">
        <v>2</v>
      </c>
      <c r="G2406" s="4">
        <v>0.1242139874367441</v>
      </c>
      <c r="H2406" s="4">
        <v>-2.118016046755988E-2</v>
      </c>
      <c r="I2406" s="4">
        <v>0.13916462528817039</v>
      </c>
    </row>
    <row r="2407" spans="1:9" x14ac:dyDescent="0.25">
      <c r="A2407" t="s">
        <v>2631</v>
      </c>
      <c r="B2407" s="3">
        <v>177.4139709472656</v>
      </c>
      <c r="C2407" s="3">
        <v>14.039999961853029</v>
      </c>
      <c r="D2407" s="4">
        <v>1.094168961109476E-3</v>
      </c>
      <c r="E2407" s="4">
        <v>-1.3352044026379571E-2</v>
      </c>
      <c r="F2407" s="2">
        <v>2</v>
      </c>
      <c r="G2407" s="4">
        <v>0.14286239455530891</v>
      </c>
      <c r="H2407" s="4">
        <v>-7.2171636727784696E-3</v>
      </c>
      <c r="I2407" s="4">
        <v>0.1554149620398502</v>
      </c>
    </row>
    <row r="2408" spans="1:9" x14ac:dyDescent="0.25">
      <c r="A2408" t="s">
        <v>2632</v>
      </c>
      <c r="B2408" s="3">
        <v>177.2200622558594</v>
      </c>
      <c r="C2408" s="3">
        <v>14.22999954223633</v>
      </c>
      <c r="D2408" s="4">
        <v>-4.2156433299440632E-3</v>
      </c>
      <c r="E2408" s="4">
        <v>2.669551909987455E-2</v>
      </c>
      <c r="F2408" s="2">
        <v>2</v>
      </c>
      <c r="G2408" s="4">
        <v>0.14264792459304901</v>
      </c>
      <c r="H2408" s="4">
        <v>-8.302248571193882E-3</v>
      </c>
      <c r="I2408" s="4">
        <v>0.15415212460870481</v>
      </c>
    </row>
    <row r="2409" spans="1:9" x14ac:dyDescent="0.25">
      <c r="A2409" t="s">
        <v>2633</v>
      </c>
      <c r="B2409" s="3">
        <v>177.97032165527341</v>
      </c>
      <c r="C2409" s="3">
        <v>13.85999965667725</v>
      </c>
      <c r="D2409" s="4">
        <v>-4.1039058445501153E-3</v>
      </c>
      <c r="E2409" s="4">
        <v>6.2883412363729407E-2</v>
      </c>
      <c r="F2409" s="2">
        <v>2</v>
      </c>
      <c r="G2409" s="4">
        <v>0.16361378574693039</v>
      </c>
      <c r="H2409" s="4">
        <v>-4.1039058445501153E-3</v>
      </c>
      <c r="I2409" s="4">
        <v>0.17456650367597629</v>
      </c>
    </row>
    <row r="2410" spans="1:9" x14ac:dyDescent="0.25">
      <c r="A2410" t="s">
        <v>2634</v>
      </c>
      <c r="B2410" s="3">
        <v>178.7037048339844</v>
      </c>
      <c r="C2410" s="3">
        <v>13.039999961853029</v>
      </c>
      <c r="D2410" s="4">
        <v>6.3132558610323741E-3</v>
      </c>
      <c r="E2410" s="4">
        <v>-2.2488769662919791E-2</v>
      </c>
      <c r="F2410" s="2">
        <v>1</v>
      </c>
      <c r="G2410" s="4">
        <v>0.16019272341895061</v>
      </c>
      <c r="H2410" s="4">
        <v>0</v>
      </c>
      <c r="I2410" s="4">
        <v>0.18811050118339059</v>
      </c>
    </row>
    <row r="2411" spans="1:9" x14ac:dyDescent="0.25">
      <c r="A2411" t="s">
        <v>2635</v>
      </c>
      <c r="B2411" s="3">
        <v>177.58258056640619</v>
      </c>
      <c r="C2411" s="3">
        <v>13.340000152587891</v>
      </c>
      <c r="D2411" s="4">
        <v>-3.4059421676603252E-3</v>
      </c>
      <c r="E2411" s="4">
        <v>-4.0977692385112729E-2</v>
      </c>
      <c r="F2411" s="2">
        <v>2</v>
      </c>
      <c r="G2411" s="4">
        <v>0.1558302027669487</v>
      </c>
      <c r="H2411" s="4">
        <v>-5.4292654250284178E-3</v>
      </c>
      <c r="I2411" s="4">
        <v>0.1806567132684811</v>
      </c>
    </row>
    <row r="2412" spans="1:9" x14ac:dyDescent="0.25">
      <c r="A2412" t="s">
        <v>2636</v>
      </c>
      <c r="B2412" s="3">
        <v>178.1894836425781</v>
      </c>
      <c r="C2412" s="3">
        <v>13.909999847412109</v>
      </c>
      <c r="D2412" s="4">
        <v>-1.181784288144971E-3</v>
      </c>
      <c r="E2412" s="4">
        <v>5.0577813621721654E-3</v>
      </c>
      <c r="F2412" s="2">
        <v>2</v>
      </c>
      <c r="G2412" s="4">
        <v>0.16586626561920181</v>
      </c>
      <c r="H2412" s="4">
        <v>-2.030238131028983E-3</v>
      </c>
      <c r="I2412" s="4">
        <v>0.18983366839295979</v>
      </c>
    </row>
    <row r="2413" spans="1:9" x14ac:dyDescent="0.25">
      <c r="A2413" t="s">
        <v>2637</v>
      </c>
      <c r="B2413" s="3">
        <v>178.40031433105469</v>
      </c>
      <c r="C2413" s="3">
        <v>13.840000152587891</v>
      </c>
      <c r="D2413" s="4">
        <v>-8.4945771866939968E-4</v>
      </c>
      <c r="E2413" s="4">
        <v>1.095694498190691E-2</v>
      </c>
      <c r="F2413" s="2">
        <v>2</v>
      </c>
      <c r="G2413" s="4">
        <v>0.16730862947172881</v>
      </c>
      <c r="H2413" s="4">
        <v>-8.4945771866939968E-4</v>
      </c>
      <c r="I2413" s="4">
        <v>0.19949115481633689</v>
      </c>
    </row>
    <row r="2414" spans="1:9" x14ac:dyDescent="0.25">
      <c r="A2414" t="s">
        <v>2638</v>
      </c>
      <c r="B2414" s="3">
        <v>178.55198669433591</v>
      </c>
      <c r="C2414" s="3">
        <v>13.689999580383301</v>
      </c>
      <c r="D2414" s="4">
        <v>2.8407406099668631E-3</v>
      </c>
      <c r="E2414" s="4">
        <v>-5.9752803170338258E-2</v>
      </c>
      <c r="F2414" s="2">
        <v>2</v>
      </c>
      <c r="G2414" s="4">
        <v>0.1678589026066577</v>
      </c>
      <c r="H2414" s="4">
        <v>0</v>
      </c>
      <c r="I2414" s="4">
        <v>0.20051093809905221</v>
      </c>
    </row>
    <row r="2415" spans="1:9" x14ac:dyDescent="0.25">
      <c r="A2415" t="s">
        <v>2639</v>
      </c>
      <c r="B2415" s="3">
        <v>178.04620361328119</v>
      </c>
      <c r="C2415" s="3">
        <v>14.560000419616699</v>
      </c>
      <c r="D2415" s="4">
        <v>-1.4207254885867379E-4</v>
      </c>
      <c r="E2415" s="4">
        <v>1.818183394502992E-2</v>
      </c>
      <c r="F2415" s="2">
        <v>2</v>
      </c>
      <c r="G2415" s="4">
        <v>0.17101005377131839</v>
      </c>
      <c r="H2415" s="4">
        <v>-1.4207254885867379E-4</v>
      </c>
      <c r="I2415" s="4">
        <v>0.19711025837348251</v>
      </c>
    </row>
    <row r="2416" spans="1:9" x14ac:dyDescent="0.25">
      <c r="A2416" t="s">
        <v>2640</v>
      </c>
      <c r="B2416" s="3">
        <v>178.0715026855469</v>
      </c>
      <c r="C2416" s="3">
        <v>14.30000019073486</v>
      </c>
      <c r="D2416" s="4">
        <v>6.0007851397898548E-3</v>
      </c>
      <c r="E2416" s="4">
        <v>-6.4748186631007898E-2</v>
      </c>
      <c r="F2416" s="2">
        <v>2</v>
      </c>
      <c r="G2416" s="4">
        <v>0.16984064833710549</v>
      </c>
      <c r="H2416" s="4">
        <v>0</v>
      </c>
      <c r="I2416" s="4">
        <v>0.19728035904579061</v>
      </c>
    </row>
    <row r="2417" spans="1:9" x14ac:dyDescent="0.25">
      <c r="A2417" t="s">
        <v>2641</v>
      </c>
      <c r="B2417" s="3">
        <v>177.0093078613281</v>
      </c>
      <c r="C2417" s="3">
        <v>15.289999961853029</v>
      </c>
      <c r="D2417" s="4">
        <v>-7.141151536097512E-4</v>
      </c>
      <c r="E2417" s="4">
        <v>-1.035597730662496E-2</v>
      </c>
      <c r="F2417" s="2">
        <v>2</v>
      </c>
      <c r="G2417" s="4">
        <v>0.16972451208129</v>
      </c>
      <c r="H2417" s="4">
        <v>-7.141151536097512E-4</v>
      </c>
      <c r="I2417" s="4">
        <v>0.19013859306225231</v>
      </c>
    </row>
    <row r="2418" spans="1:9" x14ac:dyDescent="0.25">
      <c r="A2418" t="s">
        <v>2642</v>
      </c>
      <c r="B2418" s="3">
        <v>177.13580322265619</v>
      </c>
      <c r="C2418" s="3">
        <v>15.44999980926514</v>
      </c>
      <c r="D2418" s="4">
        <v>9.5195701254935372E-5</v>
      </c>
      <c r="E2418" s="4">
        <v>-2.2151922610416649E-2</v>
      </c>
      <c r="F2418" s="2">
        <v>2</v>
      </c>
      <c r="G2418" s="4">
        <v>0.16280932397271311</v>
      </c>
      <c r="H2418" s="4">
        <v>0</v>
      </c>
      <c r="I2418" s="4">
        <v>0.19098909642379239</v>
      </c>
    </row>
    <row r="2419" spans="1:9" x14ac:dyDescent="0.25">
      <c r="A2419" t="s">
        <v>2643</v>
      </c>
      <c r="B2419" s="3">
        <v>177.11894226074219</v>
      </c>
      <c r="C2419" s="3">
        <v>15.80000019073486</v>
      </c>
      <c r="D2419" s="4">
        <v>1.573416195030042E-3</v>
      </c>
      <c r="E2419" s="4">
        <v>7.5561650242239153E-2</v>
      </c>
      <c r="F2419" s="2">
        <v>2</v>
      </c>
      <c r="G2419" s="4">
        <v>0.1640887765505199</v>
      </c>
      <c r="H2419" s="4">
        <v>0</v>
      </c>
      <c r="I2419" s="4">
        <v>0.19087573017355089</v>
      </c>
    </row>
    <row r="2420" spans="1:9" x14ac:dyDescent="0.25">
      <c r="A2420" t="s">
        <v>2644</v>
      </c>
      <c r="B2420" s="3">
        <v>176.8406982421875</v>
      </c>
      <c r="C2420" s="3">
        <v>14.689999580383301</v>
      </c>
      <c r="D2420" s="4">
        <v>4.1162118305588802E-3</v>
      </c>
      <c r="E2420" s="4">
        <v>-4.2372918235918933E-2</v>
      </c>
      <c r="F2420" s="2">
        <v>2</v>
      </c>
      <c r="G2420" s="4">
        <v>0.16867428328721951</v>
      </c>
      <c r="H2420" s="4">
        <v>0</v>
      </c>
      <c r="I2420" s="4">
        <v>0.18900493055983739</v>
      </c>
    </row>
    <row r="2421" spans="1:9" x14ac:dyDescent="0.25">
      <c r="A2421" t="s">
        <v>2645</v>
      </c>
      <c r="B2421" s="3">
        <v>176.11576843261719</v>
      </c>
      <c r="C2421" s="3">
        <v>15.340000152587891</v>
      </c>
      <c r="D2421" s="4">
        <v>9.6166142960636414E-3</v>
      </c>
      <c r="E2421" s="4">
        <v>-9.5518810102290574E-2</v>
      </c>
      <c r="F2421" s="2">
        <v>2</v>
      </c>
      <c r="G2421" s="4">
        <v>0.16989225404934219</v>
      </c>
      <c r="H2421" s="4">
        <v>0</v>
      </c>
      <c r="I2421" s="4">
        <v>0.18413079736280349</v>
      </c>
    </row>
    <row r="2422" spans="1:9" x14ac:dyDescent="0.25">
      <c r="A2422" t="s">
        <v>2646</v>
      </c>
      <c r="B2422" s="3">
        <v>174.4382629394531</v>
      </c>
      <c r="C2422" s="3">
        <v>16.95999908447266</v>
      </c>
      <c r="D2422" s="4">
        <v>5.8037583952530447E-4</v>
      </c>
      <c r="E2422" s="4">
        <v>-1.5670369410156541E-2</v>
      </c>
      <c r="F2422" s="2">
        <v>3</v>
      </c>
      <c r="G2422" s="4">
        <v>0.15932198645887549</v>
      </c>
      <c r="H2422" s="4">
        <v>-8.5759327523655671E-3</v>
      </c>
      <c r="I2422" s="4">
        <v>0.17285193269963831</v>
      </c>
    </row>
    <row r="2423" spans="1:9" x14ac:dyDescent="0.25">
      <c r="A2423" t="s">
        <v>2647</v>
      </c>
      <c r="B2423" s="3">
        <v>174.33708190917969</v>
      </c>
      <c r="C2423" s="3">
        <v>17.229999542236332</v>
      </c>
      <c r="D2423" s="4">
        <v>1.0653504961292141E-2</v>
      </c>
      <c r="E2423" s="4">
        <v>-7.1159016124756835E-2</v>
      </c>
      <c r="F2423" s="2">
        <v>3</v>
      </c>
      <c r="G2423" s="4">
        <v>0.1713298327464734</v>
      </c>
      <c r="H2423" s="4">
        <v>-9.150997573991404E-3</v>
      </c>
      <c r="I2423" s="4">
        <v>0.17217163260429769</v>
      </c>
    </row>
    <row r="2424" spans="1:9" x14ac:dyDescent="0.25">
      <c r="A2424" t="s">
        <v>2648</v>
      </c>
      <c r="B2424" s="3">
        <v>172.4993591308594</v>
      </c>
      <c r="C2424" s="3">
        <v>18.54999923706055</v>
      </c>
      <c r="D2424" s="4">
        <v>-4.4760595670192416E-3</v>
      </c>
      <c r="E2424" s="4">
        <v>7.2874392991018055E-2</v>
      </c>
      <c r="F2424" s="2">
        <v>3</v>
      </c>
      <c r="G2424" s="4">
        <v>0.16111111282291951</v>
      </c>
      <c r="H2424" s="4">
        <v>-1.959573923017455E-2</v>
      </c>
      <c r="I2424" s="4">
        <v>0.15981553207910931</v>
      </c>
    </row>
    <row r="2425" spans="1:9" x14ac:dyDescent="0.25">
      <c r="A2425" t="s">
        <v>2649</v>
      </c>
      <c r="B2425" s="3">
        <v>173.27494812011719</v>
      </c>
      <c r="C2425" s="3">
        <v>17.29000091552734</v>
      </c>
      <c r="D2425" s="4">
        <v>-2.765289136011595E-3</v>
      </c>
      <c r="E2425" s="4">
        <v>2.611279074755957E-2</v>
      </c>
      <c r="F2425" s="2">
        <v>3</v>
      </c>
      <c r="G2425" s="4">
        <v>0.18078985953840229</v>
      </c>
      <c r="H2425" s="4">
        <v>-1.518766053639997E-2</v>
      </c>
      <c r="I2425" s="4">
        <v>0.16503027699632589</v>
      </c>
    </row>
    <row r="2426" spans="1:9" x14ac:dyDescent="0.25">
      <c r="A2426" t="s">
        <v>2650</v>
      </c>
      <c r="B2426" s="3">
        <v>173.75543212890619</v>
      </c>
      <c r="C2426" s="3">
        <v>16.85000038146973</v>
      </c>
      <c r="D2426" s="4">
        <v>1.0095333034045421E-2</v>
      </c>
      <c r="E2426" s="4">
        <v>-8.0741928444978073E-2</v>
      </c>
      <c r="F2426" s="2">
        <v>3</v>
      </c>
      <c r="G2426" s="4">
        <v>0.19967867356447419</v>
      </c>
      <c r="H2426" s="4">
        <v>-1.24568181041611E-2</v>
      </c>
      <c r="I2426" s="4">
        <v>0.16826085604958729</v>
      </c>
    </row>
    <row r="2427" spans="1:9" x14ac:dyDescent="0.25">
      <c r="A2427" t="s">
        <v>2651</v>
      </c>
      <c r="B2427" s="3">
        <v>172.01884460449219</v>
      </c>
      <c r="C2427" s="3">
        <v>18.329999923706051</v>
      </c>
      <c r="D2427" s="4">
        <v>-3.807884739114531E-3</v>
      </c>
      <c r="E2427" s="4">
        <v>5.7703404754900101E-2</v>
      </c>
      <c r="F2427" s="2">
        <v>3</v>
      </c>
      <c r="G2427" s="4">
        <v>0.1861983011059751</v>
      </c>
      <c r="H2427" s="4">
        <v>-2.232675510980342E-2</v>
      </c>
      <c r="I2427" s="4">
        <v>0.15658474783806459</v>
      </c>
    </row>
    <row r="2428" spans="1:9" x14ac:dyDescent="0.25">
      <c r="A2428" t="s">
        <v>2652</v>
      </c>
      <c r="B2428" s="3">
        <v>172.67637634277341</v>
      </c>
      <c r="C2428" s="3">
        <v>17.329999923706051</v>
      </c>
      <c r="D2428" s="4">
        <v>1.446114557136657E-2</v>
      </c>
      <c r="E2428" s="4">
        <v>-0.1080803061495746</v>
      </c>
      <c r="F2428" s="2">
        <v>3</v>
      </c>
      <c r="G2428" s="4">
        <v>0.19907327203251721</v>
      </c>
      <c r="H2428" s="4">
        <v>-1.8589657644338179E-2</v>
      </c>
      <c r="I2428" s="4">
        <v>0.16100572381580741</v>
      </c>
    </row>
    <row r="2429" spans="1:9" x14ac:dyDescent="0.25">
      <c r="A2429" t="s">
        <v>2653</v>
      </c>
      <c r="B2429" s="3">
        <v>170.2148742675781</v>
      </c>
      <c r="C2429" s="3">
        <v>19.430000305175781</v>
      </c>
      <c r="D2429" s="4">
        <v>1.2383894466403421E-2</v>
      </c>
      <c r="E2429" s="4">
        <v>-7.3438200219586136E-2</v>
      </c>
      <c r="F2429" s="2">
        <v>3</v>
      </c>
      <c r="G2429" s="4">
        <v>0.15537940294636601</v>
      </c>
      <c r="H2429" s="4">
        <v>-3.2579663952619693E-2</v>
      </c>
      <c r="I2429" s="4">
        <v>0.14445558500114239</v>
      </c>
    </row>
    <row r="2430" spans="1:9" x14ac:dyDescent="0.25">
      <c r="A2430" t="s">
        <v>2654</v>
      </c>
      <c r="B2430" s="3">
        <v>168.13273620605469</v>
      </c>
      <c r="C2430" s="3">
        <v>20.969999313354489</v>
      </c>
      <c r="D2430" s="4">
        <v>-1.257488190549194E-2</v>
      </c>
      <c r="E2430" s="4">
        <v>0.1178037877137266</v>
      </c>
      <c r="F2430" s="2">
        <v>4</v>
      </c>
      <c r="G2430" s="4">
        <v>0.13456036295233001</v>
      </c>
      <c r="H2430" s="4">
        <v>-4.4413545755508273E-2</v>
      </c>
      <c r="I2430" s="4">
        <v>0.13045613551996491</v>
      </c>
    </row>
    <row r="2431" spans="1:9" x14ac:dyDescent="0.25">
      <c r="A2431" t="s">
        <v>2655</v>
      </c>
      <c r="B2431" s="3">
        <v>170.27391052246091</v>
      </c>
      <c r="C2431" s="3">
        <v>18.760000228881839</v>
      </c>
      <c r="D2431" s="4">
        <v>9.2434864234145486E-3</v>
      </c>
      <c r="E2431" s="4">
        <v>-8.2191793604727392E-2</v>
      </c>
      <c r="F2431" s="2">
        <v>3</v>
      </c>
      <c r="G2431" s="4">
        <v>0.16118906085491019</v>
      </c>
      <c r="H2431" s="4">
        <v>-3.2244129976617519E-2</v>
      </c>
      <c r="I2431" s="4">
        <v>0.14485252076782509</v>
      </c>
    </row>
    <row r="2432" spans="1:9" x14ac:dyDescent="0.25">
      <c r="A2432" t="s">
        <v>2656</v>
      </c>
      <c r="B2432" s="3">
        <v>168.71440124511719</v>
      </c>
      <c r="C2432" s="3">
        <v>20.440000534057621</v>
      </c>
      <c r="D2432" s="4">
        <v>-1.282415505587964E-2</v>
      </c>
      <c r="E2432" s="4">
        <v>0.18699194826366461</v>
      </c>
      <c r="F2432" s="2">
        <v>4</v>
      </c>
      <c r="G2432" s="4">
        <v>0.1395024610849096</v>
      </c>
      <c r="H2432" s="4">
        <v>-4.1107638501643451E-2</v>
      </c>
      <c r="I2432" s="4">
        <v>0.1343670146685669</v>
      </c>
    </row>
    <row r="2433" spans="1:9" x14ac:dyDescent="0.25">
      <c r="A2433" t="s">
        <v>2657</v>
      </c>
      <c r="B2433" s="3">
        <v>170.9061279296875</v>
      </c>
      <c r="C2433" s="3">
        <v>17.219999313354489</v>
      </c>
      <c r="D2433" s="4">
        <v>-1.3190755211660131E-2</v>
      </c>
      <c r="E2433" s="4">
        <v>0.10953600550574839</v>
      </c>
      <c r="F2433" s="2">
        <v>3</v>
      </c>
      <c r="G2433" s="4">
        <v>0.16117913264236619</v>
      </c>
      <c r="H2433" s="4">
        <v>-2.865090712117746E-2</v>
      </c>
      <c r="I2433" s="4">
        <v>0.1491032934793681</v>
      </c>
    </row>
    <row r="2434" spans="1:9" x14ac:dyDescent="0.25">
      <c r="A2434" t="s">
        <v>2658</v>
      </c>
      <c r="B2434" s="3">
        <v>173.1906433105469</v>
      </c>
      <c r="C2434" s="3">
        <v>15.52000045776367</v>
      </c>
      <c r="D2434" s="4">
        <v>2.3419017612877902E-3</v>
      </c>
      <c r="E2434" s="4">
        <v>-6.8427334939352935E-2</v>
      </c>
      <c r="F2434" s="2">
        <v>2</v>
      </c>
      <c r="G2434" s="4">
        <v>0.17091278448755581</v>
      </c>
      <c r="H2434" s="4">
        <v>-1.5666808951342311E-2</v>
      </c>
      <c r="I2434" s="4">
        <v>0.1644634457451184</v>
      </c>
    </row>
    <row r="2435" spans="1:9" x14ac:dyDescent="0.25">
      <c r="A2435" t="s">
        <v>2659</v>
      </c>
      <c r="B2435" s="3">
        <v>172.78599548339841</v>
      </c>
      <c r="C2435" s="3">
        <v>16.659999847412109</v>
      </c>
      <c r="D2435" s="4">
        <v>-5.4830726566189592E-3</v>
      </c>
      <c r="E2435" s="4">
        <v>1.5853672861556811E-2</v>
      </c>
      <c r="F2435" s="2">
        <v>3</v>
      </c>
      <c r="G2435" s="4">
        <v>0.14325280916516239</v>
      </c>
      <c r="H2435" s="4">
        <v>-1.796663461937054E-2</v>
      </c>
      <c r="I2435" s="4">
        <v>0.1617427583332145</v>
      </c>
    </row>
    <row r="2436" spans="1:9" x14ac:dyDescent="0.25">
      <c r="A2436" t="s">
        <v>2660</v>
      </c>
      <c r="B2436" s="3">
        <v>173.7386169433594</v>
      </c>
      <c r="C2436" s="3">
        <v>16.39999961853027</v>
      </c>
      <c r="D2436" s="4">
        <v>1.487126323245613E-2</v>
      </c>
      <c r="E2436" s="4">
        <v>-0.12997351264501289</v>
      </c>
      <c r="F2436" s="2">
        <v>3</v>
      </c>
      <c r="G2436" s="4">
        <v>0.1401370791926331</v>
      </c>
      <c r="H2436" s="4">
        <v>-1.2552387616064481E-2</v>
      </c>
      <c r="I2436" s="4">
        <v>0.16814779758102061</v>
      </c>
    </row>
    <row r="2437" spans="1:9" x14ac:dyDescent="0.25">
      <c r="A2437" t="s">
        <v>2661</v>
      </c>
      <c r="B2437" s="3">
        <v>171.19276428222659</v>
      </c>
      <c r="C2437" s="3">
        <v>18.85000038146973</v>
      </c>
      <c r="D2437" s="4">
        <v>5.0481338378958176E-3</v>
      </c>
      <c r="E2437" s="4">
        <v>-5.2287533438536427E-2</v>
      </c>
      <c r="F2437" s="2">
        <v>3</v>
      </c>
      <c r="G2437" s="4">
        <v>0.1241620479081695</v>
      </c>
      <c r="H2437" s="4">
        <v>-2.7021802510373449E-2</v>
      </c>
      <c r="I2437" s="4">
        <v>0.15686423317261669</v>
      </c>
    </row>
    <row r="2438" spans="1:9" x14ac:dyDescent="0.25">
      <c r="A2438" t="s">
        <v>2662</v>
      </c>
      <c r="B2438" s="3">
        <v>170.33290100097659</v>
      </c>
      <c r="C2438" s="3">
        <v>19.889999389648441</v>
      </c>
      <c r="D2438" s="4">
        <v>2.1324723725248962E-3</v>
      </c>
      <c r="E2438" s="4">
        <v>-5.0596722419512193E-2</v>
      </c>
      <c r="F2438" s="2">
        <v>4</v>
      </c>
      <c r="G2438" s="4">
        <v>0.1218050158624306</v>
      </c>
      <c r="H2438" s="4">
        <v>-3.1908856171700473E-2</v>
      </c>
      <c r="I2438" s="4">
        <v>0.15534768678692101</v>
      </c>
    </row>
    <row r="2439" spans="1:9" x14ac:dyDescent="0.25">
      <c r="A2439" t="s">
        <v>2663</v>
      </c>
      <c r="B2439" s="3">
        <v>169.97044372558591</v>
      </c>
      <c r="C2439" s="3">
        <v>20.95000076293945</v>
      </c>
      <c r="D2439" s="4">
        <v>1.311433542783247E-2</v>
      </c>
      <c r="E2439" s="4">
        <v>-6.431436650126654E-2</v>
      </c>
      <c r="F2439" s="2">
        <v>4</v>
      </c>
      <c r="G2439" s="4">
        <v>0.11468353024351211</v>
      </c>
      <c r="H2439" s="4">
        <v>-3.3968890823020008E-2</v>
      </c>
      <c r="I2439" s="4">
        <v>0.15508291386783929</v>
      </c>
    </row>
    <row r="2440" spans="1:9" x14ac:dyDescent="0.25">
      <c r="A2440" t="s">
        <v>2664</v>
      </c>
      <c r="B2440" s="3">
        <v>167.77024841308591</v>
      </c>
      <c r="C2440" s="3">
        <v>22.389999389648441</v>
      </c>
      <c r="D2440" s="4">
        <v>-9.1607868864869157E-3</v>
      </c>
      <c r="E2440" s="4">
        <v>4.2364984488140633E-2</v>
      </c>
      <c r="F2440" s="2">
        <v>4</v>
      </c>
      <c r="G2440" s="4">
        <v>9.8823982545124256E-2</v>
      </c>
      <c r="H2440" s="4">
        <v>-4.6473753854217807E-2</v>
      </c>
      <c r="I2440" s="4">
        <v>0.14433018016944429</v>
      </c>
    </row>
    <row r="2441" spans="1:9" x14ac:dyDescent="0.25">
      <c r="A2441" t="s">
        <v>2665</v>
      </c>
      <c r="B2441" s="3">
        <v>169.32136535644531</v>
      </c>
      <c r="C2441" s="3">
        <v>21.479999542236332</v>
      </c>
      <c r="D2441" s="4">
        <v>-6.0372382949012149E-3</v>
      </c>
      <c r="E2441" s="4">
        <v>4.4747086585188223E-2</v>
      </c>
      <c r="F2441" s="2">
        <v>4</v>
      </c>
      <c r="G2441" s="4">
        <v>0.1149606747008967</v>
      </c>
      <c r="H2441" s="4">
        <v>-3.7657943361448558E-2</v>
      </c>
      <c r="I2441" s="4">
        <v>0.15814889802212909</v>
      </c>
    </row>
    <row r="2442" spans="1:9" x14ac:dyDescent="0.25">
      <c r="A2442" t="s">
        <v>2666</v>
      </c>
      <c r="B2442" s="3">
        <v>170.34980773925781</v>
      </c>
      <c r="C2442" s="3">
        <v>20.559999465942379</v>
      </c>
      <c r="D2442" s="4">
        <v>-2.8126393971024122E-3</v>
      </c>
      <c r="E2442" s="4">
        <v>4.8979544172879752E-2</v>
      </c>
      <c r="F2442" s="2">
        <v>4</v>
      </c>
      <c r="G2442" s="4">
        <v>0.1339574814381741</v>
      </c>
      <c r="H2442" s="4">
        <v>-3.1812766317626973E-2</v>
      </c>
      <c r="I2442" s="4">
        <v>0.16518338779148661</v>
      </c>
    </row>
    <row r="2443" spans="1:9" x14ac:dyDescent="0.25">
      <c r="A2443" t="s">
        <v>2667</v>
      </c>
      <c r="B2443" s="3">
        <v>170.8302917480469</v>
      </c>
      <c r="C2443" s="3">
        <v>19.60000038146973</v>
      </c>
      <c r="D2443" s="4">
        <v>-7.8335317128513937E-3</v>
      </c>
      <c r="E2443" s="4">
        <v>0.11680918709558499</v>
      </c>
      <c r="F2443" s="2">
        <v>4</v>
      </c>
      <c r="G2443" s="4">
        <v>0.12202589626500961</v>
      </c>
      <c r="H2443" s="4">
        <v>-2.9081923885387991E-2</v>
      </c>
      <c r="I2443" s="4">
        <v>0.16846987218833059</v>
      </c>
    </row>
    <row r="2444" spans="1:9" x14ac:dyDescent="0.25">
      <c r="A2444" t="s">
        <v>2668</v>
      </c>
      <c r="B2444" s="3">
        <v>172.17906188964841</v>
      </c>
      <c r="C2444" s="3">
        <v>17.54999923706055</v>
      </c>
      <c r="D2444" s="4">
        <v>-8.0133069845053084E-3</v>
      </c>
      <c r="E2444" s="4">
        <v>3.1745973010736783E-2</v>
      </c>
      <c r="F2444" s="2">
        <v>3</v>
      </c>
      <c r="G2444" s="4">
        <v>0.1339637505098801</v>
      </c>
      <c r="H2444" s="4">
        <v>-2.141615631217542E-2</v>
      </c>
      <c r="I2444" s="4">
        <v>0.17955100671211091</v>
      </c>
    </row>
    <row r="2445" spans="1:9" x14ac:dyDescent="0.25">
      <c r="A2445" t="s">
        <v>2669</v>
      </c>
      <c r="B2445" s="3">
        <v>173.56993103027341</v>
      </c>
      <c r="C2445" s="3">
        <v>17.010000228881839</v>
      </c>
      <c r="D2445" s="4">
        <v>1.7744600578057049E-2</v>
      </c>
      <c r="E2445" s="4">
        <v>-0.1191092335925292</v>
      </c>
      <c r="F2445" s="2">
        <v>3</v>
      </c>
      <c r="G2445" s="4">
        <v>0.14387148585008111</v>
      </c>
      <c r="H2445" s="4">
        <v>-1.351111806442429E-2</v>
      </c>
      <c r="I2445" s="4">
        <v>0.19177376927818199</v>
      </c>
    </row>
    <row r="2446" spans="1:9" x14ac:dyDescent="0.25">
      <c r="A2446" t="s">
        <v>2670</v>
      </c>
      <c r="B2446" s="3">
        <v>170.543701171875</v>
      </c>
      <c r="C2446" s="3">
        <v>19.309999465942379</v>
      </c>
      <c r="D2446" s="4">
        <v>1.246133207792721E-2</v>
      </c>
      <c r="E2446" s="4">
        <v>-8.5700819193561872E-2</v>
      </c>
      <c r="F2446" s="2">
        <v>3</v>
      </c>
      <c r="G2446" s="4">
        <v>0.1241725802621412</v>
      </c>
      <c r="H2446" s="4">
        <v>-3.0710768325107E-2</v>
      </c>
      <c r="I2446" s="4">
        <v>0.17632574284508751</v>
      </c>
    </row>
    <row r="2447" spans="1:9" x14ac:dyDescent="0.25">
      <c r="A2447" t="s">
        <v>2671</v>
      </c>
      <c r="B2447" s="3">
        <v>168.44465637207031</v>
      </c>
      <c r="C2447" s="3">
        <v>21.120000839233398</v>
      </c>
      <c r="D2447" s="4">
        <v>-9.4189285773573772E-3</v>
      </c>
      <c r="E2447" s="4">
        <v>6.0241001924870918E-2</v>
      </c>
      <c r="F2447" s="2">
        <v>4</v>
      </c>
      <c r="G2447" s="4">
        <v>0.1171558563102488</v>
      </c>
      <c r="H2447" s="4">
        <v>-4.2640739982068958E-2</v>
      </c>
      <c r="I2447" s="4">
        <v>0.1618475743965975</v>
      </c>
    </row>
    <row r="2448" spans="1:9" x14ac:dyDescent="0.25">
      <c r="A2448" t="s">
        <v>2672</v>
      </c>
      <c r="B2448" s="3">
        <v>170.04631042480469</v>
      </c>
      <c r="C2448" s="3">
        <v>19.920000076293949</v>
      </c>
      <c r="D2448" s="4">
        <v>-1.8059904033079551E-2</v>
      </c>
      <c r="E2448" s="4">
        <v>0.1197301321613486</v>
      </c>
      <c r="F2448" s="2">
        <v>4</v>
      </c>
      <c r="G2448" s="4">
        <v>0.1245098879108089</v>
      </c>
      <c r="H2448" s="4">
        <v>-3.3537700611419363E-2</v>
      </c>
      <c r="I2448" s="4">
        <v>0.17289498852222859</v>
      </c>
    </row>
    <row r="2449" spans="1:9" x14ac:dyDescent="0.25">
      <c r="A2449" t="s">
        <v>2673</v>
      </c>
      <c r="B2449" s="3">
        <v>173.17381286621091</v>
      </c>
      <c r="C2449" s="3">
        <v>17.79000091552734</v>
      </c>
      <c r="D2449" s="4">
        <v>-5.3499746459639841E-4</v>
      </c>
      <c r="E2449" s="4">
        <v>-7.3437489134570377E-2</v>
      </c>
      <c r="F2449" s="2">
        <v>3</v>
      </c>
      <c r="G2449" s="4">
        <v>0.14500442702153871</v>
      </c>
      <c r="H2449" s="4">
        <v>-1.5762465186940688E-2</v>
      </c>
      <c r="I2449" s="4">
        <v>0.19446694695492009</v>
      </c>
    </row>
    <row r="2450" spans="1:9" x14ac:dyDescent="0.25">
      <c r="A2450" t="s">
        <v>2674</v>
      </c>
      <c r="B2450" s="3">
        <v>173.2665100097656</v>
      </c>
      <c r="C2450" s="3">
        <v>19.20000076293945</v>
      </c>
      <c r="D2450" s="4">
        <v>-9.9228363347141357E-3</v>
      </c>
      <c r="E2450" s="4">
        <v>0.20603019289740271</v>
      </c>
      <c r="F2450" s="2">
        <v>3</v>
      </c>
      <c r="G2450" s="4">
        <v>0.13463835331864821</v>
      </c>
      <c r="H2450" s="4">
        <v>-1.523561873974166E-2</v>
      </c>
      <c r="I2450" s="4">
        <v>0.19717069802135481</v>
      </c>
    </row>
    <row r="2451" spans="1:9" x14ac:dyDescent="0.25">
      <c r="A2451" t="s">
        <v>2675</v>
      </c>
      <c r="B2451" s="3">
        <v>175.00303649902341</v>
      </c>
      <c r="C2451" s="3">
        <v>15.920000076293951</v>
      </c>
      <c r="D2451" s="4">
        <v>-5.3660286288792491E-3</v>
      </c>
      <c r="E2451" s="4">
        <v>5.7104889290509941E-2</v>
      </c>
      <c r="F2451" s="2">
        <v>2</v>
      </c>
      <c r="G2451" s="4">
        <v>0.15143320768196469</v>
      </c>
      <c r="H2451" s="4">
        <v>-5.3660286288792491E-3</v>
      </c>
      <c r="I2451" s="4">
        <v>0.25414250336225908</v>
      </c>
    </row>
    <row r="2452" spans="1:9" x14ac:dyDescent="0.25">
      <c r="A2452" t="s">
        <v>2676</v>
      </c>
      <c r="B2452" s="3">
        <v>175.9471740722656</v>
      </c>
      <c r="C2452" s="3">
        <v>15.060000419616699</v>
      </c>
      <c r="D2452" s="4">
        <v>1.343243998518151E-3</v>
      </c>
      <c r="E2452" s="4">
        <v>3.8620718594255088E-2</v>
      </c>
      <c r="F2452" s="2">
        <v>2</v>
      </c>
      <c r="G2452" s="4">
        <v>0.1574566832335382</v>
      </c>
      <c r="H2452" s="4">
        <v>0</v>
      </c>
      <c r="I2452" s="4">
        <v>0.26090857487342939</v>
      </c>
    </row>
    <row r="2453" spans="1:9" x14ac:dyDescent="0.25">
      <c r="A2453" t="s">
        <v>2677</v>
      </c>
      <c r="B2453" s="3">
        <v>175.7111511230469</v>
      </c>
      <c r="C2453" s="3">
        <v>14.5</v>
      </c>
      <c r="D2453" s="4">
        <v>3.2248425084004939E-3</v>
      </c>
      <c r="E2453" s="4">
        <v>9.0466329489369279E-3</v>
      </c>
      <c r="F2453" s="2">
        <v>2</v>
      </c>
      <c r="G2453" s="4">
        <v>0.1558411381226128</v>
      </c>
      <c r="H2453" s="4">
        <v>0</v>
      </c>
      <c r="I2453" s="4">
        <v>0.25921713900862492</v>
      </c>
    </row>
    <row r="2454" spans="1:9" x14ac:dyDescent="0.25">
      <c r="A2454" t="s">
        <v>2678</v>
      </c>
      <c r="B2454" s="3">
        <v>175.1463317871094</v>
      </c>
      <c r="C2454" s="3">
        <v>14.36999988555908</v>
      </c>
      <c r="D2454" s="4">
        <v>9.6102850786872196E-5</v>
      </c>
      <c r="E2454" s="4">
        <v>-2.9054074299605159E-2</v>
      </c>
      <c r="F2454" s="2">
        <v>2</v>
      </c>
      <c r="G2454" s="4">
        <v>0.1579832809359836</v>
      </c>
      <c r="H2454" s="4">
        <v>0</v>
      </c>
      <c r="I2454" s="4">
        <v>0.25516941532284743</v>
      </c>
    </row>
    <row r="2455" spans="1:9" x14ac:dyDescent="0.25">
      <c r="A2455" t="s">
        <v>2679</v>
      </c>
      <c r="B2455" s="3">
        <v>175.12950134277341</v>
      </c>
      <c r="C2455" s="3">
        <v>14.80000019073486</v>
      </c>
      <c r="D2455" s="4">
        <v>1.349611379276805E-3</v>
      </c>
      <c r="E2455" s="4">
        <v>-2.950818421410728E-2</v>
      </c>
      <c r="F2455" s="2">
        <v>2</v>
      </c>
      <c r="G2455" s="4">
        <v>0.16040895279072531</v>
      </c>
      <c r="H2455" s="4">
        <v>0</v>
      </c>
      <c r="I2455" s="4">
        <v>0.25504880155514131</v>
      </c>
    </row>
    <row r="2456" spans="1:9" x14ac:dyDescent="0.25">
      <c r="A2456" t="s">
        <v>2680</v>
      </c>
      <c r="B2456" s="3">
        <v>174.8934631347656</v>
      </c>
      <c r="C2456" s="3">
        <v>15.25</v>
      </c>
      <c r="D2456" s="4">
        <v>4.600005171204069E-3</v>
      </c>
      <c r="E2456" s="4">
        <v>-7.5197076308636035E-2</v>
      </c>
      <c r="F2456" s="2">
        <v>2</v>
      </c>
      <c r="G2456" s="4">
        <v>0.16503628115977739</v>
      </c>
      <c r="H2456" s="4">
        <v>0</v>
      </c>
      <c r="I2456" s="4">
        <v>0.25335725633968598</v>
      </c>
    </row>
    <row r="2457" spans="1:9" x14ac:dyDescent="0.25">
      <c r="A2457" t="s">
        <v>2681</v>
      </c>
      <c r="B2457" s="3">
        <v>174.09263610839841</v>
      </c>
      <c r="C2457" s="3">
        <v>16.489999771118161</v>
      </c>
      <c r="D2457" s="4">
        <v>4.2548206160797353E-3</v>
      </c>
      <c r="E2457" s="4">
        <v>-1.903627037422273E-2</v>
      </c>
      <c r="F2457" s="2">
        <v>3</v>
      </c>
      <c r="G2457" s="4">
        <v>0.166447795862805</v>
      </c>
      <c r="H2457" s="4">
        <v>-1.635715278261451E-3</v>
      </c>
      <c r="I2457" s="4">
        <v>0.24761820613975469</v>
      </c>
    </row>
    <row r="2458" spans="1:9" x14ac:dyDescent="0.25">
      <c r="A2458" t="s">
        <v>2682</v>
      </c>
      <c r="B2458" s="3">
        <v>173.35504150390619</v>
      </c>
      <c r="C2458" s="3">
        <v>16.809999465942379</v>
      </c>
      <c r="D2458" s="4">
        <v>2.4728980240519501E-2</v>
      </c>
      <c r="E2458" s="4">
        <v>-0.13528811707117211</v>
      </c>
      <c r="F2458" s="2">
        <v>3</v>
      </c>
      <c r="G2458" s="4">
        <v>0.16016336037182419</v>
      </c>
      <c r="H2458" s="4">
        <v>-5.8655789082771026E-3</v>
      </c>
      <c r="I2458" s="4">
        <v>0.24233230503626449</v>
      </c>
    </row>
    <row r="2459" spans="1:9" x14ac:dyDescent="0.25">
      <c r="A2459" t="s">
        <v>2683</v>
      </c>
      <c r="B2459" s="3">
        <v>169.1716003417969</v>
      </c>
      <c r="C2459" s="3">
        <v>19.440000534057621</v>
      </c>
      <c r="D2459" s="4">
        <v>1.9604911063466849E-2</v>
      </c>
      <c r="E2459" s="4">
        <v>-0.1752227074348888</v>
      </c>
      <c r="F2459" s="2">
        <v>3</v>
      </c>
      <c r="G2459" s="4">
        <v>0.15149488907902461</v>
      </c>
      <c r="H2459" s="4">
        <v>-2.9856244664433821E-2</v>
      </c>
      <c r="I2459" s="4">
        <v>0.21235207454040189</v>
      </c>
    </row>
    <row r="2460" spans="1:9" x14ac:dyDescent="0.25">
      <c r="A2460" t="s">
        <v>2684</v>
      </c>
      <c r="B2460" s="3">
        <v>165.91877746582031</v>
      </c>
      <c r="C2460" s="3">
        <v>23.569999694824219</v>
      </c>
      <c r="D2460" s="4">
        <v>-8.0197511996921156E-3</v>
      </c>
      <c r="E2460" s="4">
        <v>0.15426050963570659</v>
      </c>
      <c r="F2460" s="2">
        <v>4</v>
      </c>
      <c r="G2460" s="4">
        <v>0.12576223544545589</v>
      </c>
      <c r="H2460" s="4">
        <v>-4.8510119156165883E-2</v>
      </c>
      <c r="I2460" s="4">
        <v>0.1890410308792021</v>
      </c>
    </row>
    <row r="2461" spans="1:9" x14ac:dyDescent="0.25">
      <c r="A2461" t="s">
        <v>2685</v>
      </c>
      <c r="B2461" s="3">
        <v>167.2601623535156</v>
      </c>
      <c r="C2461" s="3">
        <v>20.420000076293949</v>
      </c>
      <c r="D2461" s="4">
        <v>-6.8696525490412608E-3</v>
      </c>
      <c r="E2461" s="4">
        <v>-3.1309290787515098E-2</v>
      </c>
      <c r="F2461" s="2">
        <v>4</v>
      </c>
      <c r="G2461" s="4">
        <v>0.14193583672644469</v>
      </c>
      <c r="H2461" s="4">
        <v>-4.0817715882390249E-2</v>
      </c>
      <c r="I2461" s="4">
        <v>0.1986539372303209</v>
      </c>
    </row>
    <row r="2462" spans="1:9" x14ac:dyDescent="0.25">
      <c r="A2462" t="s">
        <v>2686</v>
      </c>
      <c r="B2462" s="3">
        <v>168.41712951660159</v>
      </c>
      <c r="C2462" s="3">
        <v>21.079999923706051</v>
      </c>
      <c r="D2462" s="4">
        <v>-1.6161065493291549E-2</v>
      </c>
      <c r="E2462" s="4">
        <v>4.9800797001967163E-2</v>
      </c>
      <c r="F2462" s="2">
        <v>4</v>
      </c>
      <c r="G2462" s="4">
        <v>0.1497056879019911</v>
      </c>
      <c r="H2462" s="4">
        <v>-3.4182887896319507E-2</v>
      </c>
      <c r="I2462" s="4">
        <v>0.20694523161725351</v>
      </c>
    </row>
    <row r="2463" spans="1:9" x14ac:dyDescent="0.25">
      <c r="A2463" t="s">
        <v>2687</v>
      </c>
      <c r="B2463" s="3">
        <v>171.18363952636719</v>
      </c>
      <c r="C2463" s="3">
        <v>20.079999923706051</v>
      </c>
      <c r="D2463" s="4">
        <v>5.0698340751440529E-3</v>
      </c>
      <c r="E2463" s="4">
        <v>8.3648093881487195E-2</v>
      </c>
      <c r="F2463" s="2">
        <v>4</v>
      </c>
      <c r="G2463" s="4">
        <v>0.16473338509145871</v>
      </c>
      <c r="H2463" s="4">
        <v>-1.8317858514172339E-2</v>
      </c>
      <c r="I2463" s="4">
        <v>0.22677116069045319</v>
      </c>
    </row>
    <row r="2464" spans="1:9" x14ac:dyDescent="0.25">
      <c r="A2464" t="s">
        <v>2688</v>
      </c>
      <c r="B2464" s="3">
        <v>170.32014465332031</v>
      </c>
      <c r="C2464" s="3">
        <v>18.530000686645511</v>
      </c>
      <c r="D2464" s="4">
        <v>-1.6031437343622779E-2</v>
      </c>
      <c r="E2464" s="4">
        <v>0.20716613851128149</v>
      </c>
      <c r="F2464" s="2">
        <v>3</v>
      </c>
      <c r="G2464" s="4">
        <v>0.14584344483289019</v>
      </c>
      <c r="H2464" s="4">
        <v>-2.3269718975137299E-2</v>
      </c>
      <c r="I2464" s="4">
        <v>0.22058300736815631</v>
      </c>
    </row>
    <row r="2465" spans="1:9" x14ac:dyDescent="0.25">
      <c r="A2465" t="s">
        <v>2689</v>
      </c>
      <c r="B2465" s="3">
        <v>173.09510803222659</v>
      </c>
      <c r="C2465" s="3">
        <v>15.35000038146973</v>
      </c>
      <c r="D2465" s="4">
        <v>-6.7805073056292908E-4</v>
      </c>
      <c r="E2465" s="4">
        <v>8.0225217470964338E-2</v>
      </c>
      <c r="F2465" s="2">
        <v>2</v>
      </c>
      <c r="G2465" s="4">
        <v>0.160339433182876</v>
      </c>
      <c r="H2465" s="4">
        <v>-7.3562122878942926E-3</v>
      </c>
      <c r="I2465" s="4">
        <v>0.24046951670183561</v>
      </c>
    </row>
    <row r="2466" spans="1:9" x14ac:dyDescent="0.25">
      <c r="A2466" t="s">
        <v>2690</v>
      </c>
      <c r="B2466" s="3">
        <v>173.2125549316406</v>
      </c>
      <c r="C2466" s="3">
        <v>14.210000038146971</v>
      </c>
      <c r="D2466" s="4">
        <v>-6.6826927620408094E-3</v>
      </c>
      <c r="E2466" s="4">
        <v>0.1951219199187908</v>
      </c>
      <c r="F2466" s="2">
        <v>2</v>
      </c>
      <c r="G2466" s="4">
        <v>0.16407860228423471</v>
      </c>
      <c r="H2466" s="4">
        <v>-6.6826927620408094E-3</v>
      </c>
      <c r="I2466" s="4">
        <v>0.24131118866016271</v>
      </c>
    </row>
    <row r="2467" spans="1:9" x14ac:dyDescent="0.25">
      <c r="A2467" t="s">
        <v>2691</v>
      </c>
      <c r="B2467" s="3">
        <v>174.37786865234381</v>
      </c>
      <c r="C2467" s="3">
        <v>11.89000034332275</v>
      </c>
      <c r="D2467" s="4">
        <v>1.637517315849379E-3</v>
      </c>
      <c r="E2467" s="4">
        <v>-3.9579948835912648E-2</v>
      </c>
      <c r="F2467" s="2">
        <v>1</v>
      </c>
      <c r="G2467" s="4">
        <v>0.1850085380962514</v>
      </c>
      <c r="H2467" s="4">
        <v>0</v>
      </c>
      <c r="I2467" s="4">
        <v>0.2496622978530203</v>
      </c>
    </row>
    <row r="2468" spans="1:9" x14ac:dyDescent="0.25">
      <c r="A2468" t="s">
        <v>2692</v>
      </c>
      <c r="B2468" s="3">
        <v>174.09278869628909</v>
      </c>
      <c r="C2468" s="3">
        <v>12.38000011444092</v>
      </c>
      <c r="D2468" s="4">
        <v>-1.10628795477774E-3</v>
      </c>
      <c r="E2468" s="4">
        <v>-9.5999908447265137E-3</v>
      </c>
      <c r="F2468" s="2">
        <v>1</v>
      </c>
      <c r="G2468" s="4">
        <v>0.17787112503577179</v>
      </c>
      <c r="H2468" s="4">
        <v>-1.10628795477774E-3</v>
      </c>
      <c r="I2468" s="4">
        <v>0.24761929964626159</v>
      </c>
    </row>
    <row r="2469" spans="1:9" x14ac:dyDescent="0.25">
      <c r="A2469" t="s">
        <v>2693</v>
      </c>
      <c r="B2469" s="3">
        <v>174.28559875488281</v>
      </c>
      <c r="C2469" s="3">
        <v>12.5</v>
      </c>
      <c r="D2469" s="4">
        <v>3.8629716854274849E-3</v>
      </c>
      <c r="E2469" s="4">
        <v>-2.7237382963384401E-2</v>
      </c>
      <c r="F2469" s="2">
        <v>1</v>
      </c>
      <c r="G2469" s="4">
        <v>0.1790439302465632</v>
      </c>
      <c r="H2469" s="4">
        <v>0</v>
      </c>
      <c r="I2469" s="4">
        <v>0.24900105446832449</v>
      </c>
    </row>
    <row r="2470" spans="1:9" x14ac:dyDescent="0.25">
      <c r="A2470" t="s">
        <v>2694</v>
      </c>
      <c r="B2470" s="3">
        <v>173.61492919921881</v>
      </c>
      <c r="C2470" s="3">
        <v>12.85000038146973</v>
      </c>
      <c r="D2470" s="4">
        <v>6.4641589335503458E-3</v>
      </c>
      <c r="E2470" s="4">
        <v>-9.2514087574781967E-2</v>
      </c>
      <c r="F2470" s="2">
        <v>1</v>
      </c>
      <c r="G2470" s="4">
        <v>0.1694323189884486</v>
      </c>
      <c r="H2470" s="4">
        <v>-2.6486109518695229E-3</v>
      </c>
      <c r="I2470" s="4">
        <v>0.24419476531874129</v>
      </c>
    </row>
    <row r="2471" spans="1:9" x14ac:dyDescent="0.25">
      <c r="A2471" t="s">
        <v>2695</v>
      </c>
      <c r="B2471" s="3">
        <v>172.49986267089841</v>
      </c>
      <c r="C2471" s="3">
        <v>14.159999847412109</v>
      </c>
      <c r="D2471" s="4">
        <v>-6.9496259069474764E-3</v>
      </c>
      <c r="E2471" s="4">
        <v>6.2265561024496652E-2</v>
      </c>
      <c r="F2471" s="2">
        <v>2</v>
      </c>
      <c r="G2471" s="4">
        <v>0.15890448453386319</v>
      </c>
      <c r="H2471" s="4">
        <v>-9.0542418272260283E-3</v>
      </c>
      <c r="I2471" s="4">
        <v>0.23620374781859119</v>
      </c>
    </row>
    <row r="2472" spans="1:9" x14ac:dyDescent="0.25">
      <c r="A2472" t="s">
        <v>2696</v>
      </c>
      <c r="B2472" s="3">
        <v>173.7070617675781</v>
      </c>
      <c r="C2472" s="3">
        <v>13.329999923706049</v>
      </c>
      <c r="D2472" s="4">
        <v>-2.1193445722234032E-3</v>
      </c>
      <c r="E2472" s="4">
        <v>0.10439107379780151</v>
      </c>
      <c r="F2472" s="2">
        <v>2</v>
      </c>
      <c r="G2472" s="4">
        <v>0.16624163907222861</v>
      </c>
      <c r="H2472" s="4">
        <v>-2.1193445722234032E-3</v>
      </c>
      <c r="I2472" s="4">
        <v>0.2448550245475809</v>
      </c>
    </row>
    <row r="2473" spans="1:9" x14ac:dyDescent="0.25">
      <c r="A2473" t="s">
        <v>2697</v>
      </c>
      <c r="B2473" s="3">
        <v>174.07598876953119</v>
      </c>
      <c r="C2473" s="3">
        <v>12.069999694824221</v>
      </c>
      <c r="D2473" s="4">
        <v>2.559072209776359E-3</v>
      </c>
      <c r="E2473" s="4">
        <v>-1.469390246332913E-2</v>
      </c>
      <c r="F2473" s="2">
        <v>1</v>
      </c>
      <c r="G2473" s="4">
        <v>0.17156521688229631</v>
      </c>
      <c r="H2473" s="4">
        <v>0</v>
      </c>
      <c r="I2473" s="4">
        <v>0.25234524294626798</v>
      </c>
    </row>
    <row r="2474" spans="1:9" x14ac:dyDescent="0.25">
      <c r="A2474" t="s">
        <v>2698</v>
      </c>
      <c r="B2474" s="3">
        <v>173.63165283203119</v>
      </c>
      <c r="C2474" s="3">
        <v>12.25</v>
      </c>
      <c r="D2474" s="4">
        <v>-7.2369683416662056E-4</v>
      </c>
      <c r="E2474" s="4">
        <v>-2.931853319447875E-2</v>
      </c>
      <c r="F2474" s="2">
        <v>1</v>
      </c>
      <c r="G2474" s="4">
        <v>0.16889777602646469</v>
      </c>
      <c r="H2474" s="4">
        <v>-7.2369683416662056E-4</v>
      </c>
      <c r="I2474" s="4">
        <v>0.24914858152540459</v>
      </c>
    </row>
    <row r="2475" spans="1:9" x14ac:dyDescent="0.25">
      <c r="A2475" t="s">
        <v>2699</v>
      </c>
      <c r="B2475" s="3">
        <v>173.75740051269531</v>
      </c>
      <c r="C2475" s="3">
        <v>12.61999988555908</v>
      </c>
      <c r="D2475" s="4">
        <v>2.8060408783372459E-3</v>
      </c>
      <c r="E2475" s="4">
        <v>-2.1705406298538569E-2</v>
      </c>
      <c r="F2475" s="2">
        <v>1</v>
      </c>
      <c r="G2475" s="4">
        <v>0.1685796880740347</v>
      </c>
      <c r="H2475" s="4">
        <v>0</v>
      </c>
      <c r="I2475" s="4">
        <v>0.25005324109852739</v>
      </c>
    </row>
    <row r="2476" spans="1:9" x14ac:dyDescent="0.25">
      <c r="A2476" t="s">
        <v>2700</v>
      </c>
      <c r="B2476" s="3">
        <v>173.27119445800781</v>
      </c>
      <c r="C2476" s="3">
        <v>12.89999961853027</v>
      </c>
      <c r="D2476" s="4">
        <v>5.3508333685257092E-3</v>
      </c>
      <c r="E2476" s="4">
        <v>-5.0073660456266489E-2</v>
      </c>
      <c r="F2476" s="2">
        <v>1</v>
      </c>
      <c r="G2476" s="4">
        <v>0.1711396279250901</v>
      </c>
      <c r="H2476" s="4">
        <v>0</v>
      </c>
      <c r="I2476" s="4">
        <v>0.24655535581300581</v>
      </c>
    </row>
    <row r="2477" spans="1:9" x14ac:dyDescent="0.25">
      <c r="A2477" t="s">
        <v>2701</v>
      </c>
      <c r="B2477" s="3">
        <v>172.34898376464841</v>
      </c>
      <c r="C2477" s="3">
        <v>13.579999923706049</v>
      </c>
      <c r="D2477" s="4">
        <v>1.754102002743174E-3</v>
      </c>
      <c r="E2477" s="4">
        <v>-2.7220638495883409E-2</v>
      </c>
      <c r="F2477" s="2">
        <v>2</v>
      </c>
      <c r="G2477" s="4">
        <v>0.1743051001257159</v>
      </c>
      <c r="H2477" s="4">
        <v>0</v>
      </c>
      <c r="I2477" s="4">
        <v>0.2399207465082622</v>
      </c>
    </row>
    <row r="2478" spans="1:9" x14ac:dyDescent="0.25">
      <c r="A2478" t="s">
        <v>2702</v>
      </c>
      <c r="B2478" s="3">
        <v>172.04719543457031</v>
      </c>
      <c r="C2478" s="3">
        <v>13.960000038146971</v>
      </c>
      <c r="D2478" s="4">
        <v>-1.6052718867828331E-3</v>
      </c>
      <c r="E2478" s="4">
        <v>7.2150349167974248E-3</v>
      </c>
      <c r="F2478" s="2">
        <v>2</v>
      </c>
      <c r="G2478" s="4">
        <v>0.16858219480202899</v>
      </c>
      <c r="H2478" s="4">
        <v>-1.6052718867828331E-3</v>
      </c>
      <c r="I2478" s="4">
        <v>0.24599647416774781</v>
      </c>
    </row>
    <row r="2479" spans="1:9" x14ac:dyDescent="0.25">
      <c r="A2479" t="s">
        <v>2703</v>
      </c>
      <c r="B2479" s="3">
        <v>172.3238220214844</v>
      </c>
      <c r="C2479" s="3">
        <v>13.85999965667725</v>
      </c>
      <c r="D2479" s="4">
        <v>5.7740159485883957E-3</v>
      </c>
      <c r="E2479" s="4">
        <v>-9.2923600119921845E-3</v>
      </c>
      <c r="F2479" s="2">
        <v>2</v>
      </c>
      <c r="G2479" s="4">
        <v>0.16791736002646609</v>
      </c>
      <c r="H2479" s="4">
        <v>0</v>
      </c>
      <c r="I2479" s="4">
        <v>0.26327847954856992</v>
      </c>
    </row>
    <row r="2480" spans="1:9" x14ac:dyDescent="0.25">
      <c r="A2480" t="s">
        <v>2704</v>
      </c>
      <c r="B2480" s="3">
        <v>171.33453369140619</v>
      </c>
      <c r="C2480" s="3">
        <v>13.989999771118161</v>
      </c>
      <c r="D2480" s="4">
        <v>6.3610363088817401E-4</v>
      </c>
      <c r="E2480" s="4">
        <v>5.1089356127987928E-2</v>
      </c>
      <c r="F2480" s="2">
        <v>2</v>
      </c>
      <c r="G2480" s="4">
        <v>0.15714907129362229</v>
      </c>
      <c r="H2480" s="4">
        <v>0</v>
      </c>
      <c r="I2480" s="4">
        <v>0.27197132571013127</v>
      </c>
    </row>
    <row r="2481" spans="1:9" x14ac:dyDescent="0.25">
      <c r="A2481" t="s">
        <v>2705</v>
      </c>
      <c r="B2481" s="3">
        <v>171.2256164550781</v>
      </c>
      <c r="C2481" s="3">
        <v>13.310000419616699</v>
      </c>
      <c r="D2481" s="4">
        <v>2.452157742824923E-4</v>
      </c>
      <c r="E2481" s="4">
        <v>-3.4807798663099347E-2</v>
      </c>
      <c r="F2481" s="2">
        <v>2</v>
      </c>
      <c r="G2481" s="4">
        <v>0.16144506185866739</v>
      </c>
      <c r="H2481" s="4">
        <v>0</v>
      </c>
      <c r="I2481" s="4">
        <v>0.2711627344792793</v>
      </c>
    </row>
    <row r="2482" spans="1:9" x14ac:dyDescent="0.25">
      <c r="A2482" t="s">
        <v>2706</v>
      </c>
      <c r="B2482" s="3">
        <v>171.18363952636719</v>
      </c>
      <c r="C2482" s="3">
        <v>13.789999961853029</v>
      </c>
      <c r="D2482" s="4">
        <v>1.12751533635036E-3</v>
      </c>
      <c r="E2482" s="4">
        <v>5.9139744778596633E-2</v>
      </c>
      <c r="F2482" s="2">
        <v>2</v>
      </c>
      <c r="G2482" s="4">
        <v>0.16695377564516309</v>
      </c>
      <c r="H2482" s="4">
        <v>0</v>
      </c>
      <c r="I2482" s="4">
        <v>0.27085110174236798</v>
      </c>
    </row>
    <row r="2483" spans="1:9" x14ac:dyDescent="0.25">
      <c r="A2483" t="s">
        <v>2707</v>
      </c>
      <c r="B2483" s="3">
        <v>170.9908447265625</v>
      </c>
      <c r="C2483" s="3">
        <v>13.02000045776367</v>
      </c>
      <c r="D2483" s="4">
        <v>-1.0775400993248141E-3</v>
      </c>
      <c r="E2483" s="4">
        <v>7.739967560310701E-3</v>
      </c>
      <c r="F2483" s="2">
        <v>1</v>
      </c>
      <c r="G2483" s="4">
        <v>0.1749927231762014</v>
      </c>
      <c r="H2483" s="4">
        <v>-1.0775400993248141E-3</v>
      </c>
      <c r="I2483" s="4">
        <v>0.26941981143670612</v>
      </c>
    </row>
    <row r="2484" spans="1:9" x14ac:dyDescent="0.25">
      <c r="A2484" t="s">
        <v>2708</v>
      </c>
      <c r="B2484" s="3">
        <v>171.17529296875</v>
      </c>
      <c r="C2484" s="3">
        <v>12.920000076293951</v>
      </c>
      <c r="D2484" s="4">
        <v>9.8035567807253088E-4</v>
      </c>
      <c r="E2484" s="4">
        <v>1.9731649447087159E-2</v>
      </c>
      <c r="F2484" s="2">
        <v>1</v>
      </c>
      <c r="G2484" s="4">
        <v>0.17387235196715789</v>
      </c>
      <c r="H2484" s="4">
        <v>0</v>
      </c>
      <c r="I2484" s="4">
        <v>0.27078913769035401</v>
      </c>
    </row>
    <row r="2485" spans="1:9" x14ac:dyDescent="0.25">
      <c r="A2485" t="s">
        <v>2709</v>
      </c>
      <c r="B2485" s="3">
        <v>171.00764465332031</v>
      </c>
      <c r="C2485" s="3">
        <v>12.670000076293951</v>
      </c>
      <c r="D2485" s="4">
        <v>3.147603399644483E-3</v>
      </c>
      <c r="E2485" s="4">
        <v>-3.4298766249262091E-2</v>
      </c>
      <c r="F2485" s="2">
        <v>1</v>
      </c>
      <c r="G2485" s="4">
        <v>0.17292125200551339</v>
      </c>
      <c r="H2485" s="4">
        <v>0</v>
      </c>
      <c r="I2485" s="4">
        <v>0.2695445324993524</v>
      </c>
    </row>
    <row r="2486" spans="1:9" x14ac:dyDescent="0.25">
      <c r="A2486" t="s">
        <v>2710</v>
      </c>
      <c r="B2486" s="3">
        <v>170.4710693359375</v>
      </c>
      <c r="C2486" s="3">
        <v>13.11999988555908</v>
      </c>
      <c r="D2486" s="4">
        <v>9.3544347017715523E-4</v>
      </c>
      <c r="E2486" s="4">
        <v>-4.0234102974780139E-2</v>
      </c>
      <c r="F2486" s="2">
        <v>1</v>
      </c>
      <c r="G2486" s="4">
        <v>0.18501487580829429</v>
      </c>
      <c r="H2486" s="4">
        <v>0</v>
      </c>
      <c r="I2486" s="4">
        <v>0.2655610482414501</v>
      </c>
    </row>
    <row r="2487" spans="1:9" x14ac:dyDescent="0.25">
      <c r="A2487" t="s">
        <v>2711</v>
      </c>
      <c r="B2487" s="3">
        <v>170.31175231933591</v>
      </c>
      <c r="C2487" s="3">
        <v>13.670000076293951</v>
      </c>
      <c r="D2487" s="4">
        <v>4.0030407350009067E-3</v>
      </c>
      <c r="E2487" s="4">
        <v>-3.5285814912343387E-2</v>
      </c>
      <c r="F2487" s="2">
        <v>2</v>
      </c>
      <c r="G2487" s="4">
        <v>0.16893925334850371</v>
      </c>
      <c r="H2487" s="4">
        <v>0</v>
      </c>
      <c r="I2487" s="4">
        <v>0.26437829382265982</v>
      </c>
    </row>
    <row r="2488" spans="1:9" x14ac:dyDescent="0.25">
      <c r="A2488" t="s">
        <v>2712</v>
      </c>
      <c r="B2488" s="3">
        <v>169.63270568847659</v>
      </c>
      <c r="C2488" s="3">
        <v>14.170000076293951</v>
      </c>
      <c r="D2488" s="4">
        <v>6.3161288763300396E-3</v>
      </c>
      <c r="E2488" s="4">
        <v>-4.8354617221461949E-2</v>
      </c>
      <c r="F2488" s="2">
        <v>2</v>
      </c>
      <c r="G2488" s="4">
        <v>0.17022332145746641</v>
      </c>
      <c r="H2488" s="4">
        <v>0</v>
      </c>
      <c r="I2488" s="4">
        <v>0.25933711604802112</v>
      </c>
    </row>
    <row r="2489" spans="1:9" x14ac:dyDescent="0.25">
      <c r="A2489" t="s">
        <v>2713</v>
      </c>
      <c r="B2489" s="3">
        <v>168.56800842285159</v>
      </c>
      <c r="C2489" s="3">
        <v>14.89000034332275</v>
      </c>
      <c r="D2489" s="4">
        <v>-3.4691442539964701E-3</v>
      </c>
      <c r="E2489" s="4">
        <v>1.0862240737186999E-2</v>
      </c>
      <c r="F2489" s="2">
        <v>2</v>
      </c>
      <c r="G2489" s="4">
        <v>0.1591954603724339</v>
      </c>
      <c r="H2489" s="4">
        <v>-3.4691442539964701E-3</v>
      </c>
      <c r="I2489" s="4">
        <v>0.2514329045428485</v>
      </c>
    </row>
    <row r="2490" spans="1:9" x14ac:dyDescent="0.25">
      <c r="A2490" t="s">
        <v>2714</v>
      </c>
      <c r="B2490" s="3">
        <v>169.15483093261719</v>
      </c>
      <c r="C2490" s="3">
        <v>14.72999954223633</v>
      </c>
      <c r="D2490" s="4">
        <v>5.4532216563107916E-4</v>
      </c>
      <c r="E2490" s="4">
        <v>4.989307359857631E-2</v>
      </c>
      <c r="F2490" s="2">
        <v>2</v>
      </c>
      <c r="G2490" s="4">
        <v>0.16732380680206371</v>
      </c>
      <c r="H2490" s="4">
        <v>0</v>
      </c>
      <c r="I2490" s="4">
        <v>0.25578941919066328</v>
      </c>
    </row>
    <row r="2491" spans="1:9" x14ac:dyDescent="0.25">
      <c r="A2491" t="s">
        <v>2715</v>
      </c>
      <c r="B2491" s="3">
        <v>169.06263732910159</v>
      </c>
      <c r="C2491" s="3">
        <v>14.02999973297119</v>
      </c>
      <c r="D2491" s="4">
        <v>1.1435290698130761E-2</v>
      </c>
      <c r="E2491" s="4">
        <v>-3.3746605326756877E-2</v>
      </c>
      <c r="F2491" s="2">
        <v>2</v>
      </c>
      <c r="G2491" s="4">
        <v>0.1694752275922837</v>
      </c>
      <c r="H2491" s="4">
        <v>0</v>
      </c>
      <c r="I2491" s="4">
        <v>0.25510498262344461</v>
      </c>
    </row>
    <row r="2492" spans="1:9" x14ac:dyDescent="0.25">
      <c r="A2492" t="s">
        <v>2716</v>
      </c>
      <c r="B2492" s="3">
        <v>167.1512145996094</v>
      </c>
      <c r="C2492" s="3">
        <v>14.52000045776367</v>
      </c>
      <c r="D2492" s="4">
        <v>6.4105903316094004E-3</v>
      </c>
      <c r="E2492" s="4">
        <v>-4.1584104067965533E-2</v>
      </c>
      <c r="F2492" s="2">
        <v>2</v>
      </c>
      <c r="G2492" s="4">
        <v>0.1529733810657572</v>
      </c>
      <c r="H2492" s="4">
        <v>-7.4722122858500439E-3</v>
      </c>
      <c r="I2492" s="4">
        <v>0.24091476159302669</v>
      </c>
    </row>
    <row r="2493" spans="1:9" x14ac:dyDescent="0.25">
      <c r="A2493" t="s">
        <v>220</v>
      </c>
      <c r="B2493" s="3">
        <v>166.08650207519531</v>
      </c>
      <c r="C2493" s="3">
        <v>15.14999961853027</v>
      </c>
      <c r="D2493" s="4">
        <v>-1.511953764046559E-3</v>
      </c>
      <c r="E2493" s="4">
        <v>5.281440285442196E-2</v>
      </c>
      <c r="F2493" s="2">
        <v>2</v>
      </c>
      <c r="G2493" s="4">
        <v>0.1399391356329891</v>
      </c>
      <c r="H2493" s="4">
        <v>-1.379437254618421E-2</v>
      </c>
      <c r="I2493" s="4">
        <v>0.2330104368080517</v>
      </c>
    </row>
    <row r="2494" spans="1:9" x14ac:dyDescent="0.25">
      <c r="A2494" t="s">
        <v>2717</v>
      </c>
      <c r="B2494" s="3">
        <v>166.33799743652341</v>
      </c>
      <c r="C2494" s="3">
        <v>14.39000034332275</v>
      </c>
      <c r="D2494" s="4">
        <v>1.1470278930951089E-2</v>
      </c>
      <c r="E2494" s="4">
        <v>-0.1028678602260755</v>
      </c>
      <c r="F2494" s="2">
        <v>2</v>
      </c>
      <c r="G2494" s="4">
        <v>0.14775514406996759</v>
      </c>
      <c r="H2494" s="4">
        <v>-1.2301017351624029E-2</v>
      </c>
      <c r="I2494" s="4">
        <v>0.2348775145142579</v>
      </c>
    </row>
    <row r="2495" spans="1:9" x14ac:dyDescent="0.25">
      <c r="A2495" t="s">
        <v>2718</v>
      </c>
      <c r="B2495" s="3">
        <v>164.4516906738281</v>
      </c>
      <c r="C2495" s="3">
        <v>16.04000091552734</v>
      </c>
      <c r="D2495" s="4">
        <v>-1.3744008597209589E-3</v>
      </c>
      <c r="E2495" s="4">
        <v>-4.3451081422827276E-3</v>
      </c>
      <c r="F2495" s="2">
        <v>2</v>
      </c>
      <c r="G2495" s="4">
        <v>0.13654510096342909</v>
      </c>
      <c r="H2495" s="4">
        <v>-2.3501724942130431E-2</v>
      </c>
      <c r="I2495" s="4">
        <v>0.22087375203889481</v>
      </c>
    </row>
    <row r="2496" spans="1:9" x14ac:dyDescent="0.25">
      <c r="A2496" t="s">
        <v>2719</v>
      </c>
      <c r="B2496" s="3">
        <v>164.67802429199219</v>
      </c>
      <c r="C2496" s="3">
        <v>16.110000610351559</v>
      </c>
      <c r="D2496" s="4">
        <v>7.6951052411664564E-3</v>
      </c>
      <c r="E2496" s="4">
        <v>-2.5408352017387451E-2</v>
      </c>
      <c r="F2496" s="2">
        <v>3</v>
      </c>
      <c r="G2496" s="4">
        <v>0.14330735971459749</v>
      </c>
      <c r="H2496" s="4">
        <v>-2.2157777751200199E-2</v>
      </c>
      <c r="I2496" s="4">
        <v>0.22255403135063839</v>
      </c>
    </row>
    <row r="2497" spans="1:9" x14ac:dyDescent="0.25">
      <c r="A2497" t="s">
        <v>2720</v>
      </c>
      <c r="B2497" s="3">
        <v>163.42048645019531</v>
      </c>
      <c r="C2497" s="3">
        <v>16.530000686645511</v>
      </c>
      <c r="D2497" s="4">
        <v>1.1624793198735659E-2</v>
      </c>
      <c r="E2497" s="4">
        <v>-7.4986015089934077E-2</v>
      </c>
      <c r="F2497" s="2">
        <v>3</v>
      </c>
      <c r="G2497" s="4">
        <v>0.1383460449531857</v>
      </c>
      <c r="H2497" s="4">
        <v>-2.9624916144871168E-2</v>
      </c>
      <c r="I2497" s="4">
        <v>0.21321818970039641</v>
      </c>
    </row>
    <row r="2498" spans="1:9" x14ac:dyDescent="0.25">
      <c r="A2498" t="s">
        <v>2721</v>
      </c>
      <c r="B2498" s="3">
        <v>161.54258728027341</v>
      </c>
      <c r="C2498" s="3">
        <v>17.870000839233398</v>
      </c>
      <c r="D2498" s="4">
        <v>-7.1105997529887777E-3</v>
      </c>
      <c r="E2498" s="4">
        <v>0.1113184654241461</v>
      </c>
      <c r="F2498" s="2">
        <v>3</v>
      </c>
      <c r="G2498" s="4">
        <v>0.1198768002289925</v>
      </c>
      <c r="H2498" s="4">
        <v>-4.0775700260544327E-2</v>
      </c>
      <c r="I2498" s="4">
        <v>0.19927684439625781</v>
      </c>
    </row>
    <row r="2499" spans="1:9" x14ac:dyDescent="0.25">
      <c r="A2499" t="s">
        <v>2722</v>
      </c>
      <c r="B2499" s="3">
        <v>162.69947814941409</v>
      </c>
      <c r="C2499" s="3">
        <v>16.079999923706051</v>
      </c>
      <c r="D2499" s="4">
        <v>1.9810739587745822E-2</v>
      </c>
      <c r="E2499" s="4">
        <v>-0.13408722735801501</v>
      </c>
      <c r="F2499" s="2">
        <v>3</v>
      </c>
      <c r="G2499" s="4">
        <v>0.13442877211528351</v>
      </c>
      <c r="H2499" s="4">
        <v>-3.3906193881393383E-2</v>
      </c>
      <c r="I2499" s="4">
        <v>0.20786549246864891</v>
      </c>
    </row>
    <row r="2500" spans="1:9" x14ac:dyDescent="0.25">
      <c r="A2500" t="s">
        <v>2723</v>
      </c>
      <c r="B2500" s="3">
        <v>159.53889465332031</v>
      </c>
      <c r="C2500" s="3">
        <v>18.569999694824219</v>
      </c>
      <c r="D2500" s="4">
        <v>9.7095132505564674E-3</v>
      </c>
      <c r="E2500" s="4">
        <v>-0.15552524383314459</v>
      </c>
      <c r="F2500" s="2">
        <v>3</v>
      </c>
      <c r="G2500" s="4">
        <v>0.1124550319573545</v>
      </c>
      <c r="H2500" s="4">
        <v>-5.2673433789150008E-2</v>
      </c>
      <c r="I2500" s="4">
        <v>0.1844016203996082</v>
      </c>
    </row>
    <row r="2501" spans="1:9" x14ac:dyDescent="0.25">
      <c r="A2501" t="s">
        <v>2724</v>
      </c>
      <c r="B2501" s="3">
        <v>158.00474548339841</v>
      </c>
      <c r="C2501" s="3">
        <v>21.989999771118161</v>
      </c>
      <c r="D2501" s="4">
        <v>1.181107555576566E-2</v>
      </c>
      <c r="E2501" s="4">
        <v>-0.12738098788243291</v>
      </c>
      <c r="F2501" s="2">
        <v>4</v>
      </c>
      <c r="G2501" s="4">
        <v>0.1091999116924678</v>
      </c>
      <c r="H2501" s="4">
        <v>-6.1783063565358787E-2</v>
      </c>
      <c r="I2501" s="4">
        <v>0.1730122424881049</v>
      </c>
    </row>
    <row r="2502" spans="1:9" x14ac:dyDescent="0.25">
      <c r="A2502" t="s">
        <v>2725</v>
      </c>
      <c r="B2502" s="3">
        <v>156.16032409667969</v>
      </c>
      <c r="C2502" s="3">
        <v>25.20000076293945</v>
      </c>
      <c r="D2502" s="4">
        <v>-8.584469500677594E-4</v>
      </c>
      <c r="E2502" s="4">
        <v>-2.7700709757095821E-3</v>
      </c>
      <c r="F2502" s="2">
        <v>5</v>
      </c>
      <c r="G2502" s="4">
        <v>0.10357785042138511</v>
      </c>
      <c r="H2502" s="4">
        <v>-7.2735059833873517E-2</v>
      </c>
      <c r="I2502" s="4">
        <v>0.1593194330708376</v>
      </c>
    </row>
    <row r="2503" spans="1:9" x14ac:dyDescent="0.25">
      <c r="A2503" t="s">
        <v>2726</v>
      </c>
      <c r="B2503" s="3">
        <v>156.29449462890619</v>
      </c>
      <c r="C2503" s="3">
        <v>25.270000457763668</v>
      </c>
      <c r="D2503" s="4">
        <v>-6.7661279163454546E-3</v>
      </c>
      <c r="E2503" s="4">
        <v>0.1088196332869231</v>
      </c>
      <c r="F2503" s="2">
        <v>5</v>
      </c>
      <c r="G2503" s="4">
        <v>0.1199519607411141</v>
      </c>
      <c r="H2503" s="4">
        <v>-7.1938368156542642E-2</v>
      </c>
      <c r="I2503" s="4">
        <v>0.16031550237496761</v>
      </c>
    </row>
    <row r="2504" spans="1:9" x14ac:dyDescent="0.25">
      <c r="A2504" t="s">
        <v>2727</v>
      </c>
      <c r="B2504" s="3">
        <v>157.35920715332031</v>
      </c>
      <c r="C2504" s="3">
        <v>22.79000091552734</v>
      </c>
      <c r="D2504" s="4">
        <v>1.5473799525287379E-3</v>
      </c>
      <c r="E2504" s="4">
        <v>-7.5081108764081361E-2</v>
      </c>
      <c r="F2504" s="2">
        <v>4</v>
      </c>
      <c r="G2504" s="4">
        <v>0.1194018202299829</v>
      </c>
      <c r="H2504" s="4">
        <v>-6.5616207896208478E-2</v>
      </c>
      <c r="I2504" s="4">
        <v>0.16821982715994291</v>
      </c>
    </row>
    <row r="2505" spans="1:9" x14ac:dyDescent="0.25">
      <c r="A2505" t="s">
        <v>2728</v>
      </c>
      <c r="B2505" s="3">
        <v>157.1160888671875</v>
      </c>
      <c r="C2505" s="3">
        <v>24.639999389648441</v>
      </c>
      <c r="D2505" s="4">
        <v>-1.642701645758371E-2</v>
      </c>
      <c r="E2505" s="4">
        <v>0.16007531333185529</v>
      </c>
      <c r="F2505" s="2">
        <v>5</v>
      </c>
      <c r="G2505" s="4">
        <v>0.1221363305907901</v>
      </c>
      <c r="H2505" s="4">
        <v>-6.7059820826370298E-2</v>
      </c>
      <c r="I2505" s="4">
        <v>0.16641494006535559</v>
      </c>
    </row>
    <row r="2506" spans="1:9" x14ac:dyDescent="0.25">
      <c r="A2506" t="s">
        <v>2729</v>
      </c>
      <c r="B2506" s="3">
        <v>159.7401428222656</v>
      </c>
      <c r="C2506" s="3">
        <v>21.239999771118161</v>
      </c>
      <c r="D2506" s="4">
        <v>-1.141430892168482E-2</v>
      </c>
      <c r="E2506" s="4">
        <v>0.13219613603299751</v>
      </c>
      <c r="F2506" s="2">
        <v>4</v>
      </c>
      <c r="G2506" s="4">
        <v>0.1482285083020303</v>
      </c>
      <c r="H2506" s="4">
        <v>-5.1478441575762417E-2</v>
      </c>
      <c r="I2506" s="4">
        <v>0.18589566771590199</v>
      </c>
    </row>
    <row r="2507" spans="1:9" x14ac:dyDescent="0.25">
      <c r="A2507" t="s">
        <v>2730</v>
      </c>
      <c r="B2507" s="3">
        <v>161.58451843261719</v>
      </c>
      <c r="C2507" s="3">
        <v>18.760000228881839</v>
      </c>
      <c r="D2507" s="4">
        <v>-1.9832974758318241E-2</v>
      </c>
      <c r="E2507" s="4">
        <v>0.2415619229078951</v>
      </c>
      <c r="F2507" s="2">
        <v>3</v>
      </c>
      <c r="G2507" s="4">
        <v>0.1865251627275506</v>
      </c>
      <c r="H2507" s="4">
        <v>-4.0526717122900117E-2</v>
      </c>
      <c r="I2507" s="4">
        <v>0.19958813729376129</v>
      </c>
    </row>
    <row r="2508" spans="1:9" x14ac:dyDescent="0.25">
      <c r="A2508" t="s">
        <v>2731</v>
      </c>
      <c r="B2508" s="3">
        <v>164.85406494140619</v>
      </c>
      <c r="C2508" s="3">
        <v>15.10999965667725</v>
      </c>
      <c r="D2508" s="4">
        <v>1.748907109640507E-2</v>
      </c>
      <c r="E2508" s="4">
        <v>-0.1215116868346597</v>
      </c>
      <c r="F2508" s="2">
        <v>2</v>
      </c>
      <c r="G2508" s="4">
        <v>0.21141143834894521</v>
      </c>
      <c r="H2508" s="4">
        <v>-2.11124653570951E-2</v>
      </c>
      <c r="I2508" s="4">
        <v>0.22386094043306179</v>
      </c>
    </row>
    <row r="2509" spans="1:9" x14ac:dyDescent="0.25">
      <c r="A2509" t="s">
        <v>2732</v>
      </c>
      <c r="B2509" s="3">
        <v>162.0204772949219</v>
      </c>
      <c r="C2509" s="3">
        <v>17.20000076293945</v>
      </c>
      <c r="D2509" s="4">
        <v>-1.543620153388414E-2</v>
      </c>
      <c r="E2509" s="4">
        <v>0.1125485588938611</v>
      </c>
      <c r="F2509" s="2">
        <v>3</v>
      </c>
      <c r="G2509" s="4">
        <v>0.1767224660542521</v>
      </c>
      <c r="H2509" s="4">
        <v>-3.793803545418406E-2</v>
      </c>
      <c r="I2509" s="4">
        <v>0.202824654533418</v>
      </c>
    </row>
    <row r="2510" spans="1:9" x14ac:dyDescent="0.25">
      <c r="A2510" t="s">
        <v>2733</v>
      </c>
      <c r="B2510" s="3">
        <v>164.5606689453125</v>
      </c>
      <c r="C2510" s="3">
        <v>15.460000038146971</v>
      </c>
      <c r="D2510" s="4">
        <v>-1.170571829756883E-3</v>
      </c>
      <c r="E2510" s="4">
        <v>6.2542944019449376E-2</v>
      </c>
      <c r="F2510" s="2">
        <v>2</v>
      </c>
      <c r="G2510" s="4">
        <v>0.1848398392520314</v>
      </c>
      <c r="H2510" s="4">
        <v>-2.2854622478864491E-2</v>
      </c>
      <c r="I2510" s="4">
        <v>0.22168279638895719</v>
      </c>
    </row>
    <row r="2511" spans="1:9" x14ac:dyDescent="0.25">
      <c r="A2511" t="s">
        <v>2734</v>
      </c>
      <c r="B2511" s="3">
        <v>164.75352478027341</v>
      </c>
      <c r="C2511" s="3">
        <v>14.55000019073486</v>
      </c>
      <c r="D2511" s="4">
        <v>1.100957067365504E-2</v>
      </c>
      <c r="E2511" s="4">
        <v>-9.9628692566793187E-2</v>
      </c>
      <c r="F2511" s="2">
        <v>2</v>
      </c>
      <c r="G2511" s="4">
        <v>0.1952158321760995</v>
      </c>
      <c r="H2511" s="4">
        <v>-2.1709463135092699E-2</v>
      </c>
      <c r="I2511" s="4">
        <v>0.2231145398138292</v>
      </c>
    </row>
    <row r="2512" spans="1:9" x14ac:dyDescent="0.25">
      <c r="A2512" t="s">
        <v>2735</v>
      </c>
      <c r="B2512" s="3">
        <v>162.95941162109381</v>
      </c>
      <c r="C2512" s="3">
        <v>16.159999847412109</v>
      </c>
      <c r="D2512" s="4">
        <v>1.5442881519955881E-4</v>
      </c>
      <c r="E2512" s="4">
        <v>-3.2914378647190927E-2</v>
      </c>
      <c r="F2512" s="2">
        <v>3</v>
      </c>
      <c r="G2512" s="4">
        <v>0.17129956827437409</v>
      </c>
      <c r="H2512" s="4">
        <v>-3.2362734001564968E-2</v>
      </c>
      <c r="I2512" s="4">
        <v>0.2097952139056849</v>
      </c>
    </row>
    <row r="2513" spans="1:9" x14ac:dyDescent="0.25">
      <c r="A2513" t="s">
        <v>2736</v>
      </c>
      <c r="B2513" s="3">
        <v>162.93424987792969</v>
      </c>
      <c r="C2513" s="3">
        <v>16.70999908447266</v>
      </c>
      <c r="D2513" s="4">
        <v>-1.3551991379759491E-2</v>
      </c>
      <c r="E2513" s="4">
        <v>2.4524808806127171E-2</v>
      </c>
      <c r="F2513" s="2">
        <v>3</v>
      </c>
      <c r="G2513" s="4">
        <v>0.17001245500851431</v>
      </c>
      <c r="H2513" s="4">
        <v>-3.2512142005194922E-2</v>
      </c>
      <c r="I2513" s="4">
        <v>0.20960841551122211</v>
      </c>
    </row>
    <row r="2514" spans="1:9" x14ac:dyDescent="0.25">
      <c r="A2514" t="s">
        <v>2737</v>
      </c>
      <c r="B2514" s="3">
        <v>165.17266845703119</v>
      </c>
      <c r="C2514" s="3">
        <v>16.309999465942379</v>
      </c>
      <c r="D2514" s="4">
        <v>-2.63228089087908E-3</v>
      </c>
      <c r="E2514" s="4">
        <v>2.0650809334120449E-2</v>
      </c>
      <c r="F2514" s="2">
        <v>3</v>
      </c>
      <c r="G2514" s="4">
        <v>0.1954750057814805</v>
      </c>
      <c r="H2514" s="4">
        <v>-1.9220628416043221E-2</v>
      </c>
      <c r="I2514" s="4">
        <v>0.22622622271103721</v>
      </c>
    </row>
    <row r="2515" spans="1:9" x14ac:dyDescent="0.25">
      <c r="A2515" t="s">
        <v>2738</v>
      </c>
      <c r="B2515" s="3">
        <v>165.60859680175781</v>
      </c>
      <c r="C2515" s="3">
        <v>15.97999954223633</v>
      </c>
      <c r="D2515" s="4">
        <v>-1.819259372620841E-3</v>
      </c>
      <c r="E2515" s="4">
        <v>7.6094217625519267E-2</v>
      </c>
      <c r="F2515" s="2">
        <v>2</v>
      </c>
      <c r="G2515" s="4">
        <v>0.19224347622433641</v>
      </c>
      <c r="H2515" s="4">
        <v>-1.6632127957762029E-2</v>
      </c>
      <c r="I2515" s="4">
        <v>0.22946251339108861</v>
      </c>
    </row>
    <row r="2516" spans="1:9" x14ac:dyDescent="0.25">
      <c r="A2516" t="s">
        <v>2739</v>
      </c>
      <c r="B2516" s="3">
        <v>165.9104309082031</v>
      </c>
      <c r="C2516" s="3">
        <v>14.85000038146973</v>
      </c>
      <c r="D2516" s="4">
        <v>7.9454771054550122E-3</v>
      </c>
      <c r="E2516" s="4">
        <v>-5.051150540353444E-2</v>
      </c>
      <c r="F2516" s="2">
        <v>2</v>
      </c>
      <c r="G2516" s="4">
        <v>0.18892609190036841</v>
      </c>
      <c r="H2516" s="4">
        <v>-1.48398661507243E-2</v>
      </c>
      <c r="I2516" s="4">
        <v>0.231703301166023</v>
      </c>
    </row>
    <row r="2517" spans="1:9" x14ac:dyDescent="0.25">
      <c r="A2517" t="s">
        <v>2740</v>
      </c>
      <c r="B2517" s="3">
        <v>164.60258483886719</v>
      </c>
      <c r="C2517" s="3">
        <v>15.64000034332275</v>
      </c>
      <c r="D2517" s="4">
        <v>-1.6135534292627599E-2</v>
      </c>
      <c r="E2517" s="4">
        <v>0.17859832734010969</v>
      </c>
      <c r="F2517" s="2">
        <v>2</v>
      </c>
      <c r="G2517" s="4">
        <v>0.18409000027770819</v>
      </c>
      <c r="H2517" s="4">
        <v>-2.2605729946437839E-2</v>
      </c>
      <c r="I2517" s="4">
        <v>0.22199397600665799</v>
      </c>
    </row>
    <row r="2518" spans="1:9" x14ac:dyDescent="0.25">
      <c r="A2518" t="s">
        <v>2741</v>
      </c>
      <c r="B2518" s="3">
        <v>167.3020935058594</v>
      </c>
      <c r="C2518" s="3">
        <v>13.27000045776367</v>
      </c>
      <c r="D2518" s="4">
        <v>7.8279100690687997E-3</v>
      </c>
      <c r="E2518" s="4">
        <v>-0.11118551999202821</v>
      </c>
      <c r="F2518" s="2">
        <v>2</v>
      </c>
      <c r="G2518" s="4">
        <v>0.20003060188523381</v>
      </c>
      <c r="H2518" s="4">
        <v>-6.5763078953748888E-3</v>
      </c>
      <c r="I2518" s="4">
        <v>0.2420348722809873</v>
      </c>
    </row>
    <row r="2519" spans="1:9" x14ac:dyDescent="0.25">
      <c r="A2519" t="s">
        <v>2742</v>
      </c>
      <c r="B2519" s="3">
        <v>166.00263977050781</v>
      </c>
      <c r="C2519" s="3">
        <v>14.930000305175779</v>
      </c>
      <c r="D2519" s="4">
        <v>-5.7242955741307888E-3</v>
      </c>
      <c r="E2519" s="4">
        <v>9.0577119269551032E-2</v>
      </c>
      <c r="F2519" s="2">
        <v>2</v>
      </c>
      <c r="G2519" s="4">
        <v>0.1879072285441494</v>
      </c>
      <c r="H2519" s="4">
        <v>-1.429233882147252E-2</v>
      </c>
      <c r="I2519" s="4">
        <v>0.23238785101304441</v>
      </c>
    </row>
    <row r="2520" spans="1:9" x14ac:dyDescent="0.25">
      <c r="A2520" t="s">
        <v>2743</v>
      </c>
      <c r="B2520" s="3">
        <v>166.95835876464841</v>
      </c>
      <c r="C2520" s="3">
        <v>13.689999580383301</v>
      </c>
      <c r="D2520" s="4">
        <v>-7.7228119999179778E-3</v>
      </c>
      <c r="E2520" s="4">
        <v>0.1304706827827917</v>
      </c>
      <c r="F2520" s="2">
        <v>2</v>
      </c>
      <c r="G2520" s="4">
        <v>0.1892174680838439</v>
      </c>
      <c r="H2520" s="4">
        <v>-8.6173716296218394E-3</v>
      </c>
      <c r="I2520" s="4">
        <v>0.23948301816815459</v>
      </c>
    </row>
    <row r="2521" spans="1:9" x14ac:dyDescent="0.25">
      <c r="A2521" t="s">
        <v>2744</v>
      </c>
      <c r="B2521" s="3">
        <v>168.2577819824219</v>
      </c>
      <c r="C2521" s="3">
        <v>12.10999965667725</v>
      </c>
      <c r="D2521" s="4">
        <v>-9.0152191395909131E-4</v>
      </c>
      <c r="E2521" s="4">
        <v>6.6500353683962574E-3</v>
      </c>
      <c r="F2521" s="2">
        <v>1</v>
      </c>
      <c r="G2521" s="4">
        <v>0.19009398845580111</v>
      </c>
      <c r="H2521" s="4">
        <v>-9.0152191395909131E-4</v>
      </c>
      <c r="I2521" s="4">
        <v>0.2491298128764925</v>
      </c>
    </row>
    <row r="2522" spans="1:9" x14ac:dyDescent="0.25">
      <c r="A2522" t="s">
        <v>2745</v>
      </c>
      <c r="B2522" s="3">
        <v>168.40960693359381</v>
      </c>
      <c r="C2522" s="3">
        <v>12.02999973297119</v>
      </c>
      <c r="D2522" s="4">
        <v>5.3301143994339828E-3</v>
      </c>
      <c r="E2522" s="4">
        <v>-4.9011850138784063E-2</v>
      </c>
      <c r="F2522" s="2">
        <v>1</v>
      </c>
      <c r="G2522" s="4">
        <v>0.18917148404170561</v>
      </c>
      <c r="H2522" s="4">
        <v>0</v>
      </c>
      <c r="I2522" s="4">
        <v>0.25025694691221362</v>
      </c>
    </row>
    <row r="2523" spans="1:9" x14ac:dyDescent="0.25">
      <c r="A2523" t="s">
        <v>2746</v>
      </c>
      <c r="B2523" s="3">
        <v>167.5167236328125</v>
      </c>
      <c r="C2523" s="3">
        <v>12.64999961853027</v>
      </c>
      <c r="D2523" s="4">
        <v>1.346727825348726E-3</v>
      </c>
      <c r="E2523" s="4">
        <v>-6.2843618682487667E-3</v>
      </c>
      <c r="F2523" s="2">
        <v>1</v>
      </c>
      <c r="G2523" s="4">
        <v>0.19655754620152849</v>
      </c>
      <c r="H2523" s="4">
        <v>-1.7899517205849369E-3</v>
      </c>
      <c r="I2523" s="4">
        <v>0.24362826598414819</v>
      </c>
    </row>
    <row r="2524" spans="1:9" x14ac:dyDescent="0.25">
      <c r="A2524" t="s">
        <v>2747</v>
      </c>
      <c r="B2524" s="3">
        <v>167.29142761230469</v>
      </c>
      <c r="C2524" s="3">
        <v>12.72999954223633</v>
      </c>
      <c r="D2524" s="4">
        <v>7.5387969960603041E-3</v>
      </c>
      <c r="E2524" s="4">
        <v>-9.8441951458111965E-2</v>
      </c>
      <c r="F2524" s="2">
        <v>1</v>
      </c>
      <c r="G2524" s="4">
        <v>0.20028054980580129</v>
      </c>
      <c r="H2524" s="4">
        <v>-3.1324609735787772E-3</v>
      </c>
      <c r="I2524" s="4">
        <v>0.24195568969898049</v>
      </c>
    </row>
    <row r="2525" spans="1:9" x14ac:dyDescent="0.25">
      <c r="A2525" t="s">
        <v>2748</v>
      </c>
      <c r="B2525" s="3">
        <v>166.03968811035159</v>
      </c>
      <c r="C2525" s="3">
        <v>14.11999988555908</v>
      </c>
      <c r="D2525" s="4">
        <v>-7.5355036918545171E-4</v>
      </c>
      <c r="E2525" s="4">
        <v>6.085645682990215E-2</v>
      </c>
      <c r="F2525" s="2">
        <v>2</v>
      </c>
      <c r="G2525" s="4">
        <v>0.19819435815930289</v>
      </c>
      <c r="H2525" s="4">
        <v>-1.0591411468675149E-2</v>
      </c>
      <c r="I2525" s="4">
        <v>0.23266289437372081</v>
      </c>
    </row>
    <row r="2526" spans="1:9" x14ac:dyDescent="0.25">
      <c r="A2526" t="s">
        <v>2749</v>
      </c>
      <c r="B2526" s="3">
        <v>166.16490173339841</v>
      </c>
      <c r="C2526" s="3">
        <v>13.310000419616699</v>
      </c>
      <c r="D2526" s="4">
        <v>-5.8410966457651536E-3</v>
      </c>
      <c r="E2526" s="4">
        <v>3.9843767287675018E-2</v>
      </c>
      <c r="F2526" s="2">
        <v>2</v>
      </c>
      <c r="G2526" s="4">
        <v>0.2017947379764882</v>
      </c>
      <c r="H2526" s="4">
        <v>-9.8452800138788543E-3</v>
      </c>
      <c r="I2526" s="4">
        <v>0.23359246843373341</v>
      </c>
    </row>
    <row r="2527" spans="1:9" x14ac:dyDescent="0.25">
      <c r="A2527" t="s">
        <v>2750</v>
      </c>
      <c r="B2527" s="3">
        <v>167.14118957519531</v>
      </c>
      <c r="C2527" s="3">
        <v>12.80000019073486</v>
      </c>
      <c r="D2527" s="4">
        <v>1.149692547042003E-3</v>
      </c>
      <c r="E2527" s="4">
        <v>-6.2111741455933567E-3</v>
      </c>
      <c r="F2527" s="2">
        <v>1</v>
      </c>
      <c r="G2527" s="4">
        <v>0.2056447707310631</v>
      </c>
      <c r="H2527" s="4">
        <v>-4.0277096092020681E-3</v>
      </c>
      <c r="I2527" s="4">
        <v>0.24084033676272831</v>
      </c>
    </row>
    <row r="2528" spans="1:9" x14ac:dyDescent="0.25">
      <c r="A2528" t="s">
        <v>2751</v>
      </c>
      <c r="B2528" s="3">
        <v>166.9492492675781</v>
      </c>
      <c r="C2528" s="3">
        <v>12.88000011444092</v>
      </c>
      <c r="D2528" s="4">
        <v>3.7626008321152149E-3</v>
      </c>
      <c r="E2528" s="4">
        <v>-4.5925917448820908E-2</v>
      </c>
      <c r="F2528" s="2">
        <v>1</v>
      </c>
      <c r="G2528" s="4">
        <v>0.20804017060006361</v>
      </c>
      <c r="H2528" s="4">
        <v>-5.1714565711667992E-3</v>
      </c>
      <c r="I2528" s="4">
        <v>0.2394153901260114</v>
      </c>
    </row>
    <row r="2529" spans="1:9" x14ac:dyDescent="0.25">
      <c r="A2529" t="s">
        <v>2752</v>
      </c>
      <c r="B2529" s="3">
        <v>166.32344055175781</v>
      </c>
      <c r="C2529" s="3">
        <v>13.5</v>
      </c>
      <c r="D2529" s="4">
        <v>-6.3311200394033929E-3</v>
      </c>
      <c r="E2529" s="4">
        <v>6.6350723752939045E-2</v>
      </c>
      <c r="F2529" s="2">
        <v>2</v>
      </c>
      <c r="G2529" s="4">
        <v>0.21241428005591259</v>
      </c>
      <c r="H2529" s="4">
        <v>-8.9005681182738883E-3</v>
      </c>
      <c r="I2529" s="4">
        <v>0.23476944558259169</v>
      </c>
    </row>
    <row r="2530" spans="1:9" x14ac:dyDescent="0.25">
      <c r="A2530" t="s">
        <v>2753</v>
      </c>
      <c r="B2530" s="3">
        <v>167.38316345214841</v>
      </c>
      <c r="C2530" s="3">
        <v>12.659999847412109</v>
      </c>
      <c r="D2530" s="4">
        <v>-2.5858192106936739E-3</v>
      </c>
      <c r="E2530" s="4">
        <v>4.714637614807704E-2</v>
      </c>
      <c r="F2530" s="2">
        <v>1</v>
      </c>
      <c r="G2530" s="4">
        <v>0.23182343871119659</v>
      </c>
      <c r="H2530" s="4">
        <v>-2.5858192106936739E-3</v>
      </c>
      <c r="I2530" s="4">
        <v>0.24263672787212151</v>
      </c>
    </row>
    <row r="2531" spans="1:9" x14ac:dyDescent="0.25">
      <c r="A2531" t="s">
        <v>2754</v>
      </c>
      <c r="B2531" s="3">
        <v>167.8171081542969</v>
      </c>
      <c r="C2531" s="3">
        <v>12.090000152587891</v>
      </c>
      <c r="D2531" s="4">
        <v>4.4955443229104386E-3</v>
      </c>
      <c r="E2531" s="4">
        <v>-4.351267213575738E-2</v>
      </c>
      <c r="F2531" s="2">
        <v>1</v>
      </c>
      <c r="G2531" s="4">
        <v>0.23561193735062599</v>
      </c>
      <c r="H2531" s="4">
        <v>0</v>
      </c>
      <c r="I2531" s="4">
        <v>0.24585829217783689</v>
      </c>
    </row>
    <row r="2532" spans="1:9" x14ac:dyDescent="0.25">
      <c r="A2532" t="s">
        <v>2755</v>
      </c>
      <c r="B2532" s="3">
        <v>167.06605529785159</v>
      </c>
      <c r="C2532" s="3">
        <v>12.64000034332275</v>
      </c>
      <c r="D2532" s="4">
        <v>-1.446642011188048E-3</v>
      </c>
      <c r="E2532" s="4">
        <v>2.2653777865943692E-2</v>
      </c>
      <c r="F2532" s="2">
        <v>1</v>
      </c>
      <c r="G2532" s="4">
        <v>0.23164053887446509</v>
      </c>
      <c r="H2532" s="4">
        <v>-2.4913025344140971E-3</v>
      </c>
      <c r="I2532" s="4">
        <v>0.24028254701479959</v>
      </c>
    </row>
    <row r="2533" spans="1:9" x14ac:dyDescent="0.25">
      <c r="A2533" t="s">
        <v>2756</v>
      </c>
      <c r="B2533" s="3">
        <v>167.30809020996091</v>
      </c>
      <c r="C2533" s="3">
        <v>12.35999965667725</v>
      </c>
      <c r="D2533" s="4">
        <v>-5.4827769704768325E-4</v>
      </c>
      <c r="E2533" s="4">
        <v>8.9795638103873365E-3</v>
      </c>
      <c r="F2533" s="2">
        <v>1</v>
      </c>
      <c r="G2533" s="4">
        <v>0.2436287677216229</v>
      </c>
      <c r="H2533" s="4">
        <v>-1.0461739624310069E-3</v>
      </c>
      <c r="I2533" s="4">
        <v>0.24207939124340341</v>
      </c>
    </row>
    <row r="2534" spans="1:9" x14ac:dyDescent="0.25">
      <c r="A2534" t="s">
        <v>2757</v>
      </c>
      <c r="B2534" s="3">
        <v>167.3998718261719</v>
      </c>
      <c r="C2534" s="3">
        <v>12.25</v>
      </c>
      <c r="D2534" s="4">
        <v>-4.9816940055502634E-4</v>
      </c>
      <c r="E2534" s="4">
        <v>1.32340649621796E-2</v>
      </c>
      <c r="F2534" s="2">
        <v>1</v>
      </c>
      <c r="G2534" s="4">
        <v>0.2499373932866007</v>
      </c>
      <c r="H2534" s="4">
        <v>-4.9816940055502634E-4</v>
      </c>
      <c r="I2534" s="4">
        <v>0.24276076925595211</v>
      </c>
    </row>
    <row r="2535" spans="1:9" x14ac:dyDescent="0.25">
      <c r="A2535" t="s">
        <v>2758</v>
      </c>
      <c r="B2535" s="3">
        <v>167.4833068847656</v>
      </c>
      <c r="C2535" s="3">
        <v>12.090000152587891</v>
      </c>
      <c r="D2535" s="4">
        <v>2.847963205167003E-3</v>
      </c>
      <c r="E2535" s="4">
        <v>3.3194988564217991E-3</v>
      </c>
      <c r="F2535" s="2">
        <v>1</v>
      </c>
      <c r="G2535" s="4">
        <v>0.2465997342388897</v>
      </c>
      <c r="H2535" s="4">
        <v>0</v>
      </c>
      <c r="I2535" s="4">
        <v>0.24338018321648699</v>
      </c>
    </row>
    <row r="2536" spans="1:9" x14ac:dyDescent="0.25">
      <c r="A2536" t="s">
        <v>2759</v>
      </c>
      <c r="B2536" s="3">
        <v>167.00767517089841</v>
      </c>
      <c r="C2536" s="3">
        <v>12.05000019073486</v>
      </c>
      <c r="D2536" s="4">
        <v>-5.4944593349737225E-4</v>
      </c>
      <c r="E2536" s="4">
        <v>2.292024311409491E-2</v>
      </c>
      <c r="F2536" s="2">
        <v>1</v>
      </c>
      <c r="G2536" s="4">
        <v>0.2450311154974367</v>
      </c>
      <c r="H2536" s="4">
        <v>-9.4839031510018934E-4</v>
      </c>
      <c r="I2536" s="4">
        <v>0.23984913849010939</v>
      </c>
    </row>
    <row r="2537" spans="1:9" x14ac:dyDescent="0.25">
      <c r="A2537" t="s">
        <v>2760</v>
      </c>
      <c r="B2537" s="3">
        <v>167.0994873046875</v>
      </c>
      <c r="C2537" s="3">
        <v>11.77999973297119</v>
      </c>
      <c r="D2537" s="4">
        <v>-3.9916370047476951E-4</v>
      </c>
      <c r="E2537" s="4">
        <v>1.289764549047767E-2</v>
      </c>
      <c r="F2537" s="2">
        <v>1</v>
      </c>
      <c r="G2537" s="4">
        <v>0.2501393574249966</v>
      </c>
      <c r="H2537" s="4">
        <v>-3.9916370047476951E-4</v>
      </c>
      <c r="I2537" s="4">
        <v>0.24053074306226341</v>
      </c>
    </row>
    <row r="2538" spans="1:9" x14ac:dyDescent="0.25">
      <c r="A2538" t="s">
        <v>2761</v>
      </c>
      <c r="B2538" s="3">
        <v>167.16621398925781</v>
      </c>
      <c r="C2538" s="3">
        <v>11.63000011444092</v>
      </c>
      <c r="D2538" s="4">
        <v>6.493247899033161E-4</v>
      </c>
      <c r="E2538" s="4">
        <v>-5.982879997039503E-3</v>
      </c>
      <c r="F2538" s="2">
        <v>1</v>
      </c>
      <c r="G2538" s="4">
        <v>0.2305228242594195</v>
      </c>
      <c r="H2538" s="4">
        <v>0</v>
      </c>
      <c r="I2538" s="4">
        <v>0.2410261156389677</v>
      </c>
    </row>
    <row r="2539" spans="1:9" x14ac:dyDescent="0.25">
      <c r="A2539" t="s">
        <v>2762</v>
      </c>
      <c r="B2539" s="3">
        <v>167.0577392578125</v>
      </c>
      <c r="C2539" s="3">
        <v>11.69999980926514</v>
      </c>
      <c r="D2539" s="4">
        <v>5.0702901341357354E-3</v>
      </c>
      <c r="E2539" s="4">
        <v>2.0052269998412701E-2</v>
      </c>
      <c r="F2539" s="2">
        <v>1</v>
      </c>
      <c r="G2539" s="4">
        <v>0.22514852621906981</v>
      </c>
      <c r="H2539" s="4">
        <v>0</v>
      </c>
      <c r="I2539" s="4">
        <v>0.2402208095223908</v>
      </c>
    </row>
    <row r="2540" spans="1:9" x14ac:dyDescent="0.25">
      <c r="A2540" t="s">
        <v>2763</v>
      </c>
      <c r="B2540" s="3">
        <v>166.21498107910159</v>
      </c>
      <c r="C2540" s="3">
        <v>11.47000026702881</v>
      </c>
      <c r="D2540" s="4">
        <v>-1.553709912066159E-3</v>
      </c>
      <c r="E2540" s="4">
        <v>-2.4659860221839521E-2</v>
      </c>
      <c r="F2540" s="2">
        <v>1</v>
      </c>
      <c r="G2540" s="4">
        <v>0.22307837322227739</v>
      </c>
      <c r="H2540" s="4">
        <v>-1.553709912066159E-3</v>
      </c>
      <c r="I2540" s="4">
        <v>0.23396425274581739</v>
      </c>
    </row>
    <row r="2541" spans="1:9" x14ac:dyDescent="0.25">
      <c r="A2541" t="s">
        <v>2764</v>
      </c>
      <c r="B2541" s="3">
        <v>166.4736328125</v>
      </c>
      <c r="C2541" s="3">
        <v>11.760000228881839</v>
      </c>
      <c r="D2541" s="4">
        <v>2.9156212749805728E-3</v>
      </c>
      <c r="E2541" s="4">
        <v>-1.697750810076726E-3</v>
      </c>
      <c r="F2541" s="2">
        <v>1</v>
      </c>
      <c r="G2541" s="4">
        <v>0.23614785621004189</v>
      </c>
      <c r="H2541" s="4">
        <v>0</v>
      </c>
      <c r="I2541" s="4">
        <v>0.23588445867943619</v>
      </c>
    </row>
    <row r="2542" spans="1:9" x14ac:dyDescent="0.25">
      <c r="A2542" t="s">
        <v>2765</v>
      </c>
      <c r="B2542" s="3">
        <v>165.98966979980469</v>
      </c>
      <c r="C2542" s="3">
        <v>11.77999973297119</v>
      </c>
      <c r="D2542" s="4">
        <v>2.6715974853341868E-3</v>
      </c>
      <c r="E2542" s="4">
        <v>-3.5217060100930182E-2</v>
      </c>
      <c r="F2542" s="2">
        <v>1</v>
      </c>
      <c r="G2542" s="4">
        <v>0.22496166328961301</v>
      </c>
      <c r="H2542" s="4">
        <v>0</v>
      </c>
      <c r="I2542" s="4">
        <v>0.23229156318084709</v>
      </c>
    </row>
    <row r="2543" spans="1:9" x14ac:dyDescent="0.25">
      <c r="A2543" t="s">
        <v>2766</v>
      </c>
      <c r="B2543" s="3">
        <v>165.5473937988281</v>
      </c>
      <c r="C2543" s="3">
        <v>12.210000038146971</v>
      </c>
      <c r="D2543" s="4">
        <v>5.2190381066961056E-3</v>
      </c>
      <c r="E2543" s="4">
        <v>-8.9285437826316372E-3</v>
      </c>
      <c r="F2543" s="2">
        <v>1</v>
      </c>
      <c r="G2543" s="4">
        <v>0.22770349481955579</v>
      </c>
      <c r="H2543" s="4">
        <v>-1.308506655618102E-3</v>
      </c>
      <c r="I2543" s="4">
        <v>0.22900814810292</v>
      </c>
    </row>
    <row r="2544" spans="1:9" x14ac:dyDescent="0.25">
      <c r="A2544" t="s">
        <v>2767</v>
      </c>
      <c r="B2544" s="3">
        <v>164.68788146972659</v>
      </c>
      <c r="C2544" s="3">
        <v>12.319999694824221</v>
      </c>
      <c r="D2544" s="4">
        <v>8.3792856763134083E-3</v>
      </c>
      <c r="E2544" s="4">
        <v>-6.3117866751605356E-2</v>
      </c>
      <c r="F2544" s="2">
        <v>1</v>
      </c>
      <c r="G2544" s="4">
        <v>0.2135224570552661</v>
      </c>
      <c r="H2544" s="4">
        <v>-6.4936541339375431E-3</v>
      </c>
      <c r="I2544" s="4">
        <v>0.2226272101031084</v>
      </c>
    </row>
    <row r="2545" spans="1:9" x14ac:dyDescent="0.25">
      <c r="A2545" t="s">
        <v>2768</v>
      </c>
      <c r="B2545" s="3">
        <v>163.31938171386719</v>
      </c>
      <c r="C2545" s="3">
        <v>13.14999961853027</v>
      </c>
      <c r="D2545" s="4">
        <v>-2.043811738784429E-4</v>
      </c>
      <c r="E2545" s="4">
        <v>5.8776130253789471E-2</v>
      </c>
      <c r="F2545" s="2">
        <v>1</v>
      </c>
      <c r="G2545" s="4">
        <v>0.1994603195699769</v>
      </c>
      <c r="H2545" s="4">
        <v>-1.474935078647099E-2</v>
      </c>
      <c r="I2545" s="4">
        <v>0.21246759772846799</v>
      </c>
    </row>
    <row r="2546" spans="1:9" x14ac:dyDescent="0.25">
      <c r="A2546" t="s">
        <v>2769</v>
      </c>
      <c r="B2546" s="3">
        <v>163.35276794433591</v>
      </c>
      <c r="C2546" s="3">
        <v>12.420000076293951</v>
      </c>
      <c r="D2546" s="4">
        <v>4.7219313358937143E-3</v>
      </c>
      <c r="E2546" s="4">
        <v>-3.7209267940351731E-2</v>
      </c>
      <c r="F2546" s="2">
        <v>1</v>
      </c>
      <c r="G2546" s="4">
        <v>0.18292647891127539</v>
      </c>
      <c r="H2546" s="4">
        <v>-1.454794293824779E-2</v>
      </c>
      <c r="I2546" s="4">
        <v>0.21271545393652411</v>
      </c>
    </row>
    <row r="2547" spans="1:9" x14ac:dyDescent="0.25">
      <c r="A2547" t="s">
        <v>2770</v>
      </c>
      <c r="B2547" s="3">
        <v>162.5850524902344</v>
      </c>
      <c r="C2547" s="3">
        <v>12.89999961853027</v>
      </c>
      <c r="D2547" s="4">
        <v>6.7690055136593319E-3</v>
      </c>
      <c r="E2547" s="4">
        <v>-8.7048866663035573E-2</v>
      </c>
      <c r="F2547" s="2">
        <v>1</v>
      </c>
      <c r="G2547" s="4">
        <v>0.1713281578073711</v>
      </c>
      <c r="H2547" s="4">
        <v>-1.9179310885072409E-2</v>
      </c>
      <c r="I2547" s="4">
        <v>0.20701600722906391</v>
      </c>
    </row>
    <row r="2548" spans="1:9" x14ac:dyDescent="0.25">
      <c r="A2548" t="s">
        <v>2771</v>
      </c>
      <c r="B2548" s="3">
        <v>161.4919128417969</v>
      </c>
      <c r="C2548" s="3">
        <v>14.13000011444092</v>
      </c>
      <c r="D2548" s="4">
        <v>-1.3931480891414829E-3</v>
      </c>
      <c r="E2548" s="4">
        <v>-7.0273669017767437E-3</v>
      </c>
      <c r="F2548" s="2">
        <v>2</v>
      </c>
      <c r="G2548" s="4">
        <v>0.1668919736149963</v>
      </c>
      <c r="H2548" s="4">
        <v>-2.57738530453594E-2</v>
      </c>
      <c r="I2548" s="4">
        <v>0.19890064217187289</v>
      </c>
    </row>
    <row r="2549" spans="1:9" x14ac:dyDescent="0.25">
      <c r="A2549" t="s">
        <v>2772</v>
      </c>
      <c r="B2549" s="3">
        <v>161.71720886230469</v>
      </c>
      <c r="C2549" s="3">
        <v>14.22999954223633</v>
      </c>
      <c r="D2549" s="4">
        <v>2.8977040081750172E-3</v>
      </c>
      <c r="E2549" s="4">
        <v>-9.7653828207036719E-2</v>
      </c>
      <c r="F2549" s="2">
        <v>2</v>
      </c>
      <c r="G2549" s="4">
        <v>0.1671395074497477</v>
      </c>
      <c r="H2549" s="4">
        <v>-2.4414718274328728E-2</v>
      </c>
      <c r="I2549" s="4">
        <v>0.20057321845704079</v>
      </c>
    </row>
    <row r="2550" spans="1:9" x14ac:dyDescent="0.25">
      <c r="A2550" t="s">
        <v>2773</v>
      </c>
      <c r="B2550" s="3">
        <v>161.24995422363281</v>
      </c>
      <c r="C2550" s="3">
        <v>15.77000045776367</v>
      </c>
      <c r="D2550" s="4">
        <v>1.156888044102233E-2</v>
      </c>
      <c r="E2550" s="4">
        <v>-5.3421332400953592E-2</v>
      </c>
      <c r="F2550" s="2">
        <v>2</v>
      </c>
      <c r="G2550" s="4">
        <v>0.16040918191946421</v>
      </c>
      <c r="H2550" s="4">
        <v>-2.7233507638263821E-2</v>
      </c>
      <c r="I2550" s="4">
        <v>0.1971043643422821</v>
      </c>
    </row>
    <row r="2551" spans="1:9" x14ac:dyDescent="0.25">
      <c r="A2551" t="s">
        <v>2774</v>
      </c>
      <c r="B2551" s="3">
        <v>159.40580749511719</v>
      </c>
      <c r="C2551" s="3">
        <v>16.659999847412109</v>
      </c>
      <c r="D2551" s="4">
        <v>-5.4146670128306651E-3</v>
      </c>
      <c r="E2551" s="4">
        <v>1.7715271430144289E-2</v>
      </c>
      <c r="F2551" s="2">
        <v>3</v>
      </c>
      <c r="G2551" s="4">
        <v>0.1513424994142345</v>
      </c>
      <c r="H2551" s="4">
        <v>-3.8358621770144818E-2</v>
      </c>
      <c r="I2551" s="4">
        <v>0.18341359396146159</v>
      </c>
    </row>
    <row r="2552" spans="1:9" x14ac:dyDescent="0.25">
      <c r="A2552" t="s">
        <v>2775</v>
      </c>
      <c r="B2552" s="3">
        <v>160.27363586425781</v>
      </c>
      <c r="C2552" s="3">
        <v>16.370000839233398</v>
      </c>
      <c r="D2552" s="4">
        <v>3.1274972241557292E-4</v>
      </c>
      <c r="E2552" s="4">
        <v>-2.963840990672539E-2</v>
      </c>
      <c r="F2552" s="2">
        <v>3</v>
      </c>
      <c r="G2552" s="4">
        <v>0.15385890520811579</v>
      </c>
      <c r="H2552" s="4">
        <v>-3.3123306432007449E-2</v>
      </c>
      <c r="I2552" s="4">
        <v>0.18985626945368211</v>
      </c>
    </row>
    <row r="2553" spans="1:9" x14ac:dyDescent="0.25">
      <c r="A2553" t="s">
        <v>2776</v>
      </c>
      <c r="B2553" s="3">
        <v>160.22352600097659</v>
      </c>
      <c r="C2553" s="3">
        <v>16.870000839233398</v>
      </c>
      <c r="D2553" s="4">
        <v>-9.6965790782124195E-3</v>
      </c>
      <c r="E2553" s="4">
        <v>0.1157408046904629</v>
      </c>
      <c r="F2553" s="2">
        <v>3</v>
      </c>
      <c r="G2553" s="4">
        <v>0.14694364531679649</v>
      </c>
      <c r="H2553" s="4">
        <v>-3.3425602306580093E-2</v>
      </c>
      <c r="I2553" s="4">
        <v>0.18948425858199289</v>
      </c>
    </row>
    <row r="2554" spans="1:9" x14ac:dyDescent="0.25">
      <c r="A2554" t="s">
        <v>2777</v>
      </c>
      <c r="B2554" s="3">
        <v>161.7923583984375</v>
      </c>
      <c r="C2554" s="3">
        <v>15.11999988555908</v>
      </c>
      <c r="D2554" s="4">
        <v>7.2210993116312849E-3</v>
      </c>
      <c r="E2554" s="4">
        <v>-0.1121550630696215</v>
      </c>
      <c r="F2554" s="2">
        <v>2</v>
      </c>
      <c r="G2554" s="4">
        <v>0.1564800122854999</v>
      </c>
      <c r="H2554" s="4">
        <v>-2.3961366513588711E-2</v>
      </c>
      <c r="I2554" s="4">
        <v>0.201131121484772</v>
      </c>
    </row>
    <row r="2555" spans="1:9" x14ac:dyDescent="0.25">
      <c r="A2555" t="s">
        <v>2778</v>
      </c>
      <c r="B2555" s="3">
        <v>160.6324157714844</v>
      </c>
      <c r="C2555" s="3">
        <v>17.030000686645511</v>
      </c>
      <c r="D2555" s="4">
        <v>-3.0557396188237722E-3</v>
      </c>
      <c r="E2555" s="4">
        <v>4.7197592982397563E-3</v>
      </c>
      <c r="F2555" s="2">
        <v>3</v>
      </c>
      <c r="G2555" s="4">
        <v>0.1501402385409947</v>
      </c>
      <c r="H2555" s="4">
        <v>-3.0958908472559891E-2</v>
      </c>
      <c r="I2555" s="4">
        <v>0.19251981745186361</v>
      </c>
    </row>
    <row r="2556" spans="1:9" x14ac:dyDescent="0.25">
      <c r="A2556" t="s">
        <v>2779</v>
      </c>
      <c r="B2556" s="3">
        <v>161.12477111816409</v>
      </c>
      <c r="C2556" s="3">
        <v>16.95000076293945</v>
      </c>
      <c r="D2556" s="4">
        <v>-1.9748049679345962E-2</v>
      </c>
      <c r="E2556" s="4">
        <v>0.27156795648555071</v>
      </c>
      <c r="F2556" s="2">
        <v>3</v>
      </c>
      <c r="G2556" s="4">
        <v>0.16699969077385449</v>
      </c>
      <c r="H2556" s="4">
        <v>-2.7988695017981739E-2</v>
      </c>
      <c r="I2556" s="4">
        <v>0.19617501684187449</v>
      </c>
    </row>
    <row r="2557" spans="1:9" x14ac:dyDescent="0.25">
      <c r="A2557" t="s">
        <v>2780</v>
      </c>
      <c r="B2557" s="3">
        <v>164.37077331542969</v>
      </c>
      <c r="C2557" s="3">
        <v>13.329999923706049</v>
      </c>
      <c r="D2557" s="4">
        <v>1.523597375885366E-4</v>
      </c>
      <c r="E2557" s="4">
        <v>3.765074679235481E-3</v>
      </c>
      <c r="F2557" s="2">
        <v>2</v>
      </c>
      <c r="G2557" s="4">
        <v>0.19135746830028061</v>
      </c>
      <c r="H2557" s="4">
        <v>-8.406660487581874E-3</v>
      </c>
      <c r="I2557" s="4">
        <v>0.2202730292457864</v>
      </c>
    </row>
    <row r="2558" spans="1:9" x14ac:dyDescent="0.25">
      <c r="A2558" t="s">
        <v>2781</v>
      </c>
      <c r="B2558" s="3">
        <v>164.3457336425781</v>
      </c>
      <c r="C2558" s="3">
        <v>13.27999973297119</v>
      </c>
      <c r="D2558" s="4">
        <v>-4.297383565033952E-3</v>
      </c>
      <c r="E2558" s="4">
        <v>5.7324784179940691E-2</v>
      </c>
      <c r="F2558" s="2">
        <v>2</v>
      </c>
      <c r="G2558" s="4">
        <v>0.19117598104038769</v>
      </c>
      <c r="H2558" s="4">
        <v>-8.5577163737492468E-3</v>
      </c>
      <c r="I2558" s="4">
        <v>0.22008713708974439</v>
      </c>
    </row>
    <row r="2559" spans="1:9" x14ac:dyDescent="0.25">
      <c r="A2559" t="s">
        <v>2782</v>
      </c>
      <c r="B2559" s="3">
        <v>165.05503845214841</v>
      </c>
      <c r="C2559" s="3">
        <v>12.560000419616699</v>
      </c>
      <c r="D2559" s="4">
        <v>4.043402765736559E-4</v>
      </c>
      <c r="E2559" s="4">
        <v>-1.024422104533085E-2</v>
      </c>
      <c r="F2559" s="2">
        <v>1</v>
      </c>
      <c r="G2559" s="4">
        <v>0.19263804722658559</v>
      </c>
      <c r="H2559" s="4">
        <v>-4.2787201101962546E-3</v>
      </c>
      <c r="I2559" s="4">
        <v>0.23868696774595441</v>
      </c>
    </row>
    <row r="2560" spans="1:9" x14ac:dyDescent="0.25">
      <c r="A2560" t="s">
        <v>2783</v>
      </c>
      <c r="B2560" s="3">
        <v>164.98832702636719</v>
      </c>
      <c r="C2560" s="3">
        <v>12.689999580383301</v>
      </c>
      <c r="D2560" s="4">
        <v>-4.681167602166858E-3</v>
      </c>
      <c r="E2560" s="4">
        <v>7.1790491287250902E-2</v>
      </c>
      <c r="F2560" s="2">
        <v>1</v>
      </c>
      <c r="G2560" s="4">
        <v>0.1934264321492454</v>
      </c>
      <c r="H2560" s="4">
        <v>-4.681167602166858E-3</v>
      </c>
      <c r="I2560" s="4">
        <v>0.24023399639423221</v>
      </c>
    </row>
    <row r="2561" spans="1:9" x14ac:dyDescent="0.25">
      <c r="A2561" t="s">
        <v>2784</v>
      </c>
      <c r="B2561" s="3">
        <v>165.76429748535159</v>
      </c>
      <c r="C2561" s="3">
        <v>11.840000152587891</v>
      </c>
      <c r="D2561" s="4">
        <v>5.0078316411239499E-5</v>
      </c>
      <c r="E2561" s="4">
        <v>2.7777750183035851E-2</v>
      </c>
      <c r="F2561" s="2">
        <v>1</v>
      </c>
      <c r="G2561" s="4">
        <v>0.2019563395656174</v>
      </c>
      <c r="H2561" s="4">
        <v>0</v>
      </c>
      <c r="I2561" s="4">
        <v>0.24606704507576871</v>
      </c>
    </row>
    <row r="2562" spans="1:9" x14ac:dyDescent="0.25">
      <c r="A2562" t="s">
        <v>2785</v>
      </c>
      <c r="B2562" s="3">
        <v>165.75599670410159</v>
      </c>
      <c r="C2562" s="3">
        <v>11.52000045776367</v>
      </c>
      <c r="D2562" s="4">
        <v>2.219962260088026E-3</v>
      </c>
      <c r="E2562" s="4">
        <v>-5.8823474413244869E-2</v>
      </c>
      <c r="F2562" s="2">
        <v>1</v>
      </c>
      <c r="G2562" s="4">
        <v>0.19749078868926889</v>
      </c>
      <c r="H2562" s="4">
        <v>0</v>
      </c>
      <c r="I2562" s="4">
        <v>0.2460046472607933</v>
      </c>
    </row>
    <row r="2563" spans="1:9" x14ac:dyDescent="0.25">
      <c r="A2563" t="s">
        <v>2786</v>
      </c>
      <c r="B2563" s="3">
        <v>165.38883972167969</v>
      </c>
      <c r="C2563" s="3">
        <v>12.239999771118161</v>
      </c>
      <c r="D2563" s="4">
        <v>4.35808701181295E-3</v>
      </c>
      <c r="E2563" s="4">
        <v>-4.4496536286264272E-2</v>
      </c>
      <c r="F2563" s="2">
        <v>1</v>
      </c>
      <c r="G2563" s="4">
        <v>0.1923008214272908</v>
      </c>
      <c r="H2563" s="4">
        <v>0</v>
      </c>
      <c r="I2563" s="4">
        <v>0.24324469096679219</v>
      </c>
    </row>
    <row r="2564" spans="1:9" x14ac:dyDescent="0.25">
      <c r="A2564" t="s">
        <v>2787</v>
      </c>
      <c r="B2564" s="3">
        <v>164.67118835449219</v>
      </c>
      <c r="C2564" s="3">
        <v>12.810000419616699</v>
      </c>
      <c r="D2564" s="4">
        <v>-1.871602137118789E-3</v>
      </c>
      <c r="E2564" s="4">
        <v>6.2189052562556801E-2</v>
      </c>
      <c r="F2564" s="2">
        <v>1</v>
      </c>
      <c r="G2564" s="4">
        <v>0.18944349419528739</v>
      </c>
      <c r="H2564" s="4">
        <v>-4.3391765030529328E-3</v>
      </c>
      <c r="I2564" s="4">
        <v>0.2378500328162039</v>
      </c>
    </row>
    <row r="2565" spans="1:9" x14ac:dyDescent="0.25">
      <c r="A2565" t="s">
        <v>2788</v>
      </c>
      <c r="B2565" s="3">
        <v>164.97996520996091</v>
      </c>
      <c r="C2565" s="3">
        <v>12.060000419616699</v>
      </c>
      <c r="D2565" s="4">
        <v>1.0219334242258521E-2</v>
      </c>
      <c r="E2565" s="4">
        <v>-0.17056393044998799</v>
      </c>
      <c r="F2565" s="2">
        <v>1</v>
      </c>
      <c r="G2565" s="4">
        <v>0.1937904853851817</v>
      </c>
      <c r="H2565" s="4">
        <v>-2.4722013432515459E-3</v>
      </c>
      <c r="I2565" s="4">
        <v>0.2401711397717938</v>
      </c>
    </row>
    <row r="2566" spans="1:9" x14ac:dyDescent="0.25">
      <c r="A2566" t="s">
        <v>2789</v>
      </c>
      <c r="B2566" s="3">
        <v>163.31103515625</v>
      </c>
      <c r="C2566" s="3">
        <v>14.539999961853029</v>
      </c>
      <c r="D2566" s="4">
        <v>-1.136581550215798E-2</v>
      </c>
      <c r="E2566" s="4">
        <v>0.32181817835027521</v>
      </c>
      <c r="F2566" s="2">
        <v>2</v>
      </c>
      <c r="G2566" s="4">
        <v>0.1881872159283613</v>
      </c>
      <c r="H2566" s="4">
        <v>-1.25631485711265E-2</v>
      </c>
      <c r="I2566" s="4">
        <v>0.22762562320391219</v>
      </c>
    </row>
    <row r="2567" spans="1:9" x14ac:dyDescent="0.25">
      <c r="A2567" t="s">
        <v>2790</v>
      </c>
      <c r="B2567" s="3">
        <v>165.18853759765619</v>
      </c>
      <c r="C2567" s="3">
        <v>11</v>
      </c>
      <c r="D2567" s="4">
        <v>3.7005782188235252E-3</v>
      </c>
      <c r="E2567" s="4">
        <v>-8.0267561461957238E-2</v>
      </c>
      <c r="F2567" s="2">
        <v>1</v>
      </c>
      <c r="G2567" s="4">
        <v>0.20493187710353669</v>
      </c>
      <c r="H2567" s="4">
        <v>-1.2110981875228519E-3</v>
      </c>
      <c r="I2567" s="4">
        <v>0.24173899957491479</v>
      </c>
    </row>
    <row r="2568" spans="1:9" x14ac:dyDescent="0.25">
      <c r="A2568" t="s">
        <v>2791</v>
      </c>
      <c r="B2568" s="3">
        <v>164.5794982910156</v>
      </c>
      <c r="C2568" s="3">
        <v>11.960000038146971</v>
      </c>
      <c r="D2568" s="4">
        <v>-1.8719963176391241E-3</v>
      </c>
      <c r="E2568" s="4">
        <v>1.184436099300901E-2</v>
      </c>
      <c r="F2568" s="2">
        <v>1</v>
      </c>
      <c r="G2568" s="4">
        <v>0.19599177588647509</v>
      </c>
      <c r="H2568" s="4">
        <v>-4.8935673774967992E-3</v>
      </c>
      <c r="I2568" s="4">
        <v>0.24117262983030979</v>
      </c>
    </row>
    <row r="2569" spans="1:9" x14ac:dyDescent="0.25">
      <c r="A2569" t="s">
        <v>2792</v>
      </c>
      <c r="B2569" s="3">
        <v>164.88816833496091</v>
      </c>
      <c r="C2569" s="3">
        <v>11.819999694824221</v>
      </c>
      <c r="D2569" s="4">
        <v>5.035449317659868E-3</v>
      </c>
      <c r="E2569" s="4">
        <v>-2.1523197891053392E-2</v>
      </c>
      <c r="F2569" s="2">
        <v>1</v>
      </c>
      <c r="G2569" s="4">
        <v>0.20281305765607249</v>
      </c>
      <c r="H2569" s="4">
        <v>-3.027238038318059E-3</v>
      </c>
      <c r="I2569" s="4">
        <v>0.24350045810887219</v>
      </c>
    </row>
    <row r="2570" spans="1:9" x14ac:dyDescent="0.25">
      <c r="A2570" t="s">
        <v>2793</v>
      </c>
      <c r="B2570" s="3">
        <v>164.0620422363281</v>
      </c>
      <c r="C2570" s="3">
        <v>12.079999923706049</v>
      </c>
      <c r="D2570" s="4">
        <v>1.375031828578122E-3</v>
      </c>
      <c r="E2570" s="4">
        <v>-4.0508357641044553E-2</v>
      </c>
      <c r="F2570" s="2">
        <v>1</v>
      </c>
      <c r="G2570" s="4">
        <v>0.1972867215721559</v>
      </c>
      <c r="H2570" s="4">
        <v>-8.0222915136494155E-3</v>
      </c>
      <c r="I2570" s="4">
        <v>0.23727024649042111</v>
      </c>
    </row>
    <row r="2571" spans="1:9" x14ac:dyDescent="0.25">
      <c r="A2571" t="s">
        <v>2794</v>
      </c>
      <c r="B2571" s="3">
        <v>163.8367614746094</v>
      </c>
      <c r="C2571" s="3">
        <v>12.590000152587891</v>
      </c>
      <c r="D2571" s="4">
        <v>-3.9569155854607407E-3</v>
      </c>
      <c r="E2571" s="4">
        <v>8.0686743762846902E-2</v>
      </c>
      <c r="F2571" s="2">
        <v>1</v>
      </c>
      <c r="G2571" s="4">
        <v>0.21192788665141851</v>
      </c>
      <c r="H2571" s="4">
        <v>-9.3844194667680458E-3</v>
      </c>
      <c r="I2571" s="4">
        <v>0.2355712966310759</v>
      </c>
    </row>
    <row r="2572" spans="1:9" x14ac:dyDescent="0.25">
      <c r="A2572" t="s">
        <v>2795</v>
      </c>
      <c r="B2572" s="3">
        <v>164.48762512207031</v>
      </c>
      <c r="C2572" s="3">
        <v>11.64999961853027</v>
      </c>
      <c r="D2572" s="4">
        <v>4.4844566139585762E-3</v>
      </c>
      <c r="E2572" s="4">
        <v>-2.754590453385386E-2</v>
      </c>
      <c r="F2572" s="2">
        <v>1</v>
      </c>
      <c r="G2572" s="4">
        <v>0.2171845413311744</v>
      </c>
      <c r="H2572" s="4">
        <v>-5.4490653730080441E-3</v>
      </c>
      <c r="I2572" s="4">
        <v>0.24047977036789339</v>
      </c>
    </row>
    <row r="2573" spans="1:9" x14ac:dyDescent="0.25">
      <c r="A2573" t="s">
        <v>2796</v>
      </c>
      <c r="B2573" s="3">
        <v>163.75328063964841</v>
      </c>
      <c r="C2573" s="3">
        <v>11.97999954223633</v>
      </c>
      <c r="D2573" s="4">
        <v>-6.4302180065546333E-3</v>
      </c>
      <c r="E2573" s="4">
        <v>5.7369781368688422E-2</v>
      </c>
      <c r="F2573" s="2">
        <v>1</v>
      </c>
      <c r="G2573" s="4">
        <v>0.2204720245483334</v>
      </c>
      <c r="H2573" s="4">
        <v>-9.8891744133619008E-3</v>
      </c>
      <c r="I2573" s="4">
        <v>0.23494172776894651</v>
      </c>
    </row>
    <row r="2574" spans="1:9" x14ac:dyDescent="0.25">
      <c r="A2574" t="s">
        <v>2797</v>
      </c>
      <c r="B2574" s="3">
        <v>164.81306457519531</v>
      </c>
      <c r="C2574" s="3">
        <v>11.329999923706049</v>
      </c>
      <c r="D2574" s="4">
        <v>-3.4813421960835371E-3</v>
      </c>
      <c r="E2574" s="4">
        <v>9.7868242126826877E-2</v>
      </c>
      <c r="F2574" s="2">
        <v>1</v>
      </c>
      <c r="G2574" s="4">
        <v>0.23537799434670911</v>
      </c>
      <c r="H2574" s="4">
        <v>-3.4813421960835371E-3</v>
      </c>
      <c r="I2574" s="4">
        <v>0.24293406477321139</v>
      </c>
    </row>
    <row r="2575" spans="1:9" x14ac:dyDescent="0.25">
      <c r="A2575" t="s">
        <v>2798</v>
      </c>
      <c r="B2575" s="3">
        <v>165.38883972167969</v>
      </c>
      <c r="C2575" s="3">
        <v>10.319999694824221</v>
      </c>
      <c r="D2575" s="4">
        <v>4.9176321417201407E-3</v>
      </c>
      <c r="E2575" s="4">
        <v>-4.6210722190609399E-2</v>
      </c>
      <c r="F2575" s="2">
        <v>1</v>
      </c>
      <c r="G2575" s="4">
        <v>0.25306902356454719</v>
      </c>
      <c r="H2575" s="4">
        <v>0</v>
      </c>
      <c r="I2575" s="4">
        <v>0.24727626024818661</v>
      </c>
    </row>
    <row r="2576" spans="1:9" x14ac:dyDescent="0.25">
      <c r="A2576" t="s">
        <v>2799</v>
      </c>
      <c r="B2576" s="3">
        <v>164.5794982910156</v>
      </c>
      <c r="C2576" s="3">
        <v>10.819999694824221</v>
      </c>
      <c r="D2576" s="4">
        <v>1.0158761035796719E-3</v>
      </c>
      <c r="E2576" s="4">
        <v>-2.9596406726115521E-2</v>
      </c>
      <c r="F2576" s="2">
        <v>1</v>
      </c>
      <c r="G2576" s="4">
        <v>0.2474780104439549</v>
      </c>
      <c r="H2576" s="4">
        <v>0</v>
      </c>
      <c r="I2576" s="4">
        <v>0.24117262983030979</v>
      </c>
    </row>
    <row r="2577" spans="1:9" x14ac:dyDescent="0.25">
      <c r="A2577" t="s">
        <v>2800</v>
      </c>
      <c r="B2577" s="3">
        <v>164.4124755859375</v>
      </c>
      <c r="C2577" s="3">
        <v>11.14999961853027</v>
      </c>
      <c r="D2577" s="4">
        <v>6.692983163415267E-3</v>
      </c>
      <c r="E2577" s="4">
        <v>-3.630078542541626E-2</v>
      </c>
      <c r="F2577" s="2">
        <v>1</v>
      </c>
      <c r="G2577" s="4">
        <v>0.2450545331347089</v>
      </c>
      <c r="H2577" s="4">
        <v>0</v>
      </c>
      <c r="I2577" s="4">
        <v>0.25238023396345199</v>
      </c>
    </row>
    <row r="2578" spans="1:9" x14ac:dyDescent="0.25">
      <c r="A2578" t="s">
        <v>2801</v>
      </c>
      <c r="B2578" s="3">
        <v>163.31938171386719</v>
      </c>
      <c r="C2578" s="3">
        <v>11.569999694824221</v>
      </c>
      <c r="D2578" s="4">
        <v>-5.1060967149629821E-4</v>
      </c>
      <c r="E2578" s="4">
        <v>2.7531035492098569E-2</v>
      </c>
      <c r="F2578" s="2">
        <v>1</v>
      </c>
      <c r="G2578" s="4">
        <v>0.2440235826715598</v>
      </c>
      <c r="H2578" s="4">
        <v>-1.1226906798661449E-3</v>
      </c>
      <c r="I2578" s="4">
        <v>0.2440538028068826</v>
      </c>
    </row>
    <row r="2579" spans="1:9" x14ac:dyDescent="0.25">
      <c r="A2579" t="s">
        <v>2802</v>
      </c>
      <c r="B2579" s="3">
        <v>163.40281677246091</v>
      </c>
      <c r="C2579" s="3">
        <v>11.260000228881839</v>
      </c>
      <c r="D2579" s="4">
        <v>1.9443326366632709E-3</v>
      </c>
      <c r="E2579" s="4">
        <v>-3.1814263277577637E-2</v>
      </c>
      <c r="F2579" s="2">
        <v>1</v>
      </c>
      <c r="G2579" s="4">
        <v>0.23955912914822641</v>
      </c>
      <c r="H2579" s="4">
        <v>-6.1239370251719993E-4</v>
      </c>
      <c r="I2579" s="4">
        <v>0.2480166952815108</v>
      </c>
    </row>
    <row r="2580" spans="1:9" x14ac:dyDescent="0.25">
      <c r="A2580" t="s">
        <v>2803</v>
      </c>
      <c r="B2580" s="3">
        <v>163.0857238769531</v>
      </c>
      <c r="C2580" s="3">
        <v>11.63000011444092</v>
      </c>
      <c r="D2580" s="4">
        <v>-7.1599241709985328E-4</v>
      </c>
      <c r="E2580" s="4">
        <v>3.4512477417090182E-3</v>
      </c>
      <c r="F2580" s="2">
        <v>1</v>
      </c>
      <c r="G2580" s="4">
        <v>0.2444159265421062</v>
      </c>
      <c r="H2580" s="4">
        <v>-2.5517648594830522E-3</v>
      </c>
      <c r="I2580" s="4">
        <v>0.2463562573159972</v>
      </c>
    </row>
    <row r="2581" spans="1:9" x14ac:dyDescent="0.25">
      <c r="A2581" t="s">
        <v>2804</v>
      </c>
      <c r="B2581" s="3">
        <v>163.20257568359381</v>
      </c>
      <c r="C2581" s="3">
        <v>11.590000152587891</v>
      </c>
      <c r="D2581" s="4">
        <v>4.5198322726636153E-3</v>
      </c>
      <c r="E2581" s="4">
        <v>-4.4517721084779797E-2</v>
      </c>
      <c r="F2581" s="2">
        <v>1</v>
      </c>
      <c r="G2581" s="4">
        <v>0.25763711328811428</v>
      </c>
      <c r="H2581" s="4">
        <v>-1.8370877833056021E-3</v>
      </c>
      <c r="I2581" s="4">
        <v>0.24724927834152299</v>
      </c>
    </row>
    <row r="2582" spans="1:9" x14ac:dyDescent="0.25">
      <c r="A2582" t="s">
        <v>2805</v>
      </c>
      <c r="B2582" s="3">
        <v>162.46824645996091</v>
      </c>
      <c r="C2582" s="3">
        <v>12.13000011444092</v>
      </c>
      <c r="D2582" s="4">
        <v>-6.0243359535595564E-3</v>
      </c>
      <c r="E2582" s="4">
        <v>0.1047359399042713</v>
      </c>
      <c r="F2582" s="2">
        <v>1</v>
      </c>
      <c r="G2582" s="4">
        <v>0.26401456958941288</v>
      </c>
      <c r="H2582" s="4">
        <v>-6.3283171240006153E-3</v>
      </c>
      <c r="I2582" s="4">
        <v>0.2416372860650238</v>
      </c>
    </row>
    <row r="2583" spans="1:9" x14ac:dyDescent="0.25">
      <c r="A2583" t="s">
        <v>2806</v>
      </c>
      <c r="B2583" s="3">
        <v>163.45294189453119</v>
      </c>
      <c r="C2583" s="3">
        <v>10.97999954223633</v>
      </c>
      <c r="D2583" s="4">
        <v>-3.0582355427444252E-4</v>
      </c>
      <c r="E2583" s="4">
        <v>1.1981489050324919E-2</v>
      </c>
      <c r="F2583" s="2">
        <v>1</v>
      </c>
      <c r="G2583" s="4">
        <v>0.25560718721443632</v>
      </c>
      <c r="H2583" s="4">
        <v>-3.0582355427444252E-4</v>
      </c>
      <c r="I2583" s="4">
        <v>0.24916266159913961</v>
      </c>
    </row>
    <row r="2584" spans="1:9" x14ac:dyDescent="0.25">
      <c r="A2584" t="s">
        <v>2807</v>
      </c>
      <c r="B2584" s="3">
        <v>163.50294494628909</v>
      </c>
      <c r="C2584" s="3">
        <v>10.85000038146973</v>
      </c>
      <c r="D2584" s="4">
        <v>2.030182672489111E-3</v>
      </c>
      <c r="E2584" s="4">
        <v>2.1657297400105909E-2</v>
      </c>
      <c r="F2584" s="2">
        <v>1</v>
      </c>
      <c r="G2584" s="4">
        <v>0.26002361222332371</v>
      </c>
      <c r="H2584" s="4">
        <v>0</v>
      </c>
      <c r="I2584" s="4">
        <v>0.24954480183166111</v>
      </c>
    </row>
    <row r="2585" spans="1:9" x14ac:dyDescent="0.25">
      <c r="A2585" t="s">
        <v>2808</v>
      </c>
      <c r="B2585" s="3">
        <v>163.17167663574219</v>
      </c>
      <c r="C2585" s="3">
        <v>10.61999988555908</v>
      </c>
      <c r="D2585" s="4">
        <v>1.1208009401546539E-3</v>
      </c>
      <c r="E2585" s="4">
        <v>9.4252867157651465E-4</v>
      </c>
      <c r="F2585" s="2">
        <v>1</v>
      </c>
      <c r="G2585" s="4">
        <v>0.22631220310123321</v>
      </c>
      <c r="H2585" s="4">
        <v>0</v>
      </c>
      <c r="I2585" s="4">
        <v>0.24701313736781061</v>
      </c>
    </row>
    <row r="2586" spans="1:9" x14ac:dyDescent="0.25">
      <c r="A2586" t="s">
        <v>2809</v>
      </c>
      <c r="B2586" s="3">
        <v>162.98899841308591</v>
      </c>
      <c r="C2586" s="3">
        <v>10.60999965667725</v>
      </c>
      <c r="D2586" s="4">
        <v>7.3394298149696002E-3</v>
      </c>
      <c r="E2586" s="4">
        <v>-0.1202322315495855</v>
      </c>
      <c r="F2586" s="2">
        <v>1</v>
      </c>
      <c r="G2586" s="4">
        <v>0.20801420984698701</v>
      </c>
      <c r="H2586" s="4">
        <v>0</v>
      </c>
      <c r="I2586" s="4">
        <v>0.2456170486086573</v>
      </c>
    </row>
    <row r="2587" spans="1:9" x14ac:dyDescent="0.25">
      <c r="A2587" t="s">
        <v>2810</v>
      </c>
      <c r="B2587" s="3">
        <v>161.80146789550781</v>
      </c>
      <c r="C2587" s="3">
        <v>12.060000419616699</v>
      </c>
      <c r="D2587" s="4">
        <v>2.7796302551779122E-3</v>
      </c>
      <c r="E2587" s="4">
        <v>-4.6640254285013387E-2</v>
      </c>
      <c r="F2587" s="2">
        <v>1</v>
      </c>
      <c r="G2587" s="4">
        <v>0.20869378279324</v>
      </c>
      <c r="H2587" s="4">
        <v>-3.9362279224759433E-3</v>
      </c>
      <c r="I2587" s="4">
        <v>0.23654153877154929</v>
      </c>
    </row>
    <row r="2588" spans="1:9" x14ac:dyDescent="0.25">
      <c r="A2588" t="s">
        <v>2811</v>
      </c>
      <c r="B2588" s="3">
        <v>161.35296630859381</v>
      </c>
      <c r="C2588" s="3">
        <v>12.64999961853027</v>
      </c>
      <c r="D2588" s="4">
        <v>8.2426950782998887E-4</v>
      </c>
      <c r="E2588" s="4">
        <v>3.8587791591004228E-2</v>
      </c>
      <c r="F2588" s="2">
        <v>1</v>
      </c>
      <c r="G2588" s="4">
        <v>0.21465010441386961</v>
      </c>
      <c r="H2588" s="4">
        <v>-6.6972423202741327E-3</v>
      </c>
      <c r="I2588" s="4">
        <v>0.23311393796150989</v>
      </c>
    </row>
    <row r="2589" spans="1:9" x14ac:dyDescent="0.25">
      <c r="A2589" t="s">
        <v>2812</v>
      </c>
      <c r="B2589" s="3">
        <v>161.22007751464841</v>
      </c>
      <c r="C2589" s="3">
        <v>12.180000305175779</v>
      </c>
      <c r="D2589" s="4">
        <v>3.0486236147431178E-3</v>
      </c>
      <c r="E2589" s="4">
        <v>-3.0254785170820479E-2</v>
      </c>
      <c r="F2589" s="2">
        <v>1</v>
      </c>
      <c r="G2589" s="4">
        <v>0.20603730984659879</v>
      </c>
      <c r="H2589" s="4">
        <v>-7.5153171813098218E-3</v>
      </c>
      <c r="I2589" s="4">
        <v>0.23209835685530661</v>
      </c>
    </row>
    <row r="2590" spans="1:9" x14ac:dyDescent="0.25">
      <c r="A2590" t="s">
        <v>2813</v>
      </c>
      <c r="B2590" s="3">
        <v>160.7300720214844</v>
      </c>
      <c r="C2590" s="3">
        <v>12.560000419616699</v>
      </c>
      <c r="D2590" s="4">
        <v>-7.0799338091370734E-3</v>
      </c>
      <c r="E2590" s="4">
        <v>8.275862125664335E-2</v>
      </c>
      <c r="F2590" s="2">
        <v>1</v>
      </c>
      <c r="G2590" s="4">
        <v>0.22065857074238271</v>
      </c>
      <c r="H2590" s="4">
        <v>-1.053183320065099E-2</v>
      </c>
      <c r="I2590" s="4">
        <v>0.2283535691571201</v>
      </c>
    </row>
    <row r="2591" spans="1:9" x14ac:dyDescent="0.25">
      <c r="A2591" t="s">
        <v>2814</v>
      </c>
      <c r="B2591" s="3">
        <v>161.87614440917969</v>
      </c>
      <c r="C2591" s="3">
        <v>11.60000038146973</v>
      </c>
      <c r="D2591" s="4">
        <v>-3.476512872538029E-3</v>
      </c>
      <c r="E2591" s="4">
        <v>5.5505061242553388E-2</v>
      </c>
      <c r="F2591" s="2">
        <v>1</v>
      </c>
      <c r="G2591" s="4">
        <v>0.21918610791529211</v>
      </c>
      <c r="H2591" s="4">
        <v>-3.476512872538029E-3</v>
      </c>
      <c r="I2591" s="4">
        <v>0.23711224194456079</v>
      </c>
    </row>
    <row r="2592" spans="1:9" x14ac:dyDescent="0.25">
      <c r="A2592" t="s">
        <v>2815</v>
      </c>
      <c r="B2592" s="3">
        <v>162.44087219238281</v>
      </c>
      <c r="C2592" s="3">
        <v>10.989999771118161</v>
      </c>
      <c r="D2592" s="4">
        <v>1.0202318744667591E-4</v>
      </c>
      <c r="E2592" s="4">
        <v>-1.4349762590682441E-2</v>
      </c>
      <c r="F2592" s="2">
        <v>1</v>
      </c>
      <c r="G2592" s="4">
        <v>0.21081910627731409</v>
      </c>
      <c r="H2592" s="4">
        <v>0</v>
      </c>
      <c r="I2592" s="4">
        <v>0.24142808265423851</v>
      </c>
    </row>
    <row r="2593" spans="1:9" x14ac:dyDescent="0.25">
      <c r="A2593" t="s">
        <v>2816</v>
      </c>
      <c r="B2593" s="3">
        <v>162.42430114746091</v>
      </c>
      <c r="C2593" s="3">
        <v>11.14999961853027</v>
      </c>
      <c r="D2593" s="4">
        <v>1.02400376160805E-3</v>
      </c>
      <c r="E2593" s="4">
        <v>3.9142599646971643E-2</v>
      </c>
      <c r="F2593" s="2">
        <v>1</v>
      </c>
      <c r="G2593" s="4">
        <v>0.21069558725447471</v>
      </c>
      <c r="H2593" s="4">
        <v>0</v>
      </c>
      <c r="I2593" s="4">
        <v>0.25009089743246471</v>
      </c>
    </row>
    <row r="2594" spans="1:9" x14ac:dyDescent="0.25">
      <c r="A2594" t="s">
        <v>2817</v>
      </c>
      <c r="B2594" s="3">
        <v>162.2581481933594</v>
      </c>
      <c r="C2594" s="3">
        <v>10.72999954223633</v>
      </c>
      <c r="D2594" s="4">
        <v>4.7826093118910062E-3</v>
      </c>
      <c r="E2594" s="4">
        <v>-8.1335679633371072E-2</v>
      </c>
      <c r="F2594" s="2">
        <v>1</v>
      </c>
      <c r="G2594" s="4">
        <v>0.22484214265565239</v>
      </c>
      <c r="H2594" s="4">
        <v>0</v>
      </c>
      <c r="I2594" s="4">
        <v>0.26982430539550689</v>
      </c>
    </row>
    <row r="2595" spans="1:9" x14ac:dyDescent="0.25">
      <c r="A2595" t="s">
        <v>2818</v>
      </c>
      <c r="B2595" s="3">
        <v>161.48582458496091</v>
      </c>
      <c r="C2595" s="3">
        <v>11.680000305175779</v>
      </c>
      <c r="D2595" s="4">
        <v>6.5222915737002118E-3</v>
      </c>
      <c r="E2595" s="4">
        <v>-3.3112551411966902E-2</v>
      </c>
      <c r="F2595" s="2">
        <v>1</v>
      </c>
      <c r="G2595" s="4">
        <v>0.23004814827987241</v>
      </c>
      <c r="H2595" s="4">
        <v>0</v>
      </c>
      <c r="I2595" s="4">
        <v>0.2701417756818778</v>
      </c>
    </row>
    <row r="2596" spans="1:9" x14ac:dyDescent="0.25">
      <c r="A2596" t="s">
        <v>2819</v>
      </c>
      <c r="B2596" s="3">
        <v>160.43939208984381</v>
      </c>
      <c r="C2596" s="3">
        <v>12.079999923706049</v>
      </c>
      <c r="D2596" s="4">
        <v>2.0226177919464572E-3</v>
      </c>
      <c r="E2596" s="4">
        <v>1.7691663030465321E-2</v>
      </c>
      <c r="F2596" s="2">
        <v>1</v>
      </c>
      <c r="G2596" s="4">
        <v>0.20496666633814711</v>
      </c>
      <c r="H2596" s="4">
        <v>0</v>
      </c>
      <c r="I2596" s="4">
        <v>0.2619112227469973</v>
      </c>
    </row>
    <row r="2597" spans="1:9" x14ac:dyDescent="0.25">
      <c r="A2597" t="s">
        <v>2820</v>
      </c>
      <c r="B2597" s="3">
        <v>160.11553955078119</v>
      </c>
      <c r="C2597" s="3">
        <v>11.86999988555908</v>
      </c>
      <c r="D2597" s="4">
        <v>-5.1853663703271824E-4</v>
      </c>
      <c r="E2597" s="4">
        <v>2.5043174763702099E-2</v>
      </c>
      <c r="F2597" s="2">
        <v>1</v>
      </c>
      <c r="G2597" s="4">
        <v>0.19675484751353059</v>
      </c>
      <c r="H2597" s="4">
        <v>-5.1853663703271824E-4</v>
      </c>
      <c r="I2597" s="4">
        <v>0.25936401069243381</v>
      </c>
    </row>
    <row r="2598" spans="1:9" x14ac:dyDescent="0.25">
      <c r="A2598" t="s">
        <v>2821</v>
      </c>
      <c r="B2598" s="3">
        <v>160.1986083984375</v>
      </c>
      <c r="C2598" s="3">
        <v>11.579999923706049</v>
      </c>
      <c r="D2598" s="4">
        <v>1.1419116277691099E-3</v>
      </c>
      <c r="E2598" s="4">
        <v>1.578950098236831E-2</v>
      </c>
      <c r="F2598" s="2">
        <v>1</v>
      </c>
      <c r="G2598" s="4">
        <v>0.20396819135096861</v>
      </c>
      <c r="H2598" s="4">
        <v>0</v>
      </c>
      <c r="I2598" s="4">
        <v>0.26001737586511792</v>
      </c>
    </row>
    <row r="2599" spans="1:9" x14ac:dyDescent="0.25">
      <c r="A2599" t="s">
        <v>2822</v>
      </c>
      <c r="B2599" s="3">
        <v>160.01588439941409</v>
      </c>
      <c r="C2599" s="3">
        <v>11.39999961853027</v>
      </c>
      <c r="D2599" s="4">
        <v>1.6113765803591469E-3</v>
      </c>
      <c r="E2599" s="4">
        <v>-1.4693178978214981E-2</v>
      </c>
      <c r="F2599" s="2">
        <v>1</v>
      </c>
      <c r="G2599" s="4">
        <v>0.18533580555195739</v>
      </c>
      <c r="H2599" s="4">
        <v>0</v>
      </c>
      <c r="I2599" s="4">
        <v>0.2585801885133745</v>
      </c>
    </row>
    <row r="2600" spans="1:9" x14ac:dyDescent="0.25">
      <c r="A2600" t="s">
        <v>2823</v>
      </c>
      <c r="B2600" s="3">
        <v>159.7584533691406</v>
      </c>
      <c r="C2600" s="3">
        <v>11.569999694824221</v>
      </c>
      <c r="D2600" s="4">
        <v>5.1728827312544912E-3</v>
      </c>
      <c r="E2600" s="4">
        <v>-9.4178602292345204E-3</v>
      </c>
      <c r="F2600" s="2">
        <v>1</v>
      </c>
      <c r="G2600" s="4">
        <v>0.18779748314581249</v>
      </c>
      <c r="H2600" s="4">
        <v>0</v>
      </c>
      <c r="I2600" s="4">
        <v>0.25655540456253872</v>
      </c>
    </row>
    <row r="2601" spans="1:9" x14ac:dyDescent="0.25">
      <c r="A2601" t="s">
        <v>2824</v>
      </c>
      <c r="B2601" s="3">
        <v>158.93629455566409</v>
      </c>
      <c r="C2601" s="3">
        <v>11.680000305175779</v>
      </c>
      <c r="D2601" s="4">
        <v>-7.309327196529658E-4</v>
      </c>
      <c r="E2601" s="4">
        <v>1.476977175616101E-2</v>
      </c>
      <c r="F2601" s="2">
        <v>1</v>
      </c>
      <c r="G2601" s="4">
        <v>0.17401037736433889</v>
      </c>
      <c r="H2601" s="4">
        <v>-7.309327196529658E-4</v>
      </c>
      <c r="I2601" s="4">
        <v>0.25008884158138839</v>
      </c>
    </row>
    <row r="2602" spans="1:9" x14ac:dyDescent="0.25">
      <c r="A2602" t="s">
        <v>2825</v>
      </c>
      <c r="B2602" s="3">
        <v>159.05255126953119</v>
      </c>
      <c r="C2602" s="3">
        <v>11.510000228881839</v>
      </c>
      <c r="D2602" s="4">
        <v>6.1468223850087433E-3</v>
      </c>
      <c r="E2602" s="4">
        <v>1.3204276121295599E-2</v>
      </c>
      <c r="F2602" s="2">
        <v>1</v>
      </c>
      <c r="G2602" s="4">
        <v>0.18190538650353491</v>
      </c>
      <c r="H2602" s="4">
        <v>0</v>
      </c>
      <c r="I2602" s="4">
        <v>0.2510032407824685</v>
      </c>
    </row>
    <row r="2603" spans="1:9" x14ac:dyDescent="0.25">
      <c r="A2603" t="s">
        <v>2826</v>
      </c>
      <c r="B2603" s="3">
        <v>158.08085632324219</v>
      </c>
      <c r="C2603" s="3">
        <v>11.35999965667725</v>
      </c>
      <c r="D2603" s="4">
        <v>4.0084798119903731E-3</v>
      </c>
      <c r="E2603" s="4">
        <v>-5.5694105666323823E-2</v>
      </c>
      <c r="F2603" s="2">
        <v>1</v>
      </c>
      <c r="G2603" s="4">
        <v>0.17369109204729249</v>
      </c>
      <c r="H2603" s="4">
        <v>0</v>
      </c>
      <c r="I2603" s="4">
        <v>0.24336052447797091</v>
      </c>
    </row>
    <row r="2604" spans="1:9" x14ac:dyDescent="0.25">
      <c r="A2604" t="s">
        <v>2827</v>
      </c>
      <c r="B2604" s="3">
        <v>157.44972229003909</v>
      </c>
      <c r="C2604" s="3">
        <v>12.02999973297119</v>
      </c>
      <c r="D2604" s="4">
        <v>2.432096090868141E-3</v>
      </c>
      <c r="E2604" s="4">
        <v>1.007555727090592E-2</v>
      </c>
      <c r="F2604" s="2">
        <v>1</v>
      </c>
      <c r="G2604" s="4">
        <v>0.16562324589579869</v>
      </c>
      <c r="H2604" s="4">
        <v>-1.947622157045692E-3</v>
      </c>
      <c r="I2604" s="4">
        <v>0.23839643735957419</v>
      </c>
    </row>
    <row r="2605" spans="1:9" x14ac:dyDescent="0.25">
      <c r="A2605" t="s">
        <v>2828</v>
      </c>
      <c r="B2605" s="3">
        <v>157.0677185058594</v>
      </c>
      <c r="C2605" s="3">
        <v>11.909999847412109</v>
      </c>
      <c r="D2605" s="4">
        <v>8.4246093227640095E-3</v>
      </c>
      <c r="E2605" s="4">
        <v>-8.1018532997241599E-2</v>
      </c>
      <c r="F2605" s="2">
        <v>1</v>
      </c>
      <c r="G2605" s="4">
        <v>0.154169893533846</v>
      </c>
      <c r="H2605" s="4">
        <v>-4.3690921958636766E-3</v>
      </c>
      <c r="I2605" s="4">
        <v>0.23539184568100291</v>
      </c>
    </row>
    <row r="2606" spans="1:9" x14ac:dyDescent="0.25">
      <c r="A2606" t="s">
        <v>2829</v>
      </c>
      <c r="B2606" s="3">
        <v>155.75553894042969</v>
      </c>
      <c r="C2606" s="3">
        <v>12.960000038146971</v>
      </c>
      <c r="D2606" s="4">
        <v>-6.3053633408310938E-3</v>
      </c>
      <c r="E2606" s="4">
        <v>4.3478257531070819E-2</v>
      </c>
      <c r="F2606" s="2">
        <v>1</v>
      </c>
      <c r="G2606" s="4">
        <v>0.14617371306634849</v>
      </c>
      <c r="H2606" s="4">
        <v>-1.268682001644106E-2</v>
      </c>
      <c r="I2606" s="4">
        <v>0.225071100268631</v>
      </c>
    </row>
    <row r="2607" spans="1:9" x14ac:dyDescent="0.25">
      <c r="A2607" t="s">
        <v>2830</v>
      </c>
      <c r="B2607" s="3">
        <v>156.7438659667969</v>
      </c>
      <c r="C2607" s="3">
        <v>12.420000076293951</v>
      </c>
      <c r="D2607" s="4">
        <v>3.6699282497321128E-3</v>
      </c>
      <c r="E2607" s="4">
        <v>-1.6076772318298631E-3</v>
      </c>
      <c r="F2607" s="2">
        <v>1</v>
      </c>
      <c r="G2607" s="4">
        <v>0.15337758498614579</v>
      </c>
      <c r="H2607" s="4">
        <v>-6.4219493999329016E-3</v>
      </c>
      <c r="I2607" s="4">
        <v>0.23284463362643959</v>
      </c>
    </row>
    <row r="2608" spans="1:9" x14ac:dyDescent="0.25">
      <c r="A2608" t="s">
        <v>2831</v>
      </c>
      <c r="B2608" s="3">
        <v>156.17073059082031</v>
      </c>
      <c r="C2608" s="3">
        <v>12.439999580383301</v>
      </c>
      <c r="D2608" s="4">
        <v>3.4680359192516001E-3</v>
      </c>
      <c r="E2608" s="4">
        <v>-5.5429042648575837E-2</v>
      </c>
      <c r="F2608" s="2">
        <v>1</v>
      </c>
      <c r="G2608" s="4">
        <v>0.16028020478910679</v>
      </c>
      <c r="H2608" s="4">
        <v>-1.0054976606964749E-2</v>
      </c>
      <c r="I2608" s="4">
        <v>0.2283367259755982</v>
      </c>
    </row>
    <row r="2609" spans="1:9" x14ac:dyDescent="0.25">
      <c r="A2609" t="s">
        <v>2832</v>
      </c>
      <c r="B2609" s="3">
        <v>155.63099670410159</v>
      </c>
      <c r="C2609" s="3">
        <v>13.170000076293951</v>
      </c>
      <c r="D2609" s="4">
        <v>-8.7800728062354949E-3</v>
      </c>
      <c r="E2609" s="4">
        <v>8.21692681783881E-2</v>
      </c>
      <c r="F2609" s="2">
        <v>1</v>
      </c>
      <c r="G2609" s="4">
        <v>0.15084124966192161</v>
      </c>
      <c r="H2609" s="4">
        <v>-1.3476276315895101E-2</v>
      </c>
      <c r="I2609" s="4">
        <v>0.2240915325721862</v>
      </c>
    </row>
    <row r="2610" spans="1:9" x14ac:dyDescent="0.25">
      <c r="A2610" t="s">
        <v>2833</v>
      </c>
      <c r="B2610" s="3">
        <v>157.0095520019531</v>
      </c>
      <c r="C2610" s="3">
        <v>12.170000076293951</v>
      </c>
      <c r="D2610" s="4">
        <v>-4.7378017540012918E-3</v>
      </c>
      <c r="E2610" s="4">
        <v>3.2976060573493E-3</v>
      </c>
      <c r="F2610" s="2">
        <v>1</v>
      </c>
      <c r="G2610" s="4">
        <v>0.1672893289416291</v>
      </c>
      <c r="H2610" s="4">
        <v>-4.7378017540012918E-3</v>
      </c>
      <c r="I2610" s="4">
        <v>0.23493434604135</v>
      </c>
    </row>
    <row r="2611" spans="1:9" x14ac:dyDescent="0.25">
      <c r="A2611" t="s">
        <v>2834</v>
      </c>
      <c r="B2611" s="3">
        <v>157.75697326660159</v>
      </c>
      <c r="C2611" s="3">
        <v>12.13000011444092</v>
      </c>
      <c r="D2611" s="4">
        <v>8.9558943260614754E-4</v>
      </c>
      <c r="E2611" s="4">
        <v>-8.1765684005189465E-3</v>
      </c>
      <c r="F2611" s="2">
        <v>1</v>
      </c>
      <c r="G2611" s="4">
        <v>0.18496575050043301</v>
      </c>
      <c r="H2611" s="4">
        <v>0</v>
      </c>
      <c r="I2611" s="4">
        <v>0.24081307239211711</v>
      </c>
    </row>
    <row r="2612" spans="1:9" x14ac:dyDescent="0.25">
      <c r="A2612" t="s">
        <v>2835</v>
      </c>
      <c r="B2612" s="3">
        <v>157.6158142089844</v>
      </c>
      <c r="C2612" s="3">
        <v>12.22999954223633</v>
      </c>
      <c r="D2612" s="4">
        <v>9.7362547408779143E-3</v>
      </c>
      <c r="E2612" s="4">
        <v>-5.3405613775781118E-2</v>
      </c>
      <c r="F2612" s="2">
        <v>1</v>
      </c>
      <c r="G2612" s="4">
        <v>0.18484750186051671</v>
      </c>
      <c r="H2612" s="4">
        <v>0</v>
      </c>
      <c r="I2612" s="4">
        <v>0.23970280765800631</v>
      </c>
    </row>
    <row r="2613" spans="1:9" x14ac:dyDescent="0.25">
      <c r="A2613" t="s">
        <v>2836</v>
      </c>
      <c r="B2613" s="3">
        <v>156.09602355957031</v>
      </c>
      <c r="C2613" s="3">
        <v>12.920000076293951</v>
      </c>
      <c r="D2613" s="4">
        <v>1.4915798087711261E-3</v>
      </c>
      <c r="E2613" s="4">
        <v>-3.7974699723967047E-2</v>
      </c>
      <c r="F2613" s="2">
        <v>1</v>
      </c>
      <c r="G2613" s="4">
        <v>0.17724075328427771</v>
      </c>
      <c r="H2613" s="4">
        <v>-4.8708261231221739E-3</v>
      </c>
      <c r="I2613" s="4">
        <v>0.22774912937650549</v>
      </c>
    </row>
    <row r="2614" spans="1:9" x14ac:dyDescent="0.25">
      <c r="A2614" t="s">
        <v>2837</v>
      </c>
      <c r="B2614" s="3">
        <v>155.86354064941409</v>
      </c>
      <c r="C2614" s="3">
        <v>13.430000305175779</v>
      </c>
      <c r="D2614" s="4">
        <v>-1.0640988253546311E-3</v>
      </c>
      <c r="E2614" s="4">
        <v>2.23885727608697E-3</v>
      </c>
      <c r="F2614" s="2">
        <v>2</v>
      </c>
      <c r="G2614" s="4">
        <v>0.1721773003898317</v>
      </c>
      <c r="H2614" s="4">
        <v>-6.3529300297344724E-3</v>
      </c>
      <c r="I2614" s="4">
        <v>0.2259205710056362</v>
      </c>
    </row>
    <row r="2615" spans="1:9" x14ac:dyDescent="0.25">
      <c r="A2615" t="s">
        <v>2838</v>
      </c>
      <c r="B2615" s="3">
        <v>156.0295715332031</v>
      </c>
      <c r="C2615" s="3">
        <v>13.39999961853027</v>
      </c>
      <c r="D2615" s="4">
        <v>5.8892238064405236E-3</v>
      </c>
      <c r="E2615" s="4">
        <v>-2.8985548309857671E-2</v>
      </c>
      <c r="F2615" s="2">
        <v>2</v>
      </c>
      <c r="G2615" s="4">
        <v>0.17876620470756999</v>
      </c>
      <c r="H2615" s="4">
        <v>-5.294465038408136E-3</v>
      </c>
      <c r="I2615" s="4">
        <v>0.2272264612414874</v>
      </c>
    </row>
    <row r="2616" spans="1:9" x14ac:dyDescent="0.25">
      <c r="A2616" t="s">
        <v>2839</v>
      </c>
      <c r="B2616" s="3">
        <v>155.1160583496094</v>
      </c>
      <c r="C2616" s="3">
        <v>13.80000019073486</v>
      </c>
      <c r="D2616" s="4">
        <v>-8.7039959746249007E-3</v>
      </c>
      <c r="E2616" s="4">
        <v>3.8374735165215723E-2</v>
      </c>
      <c r="F2616" s="2">
        <v>2</v>
      </c>
      <c r="G2616" s="4">
        <v>0.17780409104338399</v>
      </c>
      <c r="H2616" s="4">
        <v>-1.1118211210701671E-2</v>
      </c>
      <c r="I2616" s="4">
        <v>0.22004136459228829</v>
      </c>
    </row>
    <row r="2617" spans="1:9" x14ac:dyDescent="0.25">
      <c r="A2617" t="s">
        <v>2840</v>
      </c>
      <c r="B2617" s="3">
        <v>156.47804260253909</v>
      </c>
      <c r="C2617" s="3">
        <v>13.289999961853029</v>
      </c>
      <c r="D2617" s="4">
        <v>1.9138562449609871E-3</v>
      </c>
      <c r="E2617" s="4">
        <v>2.9434556075311761E-2</v>
      </c>
      <c r="F2617" s="2">
        <v>2</v>
      </c>
      <c r="G2617" s="4">
        <v>0.1911646586345381</v>
      </c>
      <c r="H2617" s="4">
        <v>-2.435413061561142E-3</v>
      </c>
      <c r="I2617" s="4">
        <v>0.23075384107072189</v>
      </c>
    </row>
    <row r="2618" spans="1:9" x14ac:dyDescent="0.25">
      <c r="A2618" t="s">
        <v>2841</v>
      </c>
      <c r="B2618" s="3">
        <v>156.17913818359381</v>
      </c>
      <c r="C2618" s="3">
        <v>12.909999847412109</v>
      </c>
      <c r="D2618" s="4">
        <v>-1.4332617206536109E-3</v>
      </c>
      <c r="E2618" s="4">
        <v>-2.566038887455779E-2</v>
      </c>
      <c r="F2618" s="2">
        <v>1</v>
      </c>
      <c r="G2618" s="4">
        <v>0.20094565754445129</v>
      </c>
      <c r="H2618" s="4">
        <v>-4.340961330570603E-3</v>
      </c>
      <c r="I2618" s="4">
        <v>0.22840285459612519</v>
      </c>
    </row>
    <row r="2619" spans="1:9" x14ac:dyDescent="0.25">
      <c r="A2619" t="s">
        <v>2842</v>
      </c>
      <c r="B2619" s="3">
        <v>156.40330505371091</v>
      </c>
      <c r="C2619" s="3">
        <v>13.25</v>
      </c>
      <c r="D2619" s="4">
        <v>1.061571228844205E-4</v>
      </c>
      <c r="E2619" s="4">
        <v>-1.1931383238828809E-2</v>
      </c>
      <c r="F2619" s="2">
        <v>2</v>
      </c>
      <c r="G2619" s="4">
        <v>0.21383924342042929</v>
      </c>
      <c r="H2619" s="4">
        <v>-2.9118730861467101E-3</v>
      </c>
      <c r="I2619" s="4">
        <v>0.23016600444033891</v>
      </c>
    </row>
    <row r="2620" spans="1:9" x14ac:dyDescent="0.25">
      <c r="A2620" t="s">
        <v>2843</v>
      </c>
      <c r="B2620" s="3">
        <v>156.38670349121091</v>
      </c>
      <c r="C2620" s="3">
        <v>13.409999847412109</v>
      </c>
      <c r="D2620" s="4">
        <v>2.9826350902839578E-3</v>
      </c>
      <c r="E2620" s="4">
        <v>-2.1881851925611762E-2</v>
      </c>
      <c r="F2620" s="2">
        <v>2</v>
      </c>
      <c r="G2620" s="4">
        <v>0.20306925335220871</v>
      </c>
      <c r="H2620" s="4">
        <v>-3.017709857634943E-3</v>
      </c>
      <c r="I2620" s="4">
        <v>0.23003542741831831</v>
      </c>
    </row>
    <row r="2621" spans="1:9" x14ac:dyDescent="0.25">
      <c r="A2621" t="s">
        <v>2844</v>
      </c>
      <c r="B2621" s="3">
        <v>155.92164611816409</v>
      </c>
      <c r="C2621" s="3">
        <v>13.710000038146971</v>
      </c>
      <c r="D2621" s="4">
        <v>4.6554315990454684E-3</v>
      </c>
      <c r="E2621" s="4">
        <v>-1.861132597795823E-2</v>
      </c>
      <c r="F2621" s="2">
        <v>2</v>
      </c>
      <c r="G2621" s="4">
        <v>0.20235246636560239</v>
      </c>
      <c r="H2621" s="4">
        <v>-5.9825013295258236E-3</v>
      </c>
      <c r="I2621" s="4">
        <v>0.22637759058270829</v>
      </c>
    </row>
    <row r="2622" spans="1:9" x14ac:dyDescent="0.25">
      <c r="A2622" t="s">
        <v>2845</v>
      </c>
      <c r="B2622" s="3">
        <v>155.1991271972656</v>
      </c>
      <c r="C2622" s="3">
        <v>13.97000026702881</v>
      </c>
      <c r="D2622" s="4">
        <v>3.1671706273723732E-3</v>
      </c>
      <c r="E2622" s="4">
        <v>-6.4011486416687413E-3</v>
      </c>
      <c r="F2622" s="2">
        <v>2</v>
      </c>
      <c r="G2622" s="4">
        <v>0.20479771301021571</v>
      </c>
      <c r="H2622" s="4">
        <v>-1.058863824748313E-2</v>
      </c>
      <c r="I2622" s="4">
        <v>0.2206947297649722</v>
      </c>
    </row>
    <row r="2623" spans="1:9" x14ac:dyDescent="0.25">
      <c r="A2623" t="s">
        <v>2846</v>
      </c>
      <c r="B2623" s="3">
        <v>154.7091369628906</v>
      </c>
      <c r="C2623" s="3">
        <v>14.060000419616699</v>
      </c>
      <c r="D2623" s="4">
        <v>-8.1989006179695734E-3</v>
      </c>
      <c r="E2623" s="4">
        <v>5.5555611242245277E-2</v>
      </c>
      <c r="F2623" s="2">
        <v>2</v>
      </c>
      <c r="G2623" s="4">
        <v>0.1988733283024651</v>
      </c>
      <c r="H2623" s="4">
        <v>-1.3712379429495099E-2</v>
      </c>
      <c r="I2623" s="4">
        <v>0.21684078736504089</v>
      </c>
    </row>
    <row r="2624" spans="1:9" x14ac:dyDescent="0.25">
      <c r="A2624" t="s">
        <v>2847</v>
      </c>
      <c r="B2624" s="3">
        <v>155.9880676269531</v>
      </c>
      <c r="C2624" s="3">
        <v>13.319999694824221</v>
      </c>
      <c r="D2624" s="4">
        <v>2.027219355289045E-3</v>
      </c>
      <c r="E2624" s="4">
        <v>3.767839889658342E-3</v>
      </c>
      <c r="F2624" s="2">
        <v>2</v>
      </c>
      <c r="G2624" s="4">
        <v>0.21368332335468329</v>
      </c>
      <c r="H2624" s="4">
        <v>-5.5590569671286616E-3</v>
      </c>
      <c r="I2624" s="4">
        <v>0.22690001868643611</v>
      </c>
    </row>
    <row r="2625" spans="1:9" x14ac:dyDescent="0.25">
      <c r="A2625" t="s">
        <v>2848</v>
      </c>
      <c r="B2625" s="3">
        <v>155.6724853515625</v>
      </c>
      <c r="C2625" s="3">
        <v>13.27000045776367</v>
      </c>
      <c r="D2625" s="4">
        <v>-2.341850754442043E-3</v>
      </c>
      <c r="E2625" s="4">
        <v>6.0652676213388554E-3</v>
      </c>
      <c r="F2625" s="2">
        <v>2</v>
      </c>
      <c r="G2625" s="4">
        <v>0.21199584777026731</v>
      </c>
      <c r="H2625" s="4">
        <v>-7.5709283898481861E-3</v>
      </c>
      <c r="I2625" s="4">
        <v>0.22441785511159229</v>
      </c>
    </row>
    <row r="2626" spans="1:9" x14ac:dyDescent="0.25">
      <c r="A2626" t="s">
        <v>2849</v>
      </c>
      <c r="B2626" s="3">
        <v>156.03790283203119</v>
      </c>
      <c r="C2626" s="3">
        <v>13.189999580383301</v>
      </c>
      <c r="D2626" s="4">
        <v>4.5444731045818374E-3</v>
      </c>
      <c r="E2626" s="4">
        <v>-4.5283335559772597E-3</v>
      </c>
      <c r="F2626" s="2">
        <v>1</v>
      </c>
      <c r="G2626" s="4">
        <v>0.22736505207608809</v>
      </c>
      <c r="H2626" s="4">
        <v>-5.2413520997752761E-3</v>
      </c>
      <c r="I2626" s="4">
        <v>0.2272919897837882</v>
      </c>
    </row>
    <row r="2627" spans="1:9" x14ac:dyDescent="0.25">
      <c r="A2627" t="s">
        <v>2850</v>
      </c>
      <c r="B2627" s="3">
        <v>155.3320007324219</v>
      </c>
      <c r="C2627" s="3">
        <v>13.25</v>
      </c>
      <c r="D2627" s="4">
        <v>3.487420720274859E-3</v>
      </c>
      <c r="E2627" s="4">
        <v>-8.2335074479039649E-3</v>
      </c>
      <c r="F2627" s="2">
        <v>2</v>
      </c>
      <c r="G2627" s="4">
        <v>0.22723467559741239</v>
      </c>
      <c r="H2627" s="4">
        <v>-9.7415549698000037E-3</v>
      </c>
      <c r="I2627" s="4">
        <v>0.2217398260037178</v>
      </c>
    </row>
    <row r="2628" spans="1:9" x14ac:dyDescent="0.25">
      <c r="A2628" t="s">
        <v>2851</v>
      </c>
      <c r="B2628" s="3">
        <v>154.79217529296881</v>
      </c>
      <c r="C2628" s="3">
        <v>13.35999965667725</v>
      </c>
      <c r="D2628" s="4">
        <v>1.396798321078085E-3</v>
      </c>
      <c r="E2628" s="4">
        <v>-5.7827971146039443E-2</v>
      </c>
      <c r="F2628" s="2">
        <v>2</v>
      </c>
      <c r="G2628" s="4">
        <v>0.23360176899033111</v>
      </c>
      <c r="H2628" s="4">
        <v>-1.3183001019165251E-2</v>
      </c>
      <c r="I2628" s="4">
        <v>0.21749391250643441</v>
      </c>
    </row>
    <row r="2629" spans="1:9" x14ac:dyDescent="0.25">
      <c r="A2629" t="s">
        <v>2852</v>
      </c>
      <c r="B2629" s="3">
        <v>154.5762634277344</v>
      </c>
      <c r="C2629" s="3">
        <v>14.180000305175779</v>
      </c>
      <c r="D2629" s="4">
        <v>1.0477624091682619E-2</v>
      </c>
      <c r="E2629" s="4">
        <v>-9.1607904096895787E-2</v>
      </c>
      <c r="F2629" s="2">
        <v>2</v>
      </c>
      <c r="G2629" s="4">
        <v>0.22417705916473321</v>
      </c>
      <c r="H2629" s="4">
        <v>-1.455946270717812E-2</v>
      </c>
      <c r="I2629" s="4">
        <v>0.21579569112629529</v>
      </c>
    </row>
    <row r="2630" spans="1:9" x14ac:dyDescent="0.25">
      <c r="A2630" t="s">
        <v>2853</v>
      </c>
      <c r="B2630" s="3">
        <v>152.97346496582031</v>
      </c>
      <c r="C2630" s="3">
        <v>15.60999965667725</v>
      </c>
      <c r="D2630" s="4">
        <v>6.88783188869313E-3</v>
      </c>
      <c r="E2630" s="4">
        <v>-3.1036681237183731E-2</v>
      </c>
      <c r="F2630" s="2">
        <v>2</v>
      </c>
      <c r="G2630" s="4">
        <v>0.1937819975598678</v>
      </c>
      <c r="H2630" s="4">
        <v>-2.4777477701563799E-2</v>
      </c>
      <c r="I2630" s="4">
        <v>0.20318912773469161</v>
      </c>
    </row>
    <row r="2631" spans="1:9" x14ac:dyDescent="0.25">
      <c r="A2631" t="s">
        <v>2854</v>
      </c>
      <c r="B2631" s="3">
        <v>151.92701721191409</v>
      </c>
      <c r="C2631" s="3">
        <v>16.110000610351559</v>
      </c>
      <c r="D2631" s="4">
        <v>7.8780321176636914E-3</v>
      </c>
      <c r="E2631" s="4">
        <v>-5.4022315866104842E-2</v>
      </c>
      <c r="F2631" s="2">
        <v>3</v>
      </c>
      <c r="G2631" s="4">
        <v>0.2031186844718165</v>
      </c>
      <c r="H2631" s="4">
        <v>-3.1448696257317943E-2</v>
      </c>
      <c r="I2631" s="4">
        <v>0.1949584547841656</v>
      </c>
    </row>
    <row r="2632" spans="1:9" x14ac:dyDescent="0.25">
      <c r="A2632" t="s">
        <v>2855</v>
      </c>
      <c r="B2632" s="3">
        <v>150.73948669433591</v>
      </c>
      <c r="C2632" s="3">
        <v>17.030000686645511</v>
      </c>
      <c r="D2632" s="4">
        <v>-9.0086267301334733E-3</v>
      </c>
      <c r="E2632" s="4">
        <v>7.1743254794944145E-2</v>
      </c>
      <c r="F2632" s="2">
        <v>3</v>
      </c>
      <c r="G2632" s="4">
        <v>0.1660513700024728</v>
      </c>
      <c r="H2632" s="4">
        <v>-3.9019332817832993E-2</v>
      </c>
      <c r="I2632" s="4">
        <v>0.18561811717775531</v>
      </c>
    </row>
    <row r="2633" spans="1:9" x14ac:dyDescent="0.25">
      <c r="A2633" t="s">
        <v>2856</v>
      </c>
      <c r="B2633" s="3">
        <v>152.10978698730469</v>
      </c>
      <c r="C2633" s="3">
        <v>15.89000034332275</v>
      </c>
      <c r="D2633" s="4">
        <v>-2.1006010078799431E-2</v>
      </c>
      <c r="E2633" s="4">
        <v>0.14978297353174169</v>
      </c>
      <c r="F2633" s="2">
        <v>2</v>
      </c>
      <c r="G2633" s="4">
        <v>0.17376893794441689</v>
      </c>
      <c r="H2633" s="4">
        <v>-3.0283519006503948E-2</v>
      </c>
      <c r="I2633" s="4">
        <v>0.19639600218284459</v>
      </c>
    </row>
    <row r="2634" spans="1:9" x14ac:dyDescent="0.25">
      <c r="A2634" t="s">
        <v>2857</v>
      </c>
      <c r="B2634" s="3">
        <v>155.3735656738281</v>
      </c>
      <c r="C2634" s="3">
        <v>13.819999694824221</v>
      </c>
      <c r="D2634" s="4">
        <v>1.07511704094756E-2</v>
      </c>
      <c r="E2634" s="4">
        <v>-7.1860350827887332E-2</v>
      </c>
      <c r="F2634" s="2">
        <v>2</v>
      </c>
      <c r="G2634" s="4">
        <v>0.20288354799638569</v>
      </c>
      <c r="H2634" s="4">
        <v>-9.4765739353019907E-3</v>
      </c>
      <c r="I2634" s="4">
        <v>0.22206674862135031</v>
      </c>
    </row>
    <row r="2635" spans="1:9" x14ac:dyDescent="0.25">
      <c r="A2635" t="s">
        <v>2858</v>
      </c>
      <c r="B2635" s="3">
        <v>153.72088623046881</v>
      </c>
      <c r="C2635" s="3">
        <v>14.89000034332275</v>
      </c>
      <c r="D2635" s="4">
        <v>4.1226406349517131E-3</v>
      </c>
      <c r="E2635" s="4">
        <v>-4.3673690740502091E-2</v>
      </c>
      <c r="F2635" s="2">
        <v>2</v>
      </c>
      <c r="G2635" s="4">
        <v>0.20466658511395089</v>
      </c>
      <c r="H2635" s="4">
        <v>-2.0012585626374198E-2</v>
      </c>
      <c r="I2635" s="4">
        <v>0.2090678540854585</v>
      </c>
    </row>
    <row r="2636" spans="1:9" x14ac:dyDescent="0.25">
      <c r="A2636" t="s">
        <v>2859</v>
      </c>
      <c r="B2636" s="3">
        <v>153.0897521972656</v>
      </c>
      <c r="C2636" s="3">
        <v>15.569999694824221</v>
      </c>
      <c r="D2636" s="4">
        <v>-1.10511538487319E-2</v>
      </c>
      <c r="E2636" s="4">
        <v>0.115329487985514</v>
      </c>
      <c r="F2636" s="2">
        <v>2</v>
      </c>
      <c r="G2636" s="4">
        <v>0.20386638172570071</v>
      </c>
      <c r="H2636" s="4">
        <v>-2.4036133918924559E-2</v>
      </c>
      <c r="I2636" s="4">
        <v>0.20410376696706181</v>
      </c>
    </row>
    <row r="2637" spans="1:9" x14ac:dyDescent="0.25">
      <c r="A2637" t="s">
        <v>2860</v>
      </c>
      <c r="B2637" s="3">
        <v>154.80047607421881</v>
      </c>
      <c r="C2637" s="3">
        <v>13.960000038146971</v>
      </c>
      <c r="D2637" s="4">
        <v>-1.182228276073272E-2</v>
      </c>
      <c r="E2637" s="4">
        <v>4.4128658013314448E-2</v>
      </c>
      <c r="F2637" s="2">
        <v>2</v>
      </c>
      <c r="G2637" s="4">
        <v>0.2255577433172096</v>
      </c>
      <c r="H2637" s="4">
        <v>-1.313008263342119E-2</v>
      </c>
      <c r="I2637" s="4">
        <v>0.2175592010174445</v>
      </c>
    </row>
    <row r="2638" spans="1:9" x14ac:dyDescent="0.25">
      <c r="A2638" t="s">
        <v>2861</v>
      </c>
      <c r="B2638" s="3">
        <v>156.6524658203125</v>
      </c>
      <c r="C2638" s="3">
        <v>13.36999988555908</v>
      </c>
      <c r="D2638" s="4">
        <v>-1.323446025824349E-3</v>
      </c>
      <c r="E2638" s="4">
        <v>2.1390353682756439E-2</v>
      </c>
      <c r="F2638" s="2">
        <v>2</v>
      </c>
      <c r="G2638" s="4">
        <v>0.23465016309569081</v>
      </c>
      <c r="H2638" s="4">
        <v>-1.323446025824349E-3</v>
      </c>
      <c r="I2638" s="4">
        <v>0.23212573991145491</v>
      </c>
    </row>
    <row r="2639" spans="1:9" x14ac:dyDescent="0.25">
      <c r="A2639" t="s">
        <v>2862</v>
      </c>
      <c r="B2639" s="3">
        <v>156.86006164550781</v>
      </c>
      <c r="C2639" s="3">
        <v>13.090000152587891</v>
      </c>
      <c r="D2639" s="4">
        <v>3.346283161241637E-3</v>
      </c>
      <c r="E2639" s="4">
        <v>-7.6337622829247831E-4</v>
      </c>
      <c r="F2639" s="2">
        <v>1</v>
      </c>
      <c r="G2639" s="4">
        <v>0.24130305908716121</v>
      </c>
      <c r="H2639" s="4">
        <v>0</v>
      </c>
      <c r="I2639" s="4">
        <v>0.2337585527649384</v>
      </c>
    </row>
    <row r="2640" spans="1:9" x14ac:dyDescent="0.25">
      <c r="A2640" t="s">
        <v>2863</v>
      </c>
      <c r="B2640" s="3">
        <v>156.3369140625</v>
      </c>
      <c r="C2640" s="3">
        <v>13.10000038146973</v>
      </c>
      <c r="D2640" s="4">
        <v>6.6306367486299589E-3</v>
      </c>
      <c r="E2640" s="4">
        <v>-5.6195945716143843E-2</v>
      </c>
      <c r="F2640" s="2">
        <v>1</v>
      </c>
      <c r="G2640" s="4">
        <v>0.2246196003636676</v>
      </c>
      <c r="H2640" s="4">
        <v>0</v>
      </c>
      <c r="I2640" s="4">
        <v>0.22964381636790179</v>
      </c>
    </row>
    <row r="2641" spans="1:9" x14ac:dyDescent="0.25">
      <c r="A2641" t="s">
        <v>2864</v>
      </c>
      <c r="B2641" s="3">
        <v>155.30712890625</v>
      </c>
      <c r="C2641" s="3">
        <v>13.88000011444092</v>
      </c>
      <c r="D2641" s="4">
        <v>8.1946582227550024E-3</v>
      </c>
      <c r="E2641" s="4">
        <v>-3.6779995737916238E-2</v>
      </c>
      <c r="F2641" s="2">
        <v>2</v>
      </c>
      <c r="G2641" s="4">
        <v>0.22255712331869559</v>
      </c>
      <c r="H2641" s="4">
        <v>-2.2553195869315919E-3</v>
      </c>
      <c r="I2641" s="4">
        <v>0.2215442005019774</v>
      </c>
    </row>
    <row r="2642" spans="1:9" x14ac:dyDescent="0.25">
      <c r="A2642" t="s">
        <v>2865</v>
      </c>
      <c r="B2642" s="3">
        <v>154.04478454589841</v>
      </c>
      <c r="C2642" s="3">
        <v>14.409999847412109</v>
      </c>
      <c r="D2642" s="4">
        <v>4.9300454551246542E-3</v>
      </c>
      <c r="E2642" s="4">
        <v>-1.4363887810587511E-2</v>
      </c>
      <c r="F2642" s="2">
        <v>2</v>
      </c>
      <c r="G2642" s="4">
        <v>0.20782044276991349</v>
      </c>
      <c r="H2642" s="4">
        <v>-1.03650398506453E-2</v>
      </c>
      <c r="I2642" s="4">
        <v>0.21161542618695781</v>
      </c>
    </row>
    <row r="2643" spans="1:9" x14ac:dyDescent="0.25">
      <c r="A2643" t="s">
        <v>2866</v>
      </c>
      <c r="B2643" s="3">
        <v>153.2890625</v>
      </c>
      <c r="C2643" s="3">
        <v>14.61999988555908</v>
      </c>
      <c r="D2643" s="4">
        <v>-2.1086341954748011E-3</v>
      </c>
      <c r="E2643" s="4">
        <v>-2.0763590976567551E-2</v>
      </c>
      <c r="F2643" s="2">
        <v>2</v>
      </c>
      <c r="G2643" s="4">
        <v>0.2055887936109968</v>
      </c>
      <c r="H2643" s="4">
        <v>-1.522004976858149E-2</v>
      </c>
      <c r="I2643" s="4">
        <v>0.2056714113251803</v>
      </c>
    </row>
    <row r="2644" spans="1:9" x14ac:dyDescent="0.25">
      <c r="A2644" t="s">
        <v>2867</v>
      </c>
      <c r="B2644" s="3">
        <v>153.61297607421881</v>
      </c>
      <c r="C2644" s="3">
        <v>14.930000305175779</v>
      </c>
      <c r="D2644" s="4">
        <v>-7.1919359430822061E-3</v>
      </c>
      <c r="E2644" s="4">
        <v>6.4907262318111503E-2</v>
      </c>
      <c r="F2644" s="2">
        <v>2</v>
      </c>
      <c r="G2644" s="4">
        <v>0.20813631114948139</v>
      </c>
      <c r="H2644" s="4">
        <v>-1.3139121173311169E-2</v>
      </c>
      <c r="I2644" s="4">
        <v>0.20821910344232461</v>
      </c>
    </row>
    <row r="2645" spans="1:9" x14ac:dyDescent="0.25">
      <c r="A2645" t="s">
        <v>2868</v>
      </c>
      <c r="B2645" s="3">
        <v>154.72575378417969</v>
      </c>
      <c r="C2645" s="3">
        <v>14.02000045776367</v>
      </c>
      <c r="D2645" s="4">
        <v>4.7458381518181714E-3</v>
      </c>
      <c r="E2645" s="4">
        <v>-7.0907865076510035E-2</v>
      </c>
      <c r="F2645" s="2">
        <v>2</v>
      </c>
      <c r="G2645" s="4">
        <v>0.22662661341582699</v>
      </c>
      <c r="H2645" s="4">
        <v>-5.9902668456649488E-3</v>
      </c>
      <c r="I2645" s="4">
        <v>0.21697148440270661</v>
      </c>
    </row>
    <row r="2646" spans="1:9" x14ac:dyDescent="0.25">
      <c r="A2646" t="s">
        <v>2869</v>
      </c>
      <c r="B2646" s="3">
        <v>153.99491882324219</v>
      </c>
      <c r="C2646" s="3">
        <v>15.090000152587891</v>
      </c>
      <c r="D2646" s="4">
        <v>-4.1355338070268033E-3</v>
      </c>
      <c r="E2646" s="4">
        <v>6.000010172525938E-3</v>
      </c>
      <c r="F2646" s="2">
        <v>2</v>
      </c>
      <c r="G2646" s="4">
        <v>0.21573268799177669</v>
      </c>
      <c r="H2646" s="4">
        <v>-1.068539384769362E-2</v>
      </c>
      <c r="I2646" s="4">
        <v>0.21122321505831509</v>
      </c>
    </row>
    <row r="2647" spans="1:9" x14ac:dyDescent="0.25">
      <c r="A2647" t="s">
        <v>2870</v>
      </c>
      <c r="B2647" s="3">
        <v>154.63441467285159</v>
      </c>
      <c r="C2647" s="3">
        <v>15</v>
      </c>
      <c r="D2647" s="4">
        <v>-3.8785756832894198E-3</v>
      </c>
      <c r="E2647" s="4">
        <v>3.3057818671050843E-2</v>
      </c>
      <c r="F2647" s="2">
        <v>2</v>
      </c>
      <c r="G2647" s="4">
        <v>0.23058799157663221</v>
      </c>
      <c r="H2647" s="4">
        <v>-6.5770596933796277E-3</v>
      </c>
      <c r="I2647" s="4">
        <v>0.21625307075030301</v>
      </c>
    </row>
    <row r="2648" spans="1:9" x14ac:dyDescent="0.25">
      <c r="A2648" t="s">
        <v>2871</v>
      </c>
      <c r="B2648" s="3">
        <v>155.23651123046881</v>
      </c>
      <c r="C2648" s="3">
        <v>14.52000045776367</v>
      </c>
      <c r="D2648" s="4">
        <v>5.8393291702085737E-3</v>
      </c>
      <c r="E2648" s="4">
        <v>-3.9682502138671423E-2</v>
      </c>
      <c r="F2648" s="2">
        <v>2</v>
      </c>
      <c r="G2648" s="4">
        <v>0.22482586384247599</v>
      </c>
      <c r="H2648" s="4">
        <v>-2.7089910368519599E-3</v>
      </c>
      <c r="I2648" s="4">
        <v>0.22098876809580889</v>
      </c>
    </row>
    <row r="2649" spans="1:9" x14ac:dyDescent="0.25">
      <c r="A2649" t="s">
        <v>2872</v>
      </c>
      <c r="B2649" s="3">
        <v>154.3352966308594</v>
      </c>
      <c r="C2649" s="3">
        <v>15.11999988555908</v>
      </c>
      <c r="D2649" s="4">
        <v>-5.3287026547336191E-3</v>
      </c>
      <c r="E2649" s="4">
        <v>4.1322273338813657E-2</v>
      </c>
      <c r="F2649" s="2">
        <v>2</v>
      </c>
      <c r="G2649" s="4">
        <v>0.22622134101422131</v>
      </c>
      <c r="H2649" s="4">
        <v>-8.4986935379756101E-3</v>
      </c>
      <c r="I2649" s="4">
        <v>0.21390040405667279</v>
      </c>
    </row>
    <row r="2650" spans="1:9" x14ac:dyDescent="0.25">
      <c r="A2650" t="s">
        <v>2873</v>
      </c>
      <c r="B2650" s="3">
        <v>155.162109375</v>
      </c>
      <c r="C2650" s="3">
        <v>14.52000045776367</v>
      </c>
      <c r="D2650" s="4">
        <v>7.1379226841417056E-3</v>
      </c>
      <c r="E2650" s="4">
        <v>-7.1611244307756561E-2</v>
      </c>
      <c r="F2650" s="2">
        <v>2</v>
      </c>
      <c r="G2650" s="4">
        <v>0.22992643630808859</v>
      </c>
      <c r="H2650" s="4">
        <v>-3.186973316413821E-3</v>
      </c>
      <c r="I2650" s="4">
        <v>0.22040357180962111</v>
      </c>
    </row>
    <row r="2651" spans="1:9" x14ac:dyDescent="0.25">
      <c r="A2651" t="s">
        <v>2874</v>
      </c>
      <c r="B2651" s="3">
        <v>154.06242370605469</v>
      </c>
      <c r="C2651" s="3">
        <v>15.64000034332275</v>
      </c>
      <c r="D2651" s="4">
        <v>9.0435436467835029E-3</v>
      </c>
      <c r="E2651" s="4">
        <v>-0.1223344213712103</v>
      </c>
      <c r="F2651" s="2">
        <v>2</v>
      </c>
      <c r="G2651" s="4">
        <v>0.21446987862680669</v>
      </c>
      <c r="H2651" s="4">
        <v>-1.025172001570396E-2</v>
      </c>
      <c r="I2651" s="4">
        <v>0.21175416427285471</v>
      </c>
    </row>
    <row r="2652" spans="1:9" x14ac:dyDescent="0.25">
      <c r="A2652" t="s">
        <v>2875</v>
      </c>
      <c r="B2652" s="3">
        <v>152.681640625</v>
      </c>
      <c r="C2652" s="3">
        <v>17.819999694824219</v>
      </c>
      <c r="D2652" s="4">
        <v>-2.807764314425754E-3</v>
      </c>
      <c r="E2652" s="4">
        <v>9.8643677509430594E-2</v>
      </c>
      <c r="F2652" s="2">
        <v>3</v>
      </c>
      <c r="G2652" s="4">
        <v>0.20199617867777639</v>
      </c>
      <c r="H2652" s="4">
        <v>-1.912233003617703E-2</v>
      </c>
      <c r="I2652" s="4">
        <v>0.2008938285194859</v>
      </c>
    </row>
    <row r="2653" spans="1:9" x14ac:dyDescent="0.25">
      <c r="A2653" t="s">
        <v>2876</v>
      </c>
      <c r="B2653" s="3">
        <v>153.1115417480469</v>
      </c>
      <c r="C2653" s="3">
        <v>16.219999313354489</v>
      </c>
      <c r="D2653" s="4">
        <v>-1.1213219879049441E-2</v>
      </c>
      <c r="E2653" s="4">
        <v>0.12093980746587921</v>
      </c>
      <c r="F2653" s="2">
        <v>3</v>
      </c>
      <c r="G2653" s="4">
        <v>0.2117986367033167</v>
      </c>
      <c r="H2653" s="4">
        <v>-1.6360502155870701E-2</v>
      </c>
      <c r="I2653" s="4">
        <v>0.2042751493084638</v>
      </c>
    </row>
    <row r="2654" spans="1:9" x14ac:dyDescent="0.25">
      <c r="A2654" t="s">
        <v>2877</v>
      </c>
      <c r="B2654" s="3">
        <v>154.84788513183591</v>
      </c>
      <c r="C2654" s="3">
        <v>14.47000026702881</v>
      </c>
      <c r="D2654" s="4">
        <v>2.6711610511998002E-4</v>
      </c>
      <c r="E2654" s="4">
        <v>-2.229729185494489E-2</v>
      </c>
      <c r="F2654" s="2">
        <v>2</v>
      </c>
      <c r="G2654" s="4">
        <v>0.22727297739057259</v>
      </c>
      <c r="H2654" s="4">
        <v>-5.2056544244974967E-3</v>
      </c>
      <c r="I2654" s="4">
        <v>0.2179320896272039</v>
      </c>
    </row>
    <row r="2655" spans="1:9" x14ac:dyDescent="0.25">
      <c r="A2655" t="s">
        <v>2878</v>
      </c>
      <c r="B2655" s="3">
        <v>154.80653381347659</v>
      </c>
      <c r="C2655" s="3">
        <v>14.80000019073486</v>
      </c>
      <c r="D2655" s="4">
        <v>-4.9426258570322013E-3</v>
      </c>
      <c r="E2655" s="4">
        <v>4.2253548558376819E-2</v>
      </c>
      <c r="F2655" s="2">
        <v>2</v>
      </c>
      <c r="G2655" s="4">
        <v>0.22419271181030201</v>
      </c>
      <c r="H2655" s="4">
        <v>-5.4713090548528243E-3</v>
      </c>
      <c r="I2655" s="4">
        <v>0.21760684722860479</v>
      </c>
    </row>
    <row r="2656" spans="1:9" x14ac:dyDescent="0.25">
      <c r="A2656" t="s">
        <v>2879</v>
      </c>
      <c r="B2656" s="3">
        <v>155.57548522949219</v>
      </c>
      <c r="C2656" s="3">
        <v>14.19999980926514</v>
      </c>
      <c r="D2656" s="4">
        <v>-5.313092607106551E-4</v>
      </c>
      <c r="E2656" s="4">
        <v>6.3784659658230316E-3</v>
      </c>
      <c r="F2656" s="2">
        <v>2</v>
      </c>
      <c r="G2656" s="4">
        <v>0.2349429257398723</v>
      </c>
      <c r="H2656" s="4">
        <v>-5.313092607106551E-4</v>
      </c>
      <c r="I2656" s="4">
        <v>0.22365491565480469</v>
      </c>
    </row>
    <row r="2657" spans="1:9" x14ac:dyDescent="0.25">
      <c r="A2657" t="s">
        <v>2880</v>
      </c>
      <c r="B2657" s="3">
        <v>155.65818786621091</v>
      </c>
      <c r="C2657" s="3">
        <v>14.10999965667725</v>
      </c>
      <c r="D2657" s="4">
        <v>4.2522815069201409E-4</v>
      </c>
      <c r="E2657" s="4">
        <v>-7.0373245039602184E-3</v>
      </c>
      <c r="F2657" s="2">
        <v>2</v>
      </c>
      <c r="G2657" s="4">
        <v>0.24086861405098081</v>
      </c>
      <c r="H2657" s="4">
        <v>0</v>
      </c>
      <c r="I2657" s="4">
        <v>0.2243054004520029</v>
      </c>
    </row>
    <row r="2658" spans="1:9" x14ac:dyDescent="0.25">
      <c r="A2658" t="s">
        <v>2881</v>
      </c>
      <c r="B2658" s="3">
        <v>155.59202575683591</v>
      </c>
      <c r="C2658" s="3">
        <v>14.210000038146971</v>
      </c>
      <c r="D2658" s="4">
        <v>2.290147617652893E-3</v>
      </c>
      <c r="E2658" s="4">
        <v>2.3038134407106E-2</v>
      </c>
      <c r="F2658" s="2">
        <v>2</v>
      </c>
      <c r="G2658" s="4">
        <v>0.24258829692643721</v>
      </c>
      <c r="H2658" s="4">
        <v>0</v>
      </c>
      <c r="I2658" s="4">
        <v>0.22378501261424441</v>
      </c>
    </row>
    <row r="2659" spans="1:9" x14ac:dyDescent="0.25">
      <c r="A2659" t="s">
        <v>2882</v>
      </c>
      <c r="B2659" s="3">
        <v>155.23651123046881</v>
      </c>
      <c r="C2659" s="3">
        <v>13.89000034332275</v>
      </c>
      <c r="D2659" s="4">
        <v>9.0630327434038094E-4</v>
      </c>
      <c r="E2659" s="4">
        <v>-1.4893619323794851E-2</v>
      </c>
      <c r="F2659" s="2">
        <v>2</v>
      </c>
      <c r="G2659" s="4">
        <v>0.2414368559185571</v>
      </c>
      <c r="H2659" s="4">
        <v>0</v>
      </c>
      <c r="I2659" s="4">
        <v>0.22098876809580889</v>
      </c>
    </row>
    <row r="2660" spans="1:9" x14ac:dyDescent="0.25">
      <c r="A2660" t="s">
        <v>2883</v>
      </c>
      <c r="B2660" s="3">
        <v>155.095947265625</v>
      </c>
      <c r="C2660" s="3">
        <v>14.10000038146973</v>
      </c>
      <c r="D2660" s="4">
        <v>1.405549348464996E-2</v>
      </c>
      <c r="E2660" s="4">
        <v>-0.1187499761581421</v>
      </c>
      <c r="F2660" s="2">
        <v>2</v>
      </c>
      <c r="G2660" s="4">
        <v>0.25142454579636803</v>
      </c>
      <c r="H2660" s="4">
        <v>0</v>
      </c>
      <c r="I2660" s="4">
        <v>0.21988318397186249</v>
      </c>
    </row>
    <row r="2661" spans="1:9" x14ac:dyDescent="0.25">
      <c r="A2661" t="s">
        <v>2884</v>
      </c>
      <c r="B2661" s="3">
        <v>152.94621276855469</v>
      </c>
      <c r="C2661" s="3">
        <v>16</v>
      </c>
      <c r="D2661" s="4">
        <v>-7.0318727112459456E-3</v>
      </c>
      <c r="E2661" s="4">
        <v>0.14285714285714279</v>
      </c>
      <c r="F2661" s="2">
        <v>2</v>
      </c>
      <c r="G2661" s="4">
        <v>0.2406507613240596</v>
      </c>
      <c r="H2661" s="4">
        <v>-7.0318727112459456E-3</v>
      </c>
      <c r="I2661" s="4">
        <v>0.20297477979229361</v>
      </c>
    </row>
    <row r="2662" spans="1:9" x14ac:dyDescent="0.25">
      <c r="A2662" t="s">
        <v>2885</v>
      </c>
      <c r="B2662" s="3">
        <v>154.0293273925781</v>
      </c>
      <c r="C2662" s="3">
        <v>14</v>
      </c>
      <c r="D2662" s="4">
        <v>2.5293480046375549E-3</v>
      </c>
      <c r="E2662" s="4">
        <v>-2.8490001397227789E-3</v>
      </c>
      <c r="F2662" s="2">
        <v>2</v>
      </c>
      <c r="G2662" s="4">
        <v>0.25355764695713989</v>
      </c>
      <c r="H2662" s="4">
        <v>0</v>
      </c>
      <c r="I2662" s="4">
        <v>0.2114938503383301</v>
      </c>
    </row>
    <row r="2663" spans="1:9" x14ac:dyDescent="0.25">
      <c r="A2663" t="s">
        <v>2886</v>
      </c>
      <c r="B2663" s="3">
        <v>153.6407165527344</v>
      </c>
      <c r="C2663" s="3">
        <v>14.039999961853029</v>
      </c>
      <c r="D2663" s="4">
        <v>5.247474725793122E-3</v>
      </c>
      <c r="E2663" s="4">
        <v>-2.160281612375459E-2</v>
      </c>
      <c r="F2663" s="2">
        <v>2</v>
      </c>
      <c r="G2663" s="4">
        <v>0.24792488603651219</v>
      </c>
      <c r="H2663" s="4">
        <v>0</v>
      </c>
      <c r="I2663" s="4">
        <v>0.20843729188537011</v>
      </c>
    </row>
    <row r="2664" spans="1:9" x14ac:dyDescent="0.25">
      <c r="A2664" t="s">
        <v>2887</v>
      </c>
      <c r="B2664" s="3">
        <v>152.83869934082031</v>
      </c>
      <c r="C2664" s="3">
        <v>14.35000038146973</v>
      </c>
      <c r="D2664" s="4">
        <v>5.3914292449386281E-5</v>
      </c>
      <c r="E2664" s="4">
        <v>4.9743986933475932E-2</v>
      </c>
      <c r="F2664" s="2">
        <v>2</v>
      </c>
      <c r="G2664" s="4">
        <v>0.25705037890270538</v>
      </c>
      <c r="H2664" s="4">
        <v>-3.2456097190247668E-4</v>
      </c>
      <c r="I2664" s="4">
        <v>0.20212914955593611</v>
      </c>
    </row>
    <row r="2665" spans="1:9" x14ac:dyDescent="0.25">
      <c r="A2665" t="s">
        <v>2888</v>
      </c>
      <c r="B2665" s="3">
        <v>152.83045959472659</v>
      </c>
      <c r="C2665" s="3">
        <v>13.670000076293951</v>
      </c>
      <c r="D2665" s="4">
        <v>-3.7845486022569652E-4</v>
      </c>
      <c r="E2665" s="4">
        <v>-3.9353442301964803E-2</v>
      </c>
      <c r="F2665" s="2">
        <v>2</v>
      </c>
      <c r="G2665" s="4">
        <v>0.26558744407084628</v>
      </c>
      <c r="H2665" s="4">
        <v>-3.7845486022569652E-4</v>
      </c>
      <c r="I2665" s="4">
        <v>0.20206434110750671</v>
      </c>
    </row>
    <row r="2666" spans="1:9" x14ac:dyDescent="0.25">
      <c r="A2666" t="s">
        <v>2889</v>
      </c>
      <c r="B2666" s="3">
        <v>152.88832092285159</v>
      </c>
      <c r="C2666" s="3">
        <v>14.22999954223633</v>
      </c>
      <c r="D2666" s="4">
        <v>5.5466349270705262E-3</v>
      </c>
      <c r="E2666" s="4">
        <v>-3.0654002287778929E-2</v>
      </c>
      <c r="F2666" s="2">
        <v>2</v>
      </c>
      <c r="G2666" s="4">
        <v>0.2419772842493304</v>
      </c>
      <c r="H2666" s="4">
        <v>0</v>
      </c>
      <c r="I2666" s="4">
        <v>0.20251944043425499</v>
      </c>
    </row>
    <row r="2667" spans="1:9" x14ac:dyDescent="0.25">
      <c r="A2667" t="s">
        <v>2890</v>
      </c>
      <c r="B2667" s="3">
        <v>152.04498291015619</v>
      </c>
      <c r="C2667" s="3">
        <v>14.680000305175779</v>
      </c>
      <c r="D2667" s="4">
        <v>-1.140560384241929E-3</v>
      </c>
      <c r="E2667" s="4">
        <v>-7.43743454773238E-3</v>
      </c>
      <c r="F2667" s="2">
        <v>2</v>
      </c>
      <c r="G2667" s="4">
        <v>0.24719708525654641</v>
      </c>
      <c r="H2667" s="4">
        <v>-4.3311368722187549E-3</v>
      </c>
      <c r="I2667" s="4">
        <v>0.19588629573751229</v>
      </c>
    </row>
    <row r="2668" spans="1:9" x14ac:dyDescent="0.25">
      <c r="A2668" t="s">
        <v>2891</v>
      </c>
      <c r="B2668" s="3">
        <v>152.2185974121094</v>
      </c>
      <c r="C2668" s="3">
        <v>14.789999961853029</v>
      </c>
      <c r="D2668" s="4">
        <v>5.9009141319739111E-3</v>
      </c>
      <c r="E2668" s="4">
        <v>-4.5806454073998193E-2</v>
      </c>
      <c r="F2668" s="2">
        <v>2</v>
      </c>
      <c r="G2668" s="4">
        <v>0.24103091002088689</v>
      </c>
      <c r="H2668" s="4">
        <v>-3.1942196884119371E-3</v>
      </c>
      <c r="I2668" s="4">
        <v>0.19725183374904739</v>
      </c>
    </row>
    <row r="2669" spans="1:9" x14ac:dyDescent="0.25">
      <c r="A2669" t="s">
        <v>2892</v>
      </c>
      <c r="B2669" s="3">
        <v>151.32563781738281</v>
      </c>
      <c r="C2669" s="3">
        <v>15.5</v>
      </c>
      <c r="D2669" s="4">
        <v>-6.6217026210751984E-3</v>
      </c>
      <c r="E2669" s="4">
        <v>0.1175198361852916</v>
      </c>
      <c r="F2669" s="2">
        <v>2</v>
      </c>
      <c r="G2669" s="4">
        <v>0.2183737222912796</v>
      </c>
      <c r="H2669" s="4">
        <v>-9.0417790585610724E-3</v>
      </c>
      <c r="I2669" s="4">
        <v>0.1902283981739861</v>
      </c>
    </row>
    <row r="2670" spans="1:9" x14ac:dyDescent="0.25">
      <c r="A2670" t="s">
        <v>2893</v>
      </c>
      <c r="B2670" s="3">
        <v>152.3343505859375</v>
      </c>
      <c r="C2670" s="3">
        <v>13.86999988555908</v>
      </c>
      <c r="D2670" s="4">
        <v>1.1956120376330761E-3</v>
      </c>
      <c r="E2670" s="4">
        <v>2.2107604825465591E-2</v>
      </c>
      <c r="F2670" s="2">
        <v>2</v>
      </c>
      <c r="G2670" s="4">
        <v>0.23568753099001949</v>
      </c>
      <c r="H2670" s="4">
        <v>-2.4362082842672721E-3</v>
      </c>
      <c r="I2670" s="4">
        <v>0.19816227243383461</v>
      </c>
    </row>
    <row r="2671" spans="1:9" x14ac:dyDescent="0.25">
      <c r="A2671" t="s">
        <v>2894</v>
      </c>
      <c r="B2671" s="3">
        <v>152.1524353027344</v>
      </c>
      <c r="C2671" s="3">
        <v>13.569999694824221</v>
      </c>
      <c r="D2671" s="4">
        <v>5.5187524441011604E-3</v>
      </c>
      <c r="E2671" s="4">
        <v>-4.0311218858470783E-2</v>
      </c>
      <c r="F2671" s="2">
        <v>2</v>
      </c>
      <c r="G2671" s="4">
        <v>0.23275319597259131</v>
      </c>
      <c r="H2671" s="4">
        <v>-3.6274832592492201E-3</v>
      </c>
      <c r="I2671" s="4">
        <v>0.19673144591128899</v>
      </c>
    </row>
    <row r="2672" spans="1:9" x14ac:dyDescent="0.25">
      <c r="A2672" t="s">
        <v>2895</v>
      </c>
      <c r="B2672" s="3">
        <v>151.3173522949219</v>
      </c>
      <c r="C2672" s="3">
        <v>14.14000034332275</v>
      </c>
      <c r="D2672" s="4">
        <v>5.1626832086602006E-3</v>
      </c>
      <c r="E2672" s="4">
        <v>-1.118880036909198E-2</v>
      </c>
      <c r="F2672" s="2">
        <v>2</v>
      </c>
      <c r="G2672" s="4">
        <v>0.2271152854196121</v>
      </c>
      <c r="H2672" s="4">
        <v>-9.0960369273259678E-3</v>
      </c>
      <c r="I2672" s="4">
        <v>0.1901632296786209</v>
      </c>
    </row>
    <row r="2673" spans="1:9" x14ac:dyDescent="0.25">
      <c r="A2673" t="s">
        <v>2896</v>
      </c>
      <c r="B2673" s="3">
        <v>150.5401611328125</v>
      </c>
      <c r="C2673" s="3">
        <v>14.30000019073486</v>
      </c>
      <c r="D2673" s="4">
        <v>4.9447698816051933E-4</v>
      </c>
      <c r="E2673" s="4">
        <v>-1.44727797956179E-2</v>
      </c>
      <c r="F2673" s="2">
        <v>2</v>
      </c>
      <c r="G2673" s="4">
        <v>0.22185669259996341</v>
      </c>
      <c r="H2673" s="4">
        <v>-1.4185484970920091E-2</v>
      </c>
      <c r="I2673" s="4">
        <v>0.1840503528039916</v>
      </c>
    </row>
    <row r="2674" spans="1:9" x14ac:dyDescent="0.25">
      <c r="A2674" t="s">
        <v>2897</v>
      </c>
      <c r="B2674" s="3">
        <v>150.46575927734381</v>
      </c>
      <c r="C2674" s="3">
        <v>14.510000228881839</v>
      </c>
      <c r="D2674" s="4">
        <v>1.094403278022305E-2</v>
      </c>
      <c r="E2674" s="4">
        <v>-4.9148098869652213E-2</v>
      </c>
      <c r="F2674" s="2">
        <v>2</v>
      </c>
      <c r="G2674" s="4">
        <v>0.22326455988807559</v>
      </c>
      <c r="H2674" s="4">
        <v>-1.4672706643291461E-2</v>
      </c>
      <c r="I2674" s="4">
        <v>0.1834651565178036</v>
      </c>
    </row>
    <row r="2675" spans="1:9" x14ac:dyDescent="0.25">
      <c r="A2675" t="s">
        <v>2898</v>
      </c>
      <c r="B2675" s="3">
        <v>148.8368835449219</v>
      </c>
      <c r="C2675" s="3">
        <v>15.260000228881839</v>
      </c>
      <c r="D2675" s="4">
        <v>1.8365305974255011E-3</v>
      </c>
      <c r="E2675" s="4">
        <v>-1.9620492508853889E-3</v>
      </c>
      <c r="F2675" s="2">
        <v>2</v>
      </c>
      <c r="G2675" s="4">
        <v>0.20978311855539039</v>
      </c>
      <c r="H2675" s="4">
        <v>-2.5339423937312699E-2</v>
      </c>
      <c r="I2675" s="4">
        <v>0.17065348638848571</v>
      </c>
    </row>
    <row r="2676" spans="1:9" x14ac:dyDescent="0.25">
      <c r="A2676" t="s">
        <v>2899</v>
      </c>
      <c r="B2676" s="3">
        <v>148.56404113769531</v>
      </c>
      <c r="C2676" s="3">
        <v>15.289999961853029</v>
      </c>
      <c r="D2676" s="4">
        <v>1.2396282155170409E-2</v>
      </c>
      <c r="E2676" s="4">
        <v>-0.11259429088362601</v>
      </c>
      <c r="F2676" s="2">
        <v>2</v>
      </c>
      <c r="G2676" s="4">
        <v>0.21428384352672489</v>
      </c>
      <c r="H2676" s="4">
        <v>-2.71261365549651E-2</v>
      </c>
      <c r="I2676" s="4">
        <v>0.16850748663595791</v>
      </c>
    </row>
    <row r="2677" spans="1:9" x14ac:dyDescent="0.25">
      <c r="A2677" t="s">
        <v>2900</v>
      </c>
      <c r="B2677" s="3">
        <v>146.74494934082031</v>
      </c>
      <c r="C2677" s="3">
        <v>17.229999542236332</v>
      </c>
      <c r="D2677" s="4">
        <v>1.3187236913980939E-2</v>
      </c>
      <c r="E2677" s="4">
        <v>-0.13634090810442451</v>
      </c>
      <c r="F2677" s="2">
        <v>3</v>
      </c>
      <c r="G2677" s="4">
        <v>0.19782955073032829</v>
      </c>
      <c r="H2677" s="4">
        <v>-3.9038486615143309E-2</v>
      </c>
      <c r="I2677" s="4">
        <v>0.15419970147308401</v>
      </c>
    </row>
    <row r="2678" spans="1:9" x14ac:dyDescent="0.25">
      <c r="A2678" t="s">
        <v>2901</v>
      </c>
      <c r="B2678" s="3">
        <v>144.83497619628909</v>
      </c>
      <c r="C2678" s="3">
        <v>19.95000076293945</v>
      </c>
      <c r="D2678" s="4">
        <v>-1.254757292586284E-3</v>
      </c>
      <c r="E2678" s="4">
        <v>4.3956050536852143E-2</v>
      </c>
      <c r="F2678" s="2">
        <v>4</v>
      </c>
      <c r="G2678" s="4">
        <v>0.18309943245060339</v>
      </c>
      <c r="H2678" s="4">
        <v>-5.1545974550761382E-2</v>
      </c>
      <c r="I2678" s="4">
        <v>0.13917710312716361</v>
      </c>
    </row>
    <row r="2679" spans="1:9" x14ac:dyDescent="0.25">
      <c r="A2679" t="s">
        <v>2902</v>
      </c>
      <c r="B2679" s="3">
        <v>145.0169372558594</v>
      </c>
      <c r="C2679" s="3">
        <v>19.110000610351559</v>
      </c>
      <c r="D2679" s="4">
        <v>7.0047631202490024E-3</v>
      </c>
      <c r="E2679" s="4">
        <v>-0.1086753668688035</v>
      </c>
      <c r="F2679" s="2">
        <v>3</v>
      </c>
      <c r="G2679" s="4">
        <v>0.1965475259703553</v>
      </c>
      <c r="H2679" s="4">
        <v>-5.0354399808548611E-2</v>
      </c>
      <c r="I2679" s="4">
        <v>0.14060828969664499</v>
      </c>
    </row>
    <row r="2680" spans="1:9" x14ac:dyDescent="0.25">
      <c r="A2680" t="s">
        <v>2903</v>
      </c>
      <c r="B2680" s="3">
        <v>144.00819396972659</v>
      </c>
      <c r="C2680" s="3">
        <v>21.440000534057621</v>
      </c>
      <c r="D2680" s="4">
        <v>-2.250551319874072E-2</v>
      </c>
      <c r="E2680" s="4">
        <v>0.16458450362624169</v>
      </c>
      <c r="F2680" s="2">
        <v>4</v>
      </c>
      <c r="G2680" s="4">
        <v>0.1748676943224565</v>
      </c>
      <c r="H2680" s="4">
        <v>-5.6960170427662882E-2</v>
      </c>
      <c r="I2680" s="4">
        <v>0.13267417540550591</v>
      </c>
    </row>
    <row r="2681" spans="1:9" x14ac:dyDescent="0.25">
      <c r="A2681" t="s">
        <v>2904</v>
      </c>
      <c r="B2681" s="3">
        <v>147.32379150390619</v>
      </c>
      <c r="C2681" s="3">
        <v>18.409999847412109</v>
      </c>
      <c r="D2681" s="4">
        <v>-5.8584774630816572E-3</v>
      </c>
      <c r="E2681" s="4">
        <v>6.4777262728710872E-2</v>
      </c>
      <c r="F2681" s="2">
        <v>3</v>
      </c>
      <c r="G2681" s="4">
        <v>0.21428195025889771</v>
      </c>
      <c r="H2681" s="4">
        <v>-3.5247929982368698E-2</v>
      </c>
      <c r="I2681" s="4">
        <v>0.15875249497524499</v>
      </c>
    </row>
    <row r="2682" spans="1:9" x14ac:dyDescent="0.25">
      <c r="A2682" t="s">
        <v>2905</v>
      </c>
      <c r="B2682" s="3">
        <v>148.19197082519531</v>
      </c>
      <c r="C2682" s="3">
        <v>17.29000091552734</v>
      </c>
      <c r="D2682" s="4">
        <v>1.060047837479927E-2</v>
      </c>
      <c r="E2682" s="4">
        <v>-3.4581823990311729E-3</v>
      </c>
      <c r="F2682" s="2">
        <v>3</v>
      </c>
      <c r="G2682" s="4">
        <v>0.2184262094062959</v>
      </c>
      <c r="H2682" s="4">
        <v>-2.956264460646307E-2</v>
      </c>
      <c r="I2682" s="4">
        <v>0.16558102514243769</v>
      </c>
    </row>
    <row r="2683" spans="1:9" x14ac:dyDescent="0.25">
      <c r="A2683" t="s">
        <v>2906</v>
      </c>
      <c r="B2683" s="3">
        <v>146.6375427246094</v>
      </c>
      <c r="C2683" s="3">
        <v>17.35000038146973</v>
      </c>
      <c r="D2683" s="4">
        <v>-9.6053473267334599E-3</v>
      </c>
      <c r="E2683" s="4">
        <v>9.8101276710349961E-2</v>
      </c>
      <c r="F2683" s="2">
        <v>3</v>
      </c>
      <c r="G2683" s="4">
        <v>0.2009243456893921</v>
      </c>
      <c r="H2683" s="4">
        <v>-3.9741840460882139E-2</v>
      </c>
      <c r="I2683" s="4">
        <v>0.1533549113462431</v>
      </c>
    </row>
    <row r="2684" spans="1:9" x14ac:dyDescent="0.25">
      <c r="A2684" t="s">
        <v>2907</v>
      </c>
      <c r="B2684" s="3">
        <v>148.05970764160159</v>
      </c>
      <c r="C2684" s="3">
        <v>15.80000019073486</v>
      </c>
      <c r="D2684" s="4">
        <v>5.9548184795832348E-3</v>
      </c>
      <c r="E2684" s="4">
        <v>-9.2996548706315019E-2</v>
      </c>
      <c r="F2684" s="2">
        <v>2</v>
      </c>
      <c r="G2684" s="4">
        <v>0.21733874880682641</v>
      </c>
      <c r="H2684" s="4">
        <v>-3.0428772058496589E-2</v>
      </c>
      <c r="I2684" s="4">
        <v>0.16454072952950141</v>
      </c>
    </row>
    <row r="2685" spans="1:9" x14ac:dyDescent="0.25">
      <c r="A2685" t="s">
        <v>2908</v>
      </c>
      <c r="B2685" s="3">
        <v>147.1832580566406</v>
      </c>
      <c r="C2685" s="3">
        <v>17.420000076293949</v>
      </c>
      <c r="D2685" s="4">
        <v>-4.9187691275436318E-3</v>
      </c>
      <c r="E2685" s="4">
        <v>-3.9691253449840702E-2</v>
      </c>
      <c r="F2685" s="2">
        <v>3</v>
      </c>
      <c r="G2685" s="4">
        <v>0.2086826698651594</v>
      </c>
      <c r="H2685" s="4">
        <v>-3.6168215380756867E-2</v>
      </c>
      <c r="I2685" s="4">
        <v>0.15764715088258899</v>
      </c>
    </row>
    <row r="2686" spans="1:9" x14ac:dyDescent="0.25">
      <c r="A2686" t="s">
        <v>2909</v>
      </c>
      <c r="B2686" s="3">
        <v>147.9107971191406</v>
      </c>
      <c r="C2686" s="3">
        <v>18.139999389648441</v>
      </c>
      <c r="D2686" s="4">
        <v>-2.1335995204754491E-2</v>
      </c>
      <c r="E2686" s="4">
        <v>0.3173564841401959</v>
      </c>
      <c r="F2686" s="2">
        <v>3</v>
      </c>
      <c r="G2686" s="4">
        <v>0.22148638037321591</v>
      </c>
      <c r="H2686" s="4">
        <v>-3.1403914860111071E-2</v>
      </c>
      <c r="I2686" s="4">
        <v>0.16336949684760921</v>
      </c>
    </row>
    <row r="2687" spans="1:9" x14ac:dyDescent="0.25">
      <c r="A2687" t="s">
        <v>2910</v>
      </c>
      <c r="B2687" s="3">
        <v>151.13542175292969</v>
      </c>
      <c r="C2687" s="3">
        <v>13.77000045776367</v>
      </c>
      <c r="D2687" s="4">
        <v>-8.1934497262141637E-3</v>
      </c>
      <c r="E2687" s="4">
        <v>7.2429929448898145E-2</v>
      </c>
      <c r="F2687" s="2">
        <v>2</v>
      </c>
      <c r="G2687" s="4">
        <v>0.2484511914333816</v>
      </c>
      <c r="H2687" s="4">
        <v>-1.0287411824718149E-2</v>
      </c>
      <c r="I2687" s="4">
        <v>0.18873228314043011</v>
      </c>
    </row>
    <row r="2688" spans="1:9" x14ac:dyDescent="0.25">
      <c r="A2688" t="s">
        <v>2911</v>
      </c>
      <c r="B2688" s="3">
        <v>152.38397216796881</v>
      </c>
      <c r="C2688" s="3">
        <v>12.840000152587891</v>
      </c>
      <c r="D2688" s="4">
        <v>6.5139399416946908E-4</v>
      </c>
      <c r="E2688" s="4">
        <v>-2.3309816035703701E-3</v>
      </c>
      <c r="F2688" s="2">
        <v>1</v>
      </c>
      <c r="G2688" s="4">
        <v>0.26079036396343719</v>
      </c>
      <c r="H2688" s="4">
        <v>-2.1112606061393091E-3</v>
      </c>
      <c r="I2688" s="4">
        <v>0.1985525633121534</v>
      </c>
    </row>
    <row r="2689" spans="1:9" x14ac:dyDescent="0.25">
      <c r="A2689" t="s">
        <v>2912</v>
      </c>
      <c r="B2689" s="3">
        <v>152.28477478027341</v>
      </c>
      <c r="C2689" s="3">
        <v>12.86999988555908</v>
      </c>
      <c r="D2689" s="4">
        <v>2.940848092594095E-3</v>
      </c>
      <c r="E2689" s="4">
        <v>3.4565942096481228E-2</v>
      </c>
      <c r="F2689" s="2">
        <v>1</v>
      </c>
      <c r="G2689" s="4">
        <v>0.26676441013875068</v>
      </c>
      <c r="H2689" s="4">
        <v>-2.7608561951644179E-3</v>
      </c>
      <c r="I2689" s="4">
        <v>0.1977723416024513</v>
      </c>
    </row>
    <row r="2690" spans="1:9" x14ac:dyDescent="0.25">
      <c r="A2690" t="s">
        <v>2913</v>
      </c>
      <c r="B2690" s="3">
        <v>151.83824157714841</v>
      </c>
      <c r="C2690" s="3">
        <v>12.439999580383301</v>
      </c>
      <c r="D2690" s="4">
        <v>-4.2293034167956156E-3</v>
      </c>
      <c r="E2690" s="4">
        <v>-7.1827737035832229E-3</v>
      </c>
      <c r="F2690" s="2">
        <v>1</v>
      </c>
      <c r="G2690" s="4">
        <v>0.26586716236823649</v>
      </c>
      <c r="H2690" s="4">
        <v>-5.6849856086748094E-3</v>
      </c>
      <c r="I2690" s="4">
        <v>0.1942602037601622</v>
      </c>
    </row>
    <row r="2691" spans="1:9" x14ac:dyDescent="0.25">
      <c r="A2691" t="s">
        <v>2914</v>
      </c>
      <c r="B2691" s="3">
        <v>152.48313903808591</v>
      </c>
      <c r="C2691" s="3">
        <v>12.52999973297119</v>
      </c>
      <c r="D2691" s="4">
        <v>-1.300101217811767E-3</v>
      </c>
      <c r="E2691" s="4">
        <v>2.0358306631616859E-2</v>
      </c>
      <c r="F2691" s="2">
        <v>1</v>
      </c>
      <c r="G2691" s="4">
        <v>0.27945602663916169</v>
      </c>
      <c r="H2691" s="4">
        <v>-1.4618648619346699E-3</v>
      </c>
      <c r="I2691" s="4">
        <v>0.19933254499056499</v>
      </c>
    </row>
    <row r="2692" spans="1:9" x14ac:dyDescent="0.25">
      <c r="A2692" t="s">
        <v>2915</v>
      </c>
      <c r="B2692" s="3">
        <v>152.681640625</v>
      </c>
      <c r="C2692" s="3">
        <v>12.27999973297119</v>
      </c>
      <c r="D2692" s="4">
        <v>5.3901035307815093E-3</v>
      </c>
      <c r="E2692" s="4">
        <v>0</v>
      </c>
      <c r="F2692" s="2">
        <v>1</v>
      </c>
      <c r="G2692" s="4">
        <v>0.28094711400598088</v>
      </c>
      <c r="H2692" s="4">
        <v>-1.6197422701269559E-4</v>
      </c>
      <c r="I2692" s="4">
        <v>0.2008938285194859</v>
      </c>
    </row>
    <row r="2693" spans="1:9" x14ac:dyDescent="0.25">
      <c r="A2693" t="s">
        <v>2916</v>
      </c>
      <c r="B2693" s="3">
        <v>151.86308288574219</v>
      </c>
      <c r="C2693" s="3">
        <v>12.27999973297119</v>
      </c>
      <c r="D2693" s="4">
        <v>1.089799441474359E-2</v>
      </c>
      <c r="E2693" s="4">
        <v>-7.5301206333402981E-2</v>
      </c>
      <c r="F2693" s="2">
        <v>1</v>
      </c>
      <c r="G2693" s="4">
        <v>0.27494692844725538</v>
      </c>
      <c r="H2693" s="4">
        <v>-5.5223119247903574E-3</v>
      </c>
      <c r="I2693" s="4">
        <v>0.1944555892306121</v>
      </c>
    </row>
    <row r="2694" spans="1:9" x14ac:dyDescent="0.25">
      <c r="A2694" t="s">
        <v>2917</v>
      </c>
      <c r="B2694" s="3">
        <v>150.2259216308594</v>
      </c>
      <c r="C2694" s="3">
        <v>13.27999973297119</v>
      </c>
      <c r="D2694" s="4">
        <v>-1.33051191605823E-2</v>
      </c>
      <c r="E2694" s="4">
        <v>9.3904395173716848E-2</v>
      </c>
      <c r="F2694" s="2">
        <v>2</v>
      </c>
      <c r="G2694" s="4">
        <v>0.26034446560976598</v>
      </c>
      <c r="H2694" s="4">
        <v>-1.62432870875765E-2</v>
      </c>
      <c r="I2694" s="4">
        <v>0.18157875060592901</v>
      </c>
    </row>
    <row r="2695" spans="1:9" x14ac:dyDescent="0.25">
      <c r="A2695" t="s">
        <v>2918</v>
      </c>
      <c r="B2695" s="3">
        <v>152.25164794921881</v>
      </c>
      <c r="C2695" s="3">
        <v>12.14000034332275</v>
      </c>
      <c r="D2695" s="4">
        <v>2.7226762360801349E-3</v>
      </c>
      <c r="E2695" s="4">
        <v>-5.8184637705499642E-2</v>
      </c>
      <c r="F2695" s="2">
        <v>1</v>
      </c>
      <c r="G2695" s="4">
        <v>0.27725279827282229</v>
      </c>
      <c r="H2695" s="4">
        <v>-2.9777877478138759E-3</v>
      </c>
      <c r="I2695" s="4">
        <v>0.19751178763663629</v>
      </c>
    </row>
    <row r="2696" spans="1:9" x14ac:dyDescent="0.25">
      <c r="A2696" t="s">
        <v>2919</v>
      </c>
      <c r="B2696" s="3">
        <v>151.83824157714841</v>
      </c>
      <c r="C2696" s="3">
        <v>12.89000034332275</v>
      </c>
      <c r="D2696" s="4">
        <v>6.5393798781387957E-4</v>
      </c>
      <c r="E2696" s="4">
        <v>1.554037136092923E-3</v>
      </c>
      <c r="F2696" s="2">
        <v>1</v>
      </c>
      <c r="G2696" s="4">
        <v>0.28391079317065698</v>
      </c>
      <c r="H2696" s="4">
        <v>-5.6849856086748094E-3</v>
      </c>
      <c r="I2696" s="4">
        <v>0.1942602037601622</v>
      </c>
    </row>
    <row r="2697" spans="1:9" x14ac:dyDescent="0.25">
      <c r="A2697" t="s">
        <v>2920</v>
      </c>
      <c r="B2697" s="3">
        <v>151.739013671875</v>
      </c>
      <c r="C2697" s="3">
        <v>12.86999988555908</v>
      </c>
      <c r="D2697" s="4">
        <v>2.1775857926065181E-4</v>
      </c>
      <c r="E2697" s="4">
        <v>-3.8699837801553501E-3</v>
      </c>
      <c r="F2697" s="2">
        <v>1</v>
      </c>
      <c r="G2697" s="4">
        <v>0.28633336894851302</v>
      </c>
      <c r="H2697" s="4">
        <v>-6.3347810425204987E-3</v>
      </c>
      <c r="I2697" s="4">
        <v>0.19347974201916959</v>
      </c>
    </row>
    <row r="2698" spans="1:9" x14ac:dyDescent="0.25">
      <c r="A2698" t="s">
        <v>2921</v>
      </c>
      <c r="B2698" s="3">
        <v>151.70597839355469</v>
      </c>
      <c r="C2698" s="3">
        <v>12.920000076293951</v>
      </c>
      <c r="D2698" s="4">
        <v>6.1418738346925572E-3</v>
      </c>
      <c r="E2698" s="4">
        <v>-4.6494472736000048E-2</v>
      </c>
      <c r="F2698" s="2">
        <v>1</v>
      </c>
      <c r="G2698" s="4">
        <v>0.28235303753269592</v>
      </c>
      <c r="H2698" s="4">
        <v>-6.5511130607083254E-3</v>
      </c>
      <c r="I2698" s="4">
        <v>0.19992073105566679</v>
      </c>
    </row>
    <row r="2699" spans="1:9" x14ac:dyDescent="0.25">
      <c r="A2699" t="s">
        <v>2922</v>
      </c>
      <c r="B2699" s="3">
        <v>150.7799072265625</v>
      </c>
      <c r="C2699" s="3">
        <v>13.55000019073486</v>
      </c>
      <c r="D2699" s="4">
        <v>-2.8981155135302532E-3</v>
      </c>
      <c r="E2699" s="4">
        <v>-1.526163042542605E-2</v>
      </c>
      <c r="F2699" s="2">
        <v>2</v>
      </c>
      <c r="G2699" s="4">
        <v>0.27104158782826898</v>
      </c>
      <c r="H2699" s="4">
        <v>-1.261550406109657E-2</v>
      </c>
      <c r="I2699" s="4">
        <v>0.19259595715108049</v>
      </c>
    </row>
    <row r="2700" spans="1:9" x14ac:dyDescent="0.25">
      <c r="A2700" t="s">
        <v>2923</v>
      </c>
      <c r="B2700" s="3">
        <v>151.21815490722659</v>
      </c>
      <c r="C2700" s="3">
        <v>13.760000228881839</v>
      </c>
      <c r="D2700" s="4">
        <v>-1.637432989340937E-4</v>
      </c>
      <c r="E2700" s="4">
        <v>-3.3028765177361967E-2</v>
      </c>
      <c r="F2700" s="2">
        <v>2</v>
      </c>
      <c r="G2700" s="4">
        <v>0.28033520480521368</v>
      </c>
      <c r="H2700" s="4">
        <v>-9.7456325163510771E-3</v>
      </c>
      <c r="I2700" s="4">
        <v>0.1960622838109414</v>
      </c>
    </row>
    <row r="2701" spans="1:9" x14ac:dyDescent="0.25">
      <c r="A2701" t="s">
        <v>2924</v>
      </c>
      <c r="B2701" s="3">
        <v>151.242919921875</v>
      </c>
      <c r="C2701" s="3">
        <v>14.22999954223633</v>
      </c>
      <c r="D2701" s="4">
        <v>-9.5834584445178006E-3</v>
      </c>
      <c r="E2701" s="4">
        <v>3.7171958110899128E-2</v>
      </c>
      <c r="F2701" s="2">
        <v>2</v>
      </c>
      <c r="G2701" s="4">
        <v>0.27765106780543231</v>
      </c>
      <c r="H2701" s="4">
        <v>-9.5834584445178006E-3</v>
      </c>
      <c r="I2701" s="4">
        <v>0.20512286790338649</v>
      </c>
    </row>
    <row r="2702" spans="1:9" x14ac:dyDescent="0.25">
      <c r="A2702" t="s">
        <v>2925</v>
      </c>
      <c r="B2702" s="3">
        <v>152.70637512207031</v>
      </c>
      <c r="C2702" s="3">
        <v>13.72000026702881</v>
      </c>
      <c r="D2702" s="4">
        <v>4.7322312677242628E-3</v>
      </c>
      <c r="E2702" s="4">
        <v>1.179939841156963E-2</v>
      </c>
      <c r="F2702" s="2">
        <v>2</v>
      </c>
      <c r="G2702" s="4">
        <v>0.32307726070832959</v>
      </c>
      <c r="H2702" s="4">
        <v>0</v>
      </c>
      <c r="I2702" s="4">
        <v>0.22302077827645109</v>
      </c>
    </row>
    <row r="2703" spans="1:9" x14ac:dyDescent="0.25">
      <c r="A2703" t="s">
        <v>2926</v>
      </c>
      <c r="B2703" s="3">
        <v>151.98713684082031</v>
      </c>
      <c r="C2703" s="3">
        <v>13.560000419616699</v>
      </c>
      <c r="D2703" s="4">
        <v>-1.6281460886702351E-4</v>
      </c>
      <c r="E2703" s="4">
        <v>8.8282534358107068E-2</v>
      </c>
      <c r="F2703" s="2">
        <v>2</v>
      </c>
      <c r="G2703" s="4">
        <v>0.33922721923062632</v>
      </c>
      <c r="H2703" s="4">
        <v>-2.172081664247871E-4</v>
      </c>
      <c r="I2703" s="4">
        <v>0.21852908482561609</v>
      </c>
    </row>
    <row r="2704" spans="1:9" x14ac:dyDescent="0.25">
      <c r="A2704" t="s">
        <v>2927</v>
      </c>
      <c r="B2704" s="3">
        <v>152.01188659667969</v>
      </c>
      <c r="C2704" s="3">
        <v>12.460000038146971</v>
      </c>
      <c r="D2704" s="4">
        <v>-5.4402415065712972E-5</v>
      </c>
      <c r="E2704" s="4">
        <v>1.054339945217486E-2</v>
      </c>
      <c r="F2704" s="2">
        <v>1</v>
      </c>
      <c r="G2704" s="4">
        <v>0.32496854409482512</v>
      </c>
      <c r="H2704" s="4">
        <v>-5.4402415065712972E-5</v>
      </c>
      <c r="I2704" s="4">
        <v>0.21872751146871131</v>
      </c>
    </row>
    <row r="2705" spans="1:9" x14ac:dyDescent="0.25">
      <c r="A2705" t="s">
        <v>2928</v>
      </c>
      <c r="B2705" s="3">
        <v>152.02015686035159</v>
      </c>
      <c r="C2705" s="3">
        <v>12.329999923706049</v>
      </c>
      <c r="D2705" s="4">
        <v>5.0841385791953186E-3</v>
      </c>
      <c r="E2705" s="4">
        <v>-1.2019200643607951E-2</v>
      </c>
      <c r="F2705" s="2">
        <v>1</v>
      </c>
      <c r="G2705" s="4">
        <v>0.32326424713559071</v>
      </c>
      <c r="H2705" s="4">
        <v>0</v>
      </c>
      <c r="I2705" s="4">
        <v>0.21879381679581211</v>
      </c>
    </row>
    <row r="2706" spans="1:9" x14ac:dyDescent="0.25">
      <c r="A2706" t="s">
        <v>2929</v>
      </c>
      <c r="B2706" s="3">
        <v>151.25117492675781</v>
      </c>
      <c r="C2706" s="3">
        <v>12.47999954223633</v>
      </c>
      <c r="D2706" s="4">
        <v>2.1910423966855501E-3</v>
      </c>
      <c r="E2706" s="4">
        <v>-4.2944817580898298E-2</v>
      </c>
      <c r="F2706" s="2">
        <v>1</v>
      </c>
      <c r="G2706" s="4">
        <v>0.31102133690384531</v>
      </c>
      <c r="H2706" s="4">
        <v>0</v>
      </c>
      <c r="I2706" s="4">
        <v>0.21750922353425259</v>
      </c>
    </row>
    <row r="2707" spans="1:9" x14ac:dyDescent="0.25">
      <c r="A2707" t="s">
        <v>2930</v>
      </c>
      <c r="B2707" s="3">
        <v>150.9205017089844</v>
      </c>
      <c r="C2707" s="3">
        <v>13.039999961853029</v>
      </c>
      <c r="D2707" s="4">
        <v>5.3426635294959723E-3</v>
      </c>
      <c r="E2707" s="4">
        <v>-5.4387237278804117E-2</v>
      </c>
      <c r="F2707" s="2">
        <v>1</v>
      </c>
      <c r="G2707" s="4">
        <v>0.30412415141734628</v>
      </c>
      <c r="H2707" s="4">
        <v>0</v>
      </c>
      <c r="I2707" s="4">
        <v>0.22949492227278509</v>
      </c>
    </row>
    <row r="2708" spans="1:9" x14ac:dyDescent="0.25">
      <c r="A2708" t="s">
        <v>2931</v>
      </c>
      <c r="B2708" s="3">
        <v>150.11846923828119</v>
      </c>
      <c r="C2708" s="3">
        <v>13.789999961853029</v>
      </c>
      <c r="D2708" s="4">
        <v>5.8171412388887678E-3</v>
      </c>
      <c r="E2708" s="4">
        <v>-2.5441672535863939E-2</v>
      </c>
      <c r="F2708" s="2">
        <v>2</v>
      </c>
      <c r="G2708" s="4">
        <v>0.28541834913904668</v>
      </c>
      <c r="H2708" s="4">
        <v>0</v>
      </c>
      <c r="I2708" s="4">
        <v>0.24714186103600411</v>
      </c>
    </row>
    <row r="2709" spans="1:9" x14ac:dyDescent="0.25">
      <c r="A2709" t="s">
        <v>2932</v>
      </c>
      <c r="B2709" s="3">
        <v>149.25025939941409</v>
      </c>
      <c r="C2709" s="3">
        <v>14.14999961853027</v>
      </c>
      <c r="D2709" s="4">
        <v>-1.1557726904127821E-3</v>
      </c>
      <c r="E2709" s="4">
        <v>2.536227702593763E-2</v>
      </c>
      <c r="F2709" s="2">
        <v>2</v>
      </c>
      <c r="G2709" s="4">
        <v>0.28533643140824561</v>
      </c>
      <c r="H2709" s="4">
        <v>-1.1557726904127821E-3</v>
      </c>
      <c r="I2709" s="4">
        <v>0.24344131398222729</v>
      </c>
    </row>
    <row r="2710" spans="1:9" x14ac:dyDescent="0.25">
      <c r="A2710" t="s">
        <v>2933</v>
      </c>
      <c r="B2710" s="3">
        <v>149.42295837402341</v>
      </c>
      <c r="C2710" s="3">
        <v>13.80000019073486</v>
      </c>
      <c r="D2710" s="4">
        <v>1.7072443194505741E-2</v>
      </c>
      <c r="E2710" s="4">
        <v>-0.14867359838695479</v>
      </c>
      <c r="F2710" s="2">
        <v>2</v>
      </c>
      <c r="G2710" s="4">
        <v>0.27726314143288477</v>
      </c>
      <c r="H2710" s="4">
        <v>0</v>
      </c>
      <c r="I2710" s="4">
        <v>0.24488011241899921</v>
      </c>
    </row>
    <row r="2711" spans="1:9" x14ac:dyDescent="0.25">
      <c r="A2711" t="s">
        <v>2934</v>
      </c>
      <c r="B2711" s="3">
        <v>146.9147644042969</v>
      </c>
      <c r="C2711" s="3">
        <v>16.20999908447266</v>
      </c>
      <c r="D2711" s="4">
        <v>-3.180374627611227E-3</v>
      </c>
      <c r="E2711" s="4">
        <v>1.1228845297374329E-2</v>
      </c>
      <c r="F2711" s="2">
        <v>3</v>
      </c>
      <c r="G2711" s="4">
        <v>0.26979952354522352</v>
      </c>
      <c r="H2711" s="4">
        <v>-1.515995227698985E-2</v>
      </c>
      <c r="I2711" s="4">
        <v>0.2239837198901744</v>
      </c>
    </row>
    <row r="2712" spans="1:9" x14ac:dyDescent="0.25">
      <c r="A2712" t="s">
        <v>2935</v>
      </c>
      <c r="B2712" s="3">
        <v>147.38349914550781</v>
      </c>
      <c r="C2712" s="3">
        <v>16.030000686645511</v>
      </c>
      <c r="D2712" s="4">
        <v>6.2318309884099587E-3</v>
      </c>
      <c r="E2712" s="4">
        <v>1.7132008492542369E-2</v>
      </c>
      <c r="F2712" s="2">
        <v>2</v>
      </c>
      <c r="G2712" s="4">
        <v>0.28882130645383719</v>
      </c>
      <c r="H2712" s="4">
        <v>-1.2017798751607909E-2</v>
      </c>
      <c r="I2712" s="4">
        <v>0.22788886648667489</v>
      </c>
    </row>
    <row r="2713" spans="1:9" x14ac:dyDescent="0.25">
      <c r="A2713" t="s">
        <v>2936</v>
      </c>
      <c r="B2713" s="3">
        <v>146.47071838378909</v>
      </c>
      <c r="C2713" s="3">
        <v>15.760000228881839</v>
      </c>
      <c r="D2713" s="4">
        <v>-1.122895261476131E-4</v>
      </c>
      <c r="E2713" s="4">
        <v>1.415703137508739E-2</v>
      </c>
      <c r="F2713" s="2">
        <v>2</v>
      </c>
      <c r="G2713" s="4">
        <v>0.27607982038565398</v>
      </c>
      <c r="H2713" s="4">
        <v>-1.8136605479963212E-2</v>
      </c>
      <c r="I2713" s="4">
        <v>0.22028426121297889</v>
      </c>
    </row>
    <row r="2714" spans="1:9" x14ac:dyDescent="0.25">
      <c r="A2714" t="s">
        <v>2937</v>
      </c>
      <c r="B2714" s="3">
        <v>146.48716735839841</v>
      </c>
      <c r="C2714" s="3">
        <v>15.539999961853029</v>
      </c>
      <c r="D2714" s="4">
        <v>-3.301397365568115E-3</v>
      </c>
      <c r="E2714" s="4">
        <v>7.7820937072214944E-3</v>
      </c>
      <c r="F2714" s="2">
        <v>2</v>
      </c>
      <c r="G2714" s="4">
        <v>0.26839750740858848</v>
      </c>
      <c r="H2714" s="4">
        <v>-1.802634012300619E-2</v>
      </c>
      <c r="I2714" s="4">
        <v>0.2204213017426522</v>
      </c>
    </row>
    <row r="2715" spans="1:9" x14ac:dyDescent="0.25">
      <c r="A2715" t="s">
        <v>2938</v>
      </c>
      <c r="B2715" s="3">
        <v>146.9723815917969</v>
      </c>
      <c r="C2715" s="3">
        <v>15.420000076293951</v>
      </c>
      <c r="D2715" s="4">
        <v>-1.123064238100047E-2</v>
      </c>
      <c r="E2715" s="4">
        <v>0.1085550140507561</v>
      </c>
      <c r="F2715" s="2">
        <v>2</v>
      </c>
      <c r="G2715" s="4">
        <v>0.27322001671633139</v>
      </c>
      <c r="H2715" s="4">
        <v>-1.477371666672123E-2</v>
      </c>
      <c r="I2715" s="4">
        <v>0.2244637431184171</v>
      </c>
    </row>
    <row r="2716" spans="1:9" x14ac:dyDescent="0.25">
      <c r="A2716" t="s">
        <v>2939</v>
      </c>
      <c r="B2716" s="3">
        <v>148.6417236328125</v>
      </c>
      <c r="C2716" s="3">
        <v>13.909999847412109</v>
      </c>
      <c r="D2716" s="4">
        <v>-3.5833172401829039E-3</v>
      </c>
      <c r="E2716" s="4">
        <v>3.1134179645663011E-2</v>
      </c>
      <c r="F2716" s="2">
        <v>2</v>
      </c>
      <c r="G2716" s="4">
        <v>0.29644827633475601</v>
      </c>
      <c r="H2716" s="4">
        <v>-3.5833172401829039E-3</v>
      </c>
      <c r="I2716" s="4">
        <v>0.23837145000830121</v>
      </c>
    </row>
    <row r="2717" spans="1:9" x14ac:dyDescent="0.25">
      <c r="A2717" t="s">
        <v>2940</v>
      </c>
      <c r="B2717" s="3">
        <v>149.17626953125</v>
      </c>
      <c r="C2717" s="3">
        <v>13.489999771118161</v>
      </c>
      <c r="D2717" s="4">
        <v>2.5422429595067801E-3</v>
      </c>
      <c r="E2717" s="4">
        <v>-2.1754908742911309E-2</v>
      </c>
      <c r="F2717" s="2">
        <v>2</v>
      </c>
      <c r="G2717" s="4">
        <v>0.30165841880928213</v>
      </c>
      <c r="H2717" s="4">
        <v>0</v>
      </c>
      <c r="I2717" s="4">
        <v>0.24282488584828979</v>
      </c>
    </row>
    <row r="2718" spans="1:9" x14ac:dyDescent="0.25">
      <c r="A2718" t="s">
        <v>2941</v>
      </c>
      <c r="B2718" s="3">
        <v>148.79798889160159</v>
      </c>
      <c r="C2718" s="3">
        <v>13.789999961853029</v>
      </c>
      <c r="D2718" s="4">
        <v>1.117698393046096E-2</v>
      </c>
      <c r="E2718" s="4">
        <v>-8.5543764481399109E-2</v>
      </c>
      <c r="F2718" s="2">
        <v>2</v>
      </c>
      <c r="G2718" s="4">
        <v>0.30229026003804987</v>
      </c>
      <c r="H2718" s="4">
        <v>-9.9392224028560516E-4</v>
      </c>
      <c r="I2718" s="4">
        <v>0.23967333504019561</v>
      </c>
    </row>
    <row r="2719" spans="1:9" x14ac:dyDescent="0.25">
      <c r="A2719" t="s">
        <v>2942</v>
      </c>
      <c r="B2719" s="3">
        <v>147.15325927734381</v>
      </c>
      <c r="C2719" s="3">
        <v>15.079999923706049</v>
      </c>
      <c r="D2719" s="4">
        <v>-4.3954355854365357E-3</v>
      </c>
      <c r="E2719" s="4">
        <v>2.585034825656329E-2</v>
      </c>
      <c r="F2719" s="2">
        <v>2</v>
      </c>
      <c r="G2719" s="4">
        <v>0.29226416531668292</v>
      </c>
      <c r="H2719" s="4">
        <v>-1.203637579193895E-2</v>
      </c>
      <c r="I2719" s="4">
        <v>0.22597068044563851</v>
      </c>
    </row>
    <row r="2720" spans="1:9" x14ac:dyDescent="0.25">
      <c r="A2720" t="s">
        <v>2943</v>
      </c>
      <c r="B2720" s="3">
        <v>147.80291748046881</v>
      </c>
      <c r="C2720" s="3">
        <v>14.69999980926514</v>
      </c>
      <c r="D2720" s="4">
        <v>-1.116903917566248E-4</v>
      </c>
      <c r="E2720" s="4">
        <v>1.030925199752164E-2</v>
      </c>
      <c r="F2720" s="2">
        <v>2</v>
      </c>
      <c r="G2720" s="4">
        <v>0.30026658626816621</v>
      </c>
      <c r="H2720" s="4">
        <v>-7.6746737405682941E-3</v>
      </c>
      <c r="I2720" s="4">
        <v>0.23138314574374741</v>
      </c>
    </row>
    <row r="2721" spans="1:9" x14ac:dyDescent="0.25">
      <c r="A2721" t="s">
        <v>2944</v>
      </c>
      <c r="B2721" s="3">
        <v>147.8194274902344</v>
      </c>
      <c r="C2721" s="3">
        <v>14.55000019073486</v>
      </c>
      <c r="D2721" s="4">
        <v>-4.3205576918352584E-3</v>
      </c>
      <c r="E2721" s="4">
        <v>2.248774833398515E-2</v>
      </c>
      <c r="F2721" s="2">
        <v>2</v>
      </c>
      <c r="G2721" s="4">
        <v>0.29857288929329168</v>
      </c>
      <c r="H2721" s="4">
        <v>-7.5638281557415246E-3</v>
      </c>
      <c r="I2721" s="4">
        <v>0.23152069477260301</v>
      </c>
    </row>
    <row r="2722" spans="1:9" x14ac:dyDescent="0.25">
      <c r="A2722" t="s">
        <v>2945</v>
      </c>
      <c r="B2722" s="3">
        <v>148.46086120605469</v>
      </c>
      <c r="C2722" s="3">
        <v>14.22999954223633</v>
      </c>
      <c r="D2722" s="4">
        <v>-2.5965518726049912E-3</v>
      </c>
      <c r="E2722" s="4">
        <v>3.8686112434305198E-2</v>
      </c>
      <c r="F2722" s="2">
        <v>2</v>
      </c>
      <c r="G2722" s="4">
        <v>0.29778619415723973</v>
      </c>
      <c r="H2722" s="4">
        <v>-3.257344006608931E-3</v>
      </c>
      <c r="I2722" s="4">
        <v>0.23717384338378911</v>
      </c>
    </row>
    <row r="2723" spans="1:9" x14ac:dyDescent="0.25">
      <c r="A2723" t="s">
        <v>2946</v>
      </c>
      <c r="B2723" s="3">
        <v>148.84735107421881</v>
      </c>
      <c r="C2723" s="3">
        <v>13.69999980926514</v>
      </c>
      <c r="D2723" s="4">
        <v>-6.6251238176939786E-4</v>
      </c>
      <c r="E2723" s="4">
        <v>5.5469976303617052E-2</v>
      </c>
      <c r="F2723" s="2">
        <v>2</v>
      </c>
      <c r="G2723" s="4">
        <v>0.30143875418704402</v>
      </c>
      <c r="H2723" s="4">
        <v>-6.6251238176939786E-4</v>
      </c>
      <c r="I2723" s="4">
        <v>0.24443901274703991</v>
      </c>
    </row>
    <row r="2724" spans="1:9" x14ac:dyDescent="0.25">
      <c r="A2724" t="s">
        <v>2947</v>
      </c>
      <c r="B2724" s="3">
        <v>148.94602966308591</v>
      </c>
      <c r="C2724" s="3">
        <v>12.97999954223633</v>
      </c>
      <c r="D2724" s="4">
        <v>2.4357108608488161E-3</v>
      </c>
      <c r="E2724" s="4">
        <v>1.327081319679735E-2</v>
      </c>
      <c r="F2724" s="2">
        <v>1</v>
      </c>
      <c r="G2724" s="4">
        <v>0.30837776711588888</v>
      </c>
      <c r="H2724" s="4">
        <v>0</v>
      </c>
      <c r="I2724" s="4">
        <v>0.25354342741657149</v>
      </c>
    </row>
    <row r="2725" spans="1:9" x14ac:dyDescent="0.25">
      <c r="A2725" t="s">
        <v>2948</v>
      </c>
      <c r="B2725" s="3">
        <v>148.58412170410159</v>
      </c>
      <c r="C2725" s="3">
        <v>12.810000419616699</v>
      </c>
      <c r="D2725" s="4">
        <v>2.7642759805468492E-4</v>
      </c>
      <c r="E2725" s="4">
        <v>1.5637574529574481E-3</v>
      </c>
      <c r="F2725" s="2">
        <v>1</v>
      </c>
      <c r="G2725" s="4">
        <v>0.31570908663450448</v>
      </c>
      <c r="H2725" s="4">
        <v>-7.1947392509918995E-4</v>
      </c>
      <c r="I2725" s="4">
        <v>0.27869299144890602</v>
      </c>
    </row>
    <row r="2726" spans="1:9" x14ac:dyDescent="0.25">
      <c r="A2726" t="s">
        <v>2949</v>
      </c>
      <c r="B2726" s="3">
        <v>148.5430603027344</v>
      </c>
      <c r="C2726" s="3">
        <v>12.789999961853029</v>
      </c>
      <c r="D2726" s="4">
        <v>-9.9562630456595524E-4</v>
      </c>
      <c r="E2726" s="4">
        <v>4.3229993725663267E-2</v>
      </c>
      <c r="F2726" s="2">
        <v>1</v>
      </c>
      <c r="G2726" s="4">
        <v>0.30863067684669382</v>
      </c>
      <c r="H2726" s="4">
        <v>-9.9562630456595524E-4</v>
      </c>
      <c r="I2726" s="4">
        <v>0.27833962309739507</v>
      </c>
    </row>
    <row r="2727" spans="1:9" x14ac:dyDescent="0.25">
      <c r="A2727" t="s">
        <v>2950</v>
      </c>
      <c r="B2727" s="3">
        <v>148.69110107421881</v>
      </c>
      <c r="C2727" s="3">
        <v>12.260000228881839</v>
      </c>
      <c r="D2727" s="4">
        <v>5.0028300003135406E-3</v>
      </c>
      <c r="E2727" s="4">
        <v>-3.1595546868196767E-2</v>
      </c>
      <c r="F2727" s="2">
        <v>1</v>
      </c>
      <c r="G2727" s="4">
        <v>0.30715478852140538</v>
      </c>
      <c r="H2727" s="4">
        <v>0</v>
      </c>
      <c r="I2727" s="4">
        <v>0.27961364009715722</v>
      </c>
    </row>
    <row r="2728" spans="1:9" x14ac:dyDescent="0.25">
      <c r="A2728" t="s">
        <v>2951</v>
      </c>
      <c r="B2728" s="3">
        <v>147.950927734375</v>
      </c>
      <c r="C2728" s="3">
        <v>12.659999847412109</v>
      </c>
      <c r="D2728" s="4">
        <v>8.0681951920194006E-3</v>
      </c>
      <c r="E2728" s="4">
        <v>-5.5223865088387843E-2</v>
      </c>
      <c r="F2728" s="2">
        <v>1</v>
      </c>
      <c r="G2728" s="4">
        <v>0.31836887728168423</v>
      </c>
      <c r="H2728" s="4">
        <v>-7.7774785779261002E-4</v>
      </c>
      <c r="I2728" s="4">
        <v>0.27324381772811329</v>
      </c>
    </row>
    <row r="2729" spans="1:9" x14ac:dyDescent="0.25">
      <c r="A2729" t="s">
        <v>2952</v>
      </c>
      <c r="B2729" s="3">
        <v>146.76678466796881</v>
      </c>
      <c r="C2729" s="3">
        <v>13.39999961853027</v>
      </c>
      <c r="D2729" s="4">
        <v>-3.127886402793822E-3</v>
      </c>
      <c r="E2729" s="4">
        <v>7.4677184101079597E-4</v>
      </c>
      <c r="F2729" s="2">
        <v>2</v>
      </c>
      <c r="G2729" s="4">
        <v>0.31026054322265789</v>
      </c>
      <c r="H2729" s="4">
        <v>-8.7751434793823524E-3</v>
      </c>
      <c r="I2729" s="4">
        <v>0.26305325750861802</v>
      </c>
    </row>
    <row r="2730" spans="1:9" x14ac:dyDescent="0.25">
      <c r="A2730" t="s">
        <v>2953</v>
      </c>
      <c r="B2730" s="3">
        <v>147.227294921875</v>
      </c>
      <c r="C2730" s="3">
        <v>13.39000034332275</v>
      </c>
      <c r="D2730" s="4">
        <v>-2.1732828815942411E-3</v>
      </c>
      <c r="E2730" s="4">
        <v>2.213740102353268E-2</v>
      </c>
      <c r="F2730" s="2">
        <v>2</v>
      </c>
      <c r="G2730" s="4">
        <v>0.31493814078306431</v>
      </c>
      <c r="H2730" s="4">
        <v>-5.6649764794909352E-3</v>
      </c>
      <c r="I2730" s="4">
        <v>0.26701634069278829</v>
      </c>
    </row>
    <row r="2731" spans="1:9" x14ac:dyDescent="0.25">
      <c r="A2731" t="s">
        <v>2954</v>
      </c>
      <c r="B2731" s="3">
        <v>147.54795837402341</v>
      </c>
      <c r="C2731" s="3">
        <v>13.10000038146973</v>
      </c>
      <c r="D2731" s="4">
        <v>-3.4992985635624581E-3</v>
      </c>
      <c r="E2731" s="4">
        <v>7.4651421854914579E-2</v>
      </c>
      <c r="F2731" s="2">
        <v>1</v>
      </c>
      <c r="G2731" s="4">
        <v>0.34447343269487202</v>
      </c>
      <c r="H2731" s="4">
        <v>-3.4992985635624581E-3</v>
      </c>
      <c r="I2731" s="4">
        <v>0.26977592296963882</v>
      </c>
    </row>
    <row r="2732" spans="1:9" x14ac:dyDescent="0.25">
      <c r="A2732" t="s">
        <v>2955</v>
      </c>
      <c r="B2732" s="3">
        <v>148.06608581542969</v>
      </c>
      <c r="C2732" s="3">
        <v>12.189999580383301</v>
      </c>
      <c r="D2732" s="4">
        <v>4.3510297081617022E-3</v>
      </c>
      <c r="E2732" s="4">
        <v>-1.455135867753043E-2</v>
      </c>
      <c r="F2732" s="2">
        <v>1</v>
      </c>
      <c r="G2732" s="4">
        <v>0.35585623255037002</v>
      </c>
      <c r="H2732" s="4">
        <v>0</v>
      </c>
      <c r="I2732" s="4">
        <v>0.27423485115392299</v>
      </c>
    </row>
    <row r="2733" spans="1:9" x14ac:dyDescent="0.25">
      <c r="A2733" t="s">
        <v>2956</v>
      </c>
      <c r="B2733" s="3">
        <v>147.42463684082031</v>
      </c>
      <c r="C2733" s="3">
        <v>12.36999988555908</v>
      </c>
      <c r="D2733" s="4">
        <v>4.9893614863441016E-3</v>
      </c>
      <c r="E2733" s="4">
        <v>-1.1980875936116631E-2</v>
      </c>
      <c r="F2733" s="2">
        <v>1</v>
      </c>
      <c r="G2733" s="4">
        <v>0.34769823236347652</v>
      </c>
      <c r="H2733" s="4">
        <v>0</v>
      </c>
      <c r="I2733" s="4">
        <v>0.26871463608115409</v>
      </c>
    </row>
    <row r="2734" spans="1:9" x14ac:dyDescent="0.25">
      <c r="A2734" t="s">
        <v>2957</v>
      </c>
      <c r="B2734" s="3">
        <v>146.69273376464841</v>
      </c>
      <c r="C2734" s="3">
        <v>12.52000045776367</v>
      </c>
      <c r="D2734" s="4">
        <v>8.0241137583556554E-3</v>
      </c>
      <c r="E2734" s="4">
        <v>-2.3400877082833671E-2</v>
      </c>
      <c r="F2734" s="2">
        <v>1</v>
      </c>
      <c r="G2734" s="4">
        <v>0.32290552623916419</v>
      </c>
      <c r="H2734" s="4">
        <v>0</v>
      </c>
      <c r="I2734" s="4">
        <v>0.26241598637896968</v>
      </c>
    </row>
    <row r="2735" spans="1:9" x14ac:dyDescent="0.25">
      <c r="A2735" t="s">
        <v>2958</v>
      </c>
      <c r="B2735" s="3">
        <v>145.5250244140625</v>
      </c>
      <c r="C2735" s="3">
        <v>12.819999694824221</v>
      </c>
      <c r="D2735" s="4">
        <v>-2.030025967589943E-3</v>
      </c>
      <c r="E2735" s="4">
        <v>2.314445076083493E-2</v>
      </c>
      <c r="F2735" s="2">
        <v>1</v>
      </c>
      <c r="G2735" s="4">
        <v>0.30781844015707049</v>
      </c>
      <c r="H2735" s="4">
        <v>-2.030025967589943E-3</v>
      </c>
      <c r="I2735" s="4">
        <v>0.25236685228900879</v>
      </c>
    </row>
    <row r="2736" spans="1:9" x14ac:dyDescent="0.25">
      <c r="A2736" t="s">
        <v>2959</v>
      </c>
      <c r="B2736" s="3">
        <v>145.821044921875</v>
      </c>
      <c r="C2736" s="3">
        <v>12.52999973297119</v>
      </c>
      <c r="D2736" s="4">
        <v>1.693370214894685E-4</v>
      </c>
      <c r="E2736" s="4">
        <v>-2.8682162519415359E-2</v>
      </c>
      <c r="F2736" s="2">
        <v>1</v>
      </c>
      <c r="G2736" s="4">
        <v>0.31152285383462691</v>
      </c>
      <c r="H2736" s="4">
        <v>0</v>
      </c>
      <c r="I2736" s="4">
        <v>0.25491436102899923</v>
      </c>
    </row>
    <row r="2737" spans="1:9" x14ac:dyDescent="0.25">
      <c r="A2737" t="s">
        <v>2960</v>
      </c>
      <c r="B2737" s="3">
        <v>145.7963562011719</v>
      </c>
      <c r="C2737" s="3">
        <v>12.89999961853027</v>
      </c>
      <c r="D2737" s="4">
        <v>1.3490744265608919E-2</v>
      </c>
      <c r="E2737" s="4">
        <v>-7.2609650608281062E-2</v>
      </c>
      <c r="F2737" s="2">
        <v>1</v>
      </c>
      <c r="G2737" s="4">
        <v>0.31244040393051797</v>
      </c>
      <c r="H2737" s="4">
        <v>0</v>
      </c>
      <c r="I2737" s="4">
        <v>0.25470189354748868</v>
      </c>
    </row>
    <row r="2738" spans="1:9" x14ac:dyDescent="0.25">
      <c r="A2738" t="s">
        <v>2961</v>
      </c>
      <c r="B2738" s="3">
        <v>143.85563659667969</v>
      </c>
      <c r="C2738" s="3">
        <v>13.909999847412109</v>
      </c>
      <c r="D2738" s="4">
        <v>-1.2643002357242691E-2</v>
      </c>
      <c r="E2738" s="4">
        <v>9.7868963192687897E-2</v>
      </c>
      <c r="F2738" s="2">
        <v>2</v>
      </c>
      <c r="G2738" s="4">
        <v>0.27939934859723681</v>
      </c>
      <c r="H2738" s="4">
        <v>-1.2643002357242691E-2</v>
      </c>
      <c r="I2738" s="4">
        <v>0.23800034745918189</v>
      </c>
    </row>
    <row r="2739" spans="1:9" x14ac:dyDescent="0.25">
      <c r="A2739" t="s">
        <v>2962</v>
      </c>
      <c r="B2739" s="3">
        <v>145.69769287109381</v>
      </c>
      <c r="C2739" s="3">
        <v>12.670000076293951</v>
      </c>
      <c r="D2739" s="4">
        <v>5.1059280597409717E-3</v>
      </c>
      <c r="E2739" s="4">
        <v>-4.5214797345292768E-2</v>
      </c>
      <c r="F2739" s="2">
        <v>1</v>
      </c>
      <c r="G2739" s="4">
        <v>0.26641513287754859</v>
      </c>
      <c r="H2739" s="4">
        <v>0</v>
      </c>
      <c r="I2739" s="4">
        <v>0.25385281151074751</v>
      </c>
    </row>
    <row r="2740" spans="1:9" x14ac:dyDescent="0.25">
      <c r="A2740" t="s">
        <v>2963</v>
      </c>
      <c r="B2740" s="3">
        <v>144.9575500488281</v>
      </c>
      <c r="C2740" s="3">
        <v>13.27000045776367</v>
      </c>
      <c r="D2740" s="4">
        <v>-3.1671161363009399E-3</v>
      </c>
      <c r="E2740" s="4">
        <v>2.6295448148736082E-2</v>
      </c>
      <c r="F2740" s="2">
        <v>2</v>
      </c>
      <c r="G2740" s="4">
        <v>0.26984096007019193</v>
      </c>
      <c r="H2740" s="4">
        <v>-5.0799899962757911E-3</v>
      </c>
      <c r="I2740" s="4">
        <v>0.24748325177147071</v>
      </c>
    </row>
    <row r="2741" spans="1:9" x14ac:dyDescent="0.25">
      <c r="A2741" t="s">
        <v>2964</v>
      </c>
      <c r="B2741" s="3">
        <v>145.41810607910159</v>
      </c>
      <c r="C2741" s="3">
        <v>12.930000305175779</v>
      </c>
      <c r="D2741" s="4">
        <v>3.5185884452988429E-3</v>
      </c>
      <c r="E2741" s="4">
        <v>-2.6355379128995101E-2</v>
      </c>
      <c r="F2741" s="2">
        <v>1</v>
      </c>
      <c r="G2741" s="4">
        <v>0.27648561852276332</v>
      </c>
      <c r="H2741" s="4">
        <v>-1.9189514019247731E-3</v>
      </c>
      <c r="I2741" s="4">
        <v>0.25144672890029168</v>
      </c>
    </row>
    <row r="2742" spans="1:9" x14ac:dyDescent="0.25">
      <c r="A2742" t="s">
        <v>2965</v>
      </c>
      <c r="B2742" s="3">
        <v>144.9082336425781</v>
      </c>
      <c r="C2742" s="3">
        <v>13.27999973297119</v>
      </c>
      <c r="D2742" s="4">
        <v>2.3893640631074131E-3</v>
      </c>
      <c r="E2742" s="4">
        <v>-3.4181837602095137E-2</v>
      </c>
      <c r="F2742" s="2">
        <v>2</v>
      </c>
      <c r="G2742" s="4">
        <v>0.26069938391482572</v>
      </c>
      <c r="H2742" s="4">
        <v>-5.4184744655778596E-3</v>
      </c>
      <c r="I2742" s="4">
        <v>0.24705884206798359</v>
      </c>
    </row>
    <row r="2743" spans="1:9" x14ac:dyDescent="0.25">
      <c r="A2743" t="s">
        <v>2966</v>
      </c>
      <c r="B2743" s="3">
        <v>144.56282043457031</v>
      </c>
      <c r="C2743" s="3">
        <v>13.75</v>
      </c>
      <c r="D2743" s="4">
        <v>-2.8365378492559712E-3</v>
      </c>
      <c r="E2743" s="4">
        <v>7.3260354772444192E-3</v>
      </c>
      <c r="F2743" s="2">
        <v>2</v>
      </c>
      <c r="G2743" s="4">
        <v>0.27086275915656038</v>
      </c>
      <c r="H2743" s="4">
        <v>-7.7892272290647213E-3</v>
      </c>
      <c r="I2743" s="4">
        <v>0.24408626705008851</v>
      </c>
    </row>
    <row r="2744" spans="1:9" x14ac:dyDescent="0.25">
      <c r="A2744" t="s">
        <v>2967</v>
      </c>
      <c r="B2744" s="3">
        <v>144.97404479980469</v>
      </c>
      <c r="C2744" s="3">
        <v>13.64999961853027</v>
      </c>
      <c r="D2744" s="4">
        <v>-4.966777833121272E-3</v>
      </c>
      <c r="E2744" s="4">
        <v>1.7897074858243212E-2</v>
      </c>
      <c r="F2744" s="2">
        <v>2</v>
      </c>
      <c r="G2744" s="4">
        <v>0.27447786385542527</v>
      </c>
      <c r="H2744" s="4">
        <v>-4.966777833121272E-3</v>
      </c>
      <c r="I2744" s="4">
        <v>0.24762520316053899</v>
      </c>
    </row>
    <row r="2745" spans="1:9" x14ac:dyDescent="0.25">
      <c r="A2745" t="s">
        <v>2968</v>
      </c>
      <c r="B2745" s="3">
        <v>145.69769287109381</v>
      </c>
      <c r="C2745" s="3">
        <v>13.409999847412109</v>
      </c>
      <c r="D2745" s="4">
        <v>5.3341933236825678E-3</v>
      </c>
      <c r="E2745" s="4">
        <v>7.5131047815766294E-3</v>
      </c>
      <c r="F2745" s="2">
        <v>2</v>
      </c>
      <c r="G2745" s="4">
        <v>0.28011563942208179</v>
      </c>
      <c r="H2745" s="4">
        <v>0</v>
      </c>
      <c r="I2745" s="4">
        <v>0.25385281151074751</v>
      </c>
    </row>
    <row r="2746" spans="1:9" x14ac:dyDescent="0.25">
      <c r="A2746" t="s">
        <v>2969</v>
      </c>
      <c r="B2746" s="3">
        <v>144.92463684082031</v>
      </c>
      <c r="C2746" s="3">
        <v>13.310000419616699</v>
      </c>
      <c r="D2746" s="4">
        <v>1.591320438470545E-3</v>
      </c>
      <c r="E2746" s="4">
        <v>1.6806742892612862E-2</v>
      </c>
      <c r="F2746" s="2">
        <v>2</v>
      </c>
      <c r="G2746" s="4">
        <v>0.27702467633474698</v>
      </c>
      <c r="H2746" s="4">
        <v>0</v>
      </c>
      <c r="I2746" s="4">
        <v>0.24720000556775101</v>
      </c>
    </row>
    <row r="2747" spans="1:9" x14ac:dyDescent="0.25">
      <c r="A2747" t="s">
        <v>2970</v>
      </c>
      <c r="B2747" s="3">
        <v>144.69438171386719</v>
      </c>
      <c r="C2747" s="3">
        <v>13.090000152587891</v>
      </c>
      <c r="D2747" s="4">
        <v>4.5672592567167491E-3</v>
      </c>
      <c r="E2747" s="4">
        <v>-8.3333074444468247E-3</v>
      </c>
      <c r="F2747" s="2">
        <v>1</v>
      </c>
      <c r="G2747" s="4">
        <v>0.27138984009368611</v>
      </c>
      <c r="H2747" s="4">
        <v>0</v>
      </c>
      <c r="I2747" s="4">
        <v>0.2452184639756658</v>
      </c>
    </row>
    <row r="2748" spans="1:9" x14ac:dyDescent="0.25">
      <c r="A2748" t="s">
        <v>2971</v>
      </c>
      <c r="B2748" s="3">
        <v>144.0365295410156</v>
      </c>
      <c r="C2748" s="3">
        <v>13.19999980926514</v>
      </c>
      <c r="D2748" s="4">
        <v>3.3222718485050868E-3</v>
      </c>
      <c r="E2748" s="4">
        <v>-1.6393462427577221E-2</v>
      </c>
      <c r="F2748" s="2">
        <v>1</v>
      </c>
      <c r="G2748" s="4">
        <v>0.24804759081670921</v>
      </c>
      <c r="H2748" s="4">
        <v>-1.482082624916337E-3</v>
      </c>
      <c r="I2748" s="4">
        <v>0.2395570854031295</v>
      </c>
    </row>
    <row r="2749" spans="1:9" x14ac:dyDescent="0.25">
      <c r="A2749" t="s">
        <v>2972</v>
      </c>
      <c r="B2749" s="3">
        <v>143.55958557128909</v>
      </c>
      <c r="C2749" s="3">
        <v>13.420000076293951</v>
      </c>
      <c r="D2749" s="4">
        <v>-4.7884459542296698E-3</v>
      </c>
      <c r="E2749" s="4">
        <v>6.7516994075771386E-3</v>
      </c>
      <c r="F2749" s="2">
        <v>2</v>
      </c>
      <c r="G2749" s="4">
        <v>0.2440880067026128</v>
      </c>
      <c r="H2749" s="4">
        <v>-4.7884459542296698E-3</v>
      </c>
      <c r="I2749" s="4">
        <v>0.23545257608942441</v>
      </c>
    </row>
    <row r="2750" spans="1:9" x14ac:dyDescent="0.25">
      <c r="A2750" t="s">
        <v>2973</v>
      </c>
      <c r="B2750" s="3">
        <v>144.25032043457031</v>
      </c>
      <c r="C2750" s="3">
        <v>13.329999923706049</v>
      </c>
      <c r="D2750" s="4">
        <v>5.7912646624866948E-3</v>
      </c>
      <c r="E2750" s="4">
        <v>1.291793907789263E-2</v>
      </c>
      <c r="F2750" s="2">
        <v>2</v>
      </c>
      <c r="G2750" s="4">
        <v>0.22924281773843019</v>
      </c>
      <c r="H2750" s="4">
        <v>0</v>
      </c>
      <c r="I2750" s="4">
        <v>0.2413969382359131</v>
      </c>
    </row>
    <row r="2751" spans="1:9" x14ac:dyDescent="0.25">
      <c r="A2751" t="s">
        <v>2974</v>
      </c>
      <c r="B2751" s="3">
        <v>143.41973876953119</v>
      </c>
      <c r="C2751" s="3">
        <v>13.159999847412109</v>
      </c>
      <c r="D2751" s="4">
        <v>5.7136053711825951E-5</v>
      </c>
      <c r="E2751" s="4">
        <v>9.2024452385066624E-3</v>
      </c>
      <c r="F2751" s="2">
        <v>1</v>
      </c>
      <c r="G2751" s="4">
        <v>0.21898788204273509</v>
      </c>
      <c r="H2751" s="4">
        <v>0</v>
      </c>
      <c r="I2751" s="4">
        <v>0.23424907518210419</v>
      </c>
    </row>
    <row r="2752" spans="1:9" x14ac:dyDescent="0.25">
      <c r="A2752" t="s">
        <v>2975</v>
      </c>
      <c r="B2752" s="3">
        <v>143.41154479980469</v>
      </c>
      <c r="C2752" s="3">
        <v>13.039999961853029</v>
      </c>
      <c r="D2752" s="4">
        <v>6.7550334704185033E-3</v>
      </c>
      <c r="E2752" s="4">
        <v>-3.2640919534504993E-2</v>
      </c>
      <c r="F2752" s="2">
        <v>1</v>
      </c>
      <c r="G2752" s="4">
        <v>0.22444590241504031</v>
      </c>
      <c r="H2752" s="4">
        <v>0</v>
      </c>
      <c r="I2752" s="4">
        <v>0.23417855908966209</v>
      </c>
    </row>
    <row r="2753" spans="1:9" x14ac:dyDescent="0.25">
      <c r="A2753" t="s">
        <v>2976</v>
      </c>
      <c r="B2753" s="3">
        <v>142.44929504394531</v>
      </c>
      <c r="C2753" s="3">
        <v>13.47999954223633</v>
      </c>
      <c r="D2753" s="4">
        <v>6.6826367580605783E-3</v>
      </c>
      <c r="E2753" s="4">
        <v>-8.3616620851184487E-2</v>
      </c>
      <c r="F2753" s="2">
        <v>2</v>
      </c>
      <c r="G2753" s="4">
        <v>0.22855415896371231</v>
      </c>
      <c r="H2753" s="4">
        <v>0</v>
      </c>
      <c r="I2753" s="4">
        <v>0.22589757990609141</v>
      </c>
    </row>
    <row r="2754" spans="1:9" x14ac:dyDescent="0.25">
      <c r="A2754" t="s">
        <v>2977</v>
      </c>
      <c r="B2754" s="3">
        <v>141.50367736816409</v>
      </c>
      <c r="C2754" s="3">
        <v>14.710000038146971</v>
      </c>
      <c r="D2754" s="4">
        <v>1.396611119815727E-2</v>
      </c>
      <c r="E2754" s="4">
        <v>-0.2116827353464823</v>
      </c>
      <c r="F2754" s="2">
        <v>2</v>
      </c>
      <c r="G2754" s="4">
        <v>0.23056293010755891</v>
      </c>
      <c r="H2754" s="4">
        <v>-8.162771877354702E-4</v>
      </c>
      <c r="I2754" s="4">
        <v>0.2177597339455408</v>
      </c>
    </row>
    <row r="2755" spans="1:9" x14ac:dyDescent="0.25">
      <c r="A2755" t="s">
        <v>2978</v>
      </c>
      <c r="B2755" s="3">
        <v>139.55464172363281</v>
      </c>
      <c r="C2755" s="3">
        <v>18.659999847412109</v>
      </c>
      <c r="D2755" s="4">
        <v>-7.2540222271864066E-3</v>
      </c>
      <c r="E2755" s="4">
        <v>0.16116989432315121</v>
      </c>
      <c r="F2755" s="2">
        <v>3</v>
      </c>
      <c r="G2755" s="4">
        <v>0.20963419153581039</v>
      </c>
      <c r="H2755" s="4">
        <v>-1.457877952984543E-2</v>
      </c>
      <c r="I2755" s="4">
        <v>0.20098662124572389</v>
      </c>
    </row>
    <row r="2756" spans="1:9" x14ac:dyDescent="0.25">
      <c r="A2756" t="s">
        <v>2979</v>
      </c>
      <c r="B2756" s="3">
        <v>140.5743713378906</v>
      </c>
      <c r="C2756" s="3">
        <v>16.069999694824219</v>
      </c>
      <c r="D2756" s="4">
        <v>3.9939917391316193E-3</v>
      </c>
      <c r="E2756" s="4">
        <v>2.2264594265275051E-2</v>
      </c>
      <c r="F2756" s="2">
        <v>2</v>
      </c>
      <c r="G2756" s="4">
        <v>0.21915396290325079</v>
      </c>
      <c r="H2756" s="4">
        <v>-7.3782795061954074E-3</v>
      </c>
      <c r="I2756" s="4">
        <v>0.20976226359545661</v>
      </c>
    </row>
    <row r="2757" spans="1:9" x14ac:dyDescent="0.25">
      <c r="A2757" t="s">
        <v>2980</v>
      </c>
      <c r="B2757" s="3">
        <v>140.01515197753909</v>
      </c>
      <c r="C2757" s="3">
        <v>15.72000026702881</v>
      </c>
      <c r="D2757" s="4">
        <v>6.4432537394891742E-3</v>
      </c>
      <c r="E2757" s="4">
        <v>-4.6116462155216031E-2</v>
      </c>
      <c r="F2757" s="2">
        <v>2</v>
      </c>
      <c r="G2757" s="4">
        <v>0.20655643247686889</v>
      </c>
      <c r="H2757" s="4">
        <v>-1.1327031176379791E-2</v>
      </c>
      <c r="I2757" s="4">
        <v>0.20494970442989449</v>
      </c>
    </row>
    <row r="2758" spans="1:9" x14ac:dyDescent="0.25">
      <c r="A2758" t="s">
        <v>2981</v>
      </c>
      <c r="B2758" s="3">
        <v>139.1187744140625</v>
      </c>
      <c r="C2758" s="3">
        <v>16.479999542236332</v>
      </c>
      <c r="D2758" s="4">
        <v>2.1557807958801019E-2</v>
      </c>
      <c r="E2758" s="4">
        <v>-0.1591837131892668</v>
      </c>
      <c r="F2758" s="2">
        <v>3</v>
      </c>
      <c r="G2758" s="4">
        <v>0.1869786424150692</v>
      </c>
      <c r="H2758" s="4">
        <v>-1.765651948069857E-2</v>
      </c>
      <c r="I2758" s="4">
        <v>0.1972356115984133</v>
      </c>
    </row>
    <row r="2759" spans="1:9" x14ac:dyDescent="0.25">
      <c r="A2759" t="s">
        <v>2982</v>
      </c>
      <c r="B2759" s="3">
        <v>136.18296813964841</v>
      </c>
      <c r="C2759" s="3">
        <v>19.60000038146973</v>
      </c>
      <c r="D2759" s="4">
        <v>7.2512844203354021E-4</v>
      </c>
      <c r="E2759" s="4">
        <v>-3.6381502731897108E-2</v>
      </c>
      <c r="F2759" s="2">
        <v>4</v>
      </c>
      <c r="G2759" s="4">
        <v>0.157954671955397</v>
      </c>
      <c r="H2759" s="4">
        <v>-3.838679234203568E-2</v>
      </c>
      <c r="I2759" s="4">
        <v>0.18358222691859449</v>
      </c>
    </row>
    <row r="2760" spans="1:9" x14ac:dyDescent="0.25">
      <c r="A2760" t="s">
        <v>2983</v>
      </c>
      <c r="B2760" s="3">
        <v>136.08428955078119</v>
      </c>
      <c r="C2760" s="3">
        <v>20.340000152587891</v>
      </c>
      <c r="D2760" s="4">
        <v>-1.1646901274403491E-2</v>
      </c>
      <c r="E2760" s="4">
        <v>4.7913462776238758E-2</v>
      </c>
      <c r="F2760" s="2">
        <v>4</v>
      </c>
      <c r="G2760" s="4">
        <v>0.15719443778737929</v>
      </c>
      <c r="H2760" s="4">
        <v>-3.9083580168472458E-2</v>
      </c>
      <c r="I2760" s="4">
        <v>0.1988748743697315</v>
      </c>
    </row>
    <row r="2761" spans="1:9" x14ac:dyDescent="0.25">
      <c r="A2761" t="s">
        <v>2984</v>
      </c>
      <c r="B2761" s="3">
        <v>137.68792724609381</v>
      </c>
      <c r="C2761" s="3">
        <v>19.409999847412109</v>
      </c>
      <c r="D2761" s="4">
        <v>-8.644394612774331E-3</v>
      </c>
      <c r="E2761" s="4">
        <v>0.1594982146236672</v>
      </c>
      <c r="F2761" s="2">
        <v>3</v>
      </c>
      <c r="G2761" s="4">
        <v>0.1792237954616529</v>
      </c>
      <c r="H2761" s="4">
        <v>-2.7759996836602688E-2</v>
      </c>
      <c r="I2761" s="4">
        <v>0.23398391276753649</v>
      </c>
    </row>
    <row r="2762" spans="1:9" x14ac:dyDescent="0.25">
      <c r="A2762" t="s">
        <v>2985</v>
      </c>
      <c r="B2762" s="3">
        <v>138.88853454589841</v>
      </c>
      <c r="C2762" s="3">
        <v>16.739999771118161</v>
      </c>
      <c r="D2762" s="4">
        <v>7.5764729063385614E-3</v>
      </c>
      <c r="E2762" s="4">
        <v>-5.2631595990962572E-2</v>
      </c>
      <c r="F2762" s="2">
        <v>3</v>
      </c>
      <c r="G2762" s="4">
        <v>0.1943631281841032</v>
      </c>
      <c r="H2762" s="4">
        <v>-1.9282285912290531E-2</v>
      </c>
      <c r="I2762" s="4">
        <v>0.2928282058210796</v>
      </c>
    </row>
    <row r="2763" spans="1:9" x14ac:dyDescent="0.25">
      <c r="A2763" t="s">
        <v>2986</v>
      </c>
      <c r="B2763" s="3">
        <v>137.84416198730469</v>
      </c>
      <c r="C2763" s="3">
        <v>17.670000076293949</v>
      </c>
      <c r="D2763" s="4">
        <v>-9.2207266906109142E-3</v>
      </c>
      <c r="E2763" s="4">
        <v>6.445781145997076E-2</v>
      </c>
      <c r="F2763" s="2">
        <v>3</v>
      </c>
      <c r="G2763" s="4">
        <v>0.1866138083349993</v>
      </c>
      <c r="H2763" s="4">
        <v>-2.6656794338553169E-2</v>
      </c>
      <c r="I2763" s="4">
        <v>0.28310678205093143</v>
      </c>
    </row>
    <row r="2764" spans="1:9" x14ac:dyDescent="0.25">
      <c r="A2764" t="s">
        <v>2987</v>
      </c>
      <c r="B2764" s="3">
        <v>139.12701416015619</v>
      </c>
      <c r="C2764" s="3">
        <v>16.60000038146973</v>
      </c>
      <c r="D2764" s="4">
        <v>-9.4461712326443514E-4</v>
      </c>
      <c r="E2764" s="4">
        <v>6.8211095380871667E-2</v>
      </c>
      <c r="F2764" s="2">
        <v>3</v>
      </c>
      <c r="G2764" s="4">
        <v>0.20081801508597241</v>
      </c>
      <c r="H2764" s="4">
        <v>-1.7598337104592798E-2</v>
      </c>
      <c r="I2764" s="4">
        <v>0.29504806632168812</v>
      </c>
    </row>
    <row r="2765" spans="1:9" x14ac:dyDescent="0.25">
      <c r="A2765" t="s">
        <v>2988</v>
      </c>
      <c r="B2765" s="3">
        <v>139.25856018066409</v>
      </c>
      <c r="C2765" s="3">
        <v>15.539999961853029</v>
      </c>
      <c r="D2765" s="4">
        <v>7.9157138543712868E-3</v>
      </c>
      <c r="E2765" s="4">
        <v>-6.3855445497456587E-2</v>
      </c>
      <c r="F2765" s="2">
        <v>2</v>
      </c>
      <c r="G2765" s="4">
        <v>0.19638595431239139</v>
      </c>
      <c r="H2765" s="4">
        <v>-1.666946624457866E-2</v>
      </c>
      <c r="I2765" s="4">
        <v>0.29627254756653709</v>
      </c>
    </row>
    <row r="2766" spans="1:9" x14ac:dyDescent="0.25">
      <c r="A2766" t="s">
        <v>2989</v>
      </c>
      <c r="B2766" s="3">
        <v>138.1648864746094</v>
      </c>
      <c r="C2766" s="3">
        <v>16.60000038146973</v>
      </c>
      <c r="D2766" s="4">
        <v>-5.3282998356966038E-3</v>
      </c>
      <c r="E2766" s="4">
        <v>7.3738702490934394E-2</v>
      </c>
      <c r="F2766" s="2">
        <v>3</v>
      </c>
      <c r="G2766" s="4">
        <v>0.19817359646437999</v>
      </c>
      <c r="H2766" s="4">
        <v>-2.4392099221207331E-2</v>
      </c>
      <c r="I2766" s="4">
        <v>0.28609220964465409</v>
      </c>
    </row>
    <row r="2767" spans="1:9" x14ac:dyDescent="0.25">
      <c r="A2767" t="s">
        <v>2990</v>
      </c>
      <c r="B2767" s="3">
        <v>138.90501403808591</v>
      </c>
      <c r="C2767" s="3">
        <v>15.460000038146971</v>
      </c>
      <c r="D2767" s="4">
        <v>-4.5966695304274774E-3</v>
      </c>
      <c r="E2767" s="4">
        <v>9.957322736470009E-2</v>
      </c>
      <c r="F2767" s="2">
        <v>2</v>
      </c>
      <c r="G2767" s="4">
        <v>0.19782083028558259</v>
      </c>
      <c r="H2767" s="4">
        <v>-1.916592116007898E-2</v>
      </c>
      <c r="I2767" s="4">
        <v>0.29298160330912459</v>
      </c>
    </row>
    <row r="2768" spans="1:9" x14ac:dyDescent="0.25">
      <c r="A2768" t="s">
        <v>2991</v>
      </c>
      <c r="B2768" s="3">
        <v>139.54646301269531</v>
      </c>
      <c r="C2768" s="3">
        <v>14.060000419616699</v>
      </c>
      <c r="D2768" s="4">
        <v>3.8455446444418668E-3</v>
      </c>
      <c r="E2768" s="4">
        <v>3.568892927766409E-3</v>
      </c>
      <c r="F2768" s="2">
        <v>2</v>
      </c>
      <c r="G2768" s="4">
        <v>0.1905462061393475</v>
      </c>
      <c r="H2768" s="4">
        <v>-1.4636530925387411E-2</v>
      </c>
      <c r="I2768" s="4">
        <v>0.29895245849656971</v>
      </c>
    </row>
    <row r="2769" spans="1:9" x14ac:dyDescent="0.25">
      <c r="A2769" t="s">
        <v>2992</v>
      </c>
      <c r="B2769" s="3">
        <v>139.01188659667969</v>
      </c>
      <c r="C2769" s="3">
        <v>14.010000228881839</v>
      </c>
      <c r="D2769" s="4">
        <v>-2.890433430392525E-3</v>
      </c>
      <c r="E2769" s="4">
        <v>-4.9715692616135732E-3</v>
      </c>
      <c r="F2769" s="2">
        <v>2</v>
      </c>
      <c r="G2769" s="4">
        <v>0.18419649824085349</v>
      </c>
      <c r="H2769" s="4">
        <v>-1.8411274192959289E-2</v>
      </c>
      <c r="I2769" s="4">
        <v>0.2939764144260395</v>
      </c>
    </row>
    <row r="2770" spans="1:9" x14ac:dyDescent="0.25">
      <c r="A2770" t="s">
        <v>2993</v>
      </c>
      <c r="B2770" s="3">
        <v>139.41485595703119</v>
      </c>
      <c r="C2770" s="3">
        <v>14.079999923706049</v>
      </c>
      <c r="D2770" s="4">
        <v>-2.353725297677078E-3</v>
      </c>
      <c r="E2770" s="4">
        <v>-1.6072710633561641E-2</v>
      </c>
      <c r="F2770" s="2">
        <v>2</v>
      </c>
      <c r="G2770" s="4">
        <v>0.18713254105340679</v>
      </c>
      <c r="H2770" s="4">
        <v>-1.556583276596535E-2</v>
      </c>
      <c r="I2770" s="4">
        <v>0.2977274091128761</v>
      </c>
    </row>
    <row r="2771" spans="1:9" x14ac:dyDescent="0.25">
      <c r="A2771" t="s">
        <v>2994</v>
      </c>
      <c r="B2771" s="3">
        <v>139.7437744140625</v>
      </c>
      <c r="C2771" s="3">
        <v>14.310000419616699</v>
      </c>
      <c r="D2771" s="4">
        <v>-4.6276279977471857E-3</v>
      </c>
      <c r="E2771" s="4">
        <v>9.0701261008959921E-2</v>
      </c>
      <c r="F2771" s="2">
        <v>2</v>
      </c>
      <c r="G2771" s="4">
        <v>0.1900149559961071</v>
      </c>
      <c r="H2771" s="4">
        <v>-1.3243278507936719E-2</v>
      </c>
      <c r="I2771" s="4">
        <v>0.30078910934648762</v>
      </c>
    </row>
    <row r="2772" spans="1:9" x14ac:dyDescent="0.25">
      <c r="A2772" t="s">
        <v>2995</v>
      </c>
      <c r="B2772" s="3">
        <v>140.3934631347656</v>
      </c>
      <c r="C2772" s="3">
        <v>13.11999988555908</v>
      </c>
      <c r="D2772" s="4">
        <v>-6.9914477261390218E-3</v>
      </c>
      <c r="E2772" s="4">
        <v>-3.039510814348056E-3</v>
      </c>
      <c r="F2772" s="2">
        <v>1</v>
      </c>
      <c r="G2772" s="4">
        <v>0.1961999359700457</v>
      </c>
      <c r="H2772" s="4">
        <v>-8.6557058971393763E-3</v>
      </c>
      <c r="I2772" s="4">
        <v>0.30683666327795511</v>
      </c>
    </row>
    <row r="2773" spans="1:9" x14ac:dyDescent="0.25">
      <c r="A2773" t="s">
        <v>2996</v>
      </c>
      <c r="B2773" s="3">
        <v>141.3819274902344</v>
      </c>
      <c r="C2773" s="3">
        <v>13.159999847412109</v>
      </c>
      <c r="D2773" s="4">
        <v>-1.675975667268403E-3</v>
      </c>
      <c r="E2773" s="4">
        <v>-3.1640934536258818E-2</v>
      </c>
      <c r="F2773" s="2">
        <v>1</v>
      </c>
      <c r="G2773" s="4">
        <v>0.2036363678877571</v>
      </c>
      <c r="H2773" s="4">
        <v>-1.675975667268403E-3</v>
      </c>
      <c r="I2773" s="4">
        <v>0.31603767186643911</v>
      </c>
    </row>
    <row r="2774" spans="1:9" x14ac:dyDescent="0.25">
      <c r="A2774" t="s">
        <v>2997</v>
      </c>
      <c r="B2774" s="3">
        <v>141.61927795410159</v>
      </c>
      <c r="C2774" s="3">
        <v>13.590000152587891</v>
      </c>
      <c r="D2774" s="4">
        <v>1.1574319558860459E-2</v>
      </c>
      <c r="E2774" s="4">
        <v>-6.4693709405257094E-2</v>
      </c>
      <c r="F2774" s="2">
        <v>2</v>
      </c>
      <c r="G2774" s="4">
        <v>0.20156292388876279</v>
      </c>
      <c r="H2774" s="4">
        <v>0</v>
      </c>
      <c r="I2774" s="4">
        <v>0.31824702179842213</v>
      </c>
    </row>
    <row r="2775" spans="1:9" x14ac:dyDescent="0.25">
      <c r="A2775" t="s">
        <v>2998</v>
      </c>
      <c r="B2775" s="3">
        <v>139.99888610839841</v>
      </c>
      <c r="C2775" s="3">
        <v>14.52999973297119</v>
      </c>
      <c r="D2775" s="4">
        <v>4.4623468682065681E-3</v>
      </c>
      <c r="E2775" s="4">
        <v>1.0431127770272891E-2</v>
      </c>
      <c r="F2775" s="2">
        <v>2</v>
      </c>
      <c r="G2775" s="4">
        <v>0.19308215320179209</v>
      </c>
      <c r="H2775" s="4">
        <v>0</v>
      </c>
      <c r="I2775" s="4">
        <v>0.30316378768225283</v>
      </c>
    </row>
    <row r="2776" spans="1:9" x14ac:dyDescent="0.25">
      <c r="A2776" t="s">
        <v>2999</v>
      </c>
      <c r="B2776" s="3">
        <v>139.37693786621091</v>
      </c>
      <c r="C2776" s="3">
        <v>14.38000011444092</v>
      </c>
      <c r="D2776" s="4">
        <v>5.7876072245053312E-3</v>
      </c>
      <c r="E2776" s="4">
        <v>1.553674218923207E-2</v>
      </c>
      <c r="F2776" s="2">
        <v>2</v>
      </c>
      <c r="G2776" s="4">
        <v>0.20587912820901749</v>
      </c>
      <c r="H2776" s="4">
        <v>-3.7437836286113861E-3</v>
      </c>
      <c r="I2776" s="4">
        <v>0.29737445285566122</v>
      </c>
    </row>
    <row r="2777" spans="1:9" x14ac:dyDescent="0.25">
      <c r="A2777" t="s">
        <v>3000</v>
      </c>
      <c r="B2777" s="3">
        <v>138.5749206542969</v>
      </c>
      <c r="C2777" s="3">
        <v>14.159999847412109</v>
      </c>
      <c r="D2777" s="4">
        <v>2.2490232326228821E-3</v>
      </c>
      <c r="E2777" s="4">
        <v>-9.0972788515011338E-3</v>
      </c>
      <c r="F2777" s="2">
        <v>2</v>
      </c>
      <c r="G2777" s="4">
        <v>0.20293951489791759</v>
      </c>
      <c r="H2777" s="4">
        <v>-9.4765443366505719E-3</v>
      </c>
      <c r="I2777" s="4">
        <v>0.28990896640275432</v>
      </c>
    </row>
    <row r="2778" spans="1:9" x14ac:dyDescent="0.25">
      <c r="A2778" t="s">
        <v>3001</v>
      </c>
      <c r="B2778" s="3">
        <v>138.26396179199219</v>
      </c>
      <c r="C2778" s="3">
        <v>14.289999961853029</v>
      </c>
      <c r="D2778" s="4">
        <v>-2.656239681246841E-3</v>
      </c>
      <c r="E2778" s="4">
        <v>3.4008703140914642E-2</v>
      </c>
      <c r="F2778" s="2">
        <v>2</v>
      </c>
      <c r="G2778" s="4">
        <v>0.2035854392635299</v>
      </c>
      <c r="H2778" s="4">
        <v>-1.169925567146413E-2</v>
      </c>
      <c r="I2778" s="4">
        <v>0.28701444102416968</v>
      </c>
    </row>
    <row r="2779" spans="1:9" x14ac:dyDescent="0.25">
      <c r="A2779" t="s">
        <v>3002</v>
      </c>
      <c r="B2779" s="3">
        <v>138.6322021484375</v>
      </c>
      <c r="C2779" s="3">
        <v>13.819999694824221</v>
      </c>
      <c r="D2779" s="4">
        <v>3.1387973817298409E-3</v>
      </c>
      <c r="E2779" s="4">
        <v>-4.8864421968009657E-2</v>
      </c>
      <c r="F2779" s="2">
        <v>2</v>
      </c>
      <c r="G2779" s="4">
        <v>0.1999344126368332</v>
      </c>
      <c r="H2779" s="4">
        <v>-9.067100382045945E-3</v>
      </c>
      <c r="I2779" s="4">
        <v>0.29044216470842232</v>
      </c>
    </row>
    <row r="2780" spans="1:9" x14ac:dyDescent="0.25">
      <c r="A2780" t="s">
        <v>3003</v>
      </c>
      <c r="B2780" s="3">
        <v>138.19842529296881</v>
      </c>
      <c r="C2780" s="3">
        <v>14.52999973297119</v>
      </c>
      <c r="D2780" s="4">
        <v>7.3970557042128959E-3</v>
      </c>
      <c r="E2780" s="4">
        <v>-7.0377503097611038E-2</v>
      </c>
      <c r="F2780" s="2">
        <v>2</v>
      </c>
      <c r="G2780" s="4">
        <v>0.20083914479888329</v>
      </c>
      <c r="H2780" s="4">
        <v>-1.2167705800666839E-2</v>
      </c>
      <c r="I2780" s="4">
        <v>0.28640440193976802</v>
      </c>
    </row>
    <row r="2781" spans="1:9" x14ac:dyDescent="0.25">
      <c r="A2781" t="s">
        <v>3004</v>
      </c>
      <c r="B2781" s="3">
        <v>137.18367004394531</v>
      </c>
      <c r="C2781" s="3">
        <v>15.63000011444092</v>
      </c>
      <c r="D2781" s="4">
        <v>9.576212346259716E-3</v>
      </c>
      <c r="E2781" s="4">
        <v>-1.3880142696148569E-2</v>
      </c>
      <c r="F2781" s="2">
        <v>2</v>
      </c>
      <c r="G2781" s="4">
        <v>0.2162155416527021</v>
      </c>
      <c r="H2781" s="4">
        <v>-1.9421102527645621E-2</v>
      </c>
      <c r="I2781" s="4">
        <v>0.2769586675439677</v>
      </c>
    </row>
    <row r="2782" spans="1:9" x14ac:dyDescent="0.25">
      <c r="A2782" t="s">
        <v>3005</v>
      </c>
      <c r="B2782" s="3">
        <v>135.88243103027341</v>
      </c>
      <c r="C2782" s="3">
        <v>15.85000038146973</v>
      </c>
      <c r="D2782" s="4">
        <v>4.8174887424345952E-4</v>
      </c>
      <c r="E2782" s="4">
        <v>5.072918286864736E-3</v>
      </c>
      <c r="F2782" s="2">
        <v>2</v>
      </c>
      <c r="G2782" s="4">
        <v>0.20365435410765101</v>
      </c>
      <c r="H2782" s="4">
        <v>-2.8722264371221051E-2</v>
      </c>
      <c r="I2782" s="4">
        <v>0.26484623144627212</v>
      </c>
    </row>
    <row r="2783" spans="1:9" x14ac:dyDescent="0.25">
      <c r="A2783" t="s">
        <v>3006</v>
      </c>
      <c r="B2783" s="3">
        <v>135.81700134277341</v>
      </c>
      <c r="C2783" s="3">
        <v>15.77000045776367</v>
      </c>
      <c r="D2783" s="4">
        <v>1.2669804401528319E-3</v>
      </c>
      <c r="E2783" s="4">
        <v>-6.9269304713175384E-3</v>
      </c>
      <c r="F2783" s="2">
        <v>2</v>
      </c>
      <c r="G2783" s="4">
        <v>0.20196719111007219</v>
      </c>
      <c r="H2783" s="4">
        <v>-2.9189951019421682E-2</v>
      </c>
      <c r="I2783" s="4">
        <v>0.26423718660484852</v>
      </c>
    </row>
    <row r="2784" spans="1:9" x14ac:dyDescent="0.25">
      <c r="A2784" t="s">
        <v>3007</v>
      </c>
      <c r="B2784" s="3">
        <v>135.6451416015625</v>
      </c>
      <c r="C2784" s="3">
        <v>15.88000011444092</v>
      </c>
      <c r="D2784" s="4">
        <v>8.2728222268171336E-3</v>
      </c>
      <c r="E2784" s="4">
        <v>-4.3949456296569878E-2</v>
      </c>
      <c r="F2784" s="2">
        <v>2</v>
      </c>
      <c r="G2784" s="4">
        <v>0.20617123359137041</v>
      </c>
      <c r="H2784" s="4">
        <v>-3.04183919519504E-2</v>
      </c>
      <c r="I2784" s="4">
        <v>0.2626374496531334</v>
      </c>
    </row>
    <row r="2785" spans="1:9" x14ac:dyDescent="0.25">
      <c r="A2785" t="s">
        <v>3008</v>
      </c>
      <c r="B2785" s="3">
        <v>134.53218078613281</v>
      </c>
      <c r="C2785" s="3">
        <v>16.610000610351559</v>
      </c>
      <c r="D2785" s="4">
        <v>4.5216972423651747E-3</v>
      </c>
      <c r="E2785" s="4">
        <v>-2.3515556328511988E-2</v>
      </c>
      <c r="F2785" s="2">
        <v>3</v>
      </c>
      <c r="G2785" s="4">
        <v>0.18765201437569701</v>
      </c>
      <c r="H2785" s="4">
        <v>-3.8373754926088521E-2</v>
      </c>
      <c r="I2785" s="4">
        <v>0.25227757985635318</v>
      </c>
    </row>
    <row r="2786" spans="1:9" x14ac:dyDescent="0.25">
      <c r="A2786" t="s">
        <v>3009</v>
      </c>
      <c r="B2786" s="3">
        <v>133.9266052246094</v>
      </c>
      <c r="C2786" s="3">
        <v>17.010000228881839</v>
      </c>
      <c r="D2786" s="4">
        <v>-3.1671001374234948E-3</v>
      </c>
      <c r="E2786" s="4">
        <v>1.189772571644987E-2</v>
      </c>
      <c r="F2786" s="2">
        <v>3</v>
      </c>
      <c r="G2786" s="4">
        <v>0.18322564294062851</v>
      </c>
      <c r="H2786" s="4">
        <v>-4.2702365002379887E-2</v>
      </c>
      <c r="I2786" s="4">
        <v>0.24664064827482871</v>
      </c>
    </row>
    <row r="2787" spans="1:9" x14ac:dyDescent="0.25">
      <c r="A2787" t="s">
        <v>3010</v>
      </c>
      <c r="B2787" s="3">
        <v>134.35211181640619</v>
      </c>
      <c r="C2787" s="3">
        <v>16.809999465942379</v>
      </c>
      <c r="D2787" s="4">
        <v>1.5860616767890969E-3</v>
      </c>
      <c r="E2787" s="4">
        <v>1.9405682187133119E-2</v>
      </c>
      <c r="F2787" s="2">
        <v>3</v>
      </c>
      <c r="G2787" s="4">
        <v>0.1858107013863772</v>
      </c>
      <c r="H2787" s="4">
        <v>-3.9660874827071591E-2</v>
      </c>
      <c r="I2787" s="4">
        <v>0.25060142823003789</v>
      </c>
    </row>
    <row r="2788" spans="1:9" x14ac:dyDescent="0.25">
      <c r="A2788" t="s">
        <v>3011</v>
      </c>
      <c r="B2788" s="3">
        <v>134.13935852050781</v>
      </c>
      <c r="C2788" s="3">
        <v>16.489999771118161</v>
      </c>
      <c r="D2788" s="4">
        <v>3.5512027661663841E-3</v>
      </c>
      <c r="E2788" s="4">
        <v>-1.6696522301875131E-2</v>
      </c>
      <c r="F2788" s="2">
        <v>3</v>
      </c>
      <c r="G2788" s="4">
        <v>0.18418417380153129</v>
      </c>
      <c r="H2788" s="4">
        <v>-4.1181619914725687E-2</v>
      </c>
      <c r="I2788" s="4">
        <v>0.2486210382524334</v>
      </c>
    </row>
    <row r="2789" spans="1:9" x14ac:dyDescent="0.25">
      <c r="A2789" t="s">
        <v>3012</v>
      </c>
      <c r="B2789" s="3">
        <v>133.66468811035159</v>
      </c>
      <c r="C2789" s="3">
        <v>16.770000457763668</v>
      </c>
      <c r="D2789" s="4">
        <v>-1.6084377385769729E-2</v>
      </c>
      <c r="E2789" s="4">
        <v>0.11874587817373471</v>
      </c>
      <c r="F2789" s="2">
        <v>3</v>
      </c>
      <c r="G2789" s="4">
        <v>0.18712390155266559</v>
      </c>
      <c r="H2789" s="4">
        <v>-4.457452948847207E-2</v>
      </c>
      <c r="I2789" s="4">
        <v>0.24420262245788929</v>
      </c>
    </row>
    <row r="2790" spans="1:9" x14ac:dyDescent="0.25">
      <c r="A2790" t="s">
        <v>3013</v>
      </c>
      <c r="B2790" s="3">
        <v>135.84974670410159</v>
      </c>
      <c r="C2790" s="3">
        <v>14.989999771118161</v>
      </c>
      <c r="D2790" s="4">
        <v>-3.721002683324981E-3</v>
      </c>
      <c r="E2790" s="4">
        <v>7.2246084546027767E-2</v>
      </c>
      <c r="F2790" s="2">
        <v>2</v>
      </c>
      <c r="G2790" s="4">
        <v>0.19666140965615631</v>
      </c>
      <c r="H2790" s="4">
        <v>-2.8955889557892189E-2</v>
      </c>
      <c r="I2790" s="4">
        <v>0.26454199309498261</v>
      </c>
    </row>
    <row r="2791" spans="1:9" x14ac:dyDescent="0.25">
      <c r="A2791" t="s">
        <v>3014</v>
      </c>
      <c r="B2791" s="3">
        <v>136.35713195800781</v>
      </c>
      <c r="C2791" s="3">
        <v>13.97999954223633</v>
      </c>
      <c r="D2791" s="4">
        <v>3.3720068414730959E-3</v>
      </c>
      <c r="E2791" s="4">
        <v>-5.2845574156511921E-2</v>
      </c>
      <c r="F2791" s="2">
        <v>2</v>
      </c>
      <c r="G2791" s="4">
        <v>0.2016394241710853</v>
      </c>
      <c r="H2791" s="4">
        <v>-2.5329136660045441E-2</v>
      </c>
      <c r="I2791" s="4">
        <v>0.26926493131023821</v>
      </c>
    </row>
    <row r="2792" spans="1:9" x14ac:dyDescent="0.25">
      <c r="A2792" t="s">
        <v>3015</v>
      </c>
      <c r="B2792" s="3">
        <v>135.89888000488281</v>
      </c>
      <c r="C2792" s="3">
        <v>14.760000228881839</v>
      </c>
      <c r="D2792" s="4">
        <v>9.1154157042441231E-3</v>
      </c>
      <c r="E2792" s="4">
        <v>-7.4027564778210042E-2</v>
      </c>
      <c r="F2792" s="2">
        <v>2</v>
      </c>
      <c r="G2792" s="4">
        <v>0.1939793139210082</v>
      </c>
      <c r="H2792" s="4">
        <v>-2.860468829688334E-2</v>
      </c>
      <c r="I2792" s="4">
        <v>0.26499934486489479</v>
      </c>
    </row>
    <row r="2793" spans="1:9" x14ac:dyDescent="0.25">
      <c r="A2793" t="s">
        <v>3016</v>
      </c>
      <c r="B2793" s="3">
        <v>134.6712951660156</v>
      </c>
      <c r="C2793" s="3">
        <v>15.939999580383301</v>
      </c>
      <c r="D2793" s="4">
        <v>-6.1599982523550256E-3</v>
      </c>
      <c r="E2793" s="4">
        <v>6.9081136385790387E-2</v>
      </c>
      <c r="F2793" s="2">
        <v>2</v>
      </c>
      <c r="G2793" s="4">
        <v>0.18327760712898569</v>
      </c>
      <c r="H2793" s="4">
        <v>-3.7379375455089181E-2</v>
      </c>
      <c r="I2793" s="4">
        <v>0.25357251031793399</v>
      </c>
    </row>
    <row r="2794" spans="1:9" x14ac:dyDescent="0.25">
      <c r="A2794" t="s">
        <v>3017</v>
      </c>
      <c r="B2794" s="3">
        <v>135.5060119628906</v>
      </c>
      <c r="C2794" s="3">
        <v>14.909999847412109</v>
      </c>
      <c r="D2794" s="4">
        <v>4.915877190203144E-3</v>
      </c>
      <c r="E2794" s="4">
        <v>-1.258281650712934E-2</v>
      </c>
      <c r="F2794" s="2">
        <v>2</v>
      </c>
      <c r="G2794" s="4">
        <v>0.1922042480251249</v>
      </c>
      <c r="H2794" s="4">
        <v>-3.1412880491664352E-2</v>
      </c>
      <c r="I2794" s="4">
        <v>0.2613423771568415</v>
      </c>
    </row>
    <row r="2795" spans="1:9" x14ac:dyDescent="0.25">
      <c r="A2795" t="s">
        <v>3018</v>
      </c>
      <c r="B2795" s="3">
        <v>134.8431396484375</v>
      </c>
      <c r="C2795" s="3">
        <v>15.10000038146973</v>
      </c>
      <c r="D2795" s="4">
        <v>-6.3921116545653236E-3</v>
      </c>
      <c r="E2795" s="4">
        <v>5.0800313272392428E-2</v>
      </c>
      <c r="F2795" s="2">
        <v>2</v>
      </c>
      <c r="G2795" s="4">
        <v>0.19512638445151539</v>
      </c>
      <c r="H2795" s="4">
        <v>-3.6151043591275078E-2</v>
      </c>
      <c r="I2795" s="4">
        <v>0.25517210523493777</v>
      </c>
    </row>
    <row r="2796" spans="1:9" x14ac:dyDescent="0.25">
      <c r="A2796" t="s">
        <v>3019</v>
      </c>
      <c r="B2796" s="3">
        <v>135.71061706542969</v>
      </c>
      <c r="C2796" s="3">
        <v>14.36999988555908</v>
      </c>
      <c r="D2796" s="4">
        <v>-3.3056799129572711E-3</v>
      </c>
      <c r="E2796" s="4">
        <v>-2.4439895985400081E-2</v>
      </c>
      <c r="F2796" s="2">
        <v>2</v>
      </c>
      <c r="G2796" s="4">
        <v>0.2041822301725402</v>
      </c>
      <c r="H2796" s="4">
        <v>-2.9950378097606031E-2</v>
      </c>
      <c r="I2796" s="4">
        <v>0.26324692059869048</v>
      </c>
    </row>
    <row r="2797" spans="1:9" x14ac:dyDescent="0.25">
      <c r="A2797" t="s">
        <v>3020</v>
      </c>
      <c r="B2797" s="3">
        <v>136.16072082519531</v>
      </c>
      <c r="C2797" s="3">
        <v>14.72999954223633</v>
      </c>
      <c r="D2797" s="4">
        <v>-1.398596376000805E-2</v>
      </c>
      <c r="E2797" s="4">
        <v>0.1296011951938032</v>
      </c>
      <c r="F2797" s="2">
        <v>2</v>
      </c>
      <c r="G2797" s="4">
        <v>0.20834712005603381</v>
      </c>
      <c r="H2797" s="4">
        <v>-2.6733069154364131E-2</v>
      </c>
      <c r="I2797" s="4">
        <v>0.2674366605082783</v>
      </c>
    </row>
    <row r="2798" spans="1:9" x14ac:dyDescent="0.25">
      <c r="A2798" t="s">
        <v>3021</v>
      </c>
      <c r="B2798" s="3">
        <v>138.0920715332031</v>
      </c>
      <c r="C2798" s="3">
        <v>13.039999961853029</v>
      </c>
      <c r="D2798" s="4">
        <v>-5.1291353090034963E-3</v>
      </c>
      <c r="E2798" s="4">
        <v>5.9301341783305928E-2</v>
      </c>
      <c r="F2798" s="2">
        <v>1</v>
      </c>
      <c r="G2798" s="4">
        <v>0.2248775968583587</v>
      </c>
      <c r="H2798" s="4">
        <v>-1.292791474142208E-2</v>
      </c>
      <c r="I2798" s="4">
        <v>0.28541442000303241</v>
      </c>
    </row>
    <row r="2799" spans="1:9" x14ac:dyDescent="0.25">
      <c r="A2799" t="s">
        <v>3022</v>
      </c>
      <c r="B2799" s="3">
        <v>138.80401611328119</v>
      </c>
      <c r="C2799" s="3">
        <v>12.310000419616699</v>
      </c>
      <c r="D2799" s="4">
        <v>2.956058033601217E-3</v>
      </c>
      <c r="E2799" s="4">
        <v>-3.9032004966551008E-2</v>
      </c>
      <c r="F2799" s="2">
        <v>1</v>
      </c>
      <c r="G2799" s="4">
        <v>0.23320664148013101</v>
      </c>
      <c r="H2799" s="4">
        <v>-7.8389866556608512E-3</v>
      </c>
      <c r="I2799" s="4">
        <v>0.29204147555600368</v>
      </c>
    </row>
    <row r="2800" spans="1:9" x14ac:dyDescent="0.25">
      <c r="A2800" t="s">
        <v>3023</v>
      </c>
      <c r="B2800" s="3">
        <v>138.39491271972659</v>
      </c>
      <c r="C2800" s="3">
        <v>12.810000419616699</v>
      </c>
      <c r="D2800" s="4">
        <v>-1.1813127272983781E-3</v>
      </c>
      <c r="E2800" s="4">
        <v>-4.4742687145607918E-2</v>
      </c>
      <c r="F2800" s="2">
        <v>1</v>
      </c>
      <c r="G2800" s="4">
        <v>0.23062249504113291</v>
      </c>
      <c r="H2800" s="4">
        <v>-1.076322796277529E-2</v>
      </c>
      <c r="I2800" s="4">
        <v>0.28823338291528372</v>
      </c>
    </row>
    <row r="2801" spans="1:9" x14ac:dyDescent="0.25">
      <c r="A2801" t="s">
        <v>3024</v>
      </c>
      <c r="B2801" s="3">
        <v>138.55859375</v>
      </c>
      <c r="C2801" s="3">
        <v>13.409999847412109</v>
      </c>
      <c r="D2801" s="4">
        <v>-2.8855189728527191E-3</v>
      </c>
      <c r="E2801" s="4">
        <v>5.3417150795617603E-2</v>
      </c>
      <c r="F2801" s="2">
        <v>2</v>
      </c>
      <c r="G2801" s="4">
        <v>0.23357027338557559</v>
      </c>
      <c r="H2801" s="4">
        <v>-9.593247861271581E-3</v>
      </c>
      <c r="I2801" s="4">
        <v>0.28975698926182081</v>
      </c>
    </row>
    <row r="2802" spans="1:9" x14ac:dyDescent="0.25">
      <c r="A2802" t="s">
        <v>3025</v>
      </c>
      <c r="B2802" s="3">
        <v>138.9595642089844</v>
      </c>
      <c r="C2802" s="3">
        <v>12.72999954223633</v>
      </c>
      <c r="D2802" s="4">
        <v>3.6651392314273061E-3</v>
      </c>
      <c r="E2802" s="4">
        <v>-1.9260401295586479E-2</v>
      </c>
      <c r="F2802" s="2">
        <v>1</v>
      </c>
      <c r="G2802" s="4">
        <v>0.24334283137607571</v>
      </c>
      <c r="H2802" s="4">
        <v>-6.7271401790385266E-3</v>
      </c>
      <c r="I2802" s="4">
        <v>0.29348937740149622</v>
      </c>
    </row>
    <row r="2803" spans="1:9" x14ac:dyDescent="0.25">
      <c r="A2803" t="s">
        <v>3026</v>
      </c>
      <c r="B2803" s="3">
        <v>138.4521179199219</v>
      </c>
      <c r="C2803" s="3">
        <v>12.97999954223633</v>
      </c>
      <c r="D2803" s="4">
        <v>-3.240873987982118E-3</v>
      </c>
      <c r="E2803" s="4">
        <v>2.0440194162688611E-2</v>
      </c>
      <c r="F2803" s="2">
        <v>1</v>
      </c>
      <c r="G2803" s="4">
        <v>0.24120258352292809</v>
      </c>
      <c r="H2803" s="4">
        <v>-1.035432935174352E-2</v>
      </c>
      <c r="I2803" s="4">
        <v>0.28876587104739587</v>
      </c>
    </row>
    <row r="2804" spans="1:9" x14ac:dyDescent="0.25">
      <c r="A2804" t="s">
        <v>3027</v>
      </c>
      <c r="B2804" s="3">
        <v>138.90228271484381</v>
      </c>
      <c r="C2804" s="3">
        <v>12.72000026702881</v>
      </c>
      <c r="D2804" s="4">
        <v>-5.6822836440628688E-3</v>
      </c>
      <c r="E2804" s="4">
        <v>7.4324333032088186E-2</v>
      </c>
      <c r="F2804" s="2">
        <v>1</v>
      </c>
      <c r="G2804" s="4">
        <v>0.26993502658003549</v>
      </c>
      <c r="H2804" s="4">
        <v>-7.1365841336431526E-3</v>
      </c>
      <c r="I2804" s="4">
        <v>0.29295617909582838</v>
      </c>
    </row>
    <row r="2805" spans="1:9" x14ac:dyDescent="0.25">
      <c r="A2805" t="s">
        <v>3028</v>
      </c>
      <c r="B2805" s="3">
        <v>139.6960754394531</v>
      </c>
      <c r="C2805" s="3">
        <v>11.840000152587891</v>
      </c>
      <c r="D2805" s="4">
        <v>-1.4626114627729341E-3</v>
      </c>
      <c r="E2805" s="4">
        <v>-1.16860930716115E-2</v>
      </c>
      <c r="F2805" s="2">
        <v>1</v>
      </c>
      <c r="G2805" s="4">
        <v>0.2683742270622842</v>
      </c>
      <c r="H2805" s="4">
        <v>-1.4626114627729341E-3</v>
      </c>
      <c r="I2805" s="4">
        <v>0.30034510883942378</v>
      </c>
    </row>
    <row r="2806" spans="1:9" x14ac:dyDescent="0.25">
      <c r="A2806" t="s">
        <v>3029</v>
      </c>
      <c r="B2806" s="3">
        <v>139.90069580078119</v>
      </c>
      <c r="C2806" s="3">
        <v>11.97999954223633</v>
      </c>
      <c r="D2806" s="4">
        <v>1.699556515826206E-3</v>
      </c>
      <c r="E2806" s="4">
        <v>-7.418856795036588E-2</v>
      </c>
      <c r="F2806" s="2">
        <v>1</v>
      </c>
      <c r="G2806" s="4">
        <v>0.26912524652068021</v>
      </c>
      <c r="H2806" s="4">
        <v>0</v>
      </c>
      <c r="I2806" s="4">
        <v>0.30224979431598392</v>
      </c>
    </row>
    <row r="2807" spans="1:9" x14ac:dyDescent="0.25">
      <c r="A2807" t="s">
        <v>3030</v>
      </c>
      <c r="B2807" s="3">
        <v>139.663330078125</v>
      </c>
      <c r="C2807" s="3">
        <v>12.939999580383301</v>
      </c>
      <c r="D2807" s="4">
        <v>1.1558073178510989E-2</v>
      </c>
      <c r="E2807" s="4">
        <v>-3.7918233168339421E-2</v>
      </c>
      <c r="F2807" s="2">
        <v>1</v>
      </c>
      <c r="G2807" s="4">
        <v>0.25810981596951432</v>
      </c>
      <c r="H2807" s="4">
        <v>0</v>
      </c>
      <c r="I2807" s="4">
        <v>0.30004030234928969</v>
      </c>
    </row>
    <row r="2808" spans="1:9" x14ac:dyDescent="0.25">
      <c r="A2808" t="s">
        <v>3031</v>
      </c>
      <c r="B2808" s="3">
        <v>138.0675354003906</v>
      </c>
      <c r="C2808" s="3">
        <v>13.44999980926514</v>
      </c>
      <c r="D2808" s="4">
        <v>7.1190340763616078E-4</v>
      </c>
      <c r="E2808" s="4">
        <v>4.4809159375640562E-3</v>
      </c>
      <c r="F2808" s="2">
        <v>2</v>
      </c>
      <c r="G2808" s="4">
        <v>0.24373463998590819</v>
      </c>
      <c r="H2808" s="4">
        <v>-4.6605554077865374E-3</v>
      </c>
      <c r="I2808" s="4">
        <v>0.2851860281874985</v>
      </c>
    </row>
    <row r="2809" spans="1:9" x14ac:dyDescent="0.25">
      <c r="A2809" t="s">
        <v>3032</v>
      </c>
      <c r="B2809" s="3">
        <v>137.96931457519531</v>
      </c>
      <c r="C2809" s="3">
        <v>13.39000034332275</v>
      </c>
      <c r="D2809" s="4">
        <v>0</v>
      </c>
      <c r="E2809" s="4">
        <v>0</v>
      </c>
      <c r="F2809" s="2">
        <v>2</v>
      </c>
      <c r="G2809" s="4">
        <v>0.26575935283300728</v>
      </c>
      <c r="H2809" s="4">
        <v>-5.3686368645444738E-3</v>
      </c>
      <c r="I2809" s="4">
        <v>0.28427175075180761</v>
      </c>
    </row>
    <row r="2810" spans="1:9" x14ac:dyDescent="0.25">
      <c r="A2810" t="s">
        <v>3033</v>
      </c>
      <c r="B2810" s="3">
        <v>137.96931457519531</v>
      </c>
      <c r="C2810" s="3">
        <v>13.39000034332275</v>
      </c>
      <c r="D2810" s="4">
        <v>-3.0752441413302019E-3</v>
      </c>
      <c r="E2810" s="4">
        <v>5.2672960867039993E-2</v>
      </c>
      <c r="F2810" s="2">
        <v>2</v>
      </c>
      <c r="G2810" s="4">
        <v>0.28664134922389911</v>
      </c>
      <c r="H2810" s="4">
        <v>-5.3686368645444738E-3</v>
      </c>
      <c r="I2810" s="4">
        <v>0.28427175075180761</v>
      </c>
    </row>
    <row r="2811" spans="1:9" x14ac:dyDescent="0.25">
      <c r="A2811" t="s">
        <v>3034</v>
      </c>
      <c r="B2811" s="3">
        <v>138.39491271972659</v>
      </c>
      <c r="C2811" s="3">
        <v>12.72000026702881</v>
      </c>
      <c r="D2811" s="4">
        <v>1.0656504706190171E-3</v>
      </c>
      <c r="E2811" s="4">
        <v>-1.9275250181415071E-2</v>
      </c>
      <c r="F2811" s="2">
        <v>1</v>
      </c>
      <c r="G2811" s="4">
        <v>0.2908992365918952</v>
      </c>
      <c r="H2811" s="4">
        <v>-2.3004672215596318E-3</v>
      </c>
      <c r="I2811" s="4">
        <v>0.28823338291528372</v>
      </c>
    </row>
    <row r="2812" spans="1:9" x14ac:dyDescent="0.25">
      <c r="A2812" t="s">
        <v>3035</v>
      </c>
      <c r="B2812" s="3">
        <v>138.2475891113281</v>
      </c>
      <c r="C2812" s="3">
        <v>12.97000026702881</v>
      </c>
      <c r="D2812" s="4">
        <v>2.4327836741051549E-3</v>
      </c>
      <c r="E2812" s="4">
        <v>-1.593323469533647E-2</v>
      </c>
      <c r="F2812" s="2">
        <v>1</v>
      </c>
      <c r="G2812" s="4">
        <v>0.27845203939071927</v>
      </c>
      <c r="H2812" s="4">
        <v>-3.3625344058066942E-3</v>
      </c>
      <c r="I2812" s="4">
        <v>0.28686203777910269</v>
      </c>
    </row>
    <row r="2813" spans="1:9" x14ac:dyDescent="0.25">
      <c r="A2813" t="s">
        <v>3036</v>
      </c>
      <c r="B2813" s="3">
        <v>137.9120788574219</v>
      </c>
      <c r="C2813" s="3">
        <v>13.180000305175779</v>
      </c>
      <c r="D2813" s="4">
        <v>-3.6653432480959762E-3</v>
      </c>
      <c r="E2813" s="4">
        <v>4.1074286258381498E-2</v>
      </c>
      <c r="F2813" s="2">
        <v>1</v>
      </c>
      <c r="G2813" s="4">
        <v>0.26245292448558111</v>
      </c>
      <c r="H2813" s="4">
        <v>-5.7812535406822629E-3</v>
      </c>
      <c r="I2813" s="4">
        <v>0.28373897855027308</v>
      </c>
    </row>
    <row r="2814" spans="1:9" x14ac:dyDescent="0.25">
      <c r="A2814" t="s">
        <v>3037</v>
      </c>
      <c r="B2814" s="3">
        <v>138.41943359375</v>
      </c>
      <c r="C2814" s="3">
        <v>12.659999847412109</v>
      </c>
      <c r="D2814" s="4">
        <v>-2.1236943613747168E-3</v>
      </c>
      <c r="E2814" s="4">
        <v>3.010576783625107E-2</v>
      </c>
      <c r="F2814" s="2">
        <v>1</v>
      </c>
      <c r="G2814" s="4">
        <v>0.25550550102026309</v>
      </c>
      <c r="H2814" s="4">
        <v>-2.1236943613747168E-3</v>
      </c>
      <c r="I2814" s="4">
        <v>0.28846163269610647</v>
      </c>
    </row>
    <row r="2815" spans="1:9" x14ac:dyDescent="0.25">
      <c r="A2815" t="s">
        <v>3038</v>
      </c>
      <c r="B2815" s="3">
        <v>138.7140197753906</v>
      </c>
      <c r="C2815" s="3">
        <v>12.289999961853029</v>
      </c>
      <c r="D2815" s="4">
        <v>1.95116112437943E-3</v>
      </c>
      <c r="E2815" s="4">
        <v>-1.9936204207376851E-2</v>
      </c>
      <c r="F2815" s="2">
        <v>1</v>
      </c>
      <c r="G2815" s="4">
        <v>0.26147453596129128</v>
      </c>
      <c r="H2815" s="4">
        <v>0</v>
      </c>
      <c r="I2815" s="4">
        <v>0.29120375482962402</v>
      </c>
    </row>
    <row r="2816" spans="1:9" x14ac:dyDescent="0.25">
      <c r="A2816" t="s">
        <v>3039</v>
      </c>
      <c r="B2816" s="3">
        <v>138.44389343261719</v>
      </c>
      <c r="C2816" s="3">
        <v>12.539999961853029</v>
      </c>
      <c r="D2816" s="4">
        <v>1.7762006993065069E-3</v>
      </c>
      <c r="E2816" s="4">
        <v>-8.9324651780759878E-2</v>
      </c>
      <c r="F2816" s="2">
        <v>1</v>
      </c>
      <c r="G2816" s="4">
        <v>0.26834331158748431</v>
      </c>
      <c r="H2816" s="4">
        <v>0</v>
      </c>
      <c r="I2816" s="4">
        <v>0.28868931433808442</v>
      </c>
    </row>
    <row r="2817" spans="1:9" x14ac:dyDescent="0.25">
      <c r="A2817" t="s">
        <v>3040</v>
      </c>
      <c r="B2817" s="3">
        <v>138.19842529296881</v>
      </c>
      <c r="C2817" s="3">
        <v>13.77000045776367</v>
      </c>
      <c r="D2817" s="4">
        <v>5.4776888618106589E-3</v>
      </c>
      <c r="E2817" s="4">
        <v>-7.2563682157367193E-4</v>
      </c>
      <c r="F2817" s="2">
        <v>2</v>
      </c>
      <c r="G2817" s="4">
        <v>0.27478894731904657</v>
      </c>
      <c r="H2817" s="4">
        <v>0</v>
      </c>
      <c r="I2817" s="4">
        <v>0.28640440193976802</v>
      </c>
    </row>
    <row r="2818" spans="1:9" x14ac:dyDescent="0.25">
      <c r="A2818" t="s">
        <v>3041</v>
      </c>
      <c r="B2818" s="3">
        <v>137.44554138183591</v>
      </c>
      <c r="C2818" s="3">
        <v>13.77999973297119</v>
      </c>
      <c r="D2818" s="4">
        <v>2.566622268330931E-3</v>
      </c>
      <c r="E2818" s="4">
        <v>-4.438282523832271E-2</v>
      </c>
      <c r="F2818" s="2">
        <v>2</v>
      </c>
      <c r="G2818" s="4">
        <v>0.26485521532626949</v>
      </c>
      <c r="H2818" s="4">
        <v>-1.1894626494091121E-3</v>
      </c>
      <c r="I2818" s="4">
        <v>0.27939626725677358</v>
      </c>
    </row>
    <row r="2819" spans="1:9" x14ac:dyDescent="0.25">
      <c r="A2819" t="s">
        <v>3042</v>
      </c>
      <c r="B2819" s="3">
        <v>137.09367370605469</v>
      </c>
      <c r="C2819" s="3">
        <v>14.420000076293951</v>
      </c>
      <c r="D2819" s="4">
        <v>-3.7464691466007061E-3</v>
      </c>
      <c r="E2819" s="4">
        <v>4.5685287613029153E-2</v>
      </c>
      <c r="F2819" s="2">
        <v>2</v>
      </c>
      <c r="G2819" s="4">
        <v>0.28278427021509689</v>
      </c>
      <c r="H2819" s="4">
        <v>-3.7464691466007061E-3</v>
      </c>
      <c r="I2819" s="4">
        <v>0.27612094681758798</v>
      </c>
    </row>
    <row r="2820" spans="1:9" x14ac:dyDescent="0.25">
      <c r="A2820" t="s">
        <v>3043</v>
      </c>
      <c r="B2820" s="3">
        <v>137.6092224121094</v>
      </c>
      <c r="C2820" s="3">
        <v>13.789999961853029</v>
      </c>
      <c r="D2820" s="4">
        <v>3.8207789108497541E-3</v>
      </c>
      <c r="E2820" s="4">
        <v>-3.612730504595651E-3</v>
      </c>
      <c r="F2820" s="2">
        <v>2</v>
      </c>
      <c r="G2820" s="4">
        <v>0.28136959303353631</v>
      </c>
      <c r="H2820" s="4">
        <v>0</v>
      </c>
      <c r="I2820" s="4">
        <v>0.2809198736033105</v>
      </c>
    </row>
    <row r="2821" spans="1:9" x14ac:dyDescent="0.25">
      <c r="A2821" t="s">
        <v>3044</v>
      </c>
      <c r="B2821" s="3">
        <v>137.08544921875</v>
      </c>
      <c r="C2821" s="3">
        <v>13.840000152587891</v>
      </c>
      <c r="D2821" s="4">
        <v>4.1780434463079002E-4</v>
      </c>
      <c r="E2821" s="4">
        <v>-1.2134195111823559E-2</v>
      </c>
      <c r="F2821" s="2">
        <v>2</v>
      </c>
      <c r="G2821" s="4">
        <v>0.27668322744199791</v>
      </c>
      <c r="H2821" s="4">
        <v>0</v>
      </c>
      <c r="I2821" s="4">
        <v>0.27604439010827653</v>
      </c>
    </row>
    <row r="2822" spans="1:9" x14ac:dyDescent="0.25">
      <c r="A2822" t="s">
        <v>3045</v>
      </c>
      <c r="B2822" s="3">
        <v>137.0281982421875</v>
      </c>
      <c r="C2822" s="3">
        <v>14.010000228881839</v>
      </c>
      <c r="D2822" s="4">
        <v>1.3620467180940791E-2</v>
      </c>
      <c r="E2822" s="4">
        <v>-1.4074581895019979E-2</v>
      </c>
      <c r="F2822" s="2">
        <v>2</v>
      </c>
      <c r="G2822" s="4">
        <v>0.26502148567774092</v>
      </c>
      <c r="H2822" s="4">
        <v>0</v>
      </c>
      <c r="I2822" s="4">
        <v>0.27551147587203101</v>
      </c>
    </row>
    <row r="2823" spans="1:9" x14ac:dyDescent="0.25">
      <c r="A2823" t="s">
        <v>3046</v>
      </c>
      <c r="B2823" s="3">
        <v>135.1868896484375</v>
      </c>
      <c r="C2823" s="3">
        <v>14.210000038146971</v>
      </c>
      <c r="D2823" s="4">
        <v>3.6335346568971971E-4</v>
      </c>
      <c r="E2823" s="4">
        <v>-9.7561212265567798E-3</v>
      </c>
      <c r="F2823" s="2">
        <v>2</v>
      </c>
      <c r="G2823" s="4">
        <v>0.24645705987022071</v>
      </c>
      <c r="H2823" s="4">
        <v>-6.6154935147397786E-3</v>
      </c>
      <c r="I2823" s="4">
        <v>0.25837186320778999</v>
      </c>
    </row>
    <row r="2824" spans="1:9" x14ac:dyDescent="0.25">
      <c r="A2824" t="s">
        <v>3047</v>
      </c>
      <c r="B2824" s="3">
        <v>135.1377868652344</v>
      </c>
      <c r="C2824" s="3">
        <v>14.35000038146973</v>
      </c>
      <c r="D2824" s="4">
        <v>7.1974600089934606E-3</v>
      </c>
      <c r="E2824" s="4">
        <v>-2.9093326066997331E-2</v>
      </c>
      <c r="F2824" s="2">
        <v>2</v>
      </c>
      <c r="G2824" s="4">
        <v>0.23416281466473701</v>
      </c>
      <c r="H2824" s="4">
        <v>-6.9763121132454531E-3</v>
      </c>
      <c r="I2824" s="4">
        <v>0.25791479550730001</v>
      </c>
    </row>
    <row r="2825" spans="1:9" x14ac:dyDescent="0.25">
      <c r="A2825" t="s">
        <v>3048</v>
      </c>
      <c r="B2825" s="3">
        <v>134.1720886230469</v>
      </c>
      <c r="C2825" s="3">
        <v>14.77999973297119</v>
      </c>
      <c r="D2825" s="4">
        <v>5.7045305702951854E-3</v>
      </c>
      <c r="E2825" s="4">
        <v>-7.3875492152618571E-3</v>
      </c>
      <c r="F2825" s="2">
        <v>2</v>
      </c>
      <c r="G2825" s="4">
        <v>0.21981478951051911</v>
      </c>
      <c r="H2825" s="4">
        <v>-1.40724859672624E-2</v>
      </c>
      <c r="I2825" s="4">
        <v>0.24892570270785619</v>
      </c>
    </row>
    <row r="2826" spans="1:9" x14ac:dyDescent="0.25">
      <c r="A2826" t="s">
        <v>3049</v>
      </c>
      <c r="B2826" s="3">
        <v>133.4110412597656</v>
      </c>
      <c r="C2826" s="3">
        <v>14.89000034332275</v>
      </c>
      <c r="D2826" s="4">
        <v>1.0789140823692639E-2</v>
      </c>
      <c r="E2826" s="4">
        <v>-8.0864219624826927E-2</v>
      </c>
      <c r="F2826" s="2">
        <v>2</v>
      </c>
      <c r="G2826" s="4">
        <v>0.2208921177064298</v>
      </c>
      <c r="H2826" s="4">
        <v>-1.9664837868775261E-2</v>
      </c>
      <c r="I2826" s="4">
        <v>0.24184157945439491</v>
      </c>
    </row>
    <row r="2827" spans="1:9" x14ac:dyDescent="0.25">
      <c r="A2827" t="s">
        <v>3050</v>
      </c>
      <c r="B2827" s="3">
        <v>131.98701477050781</v>
      </c>
      <c r="C2827" s="3">
        <v>16.20000076293945</v>
      </c>
      <c r="D2827" s="4">
        <v>4.3383471255986628E-4</v>
      </c>
      <c r="E2827" s="4">
        <v>-1.459852574949572E-2</v>
      </c>
      <c r="F2827" s="2">
        <v>3</v>
      </c>
      <c r="G2827" s="4">
        <v>0.21149897963306841</v>
      </c>
      <c r="H2827" s="4">
        <v>-3.0128913600764421E-2</v>
      </c>
      <c r="I2827" s="4">
        <v>0.22858619003605199</v>
      </c>
    </row>
    <row r="2828" spans="1:9" x14ac:dyDescent="0.25">
      <c r="A2828" t="s">
        <v>3051</v>
      </c>
      <c r="B2828" s="3">
        <v>131.9297790527344</v>
      </c>
      <c r="C2828" s="3">
        <v>16.440000534057621</v>
      </c>
      <c r="D2828" s="4">
        <v>-9.287988659363311E-4</v>
      </c>
      <c r="E2828" s="4">
        <v>4.2760959826253497E-3</v>
      </c>
      <c r="F2828" s="2">
        <v>3</v>
      </c>
      <c r="G2828" s="4">
        <v>0.24115917317494739</v>
      </c>
      <c r="H2828" s="4">
        <v>-3.0549494881993319E-2</v>
      </c>
      <c r="I2828" s="4">
        <v>0.22805341783451749</v>
      </c>
    </row>
    <row r="2829" spans="1:9" x14ac:dyDescent="0.25">
      <c r="A2829" t="s">
        <v>3052</v>
      </c>
      <c r="B2829" s="3">
        <v>132.05242919921881</v>
      </c>
      <c r="C2829" s="3">
        <v>16.370000839233398</v>
      </c>
      <c r="D2829" s="4">
        <v>5.8594047380364778E-3</v>
      </c>
      <c r="E2829" s="4">
        <v>-2.9062856072337159E-2</v>
      </c>
      <c r="F2829" s="2">
        <v>3</v>
      </c>
      <c r="G2829" s="4">
        <v>0.2387680752039274</v>
      </c>
      <c r="H2829" s="4">
        <v>-2.9648233261487359E-2</v>
      </c>
      <c r="I2829" s="4">
        <v>0.2291950928427644</v>
      </c>
    </row>
    <row r="2830" spans="1:9" x14ac:dyDescent="0.25">
      <c r="A2830" t="s">
        <v>3053</v>
      </c>
      <c r="B2830" s="3">
        <v>131.28318786621091</v>
      </c>
      <c r="C2830" s="3">
        <v>16.860000610351559</v>
      </c>
      <c r="D2830" s="4">
        <v>-4.0974982098983537E-3</v>
      </c>
      <c r="E2830" s="4">
        <v>0</v>
      </c>
      <c r="F2830" s="2">
        <v>3</v>
      </c>
      <c r="G2830" s="4">
        <v>0.2426564686445265</v>
      </c>
      <c r="H2830" s="4">
        <v>-3.5300796346156682E-2</v>
      </c>
      <c r="I2830" s="4">
        <v>0.222034696949414</v>
      </c>
    </row>
    <row r="2831" spans="1:9" x14ac:dyDescent="0.25">
      <c r="A2831" t="s">
        <v>3054</v>
      </c>
      <c r="B2831" s="3">
        <v>131.8233337402344</v>
      </c>
      <c r="C2831" s="3">
        <v>16.860000610351559</v>
      </c>
      <c r="D2831" s="4">
        <v>5.8701160132950134E-3</v>
      </c>
      <c r="E2831" s="4">
        <v>-2.0336925783852711E-2</v>
      </c>
      <c r="F2831" s="2">
        <v>3</v>
      </c>
      <c r="G2831" s="4">
        <v>0.25404012992749531</v>
      </c>
      <c r="H2831" s="4">
        <v>-3.1331679637486072E-2</v>
      </c>
      <c r="I2831" s="4">
        <v>0.22706258368951501</v>
      </c>
    </row>
    <row r="2832" spans="1:9" x14ac:dyDescent="0.25">
      <c r="A2832" t="s">
        <v>3055</v>
      </c>
      <c r="B2832" s="3">
        <v>131.05403137207031</v>
      </c>
      <c r="C2832" s="3">
        <v>17.20999908447266</v>
      </c>
      <c r="D2832" s="4">
        <v>9.9008119766408331E-3</v>
      </c>
      <c r="E2832" s="4">
        <v>-6.8218748008875618E-2</v>
      </c>
      <c r="F2832" s="2">
        <v>3</v>
      </c>
      <c r="G2832" s="4">
        <v>0.22673089249018499</v>
      </c>
      <c r="H2832" s="4">
        <v>-3.6984691222588628E-2</v>
      </c>
      <c r="I2832" s="4">
        <v>0.21990161965732</v>
      </c>
    </row>
    <row r="2833" spans="1:9" x14ac:dyDescent="0.25">
      <c r="A2833" t="s">
        <v>3056</v>
      </c>
      <c r="B2833" s="3">
        <v>129.76921081542969</v>
      </c>
      <c r="C2833" s="3">
        <v>18.469999313354489</v>
      </c>
      <c r="D2833" s="4">
        <v>9.6137351691496509E-3</v>
      </c>
      <c r="E2833" s="4">
        <v>-8.1551528951863128E-2</v>
      </c>
      <c r="F2833" s="2">
        <v>3</v>
      </c>
      <c r="G2833" s="4">
        <v>0.2240593428537174</v>
      </c>
      <c r="H2833" s="4">
        <v>-4.6425849591567481E-2</v>
      </c>
      <c r="I2833" s="4">
        <v>0.20794201290882469</v>
      </c>
    </row>
    <row r="2834" spans="1:9" x14ac:dyDescent="0.25">
      <c r="A2834" t="s">
        <v>3057</v>
      </c>
      <c r="B2834" s="3">
        <v>128.53352355957031</v>
      </c>
      <c r="C2834" s="3">
        <v>20.110000610351559</v>
      </c>
      <c r="D2834" s="4">
        <v>-1.2635599526078621E-2</v>
      </c>
      <c r="E2834" s="4">
        <v>6.4021217790658502E-2</v>
      </c>
      <c r="F2834" s="2">
        <v>4</v>
      </c>
      <c r="G2834" s="4">
        <v>0.18519856212818639</v>
      </c>
      <c r="H2834" s="4">
        <v>-5.550596511182404E-2</v>
      </c>
      <c r="I2834" s="4">
        <v>0.19643975793024171</v>
      </c>
    </row>
    <row r="2835" spans="1:9" x14ac:dyDescent="0.25">
      <c r="A2835" t="s">
        <v>3058</v>
      </c>
      <c r="B2835" s="3">
        <v>130.17840576171881</v>
      </c>
      <c r="C2835" s="3">
        <v>18.89999961853027</v>
      </c>
      <c r="D2835" s="4">
        <v>3.210462754892562E-3</v>
      </c>
      <c r="E2835" s="4">
        <v>-7.7598837010681043E-2</v>
      </c>
      <c r="F2835" s="2">
        <v>3</v>
      </c>
      <c r="G2835" s="4">
        <v>0.198420306206847</v>
      </c>
      <c r="H2835" s="4">
        <v>-4.3418990562317461E-2</v>
      </c>
      <c r="I2835" s="4">
        <v>0.21175095775781161</v>
      </c>
    </row>
    <row r="2836" spans="1:9" x14ac:dyDescent="0.25">
      <c r="A2836" t="s">
        <v>3059</v>
      </c>
      <c r="B2836" s="3">
        <v>129.7618103027344</v>
      </c>
      <c r="C2836" s="3">
        <v>20.489999771118161</v>
      </c>
      <c r="D2836" s="4">
        <v>-2.4778719250507789E-2</v>
      </c>
      <c r="E2836" s="4">
        <v>0.2313702237191648</v>
      </c>
      <c r="F2836" s="2">
        <v>4</v>
      </c>
      <c r="G2836" s="4">
        <v>0.20613994497953689</v>
      </c>
      <c r="H2836" s="4">
        <v>-4.6480230269092433E-2</v>
      </c>
      <c r="I2836" s="4">
        <v>0.2078731260739155</v>
      </c>
    </row>
    <row r="2837" spans="1:9" x14ac:dyDescent="0.25">
      <c r="A2837" t="s">
        <v>3060</v>
      </c>
      <c r="B2837" s="3">
        <v>133.058837890625</v>
      </c>
      <c r="C2837" s="3">
        <v>16.639999389648441</v>
      </c>
      <c r="D2837" s="4">
        <v>-1.381707671935384E-2</v>
      </c>
      <c r="E2837" s="4">
        <v>1.80606732056221E-3</v>
      </c>
      <c r="F2837" s="2">
        <v>3</v>
      </c>
      <c r="G2837" s="4">
        <v>0.2391832070142863</v>
      </c>
      <c r="H2837" s="4">
        <v>-2.2252909618529101E-2</v>
      </c>
      <c r="I2837" s="4">
        <v>0.2385631342515642</v>
      </c>
    </row>
    <row r="2838" spans="1:9" x14ac:dyDescent="0.25">
      <c r="A2838" t="s">
        <v>3061</v>
      </c>
      <c r="B2838" s="3">
        <v>134.92308044433591</v>
      </c>
      <c r="C2838" s="3">
        <v>16.610000610351559</v>
      </c>
      <c r="D2838" s="4">
        <v>7.9061124074557565E-3</v>
      </c>
      <c r="E2838" s="4">
        <v>-1.130944257960742E-2</v>
      </c>
      <c r="F2838" s="2">
        <v>3</v>
      </c>
      <c r="G2838" s="4">
        <v>0.26939577390582808</v>
      </c>
      <c r="H2838" s="4">
        <v>-8.5540245121183967E-3</v>
      </c>
      <c r="I2838" s="4">
        <v>0.25591622508666778</v>
      </c>
    </row>
    <row r="2839" spans="1:9" x14ac:dyDescent="0.25">
      <c r="A2839" t="s">
        <v>3062</v>
      </c>
      <c r="B2839" s="3">
        <v>133.86473083496091</v>
      </c>
      <c r="C2839" s="3">
        <v>16.79999923706055</v>
      </c>
      <c r="D2839" s="4">
        <v>7.7212276038567404E-3</v>
      </c>
      <c r="E2839" s="4">
        <v>-2.0408185962380809E-2</v>
      </c>
      <c r="F2839" s="2">
        <v>3</v>
      </c>
      <c r="G2839" s="4">
        <v>0.27278944651970688</v>
      </c>
      <c r="H2839" s="4">
        <v>-1.6331022023725938E-2</v>
      </c>
      <c r="I2839" s="4">
        <v>0.2460646975211036</v>
      </c>
    </row>
    <row r="2840" spans="1:9" x14ac:dyDescent="0.25">
      <c r="A2840" t="s">
        <v>3063</v>
      </c>
      <c r="B2840" s="3">
        <v>132.83905029296881</v>
      </c>
      <c r="C2840" s="3">
        <v>17.14999961853027</v>
      </c>
      <c r="D2840" s="4">
        <v>-6.2723369962868203E-3</v>
      </c>
      <c r="E2840" s="4">
        <v>4.5094441072457643E-2</v>
      </c>
      <c r="F2840" s="2">
        <v>3</v>
      </c>
      <c r="G2840" s="4">
        <v>0.25496013083342878</v>
      </c>
      <c r="H2840" s="4">
        <v>-2.3867959678465559E-2</v>
      </c>
      <c r="I2840" s="4">
        <v>0.236517266272118</v>
      </c>
    </row>
    <row r="2841" spans="1:9" x14ac:dyDescent="0.25">
      <c r="A2841" t="s">
        <v>3064</v>
      </c>
      <c r="B2841" s="3">
        <v>133.6775207519531</v>
      </c>
      <c r="C2841" s="3">
        <v>16.409999847412109</v>
      </c>
      <c r="D2841" s="4">
        <v>1.520897346237216E-2</v>
      </c>
      <c r="E2841" s="4">
        <v>-0.11726736349016691</v>
      </c>
      <c r="F2841" s="2">
        <v>3</v>
      </c>
      <c r="G2841" s="4">
        <v>0.27739288898142939</v>
      </c>
      <c r="H2841" s="4">
        <v>-1.770668497744432E-2</v>
      </c>
      <c r="I2841" s="4">
        <v>0.24432207364996891</v>
      </c>
    </row>
    <row r="2842" spans="1:9" x14ac:dyDescent="0.25">
      <c r="A2842" t="s">
        <v>3065</v>
      </c>
      <c r="B2842" s="3">
        <v>131.67488098144531</v>
      </c>
      <c r="C2842" s="3">
        <v>18.590000152587891</v>
      </c>
      <c r="D2842" s="4">
        <v>-8.2776789630905068E-3</v>
      </c>
      <c r="E2842" s="4">
        <v>8.904513678606274E-2</v>
      </c>
      <c r="F2842" s="2">
        <v>3</v>
      </c>
      <c r="G2842" s="4">
        <v>0.24227952079188531</v>
      </c>
      <c r="H2842" s="4">
        <v>-3.2422544816125498E-2</v>
      </c>
      <c r="I2842" s="4">
        <v>0.22568072798470859</v>
      </c>
    </row>
    <row r="2843" spans="1:9" x14ac:dyDescent="0.25">
      <c r="A2843" t="s">
        <v>3066</v>
      </c>
      <c r="B2843" s="3">
        <v>132.77394104003909</v>
      </c>
      <c r="C2843" s="3">
        <v>17.069999694824219</v>
      </c>
      <c r="D2843" s="4">
        <v>-1.031543073335273E-2</v>
      </c>
      <c r="E2843" s="4">
        <v>0.105569958467606</v>
      </c>
      <c r="F2843" s="2">
        <v>3</v>
      </c>
      <c r="G2843" s="4">
        <v>0.26260924527684509</v>
      </c>
      <c r="H2843" s="4">
        <v>-2.434639751557666E-2</v>
      </c>
      <c r="I2843" s="4">
        <v>0.23591120415962849</v>
      </c>
    </row>
    <row r="2844" spans="1:9" x14ac:dyDescent="0.25">
      <c r="A2844" t="s">
        <v>3067</v>
      </c>
      <c r="B2844" s="3">
        <v>134.1578369140625</v>
      </c>
      <c r="C2844" s="3">
        <v>15.439999580383301</v>
      </c>
      <c r="D2844" s="4">
        <v>0</v>
      </c>
      <c r="E2844" s="4">
        <v>1.9815008603540459E-2</v>
      </c>
      <c r="F2844" s="2">
        <v>2</v>
      </c>
      <c r="G2844" s="4">
        <v>0.27654241329855339</v>
      </c>
      <c r="H2844" s="4">
        <v>-1.4177210818413499E-2</v>
      </c>
      <c r="I2844" s="4">
        <v>0.2487930422876394</v>
      </c>
    </row>
    <row r="2845" spans="1:9" x14ac:dyDescent="0.25">
      <c r="A2845" t="s">
        <v>3068</v>
      </c>
      <c r="B2845" s="3">
        <v>134.1578369140625</v>
      </c>
      <c r="C2845" s="3">
        <v>15.14000034332275</v>
      </c>
      <c r="D2845" s="4">
        <v>1.272061988559647E-2</v>
      </c>
      <c r="E2845" s="4">
        <v>-8.9597047061736768E-2</v>
      </c>
      <c r="F2845" s="2">
        <v>2</v>
      </c>
      <c r="G2845" s="4">
        <v>0.30522443508035391</v>
      </c>
      <c r="H2845" s="4">
        <v>-1.4177210818413499E-2</v>
      </c>
      <c r="I2845" s="4">
        <v>0.2487930422876394</v>
      </c>
    </row>
    <row r="2846" spans="1:9" x14ac:dyDescent="0.25">
      <c r="A2846" t="s">
        <v>3069</v>
      </c>
      <c r="B2846" s="3">
        <v>132.47270202636719</v>
      </c>
      <c r="C2846" s="3">
        <v>16.629999160766602</v>
      </c>
      <c r="D2846" s="4">
        <v>9.0532852896578753E-3</v>
      </c>
      <c r="E2846" s="4">
        <v>-4.9714333670479949E-2</v>
      </c>
      <c r="F2846" s="2">
        <v>3</v>
      </c>
      <c r="G2846" s="4">
        <v>0.29858938190046569</v>
      </c>
      <c r="H2846" s="4">
        <v>-2.6559971403612329E-2</v>
      </c>
      <c r="I2846" s="4">
        <v>0.23310715489204831</v>
      </c>
    </row>
    <row r="2847" spans="1:9" x14ac:dyDescent="0.25">
      <c r="A2847" t="s">
        <v>3070</v>
      </c>
      <c r="B2847" s="3">
        <v>131.2841491699219</v>
      </c>
      <c r="C2847" s="3">
        <v>17.5</v>
      </c>
      <c r="D2847" s="4">
        <v>-1.4001352736770721E-2</v>
      </c>
      <c r="E2847" s="4">
        <v>7.5599232183758192E-2</v>
      </c>
      <c r="F2847" s="2">
        <v>3</v>
      </c>
      <c r="G2847" s="4">
        <v>0.28633535980317681</v>
      </c>
      <c r="H2847" s="4">
        <v>-3.5293732464333871E-2</v>
      </c>
      <c r="I2847" s="4">
        <v>0.22204364513621669</v>
      </c>
    </row>
    <row r="2848" spans="1:9" x14ac:dyDescent="0.25">
      <c r="A2848" t="s">
        <v>3071</v>
      </c>
      <c r="B2848" s="3">
        <v>133.1484069824219</v>
      </c>
      <c r="C2848" s="3">
        <v>16.270000457763668</v>
      </c>
      <c r="D2848" s="4">
        <v>-4.8061422271846732E-3</v>
      </c>
      <c r="E2848" s="4">
        <v>-6.1426464742342368E-4</v>
      </c>
      <c r="F2848" s="2">
        <v>3</v>
      </c>
      <c r="G2848" s="4">
        <v>0.27175610712669779</v>
      </c>
      <c r="H2848" s="4">
        <v>-2.1594735232814851E-2</v>
      </c>
      <c r="I2848" s="4">
        <v>0.2393968780060316</v>
      </c>
    </row>
    <row r="2849" spans="1:9" x14ac:dyDescent="0.25">
      <c r="A2849" t="s">
        <v>3072</v>
      </c>
      <c r="B2849" s="3">
        <v>133.79142761230469</v>
      </c>
      <c r="C2849" s="3">
        <v>16.280000686645511</v>
      </c>
      <c r="D2849" s="4">
        <v>5.5057577030837024E-3</v>
      </c>
      <c r="E2849" s="4">
        <v>-1.226904990864641E-3</v>
      </c>
      <c r="F2849" s="2">
        <v>3</v>
      </c>
      <c r="G2849" s="4">
        <v>0.27508525564040381</v>
      </c>
      <c r="H2849" s="4">
        <v>-1.686967104399351E-2</v>
      </c>
      <c r="I2849" s="4">
        <v>0.2453823627687253</v>
      </c>
    </row>
    <row r="2850" spans="1:9" x14ac:dyDescent="0.25">
      <c r="A2850" t="s">
        <v>3073</v>
      </c>
      <c r="B2850" s="3">
        <v>133.058837890625</v>
      </c>
      <c r="C2850" s="3">
        <v>16.29999923706055</v>
      </c>
      <c r="D2850" s="4">
        <v>-1.435157272755838E-2</v>
      </c>
      <c r="E2850" s="4">
        <v>0.1218168985972454</v>
      </c>
      <c r="F2850" s="2">
        <v>3</v>
      </c>
      <c r="G2850" s="4">
        <v>0.24970328994006169</v>
      </c>
      <c r="H2850" s="4">
        <v>-2.2252909618529101E-2</v>
      </c>
      <c r="I2850" s="4">
        <v>0.2385631342515642</v>
      </c>
    </row>
    <row r="2851" spans="1:9" x14ac:dyDescent="0.25">
      <c r="A2851" t="s">
        <v>3074</v>
      </c>
      <c r="B2851" s="3">
        <v>134.9962463378906</v>
      </c>
      <c r="C2851" s="3">
        <v>14.52999973297119</v>
      </c>
      <c r="D2851" s="4">
        <v>3.691499590167346E-3</v>
      </c>
      <c r="E2851" s="4">
        <v>-2.0229277968862761E-2</v>
      </c>
      <c r="F2851" s="2">
        <v>2</v>
      </c>
      <c r="G2851" s="4">
        <v>0.28325637447975799</v>
      </c>
      <c r="H2851" s="4">
        <v>-8.0163846178255005E-3</v>
      </c>
      <c r="I2851" s="4">
        <v>0.25659728152664601</v>
      </c>
    </row>
    <row r="2852" spans="1:9" x14ac:dyDescent="0.25">
      <c r="A2852" t="s">
        <v>3075</v>
      </c>
      <c r="B2852" s="3">
        <v>134.49974060058591</v>
      </c>
      <c r="C2852" s="3">
        <v>14.829999923706049</v>
      </c>
      <c r="D2852" s="4">
        <v>-6.4944469773263744E-3</v>
      </c>
      <c r="E2852" s="4">
        <v>2.4171297826966139E-2</v>
      </c>
      <c r="F2852" s="2">
        <v>2</v>
      </c>
      <c r="G2852" s="4">
        <v>0.27438840142206339</v>
      </c>
      <c r="H2852" s="4">
        <v>-1.166482351676146E-2</v>
      </c>
      <c r="I2852" s="4">
        <v>0.25197561406044211</v>
      </c>
    </row>
    <row r="2853" spans="1:9" x14ac:dyDescent="0.25">
      <c r="A2853" t="s">
        <v>3076</v>
      </c>
      <c r="B2853" s="3">
        <v>135.37895202636719</v>
      </c>
      <c r="C2853" s="3">
        <v>14.47999954223633</v>
      </c>
      <c r="D2853" s="4">
        <v>5.9889724624508922E-3</v>
      </c>
      <c r="E2853" s="4">
        <v>3.5025002082541112E-2</v>
      </c>
      <c r="F2853" s="2">
        <v>2</v>
      </c>
      <c r="G2853" s="4">
        <v>0.28523983312819728</v>
      </c>
      <c r="H2853" s="4">
        <v>-5.2041747765823043E-3</v>
      </c>
      <c r="I2853" s="4">
        <v>0.26015965411707143</v>
      </c>
    </row>
    <row r="2854" spans="1:9" x14ac:dyDescent="0.25">
      <c r="A2854" t="s">
        <v>3077</v>
      </c>
      <c r="B2854" s="3">
        <v>134.572998046875</v>
      </c>
      <c r="C2854" s="3">
        <v>13.989999771118161</v>
      </c>
      <c r="D2854" s="4">
        <v>-8.4594231482304494E-4</v>
      </c>
      <c r="E2854" s="4">
        <v>-5.6858511329949124E-3</v>
      </c>
      <c r="F2854" s="2">
        <v>2</v>
      </c>
      <c r="G2854" s="4">
        <v>0.27826528577192972</v>
      </c>
      <c r="H2854" s="4">
        <v>-1.112651087181871E-2</v>
      </c>
      <c r="I2854" s="4">
        <v>0.25265752270868708</v>
      </c>
    </row>
    <row r="2855" spans="1:9" x14ac:dyDescent="0.25">
      <c r="A2855" t="s">
        <v>3078</v>
      </c>
      <c r="B2855" s="3">
        <v>134.68693542480469</v>
      </c>
      <c r="C2855" s="3">
        <v>14.069999694824221</v>
      </c>
      <c r="D2855" s="4">
        <v>-2.892983447638775E-3</v>
      </c>
      <c r="E2855" s="4">
        <v>1.8089725435640022E-2</v>
      </c>
      <c r="F2855" s="2">
        <v>2</v>
      </c>
      <c r="G2855" s="4">
        <v>0.28157690629062609</v>
      </c>
      <c r="H2855" s="4">
        <v>-1.0289272688151271E-2</v>
      </c>
      <c r="I2855" s="4">
        <v>0.25371809589686573</v>
      </c>
    </row>
    <row r="2856" spans="1:9" x14ac:dyDescent="0.25">
      <c r="A2856" t="s">
        <v>3079</v>
      </c>
      <c r="B2856" s="3">
        <v>135.07771301269531</v>
      </c>
      <c r="C2856" s="3">
        <v>13.819999694824221</v>
      </c>
      <c r="D2856" s="4">
        <v>-7.4177486646179744E-3</v>
      </c>
      <c r="E2856" s="4">
        <v>3.3657428056613543E-2</v>
      </c>
      <c r="F2856" s="2">
        <v>2</v>
      </c>
      <c r="G2856" s="4">
        <v>0.30738752826165211</v>
      </c>
      <c r="H2856" s="4">
        <v>-7.4177486646179744E-3</v>
      </c>
      <c r="I2856" s="4">
        <v>0.25735560484949122</v>
      </c>
    </row>
    <row r="2857" spans="1:9" x14ac:dyDescent="0.25">
      <c r="A2857" t="s">
        <v>3080</v>
      </c>
      <c r="B2857" s="3">
        <v>136.08717346191409</v>
      </c>
      <c r="C2857" s="3">
        <v>13.36999988555908</v>
      </c>
      <c r="D2857" s="4">
        <v>1.43816373170691E-3</v>
      </c>
      <c r="E2857" s="4">
        <v>2.6881675536863051E-2</v>
      </c>
      <c r="F2857" s="2">
        <v>2</v>
      </c>
      <c r="G2857" s="4">
        <v>0.30588444678199722</v>
      </c>
      <c r="H2857" s="4">
        <v>0</v>
      </c>
      <c r="I2857" s="4">
        <v>0.26675205320052142</v>
      </c>
    </row>
    <row r="2858" spans="1:9" x14ac:dyDescent="0.25">
      <c r="A2858" t="s">
        <v>3081</v>
      </c>
      <c r="B2858" s="3">
        <v>135.89173889160159</v>
      </c>
      <c r="C2858" s="3">
        <v>13.02000045776367</v>
      </c>
      <c r="D2858" s="4">
        <v>-5.9845049601769951E-5</v>
      </c>
      <c r="E2858" s="4">
        <v>4.5783185319757891E-2</v>
      </c>
      <c r="F2858" s="2">
        <v>1</v>
      </c>
      <c r="G2858" s="4">
        <v>0.2846696723261819</v>
      </c>
      <c r="H2858" s="4">
        <v>-5.9845049601769951E-5</v>
      </c>
      <c r="I2858" s="4">
        <v>0.26493287262007531</v>
      </c>
    </row>
    <row r="2859" spans="1:9" x14ac:dyDescent="0.25">
      <c r="A2859" t="s">
        <v>3082</v>
      </c>
      <c r="B2859" s="3">
        <v>135.8998718261719</v>
      </c>
      <c r="C2859" s="3">
        <v>12.44999980926514</v>
      </c>
      <c r="D2859" s="4">
        <v>9.6765925135049446E-3</v>
      </c>
      <c r="E2859" s="4">
        <v>-4.7436870698979838E-2</v>
      </c>
      <c r="F2859" s="2">
        <v>1</v>
      </c>
      <c r="G2859" s="4">
        <v>0.27983242382563162</v>
      </c>
      <c r="H2859" s="4">
        <v>0</v>
      </c>
      <c r="I2859" s="4">
        <v>0.26500857712111969</v>
      </c>
    </row>
    <row r="2860" spans="1:9" x14ac:dyDescent="0.25">
      <c r="A2860" t="s">
        <v>3083</v>
      </c>
      <c r="B2860" s="3">
        <v>134.59742736816409</v>
      </c>
      <c r="C2860" s="3">
        <v>13.069999694824221</v>
      </c>
      <c r="D2860" s="4">
        <v>-4.6952419885430974E-3</v>
      </c>
      <c r="E2860" s="4">
        <v>2.0296586002399138E-2</v>
      </c>
      <c r="F2860" s="2">
        <v>1</v>
      </c>
      <c r="G2860" s="4">
        <v>0.26028891566507778</v>
      </c>
      <c r="H2860" s="4">
        <v>-4.6952419885430974E-3</v>
      </c>
      <c r="I2860" s="4">
        <v>0.25288492028124288</v>
      </c>
    </row>
    <row r="2861" spans="1:9" x14ac:dyDescent="0.25">
      <c r="A2861" t="s">
        <v>3084</v>
      </c>
      <c r="B2861" s="3">
        <v>135.23237609863281</v>
      </c>
      <c r="C2861" s="3">
        <v>12.810000419616699</v>
      </c>
      <c r="D2861" s="4">
        <v>5.3866630062828769E-3</v>
      </c>
      <c r="E2861" s="4">
        <v>3.1323383256973698E-3</v>
      </c>
      <c r="F2861" s="2">
        <v>1</v>
      </c>
      <c r="G2861" s="4">
        <v>0.25222797201226183</v>
      </c>
      <c r="H2861" s="4">
        <v>0</v>
      </c>
      <c r="I2861" s="4">
        <v>0.25879526868173669</v>
      </c>
    </row>
    <row r="2862" spans="1:9" x14ac:dyDescent="0.25">
      <c r="A2862" t="s">
        <v>3085</v>
      </c>
      <c r="B2862" s="3">
        <v>134.50782775878909</v>
      </c>
      <c r="C2862" s="3">
        <v>12.77000045776367</v>
      </c>
      <c r="D2862" s="4">
        <v>1.033358949540664E-2</v>
      </c>
      <c r="E2862" s="4">
        <v>1.752990148886413E-2</v>
      </c>
      <c r="F2862" s="2">
        <v>1</v>
      </c>
      <c r="G2862" s="4">
        <v>0.2417648656430644</v>
      </c>
      <c r="H2862" s="4">
        <v>0</v>
      </c>
      <c r="I2862" s="4">
        <v>0.25205089245735318</v>
      </c>
    </row>
    <row r="2863" spans="1:9" x14ac:dyDescent="0.25">
      <c r="A2863" t="s">
        <v>3086</v>
      </c>
      <c r="B2863" s="3">
        <v>133.13209533691409</v>
      </c>
      <c r="C2863" s="3">
        <v>12.55000019073486</v>
      </c>
      <c r="D2863" s="4">
        <v>7.957092950592326E-4</v>
      </c>
      <c r="E2863" s="4">
        <v>-3.177121633696323E-3</v>
      </c>
      <c r="F2863" s="2">
        <v>1</v>
      </c>
      <c r="G2863" s="4">
        <v>0.2315989487654431</v>
      </c>
      <c r="H2863" s="4">
        <v>0</v>
      </c>
      <c r="I2863" s="4">
        <v>0.239245042899809</v>
      </c>
    </row>
    <row r="2864" spans="1:9" x14ac:dyDescent="0.25">
      <c r="A2864" t="s">
        <v>3087</v>
      </c>
      <c r="B2864" s="3">
        <v>133.0262451171875</v>
      </c>
      <c r="C2864" s="3">
        <v>12.590000152587891</v>
      </c>
      <c r="D2864" s="4">
        <v>3.2537244523249691E-3</v>
      </c>
      <c r="E2864" s="4">
        <v>-4.112718637824786E-2</v>
      </c>
      <c r="F2864" s="2">
        <v>1</v>
      </c>
      <c r="G2864" s="4">
        <v>0.22332021120846821</v>
      </c>
      <c r="H2864" s="4">
        <v>0</v>
      </c>
      <c r="I2864" s="4">
        <v>0.23825974810854161</v>
      </c>
    </row>
    <row r="2865" spans="1:9" x14ac:dyDescent="0.25">
      <c r="A2865" t="s">
        <v>3088</v>
      </c>
      <c r="B2865" s="3">
        <v>132.5948181152344</v>
      </c>
      <c r="C2865" s="3">
        <v>13.13000011444092</v>
      </c>
      <c r="D2865" s="4">
        <v>-2.815954928196529E-3</v>
      </c>
      <c r="E2865" s="4">
        <v>3.7124824067425573E-2</v>
      </c>
      <c r="F2865" s="2">
        <v>1</v>
      </c>
      <c r="G2865" s="4">
        <v>0.21446119562403229</v>
      </c>
      <c r="H2865" s="4">
        <v>-2.815954928196529E-3</v>
      </c>
      <c r="I2865" s="4">
        <v>0.23424385868540479</v>
      </c>
    </row>
    <row r="2866" spans="1:9" x14ac:dyDescent="0.25">
      <c r="A2866" t="s">
        <v>3089</v>
      </c>
      <c r="B2866" s="3">
        <v>132.96925354003909</v>
      </c>
      <c r="C2866" s="3">
        <v>12.659999847412109</v>
      </c>
      <c r="D2866" s="4">
        <v>4.5510014416481059E-3</v>
      </c>
      <c r="E2866" s="4">
        <v>-1.325020088112672E-2</v>
      </c>
      <c r="F2866" s="2">
        <v>1</v>
      </c>
      <c r="G2866" s="4">
        <v>0.21877961101812751</v>
      </c>
      <c r="H2866" s="4">
        <v>0</v>
      </c>
      <c r="I2866" s="4">
        <v>0.23772924846238541</v>
      </c>
    </row>
    <row r="2867" spans="1:9" x14ac:dyDescent="0.25">
      <c r="A2867" t="s">
        <v>3090</v>
      </c>
      <c r="B2867" s="3">
        <v>132.3668518066406</v>
      </c>
      <c r="C2867" s="3">
        <v>12.829999923706049</v>
      </c>
      <c r="D2867" s="4">
        <v>5.0682130215906618E-3</v>
      </c>
      <c r="E2867" s="4">
        <v>1.3428126251415101E-2</v>
      </c>
      <c r="F2867" s="2">
        <v>1</v>
      </c>
      <c r="G2867" s="4">
        <v>0.19365450580188351</v>
      </c>
      <c r="H2867" s="4">
        <v>0</v>
      </c>
      <c r="I2867" s="4">
        <v>0.23212186010078059</v>
      </c>
    </row>
    <row r="2868" spans="1:9" x14ac:dyDescent="0.25">
      <c r="A2868" t="s">
        <v>3091</v>
      </c>
      <c r="B2868" s="3">
        <v>131.6993713378906</v>
      </c>
      <c r="C2868" s="3">
        <v>12.659999847412109</v>
      </c>
      <c r="D2868" s="4">
        <v>2.5408938719446721E-3</v>
      </c>
      <c r="E2868" s="4">
        <v>-1.4786033339859389E-2</v>
      </c>
      <c r="F2868" s="2">
        <v>1</v>
      </c>
      <c r="G2868" s="4">
        <v>0.17857909737695629</v>
      </c>
      <c r="H2868" s="4">
        <v>0</v>
      </c>
      <c r="I2868" s="4">
        <v>0.225908693696109</v>
      </c>
    </row>
    <row r="2869" spans="1:9" x14ac:dyDescent="0.25">
      <c r="A2869" t="s">
        <v>3092</v>
      </c>
      <c r="B2869" s="3">
        <v>131.36558532714841</v>
      </c>
      <c r="C2869" s="3">
        <v>12.85000038146973</v>
      </c>
      <c r="D2869" s="4">
        <v>1.014086186061847E-2</v>
      </c>
      <c r="E2869" s="4">
        <v>-5.4451785342860992E-2</v>
      </c>
      <c r="F2869" s="2">
        <v>1</v>
      </c>
      <c r="G2869" s="4">
        <v>0.17208368254154971</v>
      </c>
      <c r="H2869" s="4">
        <v>0</v>
      </c>
      <c r="I2869" s="4">
        <v>0.22280168438963971</v>
      </c>
    </row>
    <row r="2870" spans="1:9" x14ac:dyDescent="0.25">
      <c r="A2870" t="s">
        <v>3093</v>
      </c>
      <c r="B2870" s="3">
        <v>130.04679870605469</v>
      </c>
      <c r="C2870" s="3">
        <v>13.590000152587891</v>
      </c>
      <c r="D2870" s="4">
        <v>9.2875447638176567E-3</v>
      </c>
      <c r="E2870" s="4">
        <v>-6.2111775896931072E-2</v>
      </c>
      <c r="F2870" s="2">
        <v>2</v>
      </c>
      <c r="G2870" s="4">
        <v>0.16753405528615259</v>
      </c>
      <c r="H2870" s="4">
        <v>0</v>
      </c>
      <c r="I2870" s="4">
        <v>0.210525908374118</v>
      </c>
    </row>
    <row r="2871" spans="1:9" x14ac:dyDescent="0.25">
      <c r="A2871" t="s">
        <v>3094</v>
      </c>
      <c r="B2871" s="3">
        <v>128.85009765625</v>
      </c>
      <c r="C2871" s="3">
        <v>14.489999771118161</v>
      </c>
      <c r="D2871" s="4">
        <v>-8.7674506779543693E-3</v>
      </c>
      <c r="E2871" s="4">
        <v>7.1745508913609868E-2</v>
      </c>
      <c r="F2871" s="2">
        <v>2</v>
      </c>
      <c r="G2871" s="4">
        <v>0.15250570754638121</v>
      </c>
      <c r="H2871" s="4">
        <v>-8.7674506779543693E-3</v>
      </c>
      <c r="I2871" s="4">
        <v>0.19938655208253059</v>
      </c>
    </row>
    <row r="2872" spans="1:9" x14ac:dyDescent="0.25">
      <c r="A2872" t="s">
        <v>3095</v>
      </c>
      <c r="B2872" s="3">
        <v>129.9897766113281</v>
      </c>
      <c r="C2872" s="3">
        <v>13.52000045776367</v>
      </c>
      <c r="D2872" s="4">
        <v>2.3850594323393541E-3</v>
      </c>
      <c r="E2872" s="4">
        <v>-1.3858466801943249E-2</v>
      </c>
      <c r="F2872" s="2">
        <v>2</v>
      </c>
      <c r="G2872" s="4">
        <v>0.16460732553415999</v>
      </c>
      <c r="H2872" s="4">
        <v>0</v>
      </c>
      <c r="I2872" s="4">
        <v>0.20999512465853959</v>
      </c>
    </row>
    <row r="2873" spans="1:9" x14ac:dyDescent="0.25">
      <c r="A2873" t="s">
        <v>3096</v>
      </c>
      <c r="B2873" s="3">
        <v>129.68048095703119</v>
      </c>
      <c r="C2873" s="3">
        <v>13.710000038146971</v>
      </c>
      <c r="D2873" s="4">
        <v>6.6986180953778618E-3</v>
      </c>
      <c r="E2873" s="4">
        <v>7.3475667885609663E-3</v>
      </c>
      <c r="F2873" s="2">
        <v>2</v>
      </c>
      <c r="G2873" s="4">
        <v>0.16993321444131879</v>
      </c>
      <c r="H2873" s="4">
        <v>0</v>
      </c>
      <c r="I2873" s="4">
        <v>0.20711608106347071</v>
      </c>
    </row>
    <row r="2874" spans="1:9" x14ac:dyDescent="0.25">
      <c r="A2874" t="s">
        <v>3097</v>
      </c>
      <c r="B2874" s="3">
        <v>128.81758117675781</v>
      </c>
      <c r="C2874" s="3">
        <v>13.60999965667725</v>
      </c>
      <c r="D2874" s="4">
        <v>-1.7657307060250369E-3</v>
      </c>
      <c r="E2874" s="4">
        <v>-7.3423120160509558E-4</v>
      </c>
      <c r="F2874" s="2">
        <v>2</v>
      </c>
      <c r="G2874" s="4">
        <v>0.1780602699277265</v>
      </c>
      <c r="H2874" s="4">
        <v>-5.9674762477230914E-3</v>
      </c>
      <c r="I2874" s="4">
        <v>0.199083876113064</v>
      </c>
    </row>
    <row r="2875" spans="1:9" x14ac:dyDescent="0.25">
      <c r="A2875" t="s">
        <v>3098</v>
      </c>
      <c r="B2875" s="3">
        <v>129.0454406738281</v>
      </c>
      <c r="C2875" s="3">
        <v>13.61999988555908</v>
      </c>
      <c r="D2875" s="4">
        <v>4.0530771580566949E-3</v>
      </c>
      <c r="E2875" s="4">
        <v>7.3477069317418042E-4</v>
      </c>
      <c r="F2875" s="2">
        <v>2</v>
      </c>
      <c r="G2875" s="4">
        <v>0.18463014635020961</v>
      </c>
      <c r="H2875" s="4">
        <v>-4.2091778162152149E-3</v>
      </c>
      <c r="I2875" s="4">
        <v>0.20120488045470999</v>
      </c>
    </row>
    <row r="2876" spans="1:9" x14ac:dyDescent="0.25">
      <c r="A2876" t="s">
        <v>3099</v>
      </c>
      <c r="B2876" s="3">
        <v>128.52452087402341</v>
      </c>
      <c r="C2876" s="3">
        <v>13.60999965667725</v>
      </c>
      <c r="D2876" s="4">
        <v>6.3402523698430358E-4</v>
      </c>
      <c r="E2876" s="4">
        <v>9.6439257311244919E-3</v>
      </c>
      <c r="F2876" s="2">
        <v>2</v>
      </c>
      <c r="G2876" s="4">
        <v>0.16992691449175409</v>
      </c>
      <c r="H2876" s="4">
        <v>-8.2289025971197249E-3</v>
      </c>
      <c r="I2876" s="4">
        <v>0.19635595745066151</v>
      </c>
    </row>
    <row r="2877" spans="1:9" x14ac:dyDescent="0.25">
      <c r="A2877" t="s">
        <v>3100</v>
      </c>
      <c r="B2877" s="3">
        <v>128.4430847167969</v>
      </c>
      <c r="C2877" s="3">
        <v>13.47999954223633</v>
      </c>
      <c r="D2877" s="4">
        <v>1.0309357540809749E-2</v>
      </c>
      <c r="E2877" s="4">
        <v>-6.3238414133095167E-2</v>
      </c>
      <c r="F2877" s="2">
        <v>2</v>
      </c>
      <c r="G2877" s="4">
        <v>0.17113844578050011</v>
      </c>
      <c r="H2877" s="4">
        <v>-8.8573120747167389E-3</v>
      </c>
      <c r="I2877" s="4">
        <v>0.19559791819723871</v>
      </c>
    </row>
    <row r="2878" spans="1:9" x14ac:dyDescent="0.25">
      <c r="A2878" t="s">
        <v>3101</v>
      </c>
      <c r="B2878" s="3">
        <v>127.13243103027339</v>
      </c>
      <c r="C2878" s="3">
        <v>14.39000034332275</v>
      </c>
      <c r="D2878" s="4">
        <v>4.4377656740133284E-3</v>
      </c>
      <c r="E2878" s="4">
        <v>-3.874414918906155E-2</v>
      </c>
      <c r="F2878" s="2">
        <v>2</v>
      </c>
      <c r="G2878" s="4">
        <v>0.1517450038871864</v>
      </c>
      <c r="H2878" s="4">
        <v>-1.897108986714735E-2</v>
      </c>
      <c r="I2878" s="4">
        <v>0.18339784668276149</v>
      </c>
    </row>
    <row r="2879" spans="1:9" x14ac:dyDescent="0.25">
      <c r="A2879" t="s">
        <v>3102</v>
      </c>
      <c r="B2879" s="3">
        <v>126.57073974609381</v>
      </c>
      <c r="C2879" s="3">
        <v>14.97000026702881</v>
      </c>
      <c r="D2879" s="4">
        <v>8.6936769102206046E-3</v>
      </c>
      <c r="E2879" s="4">
        <v>-0.1474942641050119</v>
      </c>
      <c r="F2879" s="2">
        <v>2</v>
      </c>
      <c r="G2879" s="4">
        <v>0.1427814095466817</v>
      </c>
      <c r="H2879" s="4">
        <v>-2.3305431497244181E-2</v>
      </c>
      <c r="I2879" s="4">
        <v>0.17816940693051261</v>
      </c>
    </row>
    <row r="2880" spans="1:9" x14ac:dyDescent="0.25">
      <c r="A2880" t="s">
        <v>3103</v>
      </c>
      <c r="B2880" s="3">
        <v>125.4798583984375</v>
      </c>
      <c r="C2880" s="3">
        <v>17.559999465942379</v>
      </c>
      <c r="D2880" s="4">
        <v>-6.2538669760247023E-3</v>
      </c>
      <c r="E2880" s="4">
        <v>6.3597772410912912E-2</v>
      </c>
      <c r="F2880" s="2">
        <v>3</v>
      </c>
      <c r="G2880" s="4">
        <v>0.14971306274395821</v>
      </c>
      <c r="H2880" s="4">
        <v>-3.1723316146367482E-2</v>
      </c>
      <c r="I2880" s="4">
        <v>0.16801506136077071</v>
      </c>
    </row>
    <row r="2881" spans="1:9" x14ac:dyDescent="0.25">
      <c r="A2881" t="s">
        <v>3104</v>
      </c>
      <c r="B2881" s="3">
        <v>126.26953125</v>
      </c>
      <c r="C2881" s="3">
        <v>16.510000228881839</v>
      </c>
      <c r="D2881" s="4">
        <v>-1.4611499580966971E-2</v>
      </c>
      <c r="E2881" s="4">
        <v>0.182664769610799</v>
      </c>
      <c r="F2881" s="2">
        <v>3</v>
      </c>
      <c r="G2881" s="4">
        <v>0.1561895372894597</v>
      </c>
      <c r="H2881" s="4">
        <v>-2.562973411814851E-2</v>
      </c>
      <c r="I2881" s="4">
        <v>0.1753656417323548</v>
      </c>
    </row>
    <row r="2882" spans="1:9" x14ac:dyDescent="0.25">
      <c r="A2882" t="s">
        <v>3105</v>
      </c>
      <c r="B2882" s="3">
        <v>128.1418762207031</v>
      </c>
      <c r="C2882" s="3">
        <v>13.960000038146971</v>
      </c>
      <c r="D2882" s="4">
        <v>1.4762801071518389E-2</v>
      </c>
      <c r="E2882" s="4">
        <v>-0.19166186056055939</v>
      </c>
      <c r="F2882" s="2">
        <v>2</v>
      </c>
      <c r="G2882" s="4">
        <v>0.15938458327057509</v>
      </c>
      <c r="H2882" s="4">
        <v>-1.118161469562118E-2</v>
      </c>
      <c r="I2882" s="4">
        <v>0.19279415299908059</v>
      </c>
    </row>
    <row r="2883" spans="1:9" x14ac:dyDescent="0.25">
      <c r="A2883" t="s">
        <v>3106</v>
      </c>
      <c r="B2883" s="3">
        <v>126.2776641845703</v>
      </c>
      <c r="C2883" s="3">
        <v>17.270000457763668</v>
      </c>
      <c r="D2883" s="4">
        <v>-2.31740431642109E-2</v>
      </c>
      <c r="E2883" s="4">
        <v>0.43200662163099351</v>
      </c>
      <c r="F2883" s="2">
        <v>3</v>
      </c>
      <c r="G2883" s="4">
        <v>0.1574453367056414</v>
      </c>
      <c r="H2883" s="4">
        <v>-2.556697559246757E-2</v>
      </c>
      <c r="I2883" s="4">
        <v>0.17544134623339919</v>
      </c>
    </row>
    <row r="2884" spans="1:9" x14ac:dyDescent="0.25">
      <c r="A2884" t="s">
        <v>3107</v>
      </c>
      <c r="B2884" s="3">
        <v>129.27345275878909</v>
      </c>
      <c r="C2884" s="3">
        <v>12.060000419616699</v>
      </c>
      <c r="D2884" s="4">
        <v>-2.4497019264394519E-3</v>
      </c>
      <c r="E2884" s="4">
        <v>-1.470582964602629E-2</v>
      </c>
      <c r="F2884" s="2">
        <v>1</v>
      </c>
      <c r="G2884" s="4">
        <v>0.19449507239314931</v>
      </c>
      <c r="H2884" s="4">
        <v>-2.4497019264394519E-3</v>
      </c>
      <c r="I2884" s="4">
        <v>0.20332730514346739</v>
      </c>
    </row>
    <row r="2885" spans="1:9" x14ac:dyDescent="0.25">
      <c r="A2885" t="s">
        <v>3108</v>
      </c>
      <c r="B2885" s="3">
        <v>129.5909118652344</v>
      </c>
      <c r="C2885" s="3">
        <v>12.239999771118161</v>
      </c>
      <c r="D2885" s="4">
        <v>3.277328266900081E-3</v>
      </c>
      <c r="E2885" s="4">
        <v>-9.7087288747823575E-3</v>
      </c>
      <c r="F2885" s="2">
        <v>1</v>
      </c>
      <c r="G2885" s="4">
        <v>0.17732957796462201</v>
      </c>
      <c r="H2885" s="4">
        <v>0</v>
      </c>
      <c r="I2885" s="4">
        <v>0.20628233730900319</v>
      </c>
    </row>
    <row r="2886" spans="1:9" x14ac:dyDescent="0.25">
      <c r="A2886" t="s">
        <v>3109</v>
      </c>
      <c r="B2886" s="3">
        <v>129.16758728027341</v>
      </c>
      <c r="C2886" s="3">
        <v>12.35999965667725</v>
      </c>
      <c r="D2886" s="4">
        <v>1.224940925101969E-2</v>
      </c>
      <c r="E2886" s="4">
        <v>-3.738321574816339E-2</v>
      </c>
      <c r="F2886" s="2">
        <v>1</v>
      </c>
      <c r="G2886" s="4">
        <v>0.16030460794388951</v>
      </c>
      <c r="H2886" s="4">
        <v>0</v>
      </c>
      <c r="I2886" s="4">
        <v>0.20234186831748871</v>
      </c>
    </row>
    <row r="2887" spans="1:9" x14ac:dyDescent="0.25">
      <c r="A2887" t="s">
        <v>3110</v>
      </c>
      <c r="B2887" s="3">
        <v>127.60450744628911</v>
      </c>
      <c r="C2887" s="3">
        <v>12.840000152587891</v>
      </c>
      <c r="D2887" s="4">
        <v>3.4556491626358539E-3</v>
      </c>
      <c r="E2887" s="4">
        <v>-2.653521144276183E-2</v>
      </c>
      <c r="F2887" s="2">
        <v>1</v>
      </c>
      <c r="G2887" s="4">
        <v>0.1456897386125979</v>
      </c>
      <c r="H2887" s="4">
        <v>-4.4732333014385622E-4</v>
      </c>
      <c r="I2887" s="4">
        <v>0.1877921165764096</v>
      </c>
    </row>
    <row r="2888" spans="1:9" x14ac:dyDescent="0.25">
      <c r="A2888" t="s">
        <v>3111</v>
      </c>
      <c r="B2888" s="3">
        <v>127.1650695800781</v>
      </c>
      <c r="C2888" s="3">
        <v>13.189999580383301</v>
      </c>
      <c r="D2888" s="4">
        <v>6.7678062476721479E-3</v>
      </c>
      <c r="E2888" s="4">
        <v>-5.2442564073965081E-2</v>
      </c>
      <c r="F2888" s="2">
        <v>1</v>
      </c>
      <c r="G2888" s="4">
        <v>0.13042838972596041</v>
      </c>
      <c r="H2888" s="4">
        <v>-3.8895316360386678E-3</v>
      </c>
      <c r="I2888" s="4">
        <v>0.18370165892991761</v>
      </c>
    </row>
    <row r="2889" spans="1:9" x14ac:dyDescent="0.25">
      <c r="A2889" t="s">
        <v>3112</v>
      </c>
      <c r="B2889" s="3">
        <v>126.3102264404297</v>
      </c>
      <c r="C2889" s="3">
        <v>13.920000076293951</v>
      </c>
      <c r="D2889" s="4">
        <v>-4.4909867284779192E-3</v>
      </c>
      <c r="E2889" s="4">
        <v>2.1598079359022031E-3</v>
      </c>
      <c r="F2889" s="2">
        <v>2</v>
      </c>
      <c r="G2889" s="4">
        <v>0.1182379323802356</v>
      </c>
      <c r="H2889" s="4">
        <v>-1.058569594456127E-2</v>
      </c>
      <c r="I2889" s="4">
        <v>0.1757444483069994</v>
      </c>
    </row>
    <row r="2890" spans="1:9" x14ac:dyDescent="0.25">
      <c r="A2890" t="s">
        <v>3113</v>
      </c>
      <c r="B2890" s="3">
        <v>126.8800430297852</v>
      </c>
      <c r="C2890" s="3">
        <v>13.89000034332275</v>
      </c>
      <c r="D2890" s="4">
        <v>4.0579093097237173E-3</v>
      </c>
      <c r="E2890" s="4">
        <v>-2.251933103203196E-2</v>
      </c>
      <c r="F2890" s="2">
        <v>2</v>
      </c>
      <c r="G2890" s="4">
        <v>0.13149934836676661</v>
      </c>
      <c r="H2890" s="4">
        <v>-6.1222039527843997E-3</v>
      </c>
      <c r="I2890" s="4">
        <v>0.18104852154293741</v>
      </c>
    </row>
    <row r="2891" spans="1:9" x14ac:dyDescent="0.25">
      <c r="A2891" t="s">
        <v>3114</v>
      </c>
      <c r="B2891" s="3">
        <v>126.3672561645508</v>
      </c>
      <c r="C2891" s="3">
        <v>14.210000038146971</v>
      </c>
      <c r="D2891" s="4">
        <v>-1.0138970240777029E-2</v>
      </c>
      <c r="E2891" s="4">
        <v>0.1118936099416743</v>
      </c>
      <c r="F2891" s="2">
        <v>2</v>
      </c>
      <c r="G2891" s="4">
        <v>0.1315873326671744</v>
      </c>
      <c r="H2891" s="4">
        <v>-1.0138970240777029E-2</v>
      </c>
      <c r="I2891" s="4">
        <v>0.1762753030399333</v>
      </c>
    </row>
    <row r="2892" spans="1:9" x14ac:dyDescent="0.25">
      <c r="A2892" t="s">
        <v>3115</v>
      </c>
      <c r="B2892" s="3">
        <v>127.6616134643555</v>
      </c>
      <c r="C2892" s="3">
        <v>12.77999973297119</v>
      </c>
      <c r="D2892" s="4">
        <v>4.9352918591287756E-3</v>
      </c>
      <c r="E2892" s="4">
        <v>-5.8910176379186503E-2</v>
      </c>
      <c r="F2892" s="2">
        <v>1</v>
      </c>
      <c r="G2892" s="4">
        <v>0.1412252001610674</v>
      </c>
      <c r="H2892" s="4">
        <v>0</v>
      </c>
      <c r="I2892" s="4">
        <v>0.18832368148289921</v>
      </c>
    </row>
    <row r="2893" spans="1:9" x14ac:dyDescent="0.25">
      <c r="A2893" t="s">
        <v>3116</v>
      </c>
      <c r="B2893" s="3">
        <v>127.0346603393555</v>
      </c>
      <c r="C2893" s="3">
        <v>13.579999923706049</v>
      </c>
      <c r="D2893" s="4">
        <v>-3.9581012073204302E-3</v>
      </c>
      <c r="E2893" s="4">
        <v>6.9291348634424654E-2</v>
      </c>
      <c r="F2893" s="2">
        <v>2</v>
      </c>
      <c r="G2893" s="4">
        <v>0.1299892821715205</v>
      </c>
      <c r="H2893" s="4">
        <v>-3.9581012073204302E-3</v>
      </c>
      <c r="I2893" s="4">
        <v>0.1824877592710494</v>
      </c>
    </row>
    <row r="2894" spans="1:9" x14ac:dyDescent="0.25">
      <c r="A2894" t="s">
        <v>3117</v>
      </c>
      <c r="B2894" s="3">
        <v>127.5394744873047</v>
      </c>
      <c r="C2894" s="3">
        <v>12.69999980926514</v>
      </c>
      <c r="D2894" s="4">
        <v>3.0732700510198718E-3</v>
      </c>
      <c r="E2894" s="4">
        <v>-3.4220518807545952E-2</v>
      </c>
      <c r="F2894" s="2">
        <v>1</v>
      </c>
      <c r="G2894" s="4">
        <v>0.13095469728143641</v>
      </c>
      <c r="H2894" s="4">
        <v>0</v>
      </c>
      <c r="I2894" s="4">
        <v>0.18718676463747591</v>
      </c>
    </row>
    <row r="2895" spans="1:9" x14ac:dyDescent="0.25">
      <c r="A2895" t="s">
        <v>3118</v>
      </c>
      <c r="B2895" s="3">
        <v>127.1487121582031</v>
      </c>
      <c r="C2895" s="3">
        <v>13.14999961853027</v>
      </c>
      <c r="D2895" s="4">
        <v>0</v>
      </c>
      <c r="E2895" s="4">
        <v>2.97571767537077E-2</v>
      </c>
      <c r="F2895" s="2">
        <v>1</v>
      </c>
      <c r="G2895" s="4">
        <v>0.14331419627153161</v>
      </c>
      <c r="H2895" s="4">
        <v>0</v>
      </c>
      <c r="I2895" s="4">
        <v>0.18354939771956169</v>
      </c>
    </row>
    <row r="2896" spans="1:9" x14ac:dyDescent="0.25">
      <c r="A2896" t="s">
        <v>3119</v>
      </c>
      <c r="B2896" s="3">
        <v>127.1487121582031</v>
      </c>
      <c r="C2896" s="3">
        <v>12.77000045776367</v>
      </c>
      <c r="D2896" s="4">
        <v>8.0028074211093703E-3</v>
      </c>
      <c r="E2896" s="4">
        <v>-7.0596748872838844E-2</v>
      </c>
      <c r="F2896" s="2">
        <v>1</v>
      </c>
      <c r="G2896" s="4">
        <v>0.14701011374478631</v>
      </c>
      <c r="H2896" s="4">
        <v>0</v>
      </c>
      <c r="I2896" s="4">
        <v>0.18354939771956169</v>
      </c>
    </row>
    <row r="2897" spans="1:9" x14ac:dyDescent="0.25">
      <c r="A2897" t="s">
        <v>3120</v>
      </c>
      <c r="B2897" s="3">
        <v>126.1392440795898</v>
      </c>
      <c r="C2897" s="3">
        <v>13.739999771118161</v>
      </c>
      <c r="D2897" s="4">
        <v>-4.1775180767491538E-3</v>
      </c>
      <c r="E2897" s="4">
        <v>1.2527640391825971E-2</v>
      </c>
      <c r="F2897" s="2">
        <v>2</v>
      </c>
      <c r="G2897" s="4">
        <v>0.12970661751346529</v>
      </c>
      <c r="H2897" s="4">
        <v>-6.9605700834711737E-3</v>
      </c>
      <c r="I2897" s="4">
        <v>0.1741528783511759</v>
      </c>
    </row>
    <row r="2898" spans="1:9" x14ac:dyDescent="0.25">
      <c r="A2898" t="s">
        <v>3121</v>
      </c>
      <c r="B2898" s="3">
        <v>126.6684036254883</v>
      </c>
      <c r="C2898" s="3">
        <v>13.569999694824221</v>
      </c>
      <c r="D2898" s="4">
        <v>8.0331518923797418E-3</v>
      </c>
      <c r="E2898" s="4">
        <v>-3.0021449833117161E-2</v>
      </c>
      <c r="F2898" s="2">
        <v>2</v>
      </c>
      <c r="G2898" s="4">
        <v>0.13258776069529121</v>
      </c>
      <c r="H2898" s="4">
        <v>-2.7947270294069741E-3</v>
      </c>
      <c r="I2898" s="4">
        <v>0.17907850009924681</v>
      </c>
    </row>
    <row r="2899" spans="1:9" x14ac:dyDescent="0.25">
      <c r="A2899" t="s">
        <v>3122</v>
      </c>
      <c r="B2899" s="3">
        <v>125.6589660644531</v>
      </c>
      <c r="C2899" s="3">
        <v>13.989999771118161</v>
      </c>
      <c r="D2899" s="4">
        <v>-8.5428328716670165E-3</v>
      </c>
      <c r="E2899" s="4">
        <v>0.1041830849941341</v>
      </c>
      <c r="F2899" s="2">
        <v>2</v>
      </c>
      <c r="G2899" s="4">
        <v>0.1202917181907595</v>
      </c>
      <c r="H2899" s="4">
        <v>-1.0741590096972181E-2</v>
      </c>
      <c r="I2899" s="4">
        <v>0.16968226480028309</v>
      </c>
    </row>
    <row r="2900" spans="1:9" x14ac:dyDescent="0.25">
      <c r="A2900" t="s">
        <v>3123</v>
      </c>
      <c r="B2900" s="3">
        <v>126.74169921875</v>
      </c>
      <c r="C2900" s="3">
        <v>12.670000076293951</v>
      </c>
      <c r="D2900" s="4">
        <v>6.9853090713001276E-3</v>
      </c>
      <c r="E2900" s="4">
        <v>-0.1195274653226067</v>
      </c>
      <c r="F2900" s="2">
        <v>1</v>
      </c>
      <c r="G2900" s="4">
        <v>0.13437431928136601</v>
      </c>
      <c r="H2900" s="4">
        <v>-2.2177026887340019E-3</v>
      </c>
      <c r="I2900" s="4">
        <v>0.1797607638342695</v>
      </c>
    </row>
    <row r="2901" spans="1:9" x14ac:dyDescent="0.25">
      <c r="A2901" t="s">
        <v>3124</v>
      </c>
      <c r="B2901" s="3">
        <v>125.8625106811523</v>
      </c>
      <c r="C2901" s="3">
        <v>14.39000034332275</v>
      </c>
      <c r="D2901" s="4">
        <v>-2.323248566248548E-3</v>
      </c>
      <c r="E2901" s="4">
        <v>7.7095861760050344E-2</v>
      </c>
      <c r="F2901" s="2">
        <v>2</v>
      </c>
      <c r="G2901" s="4">
        <v>0.12806511617284261</v>
      </c>
      <c r="H2901" s="4">
        <v>-9.1391718202141758E-3</v>
      </c>
      <c r="I2901" s="4">
        <v>0.17157693682970709</v>
      </c>
    </row>
    <row r="2902" spans="1:9" x14ac:dyDescent="0.25">
      <c r="A2902" t="s">
        <v>3125</v>
      </c>
      <c r="B2902" s="3">
        <v>126.1556015014648</v>
      </c>
      <c r="C2902" s="3">
        <v>13.35999965667725</v>
      </c>
      <c r="D2902" s="4">
        <v>-5.5188386760752772E-3</v>
      </c>
      <c r="E2902" s="4">
        <v>0.18230083461692551</v>
      </c>
      <c r="F2902" s="2">
        <v>2</v>
      </c>
      <c r="G2902" s="4">
        <v>0.13723810046504739</v>
      </c>
      <c r="H2902" s="4">
        <v>-6.8317952123977399E-3</v>
      </c>
      <c r="I2902" s="4">
        <v>0.17430513956153179</v>
      </c>
    </row>
    <row r="2903" spans="1:9" x14ac:dyDescent="0.25">
      <c r="A2903" t="s">
        <v>3126</v>
      </c>
      <c r="B2903" s="3">
        <v>126.85569763183589</v>
      </c>
      <c r="C2903" s="3">
        <v>11.30000019073486</v>
      </c>
      <c r="D2903" s="4">
        <v>-1.320242743034439E-3</v>
      </c>
      <c r="E2903" s="4">
        <v>0</v>
      </c>
      <c r="F2903" s="2">
        <v>1</v>
      </c>
      <c r="G2903" s="4">
        <v>0.14232442732908979</v>
      </c>
      <c r="H2903" s="4">
        <v>-1.320242743034439E-3</v>
      </c>
      <c r="I2903" s="4">
        <v>0.1808219051612929</v>
      </c>
    </row>
    <row r="2904" spans="1:9" x14ac:dyDescent="0.25">
      <c r="A2904" t="s">
        <v>3127</v>
      </c>
      <c r="B2904" s="3">
        <v>127.0233993530273</v>
      </c>
      <c r="C2904" s="3">
        <v>11.30000019073486</v>
      </c>
      <c r="D2904" s="4">
        <v>5.324487024721547E-3</v>
      </c>
      <c r="E2904" s="4">
        <v>-4.4801330210419432E-2</v>
      </c>
      <c r="F2904" s="2">
        <v>1</v>
      </c>
      <c r="G2904" s="4">
        <v>0.16445295883684041</v>
      </c>
      <c r="H2904" s="4">
        <v>0</v>
      </c>
      <c r="I2904" s="4">
        <v>0.18238293765421851</v>
      </c>
    </row>
    <row r="2905" spans="1:9" x14ac:dyDescent="0.25">
      <c r="A2905" t="s">
        <v>3128</v>
      </c>
      <c r="B2905" s="3">
        <v>126.35064697265619</v>
      </c>
      <c r="C2905" s="3">
        <v>11.829999923706049</v>
      </c>
      <c r="D2905" s="4">
        <v>1.4133197449530681E-3</v>
      </c>
      <c r="E2905" s="4">
        <v>-3.5859862888530943E-2</v>
      </c>
      <c r="F2905" s="2">
        <v>1</v>
      </c>
      <c r="G2905" s="4">
        <v>0.15837026341069271</v>
      </c>
      <c r="H2905" s="4">
        <v>-8.3325072822715285E-4</v>
      </c>
      <c r="I2905" s="4">
        <v>0.17612069825684351</v>
      </c>
    </row>
    <row r="2906" spans="1:9" x14ac:dyDescent="0.25">
      <c r="A2906" t="s">
        <v>3129</v>
      </c>
      <c r="B2906" s="3">
        <v>126.1723251342773</v>
      </c>
      <c r="C2906" s="3">
        <v>12.27000045776367</v>
      </c>
      <c r="D2906" s="4">
        <v>-2.2433998319019151E-3</v>
      </c>
      <c r="E2906" s="4">
        <v>6.1418686191580203E-2</v>
      </c>
      <c r="F2906" s="2">
        <v>1</v>
      </c>
      <c r="G2906" s="4">
        <v>0.16120942687256079</v>
      </c>
      <c r="H2906" s="4">
        <v>-2.2433998319019151E-3</v>
      </c>
      <c r="I2906" s="4">
        <v>0.17446080960495541</v>
      </c>
    </row>
    <row r="2907" spans="1:9" x14ac:dyDescent="0.25">
      <c r="A2907" t="s">
        <v>3130</v>
      </c>
      <c r="B2907" s="3">
        <v>126.4560165405273</v>
      </c>
      <c r="C2907" s="3">
        <v>11.560000419616699</v>
      </c>
      <c r="D2907" s="4">
        <v>3.7954425377837442E-3</v>
      </c>
      <c r="E2907" s="4">
        <v>-8.1810938879097073E-2</v>
      </c>
      <c r="F2907" s="2">
        <v>1</v>
      </c>
      <c r="G2907" s="4">
        <v>0.1753986553879332</v>
      </c>
      <c r="H2907" s="4">
        <v>0</v>
      </c>
      <c r="I2907" s="4">
        <v>0.1771015189547098</v>
      </c>
    </row>
    <row r="2908" spans="1:9" x14ac:dyDescent="0.25">
      <c r="A2908" t="s">
        <v>3131</v>
      </c>
      <c r="B2908" s="3">
        <v>125.9778747558594</v>
      </c>
      <c r="C2908" s="3">
        <v>12.590000152587891</v>
      </c>
      <c r="D2908" s="4">
        <v>4.2644912694915771E-3</v>
      </c>
      <c r="E2908" s="4">
        <v>-3.5987768141480858E-2</v>
      </c>
      <c r="F2908" s="2">
        <v>1</v>
      </c>
      <c r="G2908" s="4">
        <v>0.17912274667041619</v>
      </c>
      <c r="H2908" s="4">
        <v>0</v>
      </c>
      <c r="I2908" s="4">
        <v>0.17265079026337851</v>
      </c>
    </row>
    <row r="2909" spans="1:9" x14ac:dyDescent="0.25">
      <c r="A2909" t="s">
        <v>3132</v>
      </c>
      <c r="B2909" s="3">
        <v>125.4429244995117</v>
      </c>
      <c r="C2909" s="3">
        <v>13.060000419616699</v>
      </c>
      <c r="D2909" s="4">
        <v>1.8116876948726099E-3</v>
      </c>
      <c r="E2909" s="4">
        <v>-3.4737570039203518E-2</v>
      </c>
      <c r="F2909" s="2">
        <v>1</v>
      </c>
      <c r="G2909" s="4">
        <v>0.156944620943231</v>
      </c>
      <c r="H2909" s="4">
        <v>0</v>
      </c>
      <c r="I2909" s="4">
        <v>0.1676712663424251</v>
      </c>
    </row>
    <row r="2910" spans="1:9" x14ac:dyDescent="0.25">
      <c r="A2910" t="s">
        <v>3133</v>
      </c>
      <c r="B2910" s="3">
        <v>125.2160720825195</v>
      </c>
      <c r="C2910" s="3">
        <v>13.52999973297119</v>
      </c>
      <c r="D2910" s="4">
        <v>1.361378225074761E-3</v>
      </c>
      <c r="E2910" s="4">
        <v>3.70921308848704E-3</v>
      </c>
      <c r="F2910" s="2">
        <v>2</v>
      </c>
      <c r="G2910" s="4">
        <v>0.1501423599195422</v>
      </c>
      <c r="H2910" s="4">
        <v>0</v>
      </c>
      <c r="I2910" s="4">
        <v>0.16555963629171511</v>
      </c>
    </row>
    <row r="2911" spans="1:9" x14ac:dyDescent="0.25">
      <c r="A2911" t="s">
        <v>3134</v>
      </c>
      <c r="B2911" s="3">
        <v>125.04583740234381</v>
      </c>
      <c r="C2911" s="3">
        <v>13.47999954223633</v>
      </c>
      <c r="D2911" s="4">
        <v>8.9588608459885144E-3</v>
      </c>
      <c r="E2911" s="4">
        <v>-3.7830169734965668E-2</v>
      </c>
      <c r="F2911" s="2">
        <v>2</v>
      </c>
      <c r="G2911" s="4">
        <v>0.14507643224259789</v>
      </c>
      <c r="H2911" s="4">
        <v>0</v>
      </c>
      <c r="I2911" s="4">
        <v>0.16397502603673811</v>
      </c>
    </row>
    <row r="2912" spans="1:9" x14ac:dyDescent="0.25">
      <c r="A2912" t="s">
        <v>3135</v>
      </c>
      <c r="B2912" s="3">
        <v>123.9355163574219</v>
      </c>
      <c r="C2912" s="3">
        <v>14.010000228881839</v>
      </c>
      <c r="D2912" s="4">
        <v>5.3252705027988512E-3</v>
      </c>
      <c r="E2912" s="4">
        <v>-8.7890589711604794E-2</v>
      </c>
      <c r="F2912" s="2">
        <v>2</v>
      </c>
      <c r="G2912" s="4">
        <v>0.14078907930822071</v>
      </c>
      <c r="H2912" s="4">
        <v>-2.1533788563454781E-3</v>
      </c>
      <c r="I2912" s="4">
        <v>0.15363972824498709</v>
      </c>
    </row>
    <row r="2913" spans="1:9" x14ac:dyDescent="0.25">
      <c r="A2913" t="s">
        <v>3136</v>
      </c>
      <c r="B2913" s="3">
        <v>123.2790222167969</v>
      </c>
      <c r="C2913" s="3">
        <v>15.35999965667725</v>
      </c>
      <c r="D2913" s="4">
        <v>3.29829147011651E-3</v>
      </c>
      <c r="E2913" s="4">
        <v>-9.6712166338507322E-3</v>
      </c>
      <c r="F2913" s="2">
        <v>2</v>
      </c>
      <c r="G2913" s="4">
        <v>0.13029181573723531</v>
      </c>
      <c r="H2913" s="4">
        <v>-7.439034488215035E-3</v>
      </c>
      <c r="I2913" s="4">
        <v>0.14752882683234539</v>
      </c>
    </row>
    <row r="2914" spans="1:9" x14ac:dyDescent="0.25">
      <c r="A2914" t="s">
        <v>3137</v>
      </c>
      <c r="B2914" s="3">
        <v>122.8737487792969</v>
      </c>
      <c r="C2914" s="3">
        <v>15.510000228881839</v>
      </c>
      <c r="D2914" s="4">
        <v>-1.9754373532039349E-3</v>
      </c>
      <c r="E2914" s="4">
        <v>5.2953205083880572E-2</v>
      </c>
      <c r="F2914" s="2">
        <v>2</v>
      </c>
      <c r="G2914" s="4">
        <v>0.12986142432216449</v>
      </c>
      <c r="H2914" s="4">
        <v>-1.070202755214344E-2</v>
      </c>
      <c r="I2914" s="4">
        <v>0.14375638490412479</v>
      </c>
    </row>
    <row r="2915" spans="1:9" x14ac:dyDescent="0.25">
      <c r="A2915" t="s">
        <v>3138</v>
      </c>
      <c r="B2915" s="3">
        <v>123.11695861816411</v>
      </c>
      <c r="C2915" s="3">
        <v>14.72999954223633</v>
      </c>
      <c r="D2915" s="4">
        <v>1.2598380827605339E-2</v>
      </c>
      <c r="E2915" s="4">
        <v>-0.1268524712826461</v>
      </c>
      <c r="F2915" s="2">
        <v>2</v>
      </c>
      <c r="G2915" s="4">
        <v>0.13399966142731651</v>
      </c>
      <c r="H2915" s="4">
        <v>-8.7438631528228283E-3</v>
      </c>
      <c r="I2915" s="4">
        <v>0.1460202761651905</v>
      </c>
    </row>
    <row r="2916" spans="1:9" x14ac:dyDescent="0.25">
      <c r="A2916" t="s">
        <v>3139</v>
      </c>
      <c r="B2916" s="3">
        <v>121.58518218994141</v>
      </c>
      <c r="C2916" s="3">
        <v>16.870000839233398</v>
      </c>
      <c r="D2916" s="4">
        <v>6.8456273226156217E-3</v>
      </c>
      <c r="E2916" s="4">
        <v>-0.11163764915411251</v>
      </c>
      <c r="F2916" s="2">
        <v>3</v>
      </c>
      <c r="G2916" s="4">
        <v>0.12234947236997359</v>
      </c>
      <c r="H2916" s="4">
        <v>-2.1076711541830551E-2</v>
      </c>
      <c r="I2916" s="4">
        <v>0.13176190863404161</v>
      </c>
    </row>
    <row r="2917" spans="1:9" x14ac:dyDescent="0.25">
      <c r="A2917" t="s">
        <v>3140</v>
      </c>
      <c r="B2917" s="3">
        <v>120.7585144042969</v>
      </c>
      <c r="C2917" s="3">
        <v>18.989999771118161</v>
      </c>
      <c r="D2917" s="4">
        <v>-1.9026889270941649E-2</v>
      </c>
      <c r="E2917" s="4">
        <v>0.34015523421823812</v>
      </c>
      <c r="F2917" s="2">
        <v>3</v>
      </c>
      <c r="G2917" s="4">
        <v>0.1196354365394483</v>
      </c>
      <c r="H2917" s="4">
        <v>-2.7732492555682779E-2</v>
      </c>
      <c r="I2917" s="4">
        <v>0.1240669651052673</v>
      </c>
    </row>
    <row r="2918" spans="1:9" x14ac:dyDescent="0.25">
      <c r="A2918" t="s">
        <v>3141</v>
      </c>
      <c r="B2918" s="3">
        <v>123.1007385253906</v>
      </c>
      <c r="C2918" s="3">
        <v>14.170000076293951</v>
      </c>
      <c r="D2918" s="4">
        <v>9.7727616077749602E-3</v>
      </c>
      <c r="E2918" s="4">
        <v>-6.8988184777465822E-2</v>
      </c>
      <c r="F2918" s="2">
        <v>2</v>
      </c>
      <c r="G2918" s="4">
        <v>0.1376722895507991</v>
      </c>
      <c r="H2918" s="4">
        <v>-8.8744565875726877E-3</v>
      </c>
      <c r="I2918" s="4">
        <v>0.14586929326723519</v>
      </c>
    </row>
    <row r="2919" spans="1:9" x14ac:dyDescent="0.25">
      <c r="A2919" t="s">
        <v>3142</v>
      </c>
      <c r="B2919" s="3">
        <v>121.9093475341797</v>
      </c>
      <c r="C2919" s="3">
        <v>15.22000026702881</v>
      </c>
      <c r="D2919" s="4">
        <v>-6.0789477596394637E-3</v>
      </c>
      <c r="E2919" s="4">
        <v>3.6784737781145438E-2</v>
      </c>
      <c r="F2919" s="2">
        <v>2</v>
      </c>
      <c r="G2919" s="4">
        <v>0.12715658458808671</v>
      </c>
      <c r="H2919" s="4">
        <v>-1.8466747078478622E-2</v>
      </c>
      <c r="I2919" s="4">
        <v>0.134779365055129</v>
      </c>
    </row>
    <row r="2920" spans="1:9" x14ac:dyDescent="0.25">
      <c r="A2920" t="s">
        <v>3143</v>
      </c>
      <c r="B2920" s="3">
        <v>122.6549606323242</v>
      </c>
      <c r="C2920" s="3">
        <v>14.680000305175779</v>
      </c>
      <c r="D2920" s="4">
        <v>-1.246356467741205E-2</v>
      </c>
      <c r="E2920" s="4">
        <v>0.19252638544043821</v>
      </c>
      <c r="F2920" s="2">
        <v>2</v>
      </c>
      <c r="G2920" s="4">
        <v>0.13705163953992111</v>
      </c>
      <c r="H2920" s="4">
        <v>-1.246356467741205E-2</v>
      </c>
      <c r="I2920" s="4">
        <v>0.14171982019825921</v>
      </c>
    </row>
    <row r="2921" spans="1:9" x14ac:dyDescent="0.25">
      <c r="A2921" t="s">
        <v>3144</v>
      </c>
      <c r="B2921" s="3">
        <v>124.2029724121094</v>
      </c>
      <c r="C2921" s="3">
        <v>12.310000419616699</v>
      </c>
      <c r="D2921" s="4">
        <v>7.4947884781861873E-3</v>
      </c>
      <c r="E2921" s="4">
        <v>-1.2038492622073901E-2</v>
      </c>
      <c r="F2921" s="2">
        <v>1</v>
      </c>
      <c r="G2921" s="4">
        <v>0.1641518452337194</v>
      </c>
      <c r="H2921" s="4">
        <v>0</v>
      </c>
      <c r="I2921" s="4">
        <v>0.15612931266207489</v>
      </c>
    </row>
    <row r="2922" spans="1:9" x14ac:dyDescent="0.25">
      <c r="A2922" t="s">
        <v>3145</v>
      </c>
      <c r="B2922" s="3">
        <v>123.2790222167969</v>
      </c>
      <c r="C2922" s="3">
        <v>12.460000038146971</v>
      </c>
      <c r="D2922" s="4">
        <v>-1.1818849185303291E-3</v>
      </c>
      <c r="E2922" s="4">
        <v>-1.579777343409838E-2</v>
      </c>
      <c r="F2922" s="2">
        <v>1</v>
      </c>
      <c r="G2922" s="4">
        <v>0.15010730634038391</v>
      </c>
      <c r="H2922" s="4">
        <v>-1.1818849185303291E-3</v>
      </c>
      <c r="I2922" s="4">
        <v>0.14752882683234539</v>
      </c>
    </row>
    <row r="2923" spans="1:9" x14ac:dyDescent="0.25">
      <c r="A2923" t="s">
        <v>3146</v>
      </c>
      <c r="B2923" s="3">
        <v>123.4248962402344</v>
      </c>
      <c r="C2923" s="3">
        <v>12.659999847412109</v>
      </c>
      <c r="D2923" s="4">
        <v>9.2008273134447371E-4</v>
      </c>
      <c r="E2923" s="4">
        <v>-2.4653290147118589E-2</v>
      </c>
      <c r="F2923" s="2">
        <v>1</v>
      </c>
      <c r="G2923" s="4">
        <v>0.15002158572204549</v>
      </c>
      <c r="H2923" s="4">
        <v>0</v>
      </c>
      <c r="I2923" s="4">
        <v>0.14888667867096711</v>
      </c>
    </row>
    <row r="2924" spans="1:9" x14ac:dyDescent="0.25">
      <c r="A2924" t="s">
        <v>3147</v>
      </c>
      <c r="B2924" s="3">
        <v>123.3114395141602</v>
      </c>
      <c r="C2924" s="3">
        <v>12.97999954223633</v>
      </c>
      <c r="D2924" s="4">
        <v>8.5523033010481697E-4</v>
      </c>
      <c r="E2924" s="4">
        <v>2.6898670069513301E-2</v>
      </c>
      <c r="F2924" s="2">
        <v>1</v>
      </c>
      <c r="G2924" s="4">
        <v>0.15751582100006131</v>
      </c>
      <c r="H2924" s="4">
        <v>0</v>
      </c>
      <c r="I2924" s="4">
        <v>0.14783057957618981</v>
      </c>
    </row>
    <row r="2925" spans="1:9" x14ac:dyDescent="0.25">
      <c r="A2925" t="s">
        <v>3148</v>
      </c>
      <c r="B2925" s="3">
        <v>123.20606994628911</v>
      </c>
      <c r="C2925" s="3">
        <v>12.64000034332275</v>
      </c>
      <c r="D2925" s="4">
        <v>1.64728275877124E-3</v>
      </c>
      <c r="E2925" s="4">
        <v>-2.3183867603468689E-2</v>
      </c>
      <c r="F2925" s="2">
        <v>1</v>
      </c>
      <c r="G2925" s="4">
        <v>0.1479826537948041</v>
      </c>
      <c r="H2925" s="4">
        <v>0</v>
      </c>
      <c r="I2925" s="4">
        <v>0.14684975887832349</v>
      </c>
    </row>
    <row r="2926" spans="1:9" x14ac:dyDescent="0.25">
      <c r="A2926" t="s">
        <v>3149</v>
      </c>
      <c r="B2926" s="3">
        <v>123.0034484863281</v>
      </c>
      <c r="C2926" s="3">
        <v>12.939999580383301</v>
      </c>
      <c r="D2926" s="4">
        <v>-1.9745133977933091E-4</v>
      </c>
      <c r="E2926" s="4">
        <v>-6.1444604122626867E-3</v>
      </c>
      <c r="F2926" s="2">
        <v>1</v>
      </c>
      <c r="G2926" s="4">
        <v>0.1475363956116291</v>
      </c>
      <c r="H2926" s="4">
        <v>-1.9745133977933091E-4</v>
      </c>
      <c r="I2926" s="4">
        <v>0.1449636799489242</v>
      </c>
    </row>
    <row r="2927" spans="1:9" x14ac:dyDescent="0.25">
      <c r="A2927" t="s">
        <v>3150</v>
      </c>
      <c r="B2927" s="3">
        <v>123.0277404785156</v>
      </c>
      <c r="C2927" s="3">
        <v>13.02000045776367</v>
      </c>
      <c r="D2927" s="4">
        <v>5.5636372343896836E-3</v>
      </c>
      <c r="E2927" s="4">
        <v>-3.555552164713538E-2</v>
      </c>
      <c r="F2927" s="2">
        <v>1</v>
      </c>
      <c r="G2927" s="4">
        <v>0.15116872006294149</v>
      </c>
      <c r="H2927" s="4">
        <v>0</v>
      </c>
      <c r="I2927" s="4">
        <v>0.14518979920907979</v>
      </c>
    </row>
    <row r="2928" spans="1:9" x14ac:dyDescent="0.25">
      <c r="A2928" t="s">
        <v>3151</v>
      </c>
      <c r="B2928" s="3">
        <v>122.3470458984375</v>
      </c>
      <c r="C2928" s="3">
        <v>13.5</v>
      </c>
      <c r="D2928" s="4">
        <v>-1.322310035089536E-3</v>
      </c>
      <c r="E2928" s="4">
        <v>6.7114208510046236E-3</v>
      </c>
      <c r="F2928" s="2">
        <v>2</v>
      </c>
      <c r="G2928" s="4">
        <v>0.1476942836475876</v>
      </c>
      <c r="H2928" s="4">
        <v>-1.851299155391062E-3</v>
      </c>
      <c r="I2928" s="4">
        <v>0.13885363074454959</v>
      </c>
    </row>
    <row r="2929" spans="1:9" x14ac:dyDescent="0.25">
      <c r="A2929" t="s">
        <v>3152</v>
      </c>
      <c r="B2929" s="3">
        <v>122.5090408325195</v>
      </c>
      <c r="C2929" s="3">
        <v>13.409999847412109</v>
      </c>
      <c r="D2929" s="4">
        <v>7.2772810477594874E-4</v>
      </c>
      <c r="E2929" s="4">
        <v>-2.2594782331140099E-2</v>
      </c>
      <c r="F2929" s="2">
        <v>2</v>
      </c>
      <c r="G2929" s="4">
        <v>0.14844523486028521</v>
      </c>
      <c r="H2929" s="4">
        <v>-5.2968953408794039E-4</v>
      </c>
      <c r="I2929" s="4">
        <v>0.14036154225550401</v>
      </c>
    </row>
    <row r="2930" spans="1:9" x14ac:dyDescent="0.25">
      <c r="A2930" t="s">
        <v>3153</v>
      </c>
      <c r="B2930" s="3">
        <v>122.4199523925781</v>
      </c>
      <c r="C2930" s="3">
        <v>13.72000026702881</v>
      </c>
      <c r="D2930" s="4">
        <v>1.009781296308176E-2</v>
      </c>
      <c r="E2930" s="4">
        <v>-6.4757996204805268E-2</v>
      </c>
      <c r="F2930" s="2">
        <v>2</v>
      </c>
      <c r="G2930" s="4">
        <v>0.16369851226157281</v>
      </c>
      <c r="H2930" s="4">
        <v>-1.256503246137908E-3</v>
      </c>
      <c r="I2930" s="4">
        <v>0.1395322725944379</v>
      </c>
    </row>
    <row r="2931" spans="1:9" x14ac:dyDescent="0.25">
      <c r="A2931" t="s">
        <v>3154</v>
      </c>
      <c r="B2931" s="3">
        <v>121.1961364746094</v>
      </c>
      <c r="C2931" s="3">
        <v>14.670000076293951</v>
      </c>
      <c r="D2931" s="4">
        <v>-1.124080862615906E-2</v>
      </c>
      <c r="E2931" s="4">
        <v>0.1372093418685956</v>
      </c>
      <c r="F2931" s="2">
        <v>2</v>
      </c>
      <c r="G2931" s="4">
        <v>0.1538909940698763</v>
      </c>
      <c r="H2931" s="4">
        <v>-1.124080862615906E-2</v>
      </c>
      <c r="I2931" s="4">
        <v>0.1281405206211319</v>
      </c>
    </row>
    <row r="2932" spans="1:9" x14ac:dyDescent="0.25">
      <c r="A2932" t="s">
        <v>3155</v>
      </c>
      <c r="B2932" s="3">
        <v>122.5739669799805</v>
      </c>
      <c r="C2932" s="3">
        <v>12.89999961853027</v>
      </c>
      <c r="D2932" s="4">
        <v>1.028730089039276E-2</v>
      </c>
      <c r="E2932" s="4">
        <v>-9.6638665283349079E-2</v>
      </c>
      <c r="F2932" s="2">
        <v>1</v>
      </c>
      <c r="G2932" s="4">
        <v>0.17722882820117691</v>
      </c>
      <c r="H2932" s="4">
        <v>0</v>
      </c>
      <c r="I2932" s="4">
        <v>0.14096589995145961</v>
      </c>
    </row>
    <row r="2933" spans="1:9" x14ac:dyDescent="0.25">
      <c r="A2933" t="s">
        <v>3156</v>
      </c>
      <c r="B2933" s="3">
        <v>121.3258514404297</v>
      </c>
      <c r="C2933" s="3">
        <v>14.27999973297119</v>
      </c>
      <c r="D2933" s="4">
        <v>-2.465542158638145E-3</v>
      </c>
      <c r="E2933" s="4">
        <v>-2.793293485018999E-3</v>
      </c>
      <c r="F2933" s="2">
        <v>2</v>
      </c>
      <c r="G2933" s="4">
        <v>0.16479867031014889</v>
      </c>
      <c r="H2933" s="4">
        <v>-6.37199690435164E-3</v>
      </c>
      <c r="I2933" s="4">
        <v>0.1293479577006427</v>
      </c>
    </row>
    <row r="2934" spans="1:9" x14ac:dyDescent="0.25">
      <c r="A2934" t="s">
        <v>3157</v>
      </c>
      <c r="B2934" s="3">
        <v>121.6257247924805</v>
      </c>
      <c r="C2934" s="3">
        <v>14.319999694824221</v>
      </c>
      <c r="D2934" s="4">
        <v>-3.9161100802141968E-3</v>
      </c>
      <c r="E2934" s="4">
        <v>7.5882738044016129E-2</v>
      </c>
      <c r="F2934" s="2">
        <v>2</v>
      </c>
      <c r="G2934" s="4">
        <v>0.16369112034160629</v>
      </c>
      <c r="H2934" s="4">
        <v>-3.9161100802141968E-3</v>
      </c>
      <c r="I2934" s="4">
        <v>0.13213929486157469</v>
      </c>
    </row>
    <row r="2935" spans="1:9" x14ac:dyDescent="0.25">
      <c r="A2935" t="s">
        <v>3158</v>
      </c>
      <c r="B2935" s="3">
        <v>122.10389709472661</v>
      </c>
      <c r="C2935" s="3">
        <v>13.310000419616699</v>
      </c>
      <c r="D2935" s="4">
        <v>3.9315062916331911E-3</v>
      </c>
      <c r="E2935" s="4">
        <v>-1.915985858914104E-2</v>
      </c>
      <c r="F2935" s="2">
        <v>2</v>
      </c>
      <c r="G2935" s="4">
        <v>0.16773521532149191</v>
      </c>
      <c r="H2935" s="4">
        <v>0</v>
      </c>
      <c r="I2935" s="4">
        <v>0.13659030762232829</v>
      </c>
    </row>
    <row r="2936" spans="1:9" x14ac:dyDescent="0.25">
      <c r="A2936" t="s">
        <v>3159</v>
      </c>
      <c r="B2936" s="3">
        <v>121.6257247924805</v>
      </c>
      <c r="C2936" s="3">
        <v>13.569999694824221</v>
      </c>
      <c r="D2936" s="4">
        <v>-1.1981817260244829E-3</v>
      </c>
      <c r="E2936" s="4">
        <v>5.2754021209449942E-2</v>
      </c>
      <c r="F2936" s="2">
        <v>2</v>
      </c>
      <c r="G2936" s="4">
        <v>0.1571948599401489</v>
      </c>
      <c r="H2936" s="4">
        <v>-1.1981817260244829E-3</v>
      </c>
      <c r="I2936" s="4">
        <v>0.13213929486157469</v>
      </c>
    </row>
    <row r="2937" spans="1:9" x14ac:dyDescent="0.25">
      <c r="A2937" t="s">
        <v>3160</v>
      </c>
      <c r="B2937" s="3">
        <v>121.77162933349609</v>
      </c>
      <c r="C2937" s="3">
        <v>12.89000034332275</v>
      </c>
      <c r="D2937" s="4">
        <v>5.6222374821670584E-3</v>
      </c>
      <c r="E2937" s="4">
        <v>1.5760501934816599E-2</v>
      </c>
      <c r="F2937" s="2">
        <v>1</v>
      </c>
      <c r="G2937" s="4">
        <v>0.16827769622066199</v>
      </c>
      <c r="H2937" s="4">
        <v>0</v>
      </c>
      <c r="I2937" s="4">
        <v>0.13349743076961859</v>
      </c>
    </row>
    <row r="2938" spans="1:9" x14ac:dyDescent="0.25">
      <c r="A2938" t="s">
        <v>3161</v>
      </c>
      <c r="B2938" s="3">
        <v>121.0908279418945</v>
      </c>
      <c r="C2938" s="3">
        <v>12.689999580383301</v>
      </c>
      <c r="D2938" s="4">
        <v>2.684126746241855E-4</v>
      </c>
      <c r="E2938" s="4">
        <v>1.8459032225695889E-2</v>
      </c>
      <c r="F2938" s="2">
        <v>1</v>
      </c>
      <c r="G2938" s="4">
        <v>0.16042205814357821</v>
      </c>
      <c r="H2938" s="4">
        <v>0</v>
      </c>
      <c r="I2938" s="4">
        <v>0.12716026806211039</v>
      </c>
    </row>
    <row r="2939" spans="1:9" x14ac:dyDescent="0.25">
      <c r="A2939" t="s">
        <v>3162</v>
      </c>
      <c r="B2939" s="3">
        <v>121.05833435058589</v>
      </c>
      <c r="C2939" s="3">
        <v>12.460000038146971</v>
      </c>
      <c r="D2939" s="4">
        <v>1.6091538711411339E-3</v>
      </c>
      <c r="E2939" s="4">
        <v>2.4134941459896808E-3</v>
      </c>
      <c r="F2939" s="2">
        <v>1</v>
      </c>
      <c r="G2939" s="4">
        <v>0.1571213902120254</v>
      </c>
      <c r="H2939" s="4">
        <v>0</v>
      </c>
      <c r="I2939" s="4">
        <v>0.12685780514471021</v>
      </c>
    </row>
    <row r="2940" spans="1:9" x14ac:dyDescent="0.25">
      <c r="A2940" t="s">
        <v>3163</v>
      </c>
      <c r="B2940" s="3">
        <v>120.8638458251953</v>
      </c>
      <c r="C2940" s="3">
        <v>12.430000305175779</v>
      </c>
      <c r="D2940" s="4">
        <v>5.3928147759088052E-3</v>
      </c>
      <c r="E2940" s="4">
        <v>-2.4076832166408661E-3</v>
      </c>
      <c r="F2940" s="2">
        <v>1</v>
      </c>
      <c r="G2940" s="4">
        <v>0.1595684161399937</v>
      </c>
      <c r="H2940" s="4">
        <v>0</v>
      </c>
      <c r="I2940" s="4">
        <v>0.1250474307163556</v>
      </c>
    </row>
    <row r="2941" spans="1:9" x14ac:dyDescent="0.25">
      <c r="A2941" t="s">
        <v>3164</v>
      </c>
      <c r="B2941" s="3">
        <v>120.2155456542969</v>
      </c>
      <c r="C2941" s="3">
        <v>12.460000038146971</v>
      </c>
      <c r="D2941" s="4">
        <v>2.2304662467620422E-3</v>
      </c>
      <c r="E2941" s="4">
        <v>-8.1798060548270657E-2</v>
      </c>
      <c r="F2941" s="2">
        <v>1</v>
      </c>
      <c r="G2941" s="4">
        <v>0.1594341404591573</v>
      </c>
      <c r="H2941" s="4">
        <v>0</v>
      </c>
      <c r="I2941" s="4">
        <v>0.119012801943603</v>
      </c>
    </row>
    <row r="2942" spans="1:9" x14ac:dyDescent="0.25">
      <c r="A2942" t="s">
        <v>3165</v>
      </c>
      <c r="B2942" s="3">
        <v>119.9480056762695</v>
      </c>
      <c r="C2942" s="3">
        <v>13.569999694824221</v>
      </c>
      <c r="D2942" s="4">
        <v>6.4601221746847237E-3</v>
      </c>
      <c r="E2942" s="4">
        <v>1.117731875391303E-2</v>
      </c>
      <c r="F2942" s="2">
        <v>2</v>
      </c>
      <c r="G2942" s="4">
        <v>0.16964392791663571</v>
      </c>
      <c r="H2942" s="4">
        <v>0</v>
      </c>
      <c r="I2942" s="4">
        <v>0.1165224363356039</v>
      </c>
    </row>
    <row r="2943" spans="1:9" x14ac:dyDescent="0.25">
      <c r="A2943" t="s">
        <v>3166</v>
      </c>
      <c r="B2943" s="3">
        <v>119.1781005859375</v>
      </c>
      <c r="C2943" s="3">
        <v>13.420000076293951</v>
      </c>
      <c r="D2943" s="4">
        <v>-1.3620908606770679E-4</v>
      </c>
      <c r="E2943" s="4">
        <v>-9.5941042517334596E-3</v>
      </c>
      <c r="F2943" s="2">
        <v>2</v>
      </c>
      <c r="G2943" s="4">
        <v>0.16664663865932189</v>
      </c>
      <c r="H2943" s="4">
        <v>-2.041717341578764E-4</v>
      </c>
      <c r="I2943" s="4">
        <v>0.1093558619323183</v>
      </c>
    </row>
    <row r="2944" spans="1:9" x14ac:dyDescent="0.25">
      <c r="A2944" t="s">
        <v>3167</v>
      </c>
      <c r="B2944" s="3">
        <v>119.1943359375</v>
      </c>
      <c r="C2944" s="3">
        <v>13.55000019073486</v>
      </c>
      <c r="D2944" s="4">
        <v>6.8067633107071757E-4</v>
      </c>
      <c r="E2944" s="4">
        <v>2.218915085462569E-3</v>
      </c>
      <c r="F2944" s="2">
        <v>2</v>
      </c>
      <c r="G2944" s="4">
        <v>0.1607694656670042</v>
      </c>
      <c r="H2944" s="4">
        <v>-6.7971906481445465E-5</v>
      </c>
      <c r="I2944" s="4">
        <v>0.1095069868649849</v>
      </c>
    </row>
    <row r="2945" spans="1:9" x14ac:dyDescent="0.25">
      <c r="A2945" t="s">
        <v>3168</v>
      </c>
      <c r="B2945" s="3">
        <v>119.11325836181641</v>
      </c>
      <c r="C2945" s="3">
        <v>13.52000045776367</v>
      </c>
      <c r="D2945" s="4">
        <v>-6.8021332595957773E-4</v>
      </c>
      <c r="E2945" s="4">
        <v>1.1976108173510139E-2</v>
      </c>
      <c r="F2945" s="2">
        <v>2</v>
      </c>
      <c r="G2945" s="4">
        <v>0.16276308755332719</v>
      </c>
      <c r="H2945" s="4">
        <v>-7.4813899704440079E-4</v>
      </c>
      <c r="I2945" s="4">
        <v>0.10875228542727421</v>
      </c>
    </row>
    <row r="2946" spans="1:9" x14ac:dyDescent="0.25">
      <c r="A2946" t="s">
        <v>3169</v>
      </c>
      <c r="B2946" s="3">
        <v>119.1943359375</v>
      </c>
      <c r="C2946" s="3">
        <v>13.35999965667725</v>
      </c>
      <c r="D2946" s="4">
        <v>-6.7971906481445465E-5</v>
      </c>
      <c r="E2946" s="4">
        <v>-9.6367766231727492E-3</v>
      </c>
      <c r="F2946" s="2">
        <v>2</v>
      </c>
      <c r="G2946" s="4">
        <v>0.16418515705356329</v>
      </c>
      <c r="H2946" s="4">
        <v>-6.7971906481445465E-5</v>
      </c>
      <c r="I2946" s="4">
        <v>0.1095069868649849</v>
      </c>
    </row>
    <row r="2947" spans="1:9" x14ac:dyDescent="0.25">
      <c r="A2947" t="s">
        <v>3170</v>
      </c>
      <c r="B2947" s="3">
        <v>119.2024383544922</v>
      </c>
      <c r="C2947" s="3">
        <v>13.489999771118161</v>
      </c>
      <c r="D2947" s="4">
        <v>7.9496152346487658E-3</v>
      </c>
      <c r="E2947" s="4">
        <v>-2.3171661026453291E-2</v>
      </c>
      <c r="F2947" s="2">
        <v>2</v>
      </c>
      <c r="G2947" s="4">
        <v>0.17435926845952721</v>
      </c>
      <c r="H2947" s="4">
        <v>0</v>
      </c>
      <c r="I2947" s="4">
        <v>0.1095824072966072</v>
      </c>
    </row>
    <row r="2948" spans="1:9" x14ac:dyDescent="0.25">
      <c r="A2948" t="s">
        <v>3171</v>
      </c>
      <c r="B2948" s="3">
        <v>118.2622985839844</v>
      </c>
      <c r="C2948" s="3">
        <v>13.810000419616699</v>
      </c>
      <c r="D2948" s="4">
        <v>2.542044237157759E-3</v>
      </c>
      <c r="E2948" s="4">
        <v>1.395011274993241E-2</v>
      </c>
      <c r="F2948" s="2">
        <v>2</v>
      </c>
      <c r="G2948" s="4">
        <v>0.16792527991138129</v>
      </c>
      <c r="H2948" s="4">
        <v>-3.0747296684401348E-3</v>
      </c>
      <c r="I2948" s="4">
        <v>0.1008312226383445</v>
      </c>
    </row>
    <row r="2949" spans="1:9" x14ac:dyDescent="0.25">
      <c r="A2949" t="s">
        <v>3172</v>
      </c>
      <c r="B2949" s="3">
        <v>117.9624328613281</v>
      </c>
      <c r="C2949" s="3">
        <v>13.61999988555908</v>
      </c>
      <c r="D2949" s="4">
        <v>-2.8772386144962909E-3</v>
      </c>
      <c r="E2949" s="4">
        <v>-1.232777931575146E-2</v>
      </c>
      <c r="F2949" s="2">
        <v>2</v>
      </c>
      <c r="G2949" s="4">
        <v>0.16196113988371799</v>
      </c>
      <c r="H2949" s="4">
        <v>-5.6025320213595187E-3</v>
      </c>
      <c r="I2949" s="4">
        <v>9.8039956494768044E-2</v>
      </c>
    </row>
    <row r="2950" spans="1:9" x14ac:dyDescent="0.25">
      <c r="A2950" t="s">
        <v>3173</v>
      </c>
      <c r="B2950" s="3">
        <v>118.3028182983398</v>
      </c>
      <c r="C2950" s="3">
        <v>13.789999961853029</v>
      </c>
      <c r="D2950" s="4">
        <v>-2.7331573527380471E-3</v>
      </c>
      <c r="E2950" s="4">
        <v>-2.8922604536290031E-3</v>
      </c>
      <c r="F2950" s="2">
        <v>2</v>
      </c>
      <c r="G2950" s="4">
        <v>0.1684167337924258</v>
      </c>
      <c r="H2950" s="4">
        <v>-2.7331573527380471E-3</v>
      </c>
      <c r="I2950" s="4">
        <v>0.101208395813811</v>
      </c>
    </row>
    <row r="2951" spans="1:9" x14ac:dyDescent="0.25">
      <c r="A2951" t="s">
        <v>3174</v>
      </c>
      <c r="B2951" s="3">
        <v>118.6270446777344</v>
      </c>
      <c r="C2951" s="3">
        <v>13.829999923706049</v>
      </c>
      <c r="D2951" s="4">
        <v>4.3925058871749911E-3</v>
      </c>
      <c r="E2951" s="4">
        <v>-5.0137395252208512E-2</v>
      </c>
      <c r="F2951" s="2">
        <v>2</v>
      </c>
      <c r="G2951" s="4">
        <v>0.17345715624549779</v>
      </c>
      <c r="H2951" s="4">
        <v>0</v>
      </c>
      <c r="I2951" s="4">
        <v>0.10422642037374311</v>
      </c>
    </row>
    <row r="2952" spans="1:9" x14ac:dyDescent="0.25">
      <c r="A2952" t="s">
        <v>3175</v>
      </c>
      <c r="B2952" s="3">
        <v>118.10825347900391</v>
      </c>
      <c r="C2952" s="3">
        <v>14.560000419616699</v>
      </c>
      <c r="D2952" s="4">
        <v>-2.2598330418874819E-3</v>
      </c>
      <c r="E2952" s="4">
        <v>-8.1743789553446744E-3</v>
      </c>
      <c r="F2952" s="2">
        <v>2</v>
      </c>
      <c r="G2952" s="4">
        <v>0.18694381242823921</v>
      </c>
      <c r="H2952" s="4">
        <v>-2.2598330418874819E-3</v>
      </c>
      <c r="I2952" s="4">
        <v>9.939731121190043E-2</v>
      </c>
    </row>
    <row r="2953" spans="1:9" x14ac:dyDescent="0.25">
      <c r="A2953" t="s">
        <v>3176</v>
      </c>
      <c r="B2953" s="3">
        <v>118.3757629394531</v>
      </c>
      <c r="C2953" s="3">
        <v>14.680000305175779</v>
      </c>
      <c r="D2953" s="4">
        <v>2.563026618234665E-2</v>
      </c>
      <c r="E2953" s="4">
        <v>-0.18534961530197391</v>
      </c>
      <c r="F2953" s="2">
        <v>2</v>
      </c>
      <c r="G2953" s="4">
        <v>0.1837838209005784</v>
      </c>
      <c r="H2953" s="4">
        <v>0</v>
      </c>
      <c r="I2953" s="4">
        <v>0.1018873927504773</v>
      </c>
    </row>
    <row r="2954" spans="1:9" x14ac:dyDescent="0.25">
      <c r="A2954" t="s">
        <v>3177</v>
      </c>
      <c r="B2954" s="3">
        <v>115.41757965087891</v>
      </c>
      <c r="C2954" s="3">
        <v>18.020000457763668</v>
      </c>
      <c r="D2954" s="4">
        <v>1.6996355474878429E-2</v>
      </c>
      <c r="E2954" s="4">
        <v>-0.2068661530649003</v>
      </c>
      <c r="F2954" s="2">
        <v>3</v>
      </c>
      <c r="G2954" s="4">
        <v>0.16612908223839251</v>
      </c>
      <c r="H2954" s="4">
        <v>-2.074430489314771E-2</v>
      </c>
      <c r="I2954" s="4">
        <v>7.4351478386045278E-2</v>
      </c>
    </row>
    <row r="2955" spans="1:9" x14ac:dyDescent="0.25">
      <c r="A2955" t="s">
        <v>3178</v>
      </c>
      <c r="B2955" s="3">
        <v>113.4886856079102</v>
      </c>
      <c r="C2955" s="3">
        <v>22.719999313354489</v>
      </c>
      <c r="D2955" s="4">
        <v>-1.0808023584963021E-2</v>
      </c>
      <c r="E2955" s="4">
        <v>0.16692347789508261</v>
      </c>
      <c r="F2955" s="2">
        <v>4</v>
      </c>
      <c r="G2955" s="4">
        <v>0.13159236414978359</v>
      </c>
      <c r="H2955" s="4">
        <v>-3.7109926859475673E-2</v>
      </c>
      <c r="I2955" s="4">
        <v>5.6396586479786848E-2</v>
      </c>
    </row>
    <row r="2956" spans="1:9" x14ac:dyDescent="0.25">
      <c r="A2956" t="s">
        <v>3179</v>
      </c>
      <c r="B2956" s="3">
        <v>114.7286758422852</v>
      </c>
      <c r="C2956" s="3">
        <v>19.469999313354489</v>
      </c>
      <c r="D2956" s="4">
        <v>-1.340624830653669E-3</v>
      </c>
      <c r="E2956" s="4">
        <v>-5.1335878423164338E-4</v>
      </c>
      <c r="F2956" s="2">
        <v>3</v>
      </c>
      <c r="G2956" s="4">
        <v>0.14486124786438401</v>
      </c>
      <c r="H2956" s="4">
        <v>-2.658928084903622E-2</v>
      </c>
      <c r="I2956" s="4">
        <v>6.7938895246914877E-2</v>
      </c>
    </row>
    <row r="2957" spans="1:9" x14ac:dyDescent="0.25">
      <c r="A2957" t="s">
        <v>3180</v>
      </c>
      <c r="B2957" s="3">
        <v>114.8826904296875</v>
      </c>
      <c r="C2957" s="3">
        <v>19.479999542236332</v>
      </c>
      <c r="D2957" s="4">
        <v>-4.2149525967453139E-3</v>
      </c>
      <c r="E2957" s="4">
        <v>9.1928216122270534E-2</v>
      </c>
      <c r="F2957" s="2">
        <v>3</v>
      </c>
      <c r="G2957" s="4">
        <v>0.15664763616601671</v>
      </c>
      <c r="H2957" s="4">
        <v>-2.5282550433275649E-2</v>
      </c>
      <c r="I2957" s="4">
        <v>6.9372522603936559E-2</v>
      </c>
    </row>
    <row r="2958" spans="1:9" x14ac:dyDescent="0.25">
      <c r="A2958" t="s">
        <v>3181</v>
      </c>
      <c r="B2958" s="3">
        <v>115.3689651489258</v>
      </c>
      <c r="C2958" s="3">
        <v>17.840000152587891</v>
      </c>
      <c r="D2958" s="4">
        <v>-3.0814099408499329E-3</v>
      </c>
      <c r="E2958" s="4">
        <v>0</v>
      </c>
      <c r="F2958" s="2">
        <v>3</v>
      </c>
      <c r="G2958" s="4">
        <v>0.171833799923653</v>
      </c>
      <c r="H2958" s="4">
        <v>-2.1156772630267051E-2</v>
      </c>
      <c r="I2958" s="4">
        <v>7.3898955796312338E-2</v>
      </c>
    </row>
    <row r="2959" spans="1:9" x14ac:dyDescent="0.25">
      <c r="A2959" t="s">
        <v>3182</v>
      </c>
      <c r="B2959" s="3">
        <v>115.72556304931641</v>
      </c>
      <c r="C2959" s="3">
        <v>17.840000152587891</v>
      </c>
      <c r="D2959" s="4">
        <v>-9.0775441366863774E-3</v>
      </c>
      <c r="E2959" s="4">
        <v>9.6208305353668866E-3</v>
      </c>
      <c r="F2959" s="2">
        <v>3</v>
      </c>
      <c r="G2959" s="4">
        <v>0.1777320593317315</v>
      </c>
      <c r="H2959" s="4">
        <v>-1.813123244932624E-2</v>
      </c>
      <c r="I2959" s="4">
        <v>7.721830699595511E-2</v>
      </c>
    </row>
    <row r="2960" spans="1:9" x14ac:dyDescent="0.25">
      <c r="A2960" t="s">
        <v>3183</v>
      </c>
      <c r="B2960" s="3">
        <v>116.7856903076172</v>
      </c>
      <c r="C2960" s="3">
        <v>17.670000076293949</v>
      </c>
      <c r="D2960" s="4">
        <v>5.7530420622540213E-3</v>
      </c>
      <c r="E2960" s="4">
        <v>1.7857111465626071E-2</v>
      </c>
      <c r="F2960" s="2">
        <v>3</v>
      </c>
      <c r="G2960" s="4">
        <v>0.2244857244174501</v>
      </c>
      <c r="H2960" s="4">
        <v>-9.1366264424314059E-3</v>
      </c>
      <c r="I2960" s="4">
        <v>8.7086381605368635E-2</v>
      </c>
    </row>
    <row r="2961" spans="1:9" x14ac:dyDescent="0.25">
      <c r="A2961" t="s">
        <v>3184</v>
      </c>
      <c r="B2961" s="3">
        <v>116.11766052246089</v>
      </c>
      <c r="C2961" s="3">
        <v>17.360000610351559</v>
      </c>
      <c r="D2961" s="4">
        <v>-7.4295846591986292E-3</v>
      </c>
      <c r="E2961" s="4">
        <v>0.1149647367123825</v>
      </c>
      <c r="F2961" s="2">
        <v>3</v>
      </c>
      <c r="G2961" s="4">
        <v>0.2044648163638709</v>
      </c>
      <c r="H2961" s="4">
        <v>-1.480449760724045E-2</v>
      </c>
      <c r="I2961" s="4">
        <v>8.0868101951095284E-2</v>
      </c>
    </row>
    <row r="2962" spans="1:9" x14ac:dyDescent="0.25">
      <c r="A2962" t="s">
        <v>3185</v>
      </c>
      <c r="B2962" s="3">
        <v>116.9868240356445</v>
      </c>
      <c r="C2962" s="3">
        <v>15.569999694824221</v>
      </c>
      <c r="D2962" s="4">
        <v>1.112923553914524E-2</v>
      </c>
      <c r="E2962" s="4">
        <v>-4.7123650585873533E-2</v>
      </c>
      <c r="F2962" s="2">
        <v>2</v>
      </c>
      <c r="G2962" s="4">
        <v>0.21527913612821889</v>
      </c>
      <c r="H2962" s="4">
        <v>-7.4301156210763164E-3</v>
      </c>
      <c r="I2962" s="4">
        <v>8.8958612150430438E-2</v>
      </c>
    </row>
    <row r="2963" spans="1:9" x14ac:dyDescent="0.25">
      <c r="A2963" t="s">
        <v>3186</v>
      </c>
      <c r="B2963" s="3">
        <v>115.6991806030273</v>
      </c>
      <c r="C2963" s="3">
        <v>16.340000152587891</v>
      </c>
      <c r="D2963" s="4">
        <v>1.1752129410459441E-2</v>
      </c>
      <c r="E2963" s="4">
        <v>-3.8823520436006453E-2</v>
      </c>
      <c r="F2963" s="2">
        <v>3</v>
      </c>
      <c r="G2963" s="4">
        <v>0.20624701518964231</v>
      </c>
      <c r="H2963" s="4">
        <v>-1.8355073226940521E-2</v>
      </c>
      <c r="I2963" s="4">
        <v>7.6972728980371885E-2</v>
      </c>
    </row>
    <row r="2964" spans="1:9" x14ac:dyDescent="0.25">
      <c r="A2964" t="s">
        <v>3187</v>
      </c>
      <c r="B2964" s="3">
        <v>114.3552627563477</v>
      </c>
      <c r="C2964" s="3">
        <v>17</v>
      </c>
      <c r="D2964" s="4">
        <v>-3.7159319727547708E-3</v>
      </c>
      <c r="E2964" s="4">
        <v>2.657008141591621E-2</v>
      </c>
      <c r="F2964" s="2">
        <v>3</v>
      </c>
      <c r="G2964" s="4">
        <v>0.17954303484989029</v>
      </c>
      <c r="H2964" s="4">
        <v>-2.9757488778346611E-2</v>
      </c>
      <c r="I2964" s="4">
        <v>6.4463021795581499E-2</v>
      </c>
    </row>
    <row r="2965" spans="1:9" x14ac:dyDescent="0.25">
      <c r="A2965" t="s">
        <v>3188</v>
      </c>
      <c r="B2965" s="3">
        <v>114.7817840576172</v>
      </c>
      <c r="C2965" s="3">
        <v>16.559999465942379</v>
      </c>
      <c r="D2965" s="4">
        <v>-6.1318583736983401E-3</v>
      </c>
      <c r="E2965" s="4">
        <v>3.8244493038984688E-2</v>
      </c>
      <c r="F2965" s="2">
        <v>3</v>
      </c>
      <c r="G2965" s="4">
        <v>0.17288554886761309</v>
      </c>
      <c r="H2965" s="4">
        <v>-2.613868638605954E-2</v>
      </c>
      <c r="I2965" s="4">
        <v>6.8433247059082492E-2</v>
      </c>
    </row>
    <row r="2966" spans="1:9" x14ac:dyDescent="0.25">
      <c r="A2966" t="s">
        <v>3189</v>
      </c>
      <c r="B2966" s="3">
        <v>115.4899520874023</v>
      </c>
      <c r="C2966" s="3">
        <v>15.94999980926514</v>
      </c>
      <c r="D2966" s="4">
        <v>4.8809942872862783E-4</v>
      </c>
      <c r="E2966" s="4">
        <v>2.4405916627425309E-2</v>
      </c>
      <c r="F2966" s="2">
        <v>2</v>
      </c>
      <c r="G2966" s="4">
        <v>0.1628954027083038</v>
      </c>
      <c r="H2966" s="4">
        <v>-2.0130263939865719E-2</v>
      </c>
      <c r="I2966" s="4">
        <v>7.5025149021043402E-2</v>
      </c>
    </row>
    <row r="2967" spans="1:9" x14ac:dyDescent="0.25">
      <c r="A2967" t="s">
        <v>3190</v>
      </c>
      <c r="B2967" s="3">
        <v>115.43360900878911</v>
      </c>
      <c r="C2967" s="3">
        <v>15.569999694824221</v>
      </c>
      <c r="D2967" s="4">
        <v>6.8081812629685601E-3</v>
      </c>
      <c r="E2967" s="4">
        <v>-2.9906514956584921E-2</v>
      </c>
      <c r="F2967" s="2">
        <v>2</v>
      </c>
      <c r="G2967" s="4">
        <v>0.1820207637218452</v>
      </c>
      <c r="H2967" s="4">
        <v>-2.0608304466956939E-2</v>
      </c>
      <c r="I2967" s="4">
        <v>7.4500685850111381E-2</v>
      </c>
    </row>
    <row r="2968" spans="1:9" x14ac:dyDescent="0.25">
      <c r="A2968" t="s">
        <v>3191</v>
      </c>
      <c r="B2968" s="3">
        <v>114.6530303955078</v>
      </c>
      <c r="C2968" s="3">
        <v>16.04999923706055</v>
      </c>
      <c r="D2968" s="4">
        <v>4.2106378753570262E-4</v>
      </c>
      <c r="E2968" s="4">
        <v>9.4339384986814601E-3</v>
      </c>
      <c r="F2968" s="2">
        <v>2</v>
      </c>
      <c r="G2968" s="4">
        <v>0.14827349441466239</v>
      </c>
      <c r="H2968" s="4">
        <v>-2.7231091522849419E-2</v>
      </c>
      <c r="I2968" s="4">
        <v>6.7234758166374586E-2</v>
      </c>
    </row>
    <row r="2969" spans="1:9" x14ac:dyDescent="0.25">
      <c r="A2969" t="s">
        <v>3192</v>
      </c>
      <c r="B2969" s="3">
        <v>114.6047744750977</v>
      </c>
      <c r="C2969" s="3">
        <v>15.89999961853027</v>
      </c>
      <c r="D2969" s="4">
        <v>3.028889466401008E-3</v>
      </c>
      <c r="E2969" s="4">
        <v>-4.1013287593778418E-2</v>
      </c>
      <c r="F2969" s="2">
        <v>2</v>
      </c>
      <c r="G2969" s="4">
        <v>0.15206295627407629</v>
      </c>
      <c r="H2969" s="4">
        <v>-2.764051688965408E-2</v>
      </c>
      <c r="I2969" s="4">
        <v>6.678557339235347E-2</v>
      </c>
    </row>
    <row r="2970" spans="1:9" x14ac:dyDescent="0.25">
      <c r="A2970" t="s">
        <v>3193</v>
      </c>
      <c r="B2970" s="3">
        <v>114.2586975097656</v>
      </c>
      <c r="C2970" s="3">
        <v>16.579999923706051</v>
      </c>
      <c r="D2970" s="4">
        <v>3.3921171215385289E-3</v>
      </c>
      <c r="E2970" s="4">
        <v>7.2904523637913332E-3</v>
      </c>
      <c r="F2970" s="2">
        <v>3</v>
      </c>
      <c r="G2970" s="4">
        <v>0.14894777268809031</v>
      </c>
      <c r="H2970" s="4">
        <v>-3.0576792630938932E-2</v>
      </c>
      <c r="I2970" s="4">
        <v>6.3564155126050403E-2</v>
      </c>
    </row>
    <row r="2971" spans="1:9" x14ac:dyDescent="0.25">
      <c r="A2971" t="s">
        <v>3194</v>
      </c>
      <c r="B2971" s="3">
        <v>113.872428894043</v>
      </c>
      <c r="C2971" s="3">
        <v>16.45999908447266</v>
      </c>
      <c r="D2971" s="4">
        <v>1.769903545290719E-3</v>
      </c>
      <c r="E2971" s="4">
        <v>-3.8551502477046418E-2</v>
      </c>
      <c r="F2971" s="2">
        <v>3</v>
      </c>
      <c r="G2971" s="4">
        <v>0.1575358359074901</v>
      </c>
      <c r="H2971" s="4">
        <v>-3.385407277259167E-2</v>
      </c>
      <c r="I2971" s="4">
        <v>5.9968617430570692E-2</v>
      </c>
    </row>
    <row r="2972" spans="1:9" x14ac:dyDescent="0.25">
      <c r="A2972" t="s">
        <v>3195</v>
      </c>
      <c r="B2972" s="3">
        <v>113.67124176025391</v>
      </c>
      <c r="C2972" s="3">
        <v>17.120000839233398</v>
      </c>
      <c r="D2972" s="4">
        <v>-1.4141216186146499E-3</v>
      </c>
      <c r="E2972" s="4">
        <v>2.884624201870856E-2</v>
      </c>
      <c r="F2972" s="2">
        <v>3</v>
      </c>
      <c r="G2972" s="4">
        <v>0.15447388630640771</v>
      </c>
      <c r="H2972" s="4">
        <v>-3.5561036712929872E-2</v>
      </c>
      <c r="I2972" s="4">
        <v>5.8095889764020033E-2</v>
      </c>
    </row>
    <row r="2973" spans="1:9" x14ac:dyDescent="0.25">
      <c r="A2973" t="s">
        <v>3196</v>
      </c>
      <c r="B2973" s="3">
        <v>113.83221435546881</v>
      </c>
      <c r="C2973" s="3">
        <v>16.639999389648441</v>
      </c>
      <c r="D2973" s="4">
        <v>-4.923755387389539E-3</v>
      </c>
      <c r="E2973" s="4">
        <v>4.8519187753115027E-2</v>
      </c>
      <c r="F2973" s="2">
        <v>3</v>
      </c>
      <c r="G2973" s="4">
        <v>0.1559238963740075</v>
      </c>
      <c r="H2973" s="4">
        <v>-3.4195271366809443E-2</v>
      </c>
      <c r="I2973" s="4">
        <v>5.9594284949327392E-2</v>
      </c>
    </row>
    <row r="2974" spans="1:9" x14ac:dyDescent="0.25">
      <c r="A2974" t="s">
        <v>3197</v>
      </c>
      <c r="B2974" s="3">
        <v>114.3954696655273</v>
      </c>
      <c r="C2974" s="3">
        <v>15.86999988555908</v>
      </c>
      <c r="D2974" s="4">
        <v>2.1059462396011419E-4</v>
      </c>
      <c r="E2974" s="4">
        <v>5.3784823597169407E-2</v>
      </c>
      <c r="F2974" s="2">
        <v>2</v>
      </c>
      <c r="G2974" s="4">
        <v>0.2094445621208598</v>
      </c>
      <c r="H2974" s="4">
        <v>-2.9416354915412061E-2</v>
      </c>
      <c r="I2974" s="4">
        <v>6.4837283259469469E-2</v>
      </c>
    </row>
    <row r="2975" spans="1:9" x14ac:dyDescent="0.25">
      <c r="A2975" t="s">
        <v>3198</v>
      </c>
      <c r="B2975" s="3">
        <v>114.3713836669922</v>
      </c>
      <c r="C2975" s="3">
        <v>15.060000419616699</v>
      </c>
      <c r="D2975" s="4">
        <v>4.6657566009642437E-3</v>
      </c>
      <c r="E2975" s="4">
        <v>-2.9013526926142341E-2</v>
      </c>
      <c r="F2975" s="2">
        <v>2</v>
      </c>
      <c r="G2975" s="4">
        <v>0.2126240045078798</v>
      </c>
      <c r="H2975" s="4">
        <v>-2.9620711576756279E-2</v>
      </c>
      <c r="I2975" s="4">
        <v>6.4613081467914446E-2</v>
      </c>
    </row>
    <row r="2976" spans="1:9" x14ac:dyDescent="0.25">
      <c r="A2976" t="s">
        <v>3199</v>
      </c>
      <c r="B2976" s="3">
        <v>113.84023284912109</v>
      </c>
      <c r="C2976" s="3">
        <v>15.510000228881839</v>
      </c>
      <c r="D2976" s="4">
        <v>8.0527250580493259E-3</v>
      </c>
      <c r="E2976" s="4">
        <v>-2.575375913613398E-2</v>
      </c>
      <c r="F2976" s="2">
        <v>2</v>
      </c>
      <c r="G2976" s="4">
        <v>0.24195509082190719</v>
      </c>
      <c r="H2976" s="4">
        <v>-3.4127238788072438E-2</v>
      </c>
      <c r="I2976" s="4">
        <v>5.9668924190038108E-2</v>
      </c>
    </row>
    <row r="2977" spans="1:9" x14ac:dyDescent="0.25">
      <c r="A2977" t="s">
        <v>3200</v>
      </c>
      <c r="B2977" s="3">
        <v>112.9308319091797</v>
      </c>
      <c r="C2977" s="3">
        <v>15.920000076293951</v>
      </c>
      <c r="D2977" s="4">
        <v>-5.1049796807667303E-3</v>
      </c>
      <c r="E2977" s="4">
        <v>2.7096779115738379E-2</v>
      </c>
      <c r="F2977" s="2">
        <v>2</v>
      </c>
      <c r="G2977" s="4">
        <v>0.2297085956656342</v>
      </c>
      <c r="H2977" s="4">
        <v>-4.1843013562304243E-2</v>
      </c>
      <c r="I2977" s="4">
        <v>5.1203868457392998E-2</v>
      </c>
    </row>
    <row r="2978" spans="1:9" x14ac:dyDescent="0.25">
      <c r="A2978" t="s">
        <v>3201</v>
      </c>
      <c r="B2978" s="3">
        <v>113.5102996826172</v>
      </c>
      <c r="C2978" s="3">
        <v>15.5</v>
      </c>
      <c r="D2978" s="4">
        <v>-2.1223146194095932E-3</v>
      </c>
      <c r="E2978" s="4">
        <v>2.377804811847439E-2</v>
      </c>
      <c r="F2978" s="2">
        <v>2</v>
      </c>
      <c r="G2978" s="4">
        <v>0.20874513380873341</v>
      </c>
      <c r="H2978" s="4">
        <v>-3.6926543133917189E-2</v>
      </c>
      <c r="I2978" s="4">
        <v>5.6597778648134867E-2</v>
      </c>
    </row>
    <row r="2979" spans="1:9" x14ac:dyDescent="0.25">
      <c r="A2979" t="s">
        <v>3202</v>
      </c>
      <c r="B2979" s="3">
        <v>113.7517166137695</v>
      </c>
      <c r="C2979" s="3">
        <v>15.14000034332275</v>
      </c>
      <c r="D2979" s="4">
        <v>1.362475529861973E-2</v>
      </c>
      <c r="E2979" s="4">
        <v>-1.1103858369339029E-2</v>
      </c>
      <c r="F2979" s="2">
        <v>2</v>
      </c>
      <c r="G2979" s="4">
        <v>0.2065582730566651</v>
      </c>
      <c r="H2979" s="4">
        <v>-3.4878251136794658E-2</v>
      </c>
      <c r="I2979" s="4">
        <v>5.8844980830640381E-2</v>
      </c>
    </row>
    <row r="2980" spans="1:9" x14ac:dyDescent="0.25">
      <c r="A2980" t="s">
        <v>3203</v>
      </c>
      <c r="B2980" s="3">
        <v>112.2227096557617</v>
      </c>
      <c r="C2980" s="3">
        <v>15.310000419616699</v>
      </c>
      <c r="D2980" s="4">
        <v>1.8682963459923929E-3</v>
      </c>
      <c r="E2980" s="4">
        <v>1.5252022352405969E-2</v>
      </c>
      <c r="F2980" s="2">
        <v>2</v>
      </c>
      <c r="G2980" s="4">
        <v>0.16770062227861771</v>
      </c>
      <c r="H2980" s="4">
        <v>-4.7851047620798393E-2</v>
      </c>
      <c r="I2980" s="4">
        <v>4.4612392599565398E-2</v>
      </c>
    </row>
    <row r="2981" spans="1:9" x14ac:dyDescent="0.25">
      <c r="A2981" t="s">
        <v>3204</v>
      </c>
      <c r="B2981" s="3">
        <v>112.0134353637695</v>
      </c>
      <c r="C2981" s="3">
        <v>15.079999923706049</v>
      </c>
      <c r="D2981" s="4">
        <v>4.3092225607832551E-4</v>
      </c>
      <c r="E2981" s="4">
        <v>-1.049867780938751E-2</v>
      </c>
      <c r="F2981" s="2">
        <v>2</v>
      </c>
      <c r="G2981" s="4">
        <v>0.1642821542410724</v>
      </c>
      <c r="H2981" s="4">
        <v>-4.9626626721423261E-2</v>
      </c>
      <c r="I2981" s="4">
        <v>4.2664386536103598E-2</v>
      </c>
    </row>
    <row r="2982" spans="1:9" x14ac:dyDescent="0.25">
      <c r="A2982" t="s">
        <v>3205</v>
      </c>
      <c r="B2982" s="3">
        <v>111.96518707275391</v>
      </c>
      <c r="C2982" s="3">
        <v>15.239999771118161</v>
      </c>
      <c r="D2982" s="4">
        <v>2.0239256882399911E-2</v>
      </c>
      <c r="E2982" s="4">
        <v>-7.1297994343275772E-2</v>
      </c>
      <c r="F2982" s="2">
        <v>2</v>
      </c>
      <c r="G2982" s="4">
        <v>0.14530332020487241</v>
      </c>
      <c r="H2982" s="4">
        <v>-5.00359873569447E-2</v>
      </c>
      <c r="I2982" s="4">
        <v>4.2215272779438262E-2</v>
      </c>
    </row>
    <row r="2983" spans="1:9" x14ac:dyDescent="0.25">
      <c r="A2983" t="s">
        <v>3206</v>
      </c>
      <c r="B2983" s="3">
        <v>109.7440490722656</v>
      </c>
      <c r="C2983" s="3">
        <v>16.409999847412109</v>
      </c>
      <c r="D2983" s="4">
        <v>4.9374379047653072E-3</v>
      </c>
      <c r="E2983" s="4">
        <v>-8.7826567193327487E-2</v>
      </c>
      <c r="F2983" s="2">
        <v>3</v>
      </c>
      <c r="G2983" s="4">
        <v>0.1047756270557039</v>
      </c>
      <c r="H2983" s="4">
        <v>-6.8881141129668366E-2</v>
      </c>
      <c r="I2983" s="4">
        <v>2.154006106782402E-2</v>
      </c>
    </row>
    <row r="2984" spans="1:9" x14ac:dyDescent="0.25">
      <c r="A2984" t="s">
        <v>3207</v>
      </c>
      <c r="B2984" s="3">
        <v>109.20485687255859</v>
      </c>
      <c r="C2984" s="3">
        <v>17.989999771118161</v>
      </c>
      <c r="D2984" s="4">
        <v>-1.6920120918186841E-3</v>
      </c>
      <c r="E2984" s="4">
        <v>3.9062329534707012E-3</v>
      </c>
      <c r="F2984" s="2">
        <v>3</v>
      </c>
      <c r="G2984" s="4">
        <v>0.1047802780918714</v>
      </c>
      <c r="H2984" s="4">
        <v>-7.3455895113571312E-2</v>
      </c>
      <c r="I2984" s="4">
        <v>1.6521051497170092E-2</v>
      </c>
    </row>
    <row r="2985" spans="1:9" x14ac:dyDescent="0.25">
      <c r="A2985" t="s">
        <v>3208</v>
      </c>
      <c r="B2985" s="3">
        <v>109.3899459838867</v>
      </c>
      <c r="C2985" s="3">
        <v>17.920000076293949</v>
      </c>
      <c r="D2985" s="4">
        <v>-1.349875795987276E-2</v>
      </c>
      <c r="E2985" s="4">
        <v>7.6276305517163578E-2</v>
      </c>
      <c r="F2985" s="2">
        <v>3</v>
      </c>
      <c r="G2985" s="4">
        <v>9.6168117716162627E-2</v>
      </c>
      <c r="H2985" s="4">
        <v>-7.1885514180973553E-2</v>
      </c>
      <c r="I2985" s="4">
        <v>1.8243932543454688E-2</v>
      </c>
    </row>
    <row r="2986" spans="1:9" x14ac:dyDescent="0.25">
      <c r="A2986" t="s">
        <v>3209</v>
      </c>
      <c r="B2986" s="3">
        <v>110.88677978515619</v>
      </c>
      <c r="C2986" s="3">
        <v>16.64999961853027</v>
      </c>
      <c r="D2986" s="4">
        <v>-3.471904872946685E-3</v>
      </c>
      <c r="E2986" s="4">
        <v>-1.7986022839698861E-3</v>
      </c>
      <c r="F2986" s="2">
        <v>3</v>
      </c>
      <c r="G2986" s="4">
        <v>0.1320821673998174</v>
      </c>
      <c r="H2986" s="4">
        <v>-5.9185689518600593E-2</v>
      </c>
      <c r="I2986" s="4">
        <v>3.2177040586063521E-2</v>
      </c>
    </row>
    <row r="2987" spans="1:9" x14ac:dyDescent="0.25">
      <c r="A2987" t="s">
        <v>3210</v>
      </c>
      <c r="B2987" s="3">
        <v>111.2731094360352</v>
      </c>
      <c r="C2987" s="3">
        <v>16.680000305175781</v>
      </c>
      <c r="D2987" s="4">
        <v>7.9673767794496975E-4</v>
      </c>
      <c r="E2987" s="4">
        <v>-0.103707697038024</v>
      </c>
      <c r="F2987" s="2">
        <v>3</v>
      </c>
      <c r="G2987" s="4">
        <v>0.14672641628854691</v>
      </c>
      <c r="H2987" s="4">
        <v>-5.5907891526681519E-2</v>
      </c>
      <c r="I2987" s="4">
        <v>3.5773146420387869E-2</v>
      </c>
    </row>
    <row r="2988" spans="1:9" x14ac:dyDescent="0.25">
      <c r="A2988" t="s">
        <v>3211</v>
      </c>
      <c r="B2988" s="3">
        <v>111.1845245361328</v>
      </c>
      <c r="C2988" s="3">
        <v>18.610000610351559</v>
      </c>
      <c r="D2988" s="4">
        <v>8.6906212990678355E-4</v>
      </c>
      <c r="E2988" s="4">
        <v>6.4900400605110153E-3</v>
      </c>
      <c r="F2988" s="2">
        <v>3</v>
      </c>
      <c r="G2988" s="4">
        <v>0.10352227012196</v>
      </c>
      <c r="H2988" s="4">
        <v>-5.665948645695329E-2</v>
      </c>
      <c r="I2988" s="4">
        <v>3.4948563904789953E-2</v>
      </c>
    </row>
    <row r="2989" spans="1:9" x14ac:dyDescent="0.25">
      <c r="A2989" t="s">
        <v>3212</v>
      </c>
      <c r="B2989" s="3">
        <v>111.0879821777344</v>
      </c>
      <c r="C2989" s="3">
        <v>18.489999771118161</v>
      </c>
      <c r="D2989" s="4">
        <v>-1.202416952458019E-2</v>
      </c>
      <c r="E2989" s="4">
        <v>-3.0922439986744491E-2</v>
      </c>
      <c r="F2989" s="2">
        <v>3</v>
      </c>
      <c r="G2989" s="4">
        <v>0.11671044893519041</v>
      </c>
      <c r="H2989" s="4">
        <v>-5.7478596115695717E-2</v>
      </c>
      <c r="I2989" s="4">
        <v>3.4049910287325513E-2</v>
      </c>
    </row>
    <row r="2990" spans="1:9" x14ac:dyDescent="0.25">
      <c r="A2990" t="s">
        <v>3213</v>
      </c>
      <c r="B2990" s="3">
        <v>112.4399795532227</v>
      </c>
      <c r="C2990" s="3">
        <v>19.079999923706051</v>
      </c>
      <c r="D2990" s="4">
        <v>-2.266337345075109E-2</v>
      </c>
      <c r="E2990" s="4">
        <v>8.5324232452202553E-2</v>
      </c>
      <c r="F2990" s="2">
        <v>3</v>
      </c>
      <c r="G2990" s="4">
        <v>0.13732713865440441</v>
      </c>
      <c r="H2990" s="4">
        <v>-4.6007630135286408E-2</v>
      </c>
      <c r="I2990" s="4">
        <v>4.6634824851671468E-2</v>
      </c>
    </row>
    <row r="2991" spans="1:9" x14ac:dyDescent="0.25">
      <c r="A2991" t="s">
        <v>3214</v>
      </c>
      <c r="B2991" s="3">
        <v>115.04734039306641</v>
      </c>
      <c r="C2991" s="3">
        <v>17.579999923706051</v>
      </c>
      <c r="D2991" s="4">
        <v>7.8248778973113442E-3</v>
      </c>
      <c r="E2991" s="4">
        <v>-4.560261395812637E-2</v>
      </c>
      <c r="F2991" s="2">
        <v>3</v>
      </c>
      <c r="G2991" s="4">
        <v>0.15660365390322181</v>
      </c>
      <c r="H2991" s="4">
        <v>-2.3885584608609789E-2</v>
      </c>
      <c r="I2991" s="4">
        <v>7.090514815463167E-2</v>
      </c>
    </row>
    <row r="2992" spans="1:9" x14ac:dyDescent="0.25">
      <c r="A2992" t="s">
        <v>3215</v>
      </c>
      <c r="B2992" s="3">
        <v>114.1540985107422</v>
      </c>
      <c r="C2992" s="3">
        <v>18.420000076293949</v>
      </c>
      <c r="D2992" s="4">
        <v>2.048981198596644E-3</v>
      </c>
      <c r="E2992" s="4">
        <v>4.7185896333488353E-2</v>
      </c>
      <c r="F2992" s="2">
        <v>3</v>
      </c>
      <c r="G2992" s="4">
        <v>0.16854176005947991</v>
      </c>
      <c r="H2992" s="4">
        <v>-3.146425852483492E-2</v>
      </c>
      <c r="I2992" s="4">
        <v>6.2590507181097488E-2</v>
      </c>
    </row>
    <row r="2993" spans="1:9" x14ac:dyDescent="0.25">
      <c r="A2993" t="s">
        <v>3216</v>
      </c>
      <c r="B2993" s="3">
        <v>113.92067718505859</v>
      </c>
      <c r="C2993" s="3">
        <v>17.590000152587891</v>
      </c>
      <c r="D2993" s="4">
        <v>-8.8918763815254431E-3</v>
      </c>
      <c r="E2993" s="4">
        <v>5.392448111033521E-2</v>
      </c>
      <c r="F2993" s="2">
        <v>3</v>
      </c>
      <c r="G2993" s="4">
        <v>0.185173946638717</v>
      </c>
      <c r="H2993" s="4">
        <v>-3.3444712137070343E-2</v>
      </c>
      <c r="I2993" s="4">
        <v>6.0417731187236257E-2</v>
      </c>
    </row>
    <row r="2994" spans="1:9" x14ac:dyDescent="0.25">
      <c r="A2994" t="s">
        <v>3217</v>
      </c>
      <c r="B2994" s="3">
        <v>114.94273376464839</v>
      </c>
      <c r="C2994" s="3">
        <v>16.690000534057621</v>
      </c>
      <c r="D2994" s="4">
        <v>1.0470322438498769E-2</v>
      </c>
      <c r="E2994" s="4">
        <v>-0.10268816173331639</v>
      </c>
      <c r="F2994" s="2">
        <v>3</v>
      </c>
      <c r="G2994" s="4">
        <v>0.16245753660087089</v>
      </c>
      <c r="H2994" s="4">
        <v>-2.4773115233789E-2</v>
      </c>
      <c r="I2994" s="4">
        <v>6.9931429192323202E-2</v>
      </c>
    </row>
    <row r="2995" spans="1:9" x14ac:dyDescent="0.25">
      <c r="A2995" t="s">
        <v>3218</v>
      </c>
      <c r="B2995" s="3">
        <v>113.7517166137695</v>
      </c>
      <c r="C2995" s="3">
        <v>18.60000038146973</v>
      </c>
      <c r="D2995" s="4">
        <v>0</v>
      </c>
      <c r="E2995" s="4">
        <v>4.4357155486615341E-2</v>
      </c>
      <c r="F2995" s="2">
        <v>3</v>
      </c>
      <c r="G2995" s="4">
        <v>0.1226807387179345</v>
      </c>
      <c r="H2995" s="4">
        <v>-3.4878251136794658E-2</v>
      </c>
      <c r="I2995" s="4">
        <v>5.8844980830640381E-2</v>
      </c>
    </row>
    <row r="2996" spans="1:9" x14ac:dyDescent="0.25">
      <c r="A2996" t="s">
        <v>3219</v>
      </c>
      <c r="B2996" s="3">
        <v>113.7517166137695</v>
      </c>
      <c r="C2996" s="3">
        <v>17.809999465942379</v>
      </c>
      <c r="D2996" s="4">
        <v>-5.6515255029865319E-4</v>
      </c>
      <c r="E2996" s="4">
        <v>-1.710824276673328E-2</v>
      </c>
      <c r="F2996" s="2">
        <v>3</v>
      </c>
      <c r="G2996" s="4">
        <v>0.12241865199083241</v>
      </c>
      <c r="H2996" s="4">
        <v>-3.4878251136794658E-2</v>
      </c>
      <c r="I2996" s="4">
        <v>5.8844980830640381E-2</v>
      </c>
    </row>
    <row r="2997" spans="1:9" x14ac:dyDescent="0.25">
      <c r="A2997" t="s">
        <v>3220</v>
      </c>
      <c r="B2997" s="3">
        <v>113.8160400390625</v>
      </c>
      <c r="C2997" s="3">
        <v>18.120000839233398</v>
      </c>
      <c r="D2997" s="4">
        <v>2.906716628372719E-3</v>
      </c>
      <c r="E2997" s="4">
        <v>-1.145657857865379E-2</v>
      </c>
      <c r="F2997" s="2">
        <v>3</v>
      </c>
      <c r="G2997" s="4">
        <v>0.1621752184050349</v>
      </c>
      <c r="H2997" s="4">
        <v>-3.4332501687382777E-2</v>
      </c>
      <c r="I2997" s="4">
        <v>5.944372815550536E-2</v>
      </c>
    </row>
    <row r="2998" spans="1:9" x14ac:dyDescent="0.25">
      <c r="A2998" t="s">
        <v>3221</v>
      </c>
      <c r="B2998" s="3">
        <v>113.4861679077148</v>
      </c>
      <c r="C2998" s="3">
        <v>18.329999923706051</v>
      </c>
      <c r="D2998" s="4">
        <v>-2.8281736995264821E-3</v>
      </c>
      <c r="E2998" s="4">
        <v>-2.6553372385866299E-2</v>
      </c>
      <c r="F2998" s="2">
        <v>3</v>
      </c>
      <c r="G2998" s="4">
        <v>0.17057856088848669</v>
      </c>
      <c r="H2998" s="4">
        <v>-3.7131288182961193E-2</v>
      </c>
      <c r="I2998" s="4">
        <v>5.6373150752446533E-2</v>
      </c>
    </row>
    <row r="2999" spans="1:9" x14ac:dyDescent="0.25">
      <c r="A2999" t="s">
        <v>3222</v>
      </c>
      <c r="B2999" s="3">
        <v>113.8080368041992</v>
      </c>
      <c r="C2999" s="3">
        <v>18.829999923706051</v>
      </c>
      <c r="D2999" s="4">
        <v>-1.3876225693054359E-2</v>
      </c>
      <c r="E2999" s="4">
        <v>0.13297226070264109</v>
      </c>
      <c r="F2999" s="2">
        <v>3</v>
      </c>
      <c r="G2999" s="4">
        <v>0.15107341482519551</v>
      </c>
      <c r="H2999" s="4">
        <v>-3.440040480355322E-2</v>
      </c>
      <c r="I2999" s="4">
        <v>5.9369230949505518E-2</v>
      </c>
    </row>
    <row r="3000" spans="1:9" x14ac:dyDescent="0.25">
      <c r="A3000" t="s">
        <v>3223</v>
      </c>
      <c r="B3000" s="3">
        <v>115.40948486328119</v>
      </c>
      <c r="C3000" s="3">
        <v>16.620000839233398</v>
      </c>
      <c r="D3000" s="4">
        <v>1.3910883600276591E-4</v>
      </c>
      <c r="E3000" s="4">
        <v>-2.5791245045896579E-2</v>
      </c>
      <c r="F3000" s="2">
        <v>3</v>
      </c>
      <c r="G3000" s="4">
        <v>0.18158274788418541</v>
      </c>
      <c r="H3000" s="4">
        <v>-2.0812984784717711E-2</v>
      </c>
      <c r="I3000" s="4">
        <v>7.4276128971778821E-2</v>
      </c>
    </row>
    <row r="3001" spans="1:9" x14ac:dyDescent="0.25">
      <c r="A3001" t="s">
        <v>3224</v>
      </c>
      <c r="B3001" s="3">
        <v>115.3934326171875</v>
      </c>
      <c r="C3001" s="3">
        <v>17.059999465942379</v>
      </c>
      <c r="D3001" s="4">
        <v>-1.6663894877095738E-2</v>
      </c>
      <c r="E3001" s="4">
        <v>0.13506319155269161</v>
      </c>
      <c r="F3001" s="2">
        <v>3</v>
      </c>
      <c r="G3001" s="4">
        <v>0.2038506095922985</v>
      </c>
      <c r="H3001" s="4">
        <v>-2.094917940475827E-2</v>
      </c>
      <c r="I3001" s="4">
        <v>7.412670845564584E-2</v>
      </c>
    </row>
    <row r="3002" spans="1:9" x14ac:dyDescent="0.25">
      <c r="A3002" t="s">
        <v>3225</v>
      </c>
      <c r="B3002" s="3">
        <v>117.3489227294922</v>
      </c>
      <c r="C3002" s="3">
        <v>15.02999973297119</v>
      </c>
      <c r="D3002" s="4">
        <v>-2.5995305437706011E-3</v>
      </c>
      <c r="E3002" s="4">
        <v>-2.6542775489747368E-3</v>
      </c>
      <c r="F3002" s="2">
        <v>2</v>
      </c>
      <c r="G3002" s="4">
        <v>0.2296079125147874</v>
      </c>
      <c r="H3002" s="4">
        <v>-4.3579041848839104E-3</v>
      </c>
      <c r="I3002" s="4">
        <v>9.2329166863443835E-2</v>
      </c>
    </row>
    <row r="3003" spans="1:9" x14ac:dyDescent="0.25">
      <c r="A3003" t="s">
        <v>3226</v>
      </c>
      <c r="B3003" s="3">
        <v>117.65476989746089</v>
      </c>
      <c r="C3003" s="3">
        <v>15.069999694824221</v>
      </c>
      <c r="D3003" s="4">
        <v>4.5348936282196828E-3</v>
      </c>
      <c r="E3003" s="4">
        <v>-9.8554907735144415E-3</v>
      </c>
      <c r="F3003" s="2">
        <v>2</v>
      </c>
      <c r="G3003" s="4">
        <v>0.21822943315751009</v>
      </c>
      <c r="H3003" s="4">
        <v>-1.762956500383384E-3</v>
      </c>
      <c r="I3003" s="4">
        <v>9.5176110613792275E-2</v>
      </c>
    </row>
    <row r="3004" spans="1:9" x14ac:dyDescent="0.25">
      <c r="A3004" t="s">
        <v>3227</v>
      </c>
      <c r="B3004" s="3">
        <v>117.1236267089844</v>
      </c>
      <c r="C3004" s="3">
        <v>15.22000026702881</v>
      </c>
      <c r="D3004" s="4">
        <v>1.013289438775722E-2</v>
      </c>
      <c r="E3004" s="4">
        <v>-3.274406629728777E-3</v>
      </c>
      <c r="F3004" s="2">
        <v>2</v>
      </c>
      <c r="G3004" s="4">
        <v>0.23643373329400791</v>
      </c>
      <c r="H3004" s="4">
        <v>-6.2694189804162193E-3</v>
      </c>
      <c r="I3004" s="4">
        <v>9.0232024353271489E-2</v>
      </c>
    </row>
    <row r="3005" spans="1:9" x14ac:dyDescent="0.25">
      <c r="A3005" t="s">
        <v>3228</v>
      </c>
      <c r="B3005" s="3">
        <v>115.94873046875</v>
      </c>
      <c r="C3005" s="3">
        <v>15.27000045776367</v>
      </c>
      <c r="D3005" s="4">
        <v>8.3286325955065355E-3</v>
      </c>
      <c r="E3005" s="4">
        <v>-5.3903281585174552E-2</v>
      </c>
      <c r="F3005" s="2">
        <v>2</v>
      </c>
      <c r="G3005" s="4">
        <v>0.20066299564691861</v>
      </c>
      <c r="H3005" s="4">
        <v>-1.6237777681831659E-2</v>
      </c>
      <c r="I3005" s="4">
        <v>7.9295635663921837E-2</v>
      </c>
    </row>
    <row r="3006" spans="1:9" x14ac:dyDescent="0.25">
      <c r="A3006" t="s">
        <v>3229</v>
      </c>
      <c r="B3006" s="3">
        <v>114.9910125732422</v>
      </c>
      <c r="C3006" s="3">
        <v>16.139999389648441</v>
      </c>
      <c r="D3006" s="4">
        <v>-3.278867618183301E-3</v>
      </c>
      <c r="E3006" s="4">
        <v>3.5278975732995647E-2</v>
      </c>
      <c r="F3006" s="2">
        <v>3</v>
      </c>
      <c r="G3006" s="4">
        <v>0.21110010086004241</v>
      </c>
      <c r="H3006" s="4">
        <v>-2.436349567313445E-2</v>
      </c>
      <c r="I3006" s="4">
        <v>7.0380827018410974E-2</v>
      </c>
    </row>
    <row r="3007" spans="1:9" x14ac:dyDescent="0.25">
      <c r="A3007" t="s">
        <v>3230</v>
      </c>
      <c r="B3007" s="3">
        <v>115.3692932128906</v>
      </c>
      <c r="C3007" s="3">
        <v>15.590000152587891</v>
      </c>
      <c r="D3007" s="4">
        <v>5.588478127585006E-4</v>
      </c>
      <c r="E3007" s="4">
        <v>-4.2971192363299722E-2</v>
      </c>
      <c r="F3007" s="2">
        <v>2</v>
      </c>
      <c r="G3007" s="4">
        <v>0.21266899090391031</v>
      </c>
      <c r="H3007" s="4">
        <v>-2.1153989185085601E-2</v>
      </c>
      <c r="I3007" s="4">
        <v>7.3902009542602176E-2</v>
      </c>
    </row>
    <row r="3008" spans="1:9" x14ac:dyDescent="0.25">
      <c r="A3008" t="s">
        <v>3231</v>
      </c>
      <c r="B3008" s="3">
        <v>115.3048553466797</v>
      </c>
      <c r="C3008" s="3">
        <v>16.29000091552734</v>
      </c>
      <c r="D3008" s="4">
        <v>-6.3802884942845139E-3</v>
      </c>
      <c r="E3008" s="4">
        <v>-4.8869834822684588E-3</v>
      </c>
      <c r="F3008" s="2">
        <v>3</v>
      </c>
      <c r="G3008" s="4">
        <v>0.222623312073468</v>
      </c>
      <c r="H3008" s="4">
        <v>-2.1700709603746818E-2</v>
      </c>
      <c r="I3008" s="4">
        <v>7.3302196957403476E-2</v>
      </c>
    </row>
    <row r="3009" spans="1:9" x14ac:dyDescent="0.25">
      <c r="A3009" t="s">
        <v>3232</v>
      </c>
      <c r="B3009" s="3">
        <v>116.0452575683594</v>
      </c>
      <c r="C3009" s="3">
        <v>16.370000839233398</v>
      </c>
      <c r="D3009" s="4">
        <v>-9.8874658194603171E-3</v>
      </c>
      <c r="E3009" s="4">
        <v>8.3388564605251014E-2</v>
      </c>
      <c r="F3009" s="2">
        <v>3</v>
      </c>
      <c r="G3009" s="4">
        <v>0.23170895738552821</v>
      </c>
      <c r="H3009" s="4">
        <v>-1.541879748565567E-2</v>
      </c>
      <c r="I3009" s="4">
        <v>8.0194147246674952E-2</v>
      </c>
    </row>
    <row r="3010" spans="1:9" x14ac:dyDescent="0.25">
      <c r="A3010" t="s">
        <v>3233</v>
      </c>
      <c r="B3010" s="3">
        <v>117.2041091918945</v>
      </c>
      <c r="C3010" s="3">
        <v>15.10999965667725</v>
      </c>
      <c r="D3010" s="4">
        <v>-3.4212966194561161E-3</v>
      </c>
      <c r="E3010" s="4">
        <v>5.4431244739983731E-2</v>
      </c>
      <c r="F3010" s="2">
        <v>2</v>
      </c>
      <c r="G3010" s="4">
        <v>0.28561582188040702</v>
      </c>
      <c r="H3010" s="4">
        <v>-5.5865686729976716E-3</v>
      </c>
      <c r="I3010" s="4">
        <v>9.0981186437247397E-2</v>
      </c>
    </row>
    <row r="3011" spans="1:9" x14ac:dyDescent="0.25">
      <c r="A3011" t="s">
        <v>3234</v>
      </c>
      <c r="B3011" s="3">
        <v>117.6064758300781</v>
      </c>
      <c r="C3011" s="3">
        <v>14.329999923706049</v>
      </c>
      <c r="D3011" s="4">
        <v>6.8120483206479676E-5</v>
      </c>
      <c r="E3011" s="4">
        <v>-1.5120293068374041E-2</v>
      </c>
      <c r="F3011" s="2">
        <v>2</v>
      </c>
      <c r="G3011" s="4">
        <v>0.28139132840397463</v>
      </c>
      <c r="H3011" s="4">
        <v>-2.1727055236046011E-3</v>
      </c>
      <c r="I3011" s="4">
        <v>9.47265707529934E-2</v>
      </c>
    </row>
    <row r="3012" spans="1:9" x14ac:dyDescent="0.25">
      <c r="A3012" t="s">
        <v>3235</v>
      </c>
      <c r="B3012" s="3">
        <v>117.5984649658203</v>
      </c>
      <c r="C3012" s="3">
        <v>14.55000019073486</v>
      </c>
      <c r="D3012" s="4">
        <v>7.1682461280793142E-3</v>
      </c>
      <c r="E3012" s="4">
        <v>-5.7031762607660741E-2</v>
      </c>
      <c r="F3012" s="2">
        <v>2</v>
      </c>
      <c r="G3012" s="4">
        <v>0.30448462592177528</v>
      </c>
      <c r="H3012" s="4">
        <v>-2.240673371058266E-3</v>
      </c>
      <c r="I3012" s="4">
        <v>9.4652002529638235E-2</v>
      </c>
    </row>
    <row r="3013" spans="1:9" x14ac:dyDescent="0.25">
      <c r="A3013" t="s">
        <v>3236</v>
      </c>
      <c r="B3013" s="3">
        <v>116.76148986816411</v>
      </c>
      <c r="C3013" s="3">
        <v>15.430000305175779</v>
      </c>
      <c r="D3013" s="4">
        <v>4.0830133771125876E-3</v>
      </c>
      <c r="E3013" s="4">
        <v>-1.782302560733906E-2</v>
      </c>
      <c r="F3013" s="2">
        <v>2</v>
      </c>
      <c r="G3013" s="4">
        <v>0.31918124741299603</v>
      </c>
      <c r="H3013" s="4">
        <v>-9.3419540730250716E-3</v>
      </c>
      <c r="I3013" s="4">
        <v>8.6861114553480112E-2</v>
      </c>
    </row>
    <row r="3014" spans="1:9" x14ac:dyDescent="0.25">
      <c r="A3014" t="s">
        <v>3237</v>
      </c>
      <c r="B3014" s="3">
        <v>116.2866897583008</v>
      </c>
      <c r="C3014" s="3">
        <v>15.710000038146971</v>
      </c>
      <c r="D3014" s="4">
        <v>1.0390705228151549E-3</v>
      </c>
      <c r="E3014" s="4">
        <v>-3.7377430642397853E-2</v>
      </c>
      <c r="F3014" s="2">
        <v>2</v>
      </c>
      <c r="G3014" s="4">
        <v>0.34261993390283513</v>
      </c>
      <c r="H3014" s="4">
        <v>-1.3370376025966579E-2</v>
      </c>
      <c r="I3014" s="4">
        <v>8.2441491463891348E-2</v>
      </c>
    </row>
    <row r="3015" spans="1:9" x14ac:dyDescent="0.25">
      <c r="A3015" t="s">
        <v>3238</v>
      </c>
      <c r="B3015" s="3">
        <v>116.1659851074219</v>
      </c>
      <c r="C3015" s="3">
        <v>16.319999694824219</v>
      </c>
      <c r="D3015" s="4">
        <v>2.6392681483269338E-3</v>
      </c>
      <c r="E3015" s="4">
        <v>3.7507957390824583E-2</v>
      </c>
      <c r="F3015" s="2">
        <v>3</v>
      </c>
      <c r="G3015" s="4">
        <v>0.30305814263070913</v>
      </c>
      <c r="H3015" s="4">
        <v>-1.439448965888623E-2</v>
      </c>
      <c r="I3015" s="4">
        <v>8.1317925881316588E-2</v>
      </c>
    </row>
    <row r="3016" spans="1:9" x14ac:dyDescent="0.25">
      <c r="A3016" t="s">
        <v>3239</v>
      </c>
      <c r="B3016" s="3">
        <v>115.8601989746094</v>
      </c>
      <c r="C3016" s="3">
        <v>15.72999954223633</v>
      </c>
      <c r="D3016" s="4">
        <v>-4.6319986560655613E-3</v>
      </c>
      <c r="E3016" s="4">
        <v>5.9973004076636423E-2</v>
      </c>
      <c r="F3016" s="2">
        <v>2</v>
      </c>
      <c r="G3016" s="4">
        <v>0.26715047371614681</v>
      </c>
      <c r="H3016" s="4">
        <v>-1.6988919493120421E-2</v>
      </c>
      <c r="I3016" s="4">
        <v>7.8471550269812784E-2</v>
      </c>
    </row>
    <row r="3017" spans="1:9" x14ac:dyDescent="0.25">
      <c r="A3017" t="s">
        <v>3240</v>
      </c>
      <c r="B3017" s="3">
        <v>116.3993606567383</v>
      </c>
      <c r="C3017" s="3">
        <v>14.840000152587891</v>
      </c>
      <c r="D3017" s="4">
        <v>9.421743417191708E-3</v>
      </c>
      <c r="E3017" s="4">
        <v>-0.11719211040700959</v>
      </c>
      <c r="F3017" s="2">
        <v>2</v>
      </c>
      <c r="G3017" s="4">
        <v>0.28310908965062848</v>
      </c>
      <c r="H3017" s="4">
        <v>-1.2414424434350591E-2</v>
      </c>
      <c r="I3017" s="4">
        <v>8.3490275771044287E-2</v>
      </c>
    </row>
    <row r="3018" spans="1:9" x14ac:dyDescent="0.25">
      <c r="A3018" t="s">
        <v>3241</v>
      </c>
      <c r="B3018" s="3">
        <v>115.3129119873047</v>
      </c>
      <c r="C3018" s="3">
        <v>16.809999465942379</v>
      </c>
      <c r="D3018" s="4">
        <v>-5.6211510017214472E-3</v>
      </c>
      <c r="E3018" s="4">
        <v>8.9436107159615474E-2</v>
      </c>
      <c r="F3018" s="2">
        <v>3</v>
      </c>
      <c r="G3018" s="4">
        <v>0.24517807702076541</v>
      </c>
      <c r="H3018" s="4">
        <v>-2.1632353368593371E-2</v>
      </c>
      <c r="I3018" s="4">
        <v>7.3377191284892174E-2</v>
      </c>
    </row>
    <row r="3019" spans="1:9" x14ac:dyDescent="0.25">
      <c r="A3019" t="s">
        <v>3242</v>
      </c>
      <c r="B3019" s="3">
        <v>115.9647674560547</v>
      </c>
      <c r="C3019" s="3">
        <v>15.430000305175779</v>
      </c>
      <c r="D3019" s="4">
        <v>-1.0641968560125E-2</v>
      </c>
      <c r="E3019" s="4">
        <v>9.0459414922476E-2</v>
      </c>
      <c r="F3019" s="2">
        <v>2</v>
      </c>
      <c r="G3019" s="4">
        <v>0.26622126554199271</v>
      </c>
      <c r="H3019" s="4">
        <v>-1.6101712524357551E-2</v>
      </c>
      <c r="I3019" s="4">
        <v>7.9444914145343493E-2</v>
      </c>
    </row>
    <row r="3020" spans="1:9" x14ac:dyDescent="0.25">
      <c r="A3020" t="s">
        <v>3243</v>
      </c>
      <c r="B3020" s="3">
        <v>117.21213531494141</v>
      </c>
      <c r="C3020" s="3">
        <v>14.14999961853027</v>
      </c>
      <c r="D3020" s="4">
        <v>-1.5084062991057581E-3</v>
      </c>
      <c r="E3020" s="4">
        <v>1.2160234753967099E-2</v>
      </c>
      <c r="F3020" s="2">
        <v>2</v>
      </c>
      <c r="G3020" s="4">
        <v>0.31027637779950878</v>
      </c>
      <c r="H3020" s="4">
        <v>-5.5184713629773396E-3</v>
      </c>
      <c r="I3020" s="4">
        <v>9.1055896695313887E-2</v>
      </c>
    </row>
    <row r="3021" spans="1:9" x14ac:dyDescent="0.25">
      <c r="A3021" t="s">
        <v>3244</v>
      </c>
      <c r="B3021" s="3">
        <v>117.3892059326172</v>
      </c>
      <c r="C3021" s="3">
        <v>13.97999954223633</v>
      </c>
      <c r="D3021" s="4">
        <v>-4.1824542730029002E-4</v>
      </c>
      <c r="E3021" s="4">
        <v>-6.396599469792319E-3</v>
      </c>
      <c r="F3021" s="2">
        <v>2</v>
      </c>
      <c r="G3021" s="4">
        <v>0.3201623446294406</v>
      </c>
      <c r="H3021" s="4">
        <v>-4.0161230091165789E-3</v>
      </c>
      <c r="I3021" s="4">
        <v>9.2704138500887545E-2</v>
      </c>
    </row>
    <row r="3022" spans="1:9" x14ac:dyDescent="0.25">
      <c r="A3022" t="s">
        <v>3245</v>
      </c>
      <c r="B3022" s="3">
        <v>117.4383239746094</v>
      </c>
      <c r="C3022" s="3">
        <v>14.069999694824221</v>
      </c>
      <c r="D3022" s="4">
        <v>6.8607870933989901E-5</v>
      </c>
      <c r="E3022" s="4">
        <v>1.36887304623019E-2</v>
      </c>
      <c r="F3022" s="2">
        <v>2</v>
      </c>
      <c r="G3022" s="4">
        <v>0.27802354677514202</v>
      </c>
      <c r="H3022" s="4">
        <v>-3.599383007300228E-3</v>
      </c>
      <c r="I3022" s="4">
        <v>9.3161348236088681E-2</v>
      </c>
    </row>
    <row r="3023" spans="1:9" x14ac:dyDescent="0.25">
      <c r="A3023" t="s">
        <v>3246</v>
      </c>
      <c r="B3023" s="3">
        <v>117.4302673339844</v>
      </c>
      <c r="C3023" s="3">
        <v>13.88000011444092</v>
      </c>
      <c r="D3023" s="4">
        <v>5.4571722487017915E-4</v>
      </c>
      <c r="E3023" s="4">
        <v>-2.1156571528800461E-2</v>
      </c>
      <c r="F3023" s="2">
        <v>2</v>
      </c>
      <c r="G3023" s="4">
        <v>0.24028997596748899</v>
      </c>
      <c r="H3023" s="4">
        <v>-3.667739242453671E-3</v>
      </c>
      <c r="I3023" s="4">
        <v>9.3086353908599984E-2</v>
      </c>
    </row>
    <row r="3024" spans="1:9" x14ac:dyDescent="0.25">
      <c r="A3024" t="s">
        <v>3247</v>
      </c>
      <c r="B3024" s="3">
        <v>117.3662185668945</v>
      </c>
      <c r="C3024" s="3">
        <v>14.180000305175779</v>
      </c>
      <c r="D3024" s="4">
        <v>-8.1819836318752781E-4</v>
      </c>
      <c r="E3024" s="4">
        <v>-2.8101428589730752E-2</v>
      </c>
      <c r="F3024" s="2">
        <v>2</v>
      </c>
      <c r="G3024" s="4">
        <v>0.23817087702621831</v>
      </c>
      <c r="H3024" s="4">
        <v>-4.2111583656671003E-3</v>
      </c>
      <c r="I3024" s="4">
        <v>9.2490163208535758E-2</v>
      </c>
    </row>
    <row r="3025" spans="1:9" x14ac:dyDescent="0.25">
      <c r="A3025" t="s">
        <v>3248</v>
      </c>
      <c r="B3025" s="3">
        <v>117.4623260498047</v>
      </c>
      <c r="C3025" s="3">
        <v>14.590000152587891</v>
      </c>
      <c r="D3025" s="4">
        <v>-3.3957383900721232E-3</v>
      </c>
      <c r="E3025" s="4">
        <v>5.5134336625863867E-3</v>
      </c>
      <c r="F3025" s="2">
        <v>2</v>
      </c>
      <c r="G3025" s="4">
        <v>0.2268464147624252</v>
      </c>
      <c r="H3025" s="4">
        <v>-3.3957383900721232E-3</v>
      </c>
      <c r="I3025" s="4">
        <v>9.338476883673219E-2</v>
      </c>
    </row>
    <row r="3026" spans="1:9" x14ac:dyDescent="0.25">
      <c r="A3026" t="s">
        <v>3249</v>
      </c>
      <c r="B3026" s="3">
        <v>117.8625564575195</v>
      </c>
      <c r="C3026" s="3">
        <v>14.510000228881839</v>
      </c>
      <c r="D3026" s="4">
        <v>4.4345105097911564E-3</v>
      </c>
      <c r="E3026" s="4">
        <v>3.2740215793755967E-2</v>
      </c>
      <c r="F3026" s="2">
        <v>2</v>
      </c>
      <c r="G3026" s="4">
        <v>0.23831211002358721</v>
      </c>
      <c r="H3026" s="4">
        <v>0</v>
      </c>
      <c r="I3026" s="4">
        <v>9.7110268292916802E-2</v>
      </c>
    </row>
    <row r="3027" spans="1:9" x14ac:dyDescent="0.25">
      <c r="A3027" t="s">
        <v>3250</v>
      </c>
      <c r="B3027" s="3">
        <v>117.3422012329102</v>
      </c>
      <c r="C3027" s="3">
        <v>14.05000019073486</v>
      </c>
      <c r="D3027" s="4">
        <v>1.5236189653530239E-2</v>
      </c>
      <c r="E3027" s="4">
        <v>-0.1107594923338167</v>
      </c>
      <c r="F3027" s="2">
        <v>2</v>
      </c>
      <c r="G3027" s="4">
        <v>0.25412072757588122</v>
      </c>
      <c r="H3027" s="4">
        <v>0</v>
      </c>
      <c r="I3027" s="4">
        <v>9.2266600573181146E-2</v>
      </c>
    </row>
    <row r="3028" spans="1:9" x14ac:dyDescent="0.25">
      <c r="A3028" t="s">
        <v>3251</v>
      </c>
      <c r="B3028" s="3">
        <v>115.581184387207</v>
      </c>
      <c r="C3028" s="3">
        <v>15.80000019073486</v>
      </c>
      <c r="D3028" s="4">
        <v>3.3357639433899688E-3</v>
      </c>
      <c r="E3028" s="4">
        <v>-3.7172435243711721E-2</v>
      </c>
      <c r="F3028" s="2">
        <v>2</v>
      </c>
      <c r="G3028" s="4">
        <v>0.25240089309718022</v>
      </c>
      <c r="H3028" s="4">
        <v>0</v>
      </c>
      <c r="I3028" s="4">
        <v>7.587437455902668E-2</v>
      </c>
    </row>
    <row r="3029" spans="1:9" x14ac:dyDescent="0.25">
      <c r="A3029" t="s">
        <v>3252</v>
      </c>
      <c r="B3029" s="3">
        <v>115.19691467285161</v>
      </c>
      <c r="C3029" s="3">
        <v>16.409999847412109</v>
      </c>
      <c r="D3029" s="4">
        <v>2.787185838888373E-3</v>
      </c>
      <c r="E3029" s="4">
        <v>7.9852060985010631E-3</v>
      </c>
      <c r="F3029" s="2">
        <v>3</v>
      </c>
      <c r="G3029" s="4">
        <v>0.25968514316225039</v>
      </c>
      <c r="H3029" s="4">
        <v>-2.9102906586016002E-3</v>
      </c>
      <c r="I3029" s="4">
        <v>7.2297443410707984E-2</v>
      </c>
    </row>
    <row r="3030" spans="1:9" x14ac:dyDescent="0.25">
      <c r="A3030" t="s">
        <v>3253</v>
      </c>
      <c r="B3030" s="3">
        <v>114.87673187255859</v>
      </c>
      <c r="C3030" s="3">
        <v>16.280000686645511</v>
      </c>
      <c r="D3030" s="4">
        <v>-5.681640708964264E-3</v>
      </c>
      <c r="E3030" s="4">
        <v>0.13212799423391799</v>
      </c>
      <c r="F3030" s="2">
        <v>3</v>
      </c>
      <c r="G3030" s="4">
        <v>0.26431117267618909</v>
      </c>
      <c r="H3030" s="4">
        <v>-5.681640708964264E-3</v>
      </c>
      <c r="I3030" s="4">
        <v>6.9317058049231273E-2</v>
      </c>
    </row>
    <row r="3031" spans="1:9" x14ac:dyDescent="0.25">
      <c r="A3031" t="s">
        <v>3254</v>
      </c>
      <c r="B3031" s="3">
        <v>115.5331497192383</v>
      </c>
      <c r="C3031" s="3">
        <v>14.38000011444092</v>
      </c>
      <c r="D3031" s="4">
        <v>3.8951486651279681E-3</v>
      </c>
      <c r="E3031" s="4">
        <v>-7.8205143409994515E-2</v>
      </c>
      <c r="F3031" s="2">
        <v>2</v>
      </c>
      <c r="G3031" s="4">
        <v>0.2382088901520962</v>
      </c>
      <c r="H3031" s="4">
        <v>0</v>
      </c>
      <c r="I3031" s="4">
        <v>7.5427249288317233E-2</v>
      </c>
    </row>
    <row r="3032" spans="1:9" x14ac:dyDescent="0.25">
      <c r="A3032" t="s">
        <v>3255</v>
      </c>
      <c r="B3032" s="3">
        <v>115.0848770141602</v>
      </c>
      <c r="C3032" s="3">
        <v>15.60000038146973</v>
      </c>
      <c r="D3032" s="4">
        <v>2.0296482729862401E-2</v>
      </c>
      <c r="E3032" s="4">
        <v>-0.1206313087519026</v>
      </c>
      <c r="F3032" s="2">
        <v>2</v>
      </c>
      <c r="G3032" s="4">
        <v>0.22058791043533371</v>
      </c>
      <c r="H3032" s="4">
        <v>0</v>
      </c>
      <c r="I3032" s="4">
        <v>7.1254553544067845E-2</v>
      </c>
    </row>
    <row r="3033" spans="1:9" x14ac:dyDescent="0.25">
      <c r="A3033" t="s">
        <v>3256</v>
      </c>
      <c r="B3033" s="3">
        <v>112.795524597168</v>
      </c>
      <c r="C3033" s="3">
        <v>17.739999771118161</v>
      </c>
      <c r="D3033" s="4">
        <v>-8.507849334091766E-4</v>
      </c>
      <c r="E3033" s="4">
        <v>-1.3348152237400599E-2</v>
      </c>
      <c r="F3033" s="2">
        <v>3</v>
      </c>
      <c r="G3033" s="4">
        <v>0.2300517360483936</v>
      </c>
      <c r="H3033" s="4">
        <v>-9.0019647914098E-3</v>
      </c>
      <c r="I3033" s="4">
        <v>4.9944375656244773E-2</v>
      </c>
    </row>
    <row r="3034" spans="1:9" x14ac:dyDescent="0.25">
      <c r="A3034" t="s">
        <v>3257</v>
      </c>
      <c r="B3034" s="3">
        <v>112.8915710449219</v>
      </c>
      <c r="C3034" s="3">
        <v>17.979999542236332</v>
      </c>
      <c r="D3034" s="4">
        <v>-9.2062696620698325E-4</v>
      </c>
      <c r="E3034" s="4">
        <v>2.9192916366744152E-2</v>
      </c>
      <c r="F3034" s="2">
        <v>3</v>
      </c>
      <c r="G3034" s="4">
        <v>0.22211564112877591</v>
      </c>
      <c r="H3034" s="4">
        <v>-8.158120664146673E-3</v>
      </c>
      <c r="I3034" s="4">
        <v>5.0838413145596562E-2</v>
      </c>
    </row>
    <row r="3035" spans="1:9" x14ac:dyDescent="0.25">
      <c r="A3035" t="s">
        <v>3258</v>
      </c>
      <c r="B3035" s="3">
        <v>112.9955978393555</v>
      </c>
      <c r="C3035" s="3">
        <v>17.469999313354489</v>
      </c>
      <c r="D3035" s="4">
        <v>4.769046845978675E-3</v>
      </c>
      <c r="E3035" s="4">
        <v>-2.0190724166684989E-2</v>
      </c>
      <c r="F3035" s="2">
        <v>3</v>
      </c>
      <c r="G3035" s="4">
        <v>0.19198787421453289</v>
      </c>
      <c r="H3035" s="4">
        <v>-7.2441628696250371E-3</v>
      </c>
      <c r="I3035" s="4">
        <v>5.1806734788881308E-2</v>
      </c>
    </row>
    <row r="3036" spans="1:9" x14ac:dyDescent="0.25">
      <c r="A3036" t="s">
        <v>3259</v>
      </c>
      <c r="B3036" s="3">
        <v>112.4592742919922</v>
      </c>
      <c r="C3036" s="3">
        <v>17.829999923706051</v>
      </c>
      <c r="D3036" s="4">
        <v>-7.2079195650651684E-3</v>
      </c>
      <c r="E3036" s="4">
        <v>4.5134846533896773E-2</v>
      </c>
      <c r="F3036" s="2">
        <v>3</v>
      </c>
      <c r="G3036" s="4">
        <v>0.17390607675935049</v>
      </c>
      <c r="H3036" s="4">
        <v>-1.1956190084989051E-2</v>
      </c>
      <c r="I3036" s="4">
        <v>4.6814427743924192E-2</v>
      </c>
    </row>
    <row r="3037" spans="1:9" x14ac:dyDescent="0.25">
      <c r="A3037" t="s">
        <v>3260</v>
      </c>
      <c r="B3037" s="3">
        <v>113.2757568359375</v>
      </c>
      <c r="C3037" s="3">
        <v>17.059999465942379</v>
      </c>
      <c r="D3037" s="4">
        <v>7.7785132389762701E-4</v>
      </c>
      <c r="E3037" s="4">
        <v>3.4566385854204677E-2</v>
      </c>
      <c r="F3037" s="2">
        <v>3</v>
      </c>
      <c r="G3037" s="4">
        <v>0.1876763642541994</v>
      </c>
      <c r="H3037" s="4">
        <v>-4.7827441550941652E-3</v>
      </c>
      <c r="I3037" s="4">
        <v>6.2026560535159092E-2</v>
      </c>
    </row>
    <row r="3038" spans="1:9" x14ac:dyDescent="0.25">
      <c r="A3038" t="s">
        <v>3261</v>
      </c>
      <c r="B3038" s="3">
        <v>113.1877136230469</v>
      </c>
      <c r="C3038" s="3">
        <v>16.489999771118161</v>
      </c>
      <c r="D3038" s="4">
        <v>-9.8926421731460046E-4</v>
      </c>
      <c r="E3038" s="4">
        <v>8.5626536013483356E-3</v>
      </c>
      <c r="F3038" s="2">
        <v>3</v>
      </c>
      <c r="G3038" s="4">
        <v>0.18988245333743969</v>
      </c>
      <c r="H3038" s="4">
        <v>-5.5562735242749017E-3</v>
      </c>
      <c r="I3038" s="4">
        <v>8.3239696976710853E-2</v>
      </c>
    </row>
    <row r="3039" spans="1:9" x14ac:dyDescent="0.25">
      <c r="A3039" t="s">
        <v>3262</v>
      </c>
      <c r="B3039" s="3">
        <v>113.2997970581055</v>
      </c>
      <c r="C3039" s="3">
        <v>16.35000038146973</v>
      </c>
      <c r="D3039" s="4">
        <v>2.122274248212985E-4</v>
      </c>
      <c r="E3039" s="4">
        <v>7.7075102290677933E-2</v>
      </c>
      <c r="F3039" s="2">
        <v>3</v>
      </c>
      <c r="G3039" s="4">
        <v>0.2252874329504635</v>
      </c>
      <c r="H3039" s="4">
        <v>-4.5715317597484484E-3</v>
      </c>
      <c r="I3039" s="4">
        <v>8.4312368403163918E-2</v>
      </c>
    </row>
    <row r="3040" spans="1:9" x14ac:dyDescent="0.25">
      <c r="A3040" t="s">
        <v>3263</v>
      </c>
      <c r="B3040" s="3">
        <v>113.2757568359375</v>
      </c>
      <c r="C3040" s="3">
        <v>15.180000305175779</v>
      </c>
      <c r="D3040" s="4">
        <v>6.042510609763907E-3</v>
      </c>
      <c r="E3040" s="4">
        <v>-4.8872163603187142E-2</v>
      </c>
      <c r="F3040" s="2">
        <v>2</v>
      </c>
      <c r="G3040" s="4">
        <v>0.24283158689783721</v>
      </c>
      <c r="H3040" s="4">
        <v>-4.7827441550941652E-3</v>
      </c>
      <c r="I3040" s="4">
        <v>8.5953019721886514E-2</v>
      </c>
    </row>
    <row r="3041" spans="1:9" x14ac:dyDescent="0.25">
      <c r="A3041" t="s">
        <v>3264</v>
      </c>
      <c r="B3041" s="3">
        <v>112.59539794921881</v>
      </c>
      <c r="C3041" s="3">
        <v>15.960000038146971</v>
      </c>
      <c r="D3041" s="4">
        <v>-8.1794710726539321E-3</v>
      </c>
      <c r="E3041" s="4">
        <v>5.6254162857912737E-2</v>
      </c>
      <c r="F3041" s="2">
        <v>2</v>
      </c>
      <c r="G3041" s="4">
        <v>0.21653533376340681</v>
      </c>
      <c r="H3041" s="4">
        <v>-1.076023592511699E-2</v>
      </c>
      <c r="I3041" s="4">
        <v>7.9430549175987242E-2</v>
      </c>
    </row>
    <row r="3042" spans="1:9" x14ac:dyDescent="0.25">
      <c r="A3042" t="s">
        <v>3265</v>
      </c>
      <c r="B3042" s="3">
        <v>113.5239639282227</v>
      </c>
      <c r="C3042" s="3">
        <v>15.10999965667725</v>
      </c>
      <c r="D3042" s="4">
        <v>4.2343723054027999E-4</v>
      </c>
      <c r="E3042" s="4">
        <v>5.9919571351980672E-3</v>
      </c>
      <c r="F3042" s="2">
        <v>2</v>
      </c>
      <c r="G3042" s="4">
        <v>0.24384302503750391</v>
      </c>
      <c r="H3042" s="4">
        <v>-2.6020482306956532E-3</v>
      </c>
      <c r="I3042" s="4">
        <v>8.8541211349443039E-2</v>
      </c>
    </row>
    <row r="3043" spans="1:9" x14ac:dyDescent="0.25">
      <c r="A3043" t="s">
        <v>3266</v>
      </c>
      <c r="B3043" s="3">
        <v>113.4759140014648</v>
      </c>
      <c r="C3043" s="3">
        <v>15.02000045776367</v>
      </c>
      <c r="D3043" s="4">
        <v>-3.0242049002884301E-3</v>
      </c>
      <c r="E3043" s="4">
        <v>7.132667384802005E-2</v>
      </c>
      <c r="F3043" s="2">
        <v>2</v>
      </c>
      <c r="G3043" s="4">
        <v>0.2842348597984945</v>
      </c>
      <c r="H3043" s="4">
        <v>-3.0242049002884301E-3</v>
      </c>
      <c r="I3043" s="4">
        <v>8.8080477565417814E-2</v>
      </c>
    </row>
    <row r="3044" spans="1:9" x14ac:dyDescent="0.25">
      <c r="A3044" t="s">
        <v>3267</v>
      </c>
      <c r="B3044" s="3">
        <v>113.82012939453119</v>
      </c>
      <c r="C3044" s="3">
        <v>14.02000045776367</v>
      </c>
      <c r="D3044" s="4">
        <v>7.0654901217936938E-5</v>
      </c>
      <c r="E3044" s="4">
        <v>4.2379230972619419E-2</v>
      </c>
      <c r="F3044" s="2">
        <v>2</v>
      </c>
      <c r="G3044" s="4">
        <v>0.28916005594707261</v>
      </c>
      <c r="H3044" s="4">
        <v>0</v>
      </c>
      <c r="I3044" s="4">
        <v>9.1381037446946589E-2</v>
      </c>
    </row>
    <row r="3045" spans="1:9" x14ac:dyDescent="0.25">
      <c r="A3045" t="s">
        <v>3268</v>
      </c>
      <c r="B3045" s="3">
        <v>113.8120880126953</v>
      </c>
      <c r="C3045" s="3">
        <v>13.44999980926514</v>
      </c>
      <c r="D3045" s="4">
        <v>1.337526208827988E-3</v>
      </c>
      <c r="E3045" s="4">
        <v>-5.8782376125280589E-2</v>
      </c>
      <c r="F3045" s="2">
        <v>2</v>
      </c>
      <c r="G3045" s="4">
        <v>0.26801761368620541</v>
      </c>
      <c r="H3045" s="4">
        <v>0</v>
      </c>
      <c r="I3045" s="4">
        <v>9.1303931475469557E-2</v>
      </c>
    </row>
    <row r="3046" spans="1:9" x14ac:dyDescent="0.25">
      <c r="A3046" t="s">
        <v>3269</v>
      </c>
      <c r="B3046" s="3">
        <v>113.6600646972656</v>
      </c>
      <c r="C3046" s="3">
        <v>14.289999961853029</v>
      </c>
      <c r="D3046" s="4">
        <v>7.378962936676281E-3</v>
      </c>
      <c r="E3046" s="4">
        <v>-2.3239928224763621E-2</v>
      </c>
      <c r="F3046" s="2">
        <v>2</v>
      </c>
      <c r="G3046" s="4">
        <v>0.21172220997656699</v>
      </c>
      <c r="H3046" s="4">
        <v>0</v>
      </c>
      <c r="I3046" s="4">
        <v>8.984623357447119E-2</v>
      </c>
    </row>
    <row r="3047" spans="1:9" x14ac:dyDescent="0.25">
      <c r="A3047" t="s">
        <v>3270</v>
      </c>
      <c r="B3047" s="3">
        <v>112.8275146484375</v>
      </c>
      <c r="C3047" s="3">
        <v>14.63000011444092</v>
      </c>
      <c r="D3047" s="4">
        <v>1.136765509483828E-3</v>
      </c>
      <c r="E3047" s="4">
        <v>-1.4814832415986469E-2</v>
      </c>
      <c r="F3047" s="2">
        <v>2</v>
      </c>
      <c r="G3047" s="4">
        <v>0.20365080266838251</v>
      </c>
      <c r="H3047" s="4">
        <v>-2.8113539238558971E-3</v>
      </c>
      <c r="I3047" s="4">
        <v>8.1863205081619927E-2</v>
      </c>
    </row>
    <row r="3048" spans="1:9" x14ac:dyDescent="0.25">
      <c r="A3048" t="s">
        <v>3271</v>
      </c>
      <c r="B3048" s="3">
        <v>112.69940185546881</v>
      </c>
      <c r="C3048" s="3">
        <v>14.85000038146973</v>
      </c>
      <c r="D3048" s="4">
        <v>1.4157415428739381E-4</v>
      </c>
      <c r="E3048" s="4">
        <v>8.3941648774831235E-2</v>
      </c>
      <c r="F3048" s="2">
        <v>2</v>
      </c>
      <c r="G3048" s="4">
        <v>0.19201769627569321</v>
      </c>
      <c r="H3048" s="4">
        <v>-3.9436364434488613E-3</v>
      </c>
      <c r="I3048" s="4">
        <v>8.0634776739074265E-2</v>
      </c>
    </row>
    <row r="3049" spans="1:9" x14ac:dyDescent="0.25">
      <c r="A3049" t="s">
        <v>3272</v>
      </c>
      <c r="B3049" s="3">
        <v>112.68344879150391</v>
      </c>
      <c r="C3049" s="3">
        <v>13.69999980926514</v>
      </c>
      <c r="D3049" s="4">
        <v>-4.9705657241427836E-4</v>
      </c>
      <c r="E3049" s="4">
        <v>-7.055630786988365E-2</v>
      </c>
      <c r="F3049" s="2">
        <v>2</v>
      </c>
      <c r="G3049" s="4">
        <v>0.21707403918677071</v>
      </c>
      <c r="H3049" s="4">
        <v>-4.0846323193700629E-3</v>
      </c>
      <c r="I3049" s="4">
        <v>8.0481808440821423E-2</v>
      </c>
    </row>
    <row r="3050" spans="1:9" x14ac:dyDescent="0.25">
      <c r="A3050" t="s">
        <v>3273</v>
      </c>
      <c r="B3050" s="3">
        <v>112.73948669433589</v>
      </c>
      <c r="C3050" s="3">
        <v>14.739999771118161</v>
      </c>
      <c r="D3050" s="4">
        <v>1.635886637814332E-3</v>
      </c>
      <c r="E3050" s="4">
        <v>-3.5340312257193029E-2</v>
      </c>
      <c r="F3050" s="2">
        <v>2</v>
      </c>
      <c r="G3050" s="4">
        <v>0.22587843827112611</v>
      </c>
      <c r="H3050" s="4">
        <v>-3.5893598618658151E-3</v>
      </c>
      <c r="I3050" s="4">
        <v>8.1019136107329137E-2</v>
      </c>
    </row>
    <row r="3051" spans="1:9" x14ac:dyDescent="0.25">
      <c r="A3051" t="s">
        <v>3274</v>
      </c>
      <c r="B3051" s="3">
        <v>112.55535888671881</v>
      </c>
      <c r="C3051" s="3">
        <v>15.27999973297119</v>
      </c>
      <c r="D3051" s="4">
        <v>8.5439458267422275E-4</v>
      </c>
      <c r="E3051" s="4">
        <v>-2.6109636194405761E-3</v>
      </c>
      <c r="F3051" s="2">
        <v>2</v>
      </c>
      <c r="G3051" s="4">
        <v>0.2788084471353649</v>
      </c>
      <c r="H3051" s="4">
        <v>-5.2167125493275401E-3</v>
      </c>
      <c r="I3051" s="4">
        <v>7.9253599564987676E-2</v>
      </c>
    </row>
    <row r="3052" spans="1:9" x14ac:dyDescent="0.25">
      <c r="A3052" t="s">
        <v>3275</v>
      </c>
      <c r="B3052" s="3">
        <v>112.4592742919922</v>
      </c>
      <c r="C3052" s="3">
        <v>15.319999694824221</v>
      </c>
      <c r="D3052" s="4">
        <v>1.21121309457739E-3</v>
      </c>
      <c r="E3052" s="4">
        <v>-4.1901193613781529E-2</v>
      </c>
      <c r="F3052" s="2">
        <v>2</v>
      </c>
      <c r="G3052" s="4">
        <v>0.2212698677563889</v>
      </c>
      <c r="H3052" s="4">
        <v>-6.0659244390222078E-3</v>
      </c>
      <c r="I3052" s="4">
        <v>7.8332278308078429E-2</v>
      </c>
    </row>
    <row r="3053" spans="1:9" x14ac:dyDescent="0.25">
      <c r="A3053" t="s">
        <v>3276</v>
      </c>
      <c r="B3053" s="3">
        <v>112.32322692871089</v>
      </c>
      <c r="C3053" s="3">
        <v>15.989999771118161</v>
      </c>
      <c r="D3053" s="4">
        <v>5.0137951556090687E-3</v>
      </c>
      <c r="E3053" s="4">
        <v>2.5078346289253428E-3</v>
      </c>
      <c r="F3053" s="2">
        <v>2</v>
      </c>
      <c r="G3053" s="4">
        <v>0.27651197265108318</v>
      </c>
      <c r="H3053" s="4">
        <v>-7.2683340322440282E-3</v>
      </c>
      <c r="I3053" s="4">
        <v>7.7027768172044819E-2</v>
      </c>
    </row>
    <row r="3054" spans="1:9" x14ac:dyDescent="0.25">
      <c r="A3054" t="s">
        <v>3277</v>
      </c>
      <c r="B3054" s="3">
        <v>111.7628707885742</v>
      </c>
      <c r="C3054" s="3">
        <v>15.94999980926514</v>
      </c>
      <c r="D3054" s="4">
        <v>1.937464365483921E-3</v>
      </c>
      <c r="E3054" s="4">
        <v>1.9820937285000229E-2</v>
      </c>
      <c r="F3054" s="2">
        <v>2</v>
      </c>
      <c r="G3054" s="4">
        <v>0.18742777668258451</v>
      </c>
      <c r="H3054" s="4">
        <v>-1.222085631765024E-2</v>
      </c>
      <c r="I3054" s="4">
        <v>7.165471097367937E-2</v>
      </c>
    </row>
    <row r="3055" spans="1:9" x14ac:dyDescent="0.25">
      <c r="A3055" t="s">
        <v>3278</v>
      </c>
      <c r="B3055" s="3">
        <v>111.5467529296875</v>
      </c>
      <c r="C3055" s="3">
        <v>15.64000034332275</v>
      </c>
      <c r="D3055" s="4">
        <v>1.983297810512652E-2</v>
      </c>
      <c r="E3055" s="4">
        <v>-0.10984629396834911</v>
      </c>
      <c r="F3055" s="2">
        <v>2</v>
      </c>
      <c r="G3055" s="4">
        <v>0.1833577507952302</v>
      </c>
      <c r="H3055" s="4">
        <v>-1.413094248561775E-2</v>
      </c>
      <c r="I3055" s="4">
        <v>6.9582433123554832E-2</v>
      </c>
    </row>
    <row r="3056" spans="1:9" x14ac:dyDescent="0.25">
      <c r="A3056" t="s">
        <v>3279</v>
      </c>
      <c r="B3056" s="3">
        <v>109.3774719238281</v>
      </c>
      <c r="C3056" s="3">
        <v>17.569999694824219</v>
      </c>
      <c r="D3056" s="4">
        <v>-6.904338772630525E-3</v>
      </c>
      <c r="E3056" s="4">
        <v>-7.3312207635430782E-2</v>
      </c>
      <c r="F3056" s="2">
        <v>3</v>
      </c>
      <c r="G3056" s="4">
        <v>0.1059923433979242</v>
      </c>
      <c r="H3056" s="4">
        <v>-3.3303414696247653E-2</v>
      </c>
      <c r="I3056" s="4">
        <v>4.8781963406266733E-2</v>
      </c>
    </row>
    <row r="3057" spans="1:9" x14ac:dyDescent="0.25">
      <c r="A3057" t="s">
        <v>3280</v>
      </c>
      <c r="B3057" s="3">
        <v>110.1379013061523</v>
      </c>
      <c r="C3057" s="3">
        <v>18.95999908447266</v>
      </c>
      <c r="D3057" s="4">
        <v>-8.7136560431355647E-4</v>
      </c>
      <c r="E3057" s="4">
        <v>1.58472154322542E-3</v>
      </c>
      <c r="F3057" s="2">
        <v>3</v>
      </c>
      <c r="G3057" s="4">
        <v>0.1197162112563008</v>
      </c>
      <c r="H3057" s="4">
        <v>-2.6582611277336961E-2</v>
      </c>
      <c r="I3057" s="4">
        <v>5.6073452289655989E-2</v>
      </c>
    </row>
    <row r="3058" spans="1:9" x14ac:dyDescent="0.25">
      <c r="A3058" t="s">
        <v>3281</v>
      </c>
      <c r="B3058" s="3">
        <v>110.2339553833008</v>
      </c>
      <c r="C3058" s="3">
        <v>18.930000305175781</v>
      </c>
      <c r="D3058" s="4">
        <v>-6.9947405428635312E-3</v>
      </c>
      <c r="E3058" s="4">
        <v>4.9916782265953419E-2</v>
      </c>
      <c r="F3058" s="2">
        <v>3</v>
      </c>
      <c r="G3058" s="4">
        <v>9.2062145252896466E-2</v>
      </c>
      <c r="H3058" s="4">
        <v>-2.5733669107156239E-2</v>
      </c>
      <c r="I3058" s="4">
        <v>5.6994480924282609E-2</v>
      </c>
    </row>
    <row r="3059" spans="1:9" x14ac:dyDescent="0.25">
      <c r="A3059" t="s">
        <v>3282</v>
      </c>
      <c r="B3059" s="3">
        <v>111.0104446411133</v>
      </c>
      <c r="C3059" s="3">
        <v>18.030000686645511</v>
      </c>
      <c r="D3059" s="4">
        <v>0</v>
      </c>
      <c r="E3059" s="4">
        <v>7.9640710355988853E-2</v>
      </c>
      <c r="F3059" s="2">
        <v>3</v>
      </c>
      <c r="G3059" s="4">
        <v>9.507770644186242E-2</v>
      </c>
      <c r="H3059" s="4">
        <v>-1.8870925794025609E-2</v>
      </c>
      <c r="I3059" s="4">
        <v>6.4439962283914021E-2</v>
      </c>
    </row>
    <row r="3060" spans="1:9" x14ac:dyDescent="0.25">
      <c r="A3060" t="s">
        <v>3283</v>
      </c>
      <c r="B3060" s="3">
        <v>111.0104446411133</v>
      </c>
      <c r="C3060" s="3">
        <v>16.70000076293945</v>
      </c>
      <c r="D3060" s="4">
        <v>1.8433040703833781E-2</v>
      </c>
      <c r="E3060" s="4">
        <v>-4.7347398242736823E-2</v>
      </c>
      <c r="F3060" s="2">
        <v>3</v>
      </c>
      <c r="G3060" s="4">
        <v>8.759326067692963E-2</v>
      </c>
      <c r="H3060" s="4">
        <v>-1.8870925794025609E-2</v>
      </c>
      <c r="I3060" s="4">
        <v>6.4439962283914021E-2</v>
      </c>
    </row>
    <row r="3061" spans="1:9" x14ac:dyDescent="0.25">
      <c r="A3061" t="s">
        <v>3284</v>
      </c>
      <c r="B3061" s="3">
        <v>109.001220703125</v>
      </c>
      <c r="C3061" s="3">
        <v>17.530000686645511</v>
      </c>
      <c r="D3061" s="4">
        <v>1.649760386455279E-2</v>
      </c>
      <c r="E3061" s="4">
        <v>-9.3588389434432706E-2</v>
      </c>
      <c r="F3061" s="2">
        <v>3</v>
      </c>
      <c r="G3061" s="4">
        <v>6.4801008948139449E-2</v>
      </c>
      <c r="H3061" s="4">
        <v>-3.6628786583827733E-2</v>
      </c>
      <c r="I3061" s="4">
        <v>4.5174223283530823E-2</v>
      </c>
    </row>
    <row r="3062" spans="1:9" x14ac:dyDescent="0.25">
      <c r="A3062" t="s">
        <v>3285</v>
      </c>
      <c r="B3062" s="3">
        <v>107.2321472167969</v>
      </c>
      <c r="C3062" s="3">
        <v>19.340000152587891</v>
      </c>
      <c r="D3062" s="4">
        <v>2.2388294437525319E-4</v>
      </c>
      <c r="E3062" s="4">
        <v>-5.52026965643031E-2</v>
      </c>
      <c r="F3062" s="2">
        <v>3</v>
      </c>
      <c r="G3062" s="4">
        <v>2.60712360512565E-2</v>
      </c>
      <c r="H3062" s="4">
        <v>-5.2264157088421033E-2</v>
      </c>
      <c r="I3062" s="4">
        <v>2.821120218085538E-2</v>
      </c>
    </row>
    <row r="3063" spans="1:9" x14ac:dyDescent="0.25">
      <c r="A3063" t="s">
        <v>3286</v>
      </c>
      <c r="B3063" s="3">
        <v>107.20814514160161</v>
      </c>
      <c r="C3063" s="3">
        <v>20.469999313354489</v>
      </c>
      <c r="D3063" s="4">
        <v>-8.5868934379421669E-3</v>
      </c>
      <c r="E3063" s="4">
        <v>9.9355445259865061E-2</v>
      </c>
      <c r="F3063" s="2">
        <v>4</v>
      </c>
      <c r="G3063" s="4">
        <v>2.2008998808382248E-2</v>
      </c>
      <c r="H3063" s="4">
        <v>-5.2476291486148408E-2</v>
      </c>
      <c r="I3063" s="4">
        <v>2.7981054755554791E-2</v>
      </c>
    </row>
    <row r="3064" spans="1:9" x14ac:dyDescent="0.25">
      <c r="A3064" t="s">
        <v>3287</v>
      </c>
      <c r="B3064" s="3">
        <v>108.13670349121089</v>
      </c>
      <c r="C3064" s="3">
        <v>18.620000839233398</v>
      </c>
      <c r="D3064" s="4">
        <v>-1.011210404676921E-2</v>
      </c>
      <c r="E3064" s="4">
        <v>0.14443763462516429</v>
      </c>
      <c r="F3064" s="2">
        <v>3</v>
      </c>
      <c r="G3064" s="4">
        <v>2.5116029598097889E-2</v>
      </c>
      <c r="H3064" s="4">
        <v>-4.4269535834968288E-2</v>
      </c>
      <c r="I3064" s="4">
        <v>3.6884672949608399E-2</v>
      </c>
    </row>
    <row r="3065" spans="1:9" x14ac:dyDescent="0.25">
      <c r="A3065" t="s">
        <v>3288</v>
      </c>
      <c r="B3065" s="3">
        <v>109.2413635253906</v>
      </c>
      <c r="C3065" s="3">
        <v>16.270000457763668</v>
      </c>
      <c r="D3065" s="4">
        <v>-9.1482873162466172E-3</v>
      </c>
      <c r="E3065" s="4">
        <v>5.3074476286193439E-2</v>
      </c>
      <c r="F3065" s="2">
        <v>3</v>
      </c>
      <c r="G3065" s="4">
        <v>3.6280759338406472E-2</v>
      </c>
      <c r="H3065" s="4">
        <v>-3.4506363728497358E-2</v>
      </c>
      <c r="I3065" s="4">
        <v>4.7476868025667862E-2</v>
      </c>
    </row>
    <row r="3066" spans="1:9" x14ac:dyDescent="0.25">
      <c r="A3066" t="s">
        <v>3289</v>
      </c>
      <c r="B3066" s="3">
        <v>110.2499618530273</v>
      </c>
      <c r="C3066" s="3">
        <v>15.44999980926514</v>
      </c>
      <c r="D3066" s="4">
        <v>2.6204971458234638E-3</v>
      </c>
      <c r="E3066" s="4">
        <v>-4.3935646339790857E-2</v>
      </c>
      <c r="F3066" s="2">
        <v>2</v>
      </c>
      <c r="G3066" s="4">
        <v>6.0355362954226173E-2</v>
      </c>
      <c r="H3066" s="4">
        <v>-2.5592201222085609E-2</v>
      </c>
      <c r="I3066" s="4">
        <v>5.7147961311530222E-2</v>
      </c>
    </row>
    <row r="3067" spans="1:9" x14ac:dyDescent="0.25">
      <c r="A3067" t="s">
        <v>3290</v>
      </c>
      <c r="B3067" s="3">
        <v>109.96180725097661</v>
      </c>
      <c r="C3067" s="3">
        <v>16.159999847412109</v>
      </c>
      <c r="D3067" s="4">
        <v>7.406822350963127E-3</v>
      </c>
      <c r="E3067" s="4">
        <v>-1.94174577495646E-2</v>
      </c>
      <c r="F3067" s="2">
        <v>3</v>
      </c>
      <c r="G3067" s="4">
        <v>5.6946843462547081E-2</v>
      </c>
      <c r="H3067" s="4">
        <v>-2.813896030274932E-2</v>
      </c>
      <c r="I3067" s="4">
        <v>5.4384948563220847E-2</v>
      </c>
    </row>
    <row r="3068" spans="1:9" x14ac:dyDescent="0.25">
      <c r="A3068" t="s">
        <v>3291</v>
      </c>
      <c r="B3068" s="3">
        <v>109.1533279418945</v>
      </c>
      <c r="C3068" s="3">
        <v>16.479999542236332</v>
      </c>
      <c r="D3068" s="4">
        <v>6.8671602331054071E-3</v>
      </c>
      <c r="E3068" s="4">
        <v>-3.6820633877364339E-2</v>
      </c>
      <c r="F3068" s="2">
        <v>3</v>
      </c>
      <c r="G3068" s="4">
        <v>6.6205449868216082E-2</v>
      </c>
      <c r="H3068" s="4">
        <v>-3.5284437096385853E-2</v>
      </c>
      <c r="I3068" s="4">
        <v>4.663272589580636E-2</v>
      </c>
    </row>
    <row r="3069" spans="1:9" x14ac:dyDescent="0.25">
      <c r="A3069" t="s">
        <v>3292</v>
      </c>
      <c r="B3069" s="3">
        <v>108.4088668823242</v>
      </c>
      <c r="C3069" s="3">
        <v>17.110000610351559</v>
      </c>
      <c r="D3069" s="4">
        <v>-2.3574480107483309E-3</v>
      </c>
      <c r="E3069" s="4">
        <v>2.2102798344822538E-2</v>
      </c>
      <c r="F3069" s="2">
        <v>3</v>
      </c>
      <c r="G3069" s="4">
        <v>5.0249236502790673E-2</v>
      </c>
      <c r="H3069" s="4">
        <v>-4.1864109779618297E-2</v>
      </c>
      <c r="I3069" s="4">
        <v>3.9494351621811363E-2</v>
      </c>
    </row>
    <row r="3070" spans="1:9" x14ac:dyDescent="0.25">
      <c r="A3070" t="s">
        <v>3293</v>
      </c>
      <c r="B3070" s="3">
        <v>108.6650390625</v>
      </c>
      <c r="C3070" s="3">
        <v>16.739999771118161</v>
      </c>
      <c r="D3070" s="4">
        <v>1.677779188090844E-2</v>
      </c>
      <c r="E3070" s="4">
        <v>-8.674305287538786E-2</v>
      </c>
      <c r="F3070" s="2">
        <v>3</v>
      </c>
      <c r="G3070" s="4">
        <v>5.8841817420696392E-2</v>
      </c>
      <c r="H3070" s="4">
        <v>-3.9600016749581801E-2</v>
      </c>
      <c r="I3070" s="4">
        <v>4.1950696217908152E-2</v>
      </c>
    </row>
    <row r="3071" spans="1:9" x14ac:dyDescent="0.25">
      <c r="A3071" t="s">
        <v>3294</v>
      </c>
      <c r="B3071" s="3">
        <v>106.87196350097661</v>
      </c>
      <c r="C3071" s="3">
        <v>18.329999923706051</v>
      </c>
      <c r="D3071" s="4">
        <v>-4.8451551609771659E-3</v>
      </c>
      <c r="E3071" s="4">
        <v>2.1169868780795079E-2</v>
      </c>
      <c r="F3071" s="2">
        <v>3</v>
      </c>
      <c r="G3071" s="4">
        <v>3.4181941139599832E-2</v>
      </c>
      <c r="H3071" s="4">
        <v>-5.5447521651902587E-2</v>
      </c>
      <c r="I3071" s="4">
        <v>2.4757527689932109E-2</v>
      </c>
    </row>
    <row r="3072" spans="1:9" x14ac:dyDescent="0.25">
      <c r="A3072" t="s">
        <v>3295</v>
      </c>
      <c r="B3072" s="3">
        <v>107.3922958374023</v>
      </c>
      <c r="C3072" s="3">
        <v>17.95000076293945</v>
      </c>
      <c r="D3072" s="4">
        <v>1.4949532184083131E-4</v>
      </c>
      <c r="E3072" s="4">
        <v>-4.113240270611207E-2</v>
      </c>
      <c r="F3072" s="2">
        <v>3</v>
      </c>
      <c r="G3072" s="4">
        <v>4.2696863425460307E-2</v>
      </c>
      <c r="H3072" s="4">
        <v>-5.0848736509051307E-2</v>
      </c>
      <c r="I3072" s="4">
        <v>2.974681076460817E-2</v>
      </c>
    </row>
    <row r="3073" spans="1:9" x14ac:dyDescent="0.25">
      <c r="A3073" t="s">
        <v>3296</v>
      </c>
      <c r="B3073" s="3">
        <v>107.37624359130859</v>
      </c>
      <c r="C3073" s="3">
        <v>18.719999313354489</v>
      </c>
      <c r="D3073" s="4">
        <v>-8.7204171341677128E-3</v>
      </c>
      <c r="E3073" s="4">
        <v>4.1156829252406268E-2</v>
      </c>
      <c r="F3073" s="2">
        <v>3</v>
      </c>
      <c r="G3073" s="4">
        <v>3.8038521399687657E-2</v>
      </c>
      <c r="H3073" s="4">
        <v>-5.0990608973392908E-2</v>
      </c>
      <c r="I3073" s="4">
        <v>2.9592891443936509E-2</v>
      </c>
    </row>
    <row r="3074" spans="1:9" x14ac:dyDescent="0.25">
      <c r="A3074" t="s">
        <v>3297</v>
      </c>
      <c r="B3074" s="3">
        <v>108.3208465576172</v>
      </c>
      <c r="C3074" s="3">
        <v>17.979999542236332</v>
      </c>
      <c r="D3074" s="4">
        <v>-1.2546018775766441E-3</v>
      </c>
      <c r="E3074" s="4">
        <v>5.1461938078095397E-2</v>
      </c>
      <c r="F3074" s="2">
        <v>3</v>
      </c>
      <c r="G3074" s="4">
        <v>2.8236652245012591E-2</v>
      </c>
      <c r="H3074" s="4">
        <v>-4.2642048287749763E-2</v>
      </c>
      <c r="I3074" s="4">
        <v>3.8650355803091292E-2</v>
      </c>
    </row>
    <row r="3075" spans="1:9" x14ac:dyDescent="0.25">
      <c r="A3075" t="s">
        <v>3298</v>
      </c>
      <c r="B3075" s="3">
        <v>108.456916809082</v>
      </c>
      <c r="C3075" s="3">
        <v>17.10000038146973</v>
      </c>
      <c r="D3075" s="4">
        <v>-9.5035827955302077E-3</v>
      </c>
      <c r="E3075" s="4">
        <v>-2.285712105887272E-2</v>
      </c>
      <c r="F3075" s="2">
        <v>3</v>
      </c>
      <c r="G3075" s="4">
        <v>2.222676523976053E-2</v>
      </c>
      <c r="H3075" s="4">
        <v>-4.1439436404892449E-2</v>
      </c>
      <c r="I3075" s="4">
        <v>3.995508540583681E-2</v>
      </c>
    </row>
    <row r="3076" spans="1:9" x14ac:dyDescent="0.25">
      <c r="A3076" t="s">
        <v>3299</v>
      </c>
      <c r="B3076" s="3">
        <v>109.49753570556641</v>
      </c>
      <c r="C3076" s="3">
        <v>17.5</v>
      </c>
      <c r="D3076" s="4">
        <v>-4.5119306157752606E-3</v>
      </c>
      <c r="E3076" s="4">
        <v>5.0420177687959138E-2</v>
      </c>
      <c r="F3076" s="2">
        <v>3</v>
      </c>
      <c r="G3076" s="4">
        <v>4.2742601913633882E-2</v>
      </c>
      <c r="H3076" s="4">
        <v>-3.2242270698460973E-2</v>
      </c>
      <c r="I3076" s="4">
        <v>4.9933212621764637E-2</v>
      </c>
    </row>
    <row r="3077" spans="1:9" x14ac:dyDescent="0.25">
      <c r="A3077" t="s">
        <v>3300</v>
      </c>
      <c r="B3077" s="3">
        <v>109.9938201904297</v>
      </c>
      <c r="C3077" s="3">
        <v>16.659999847412109</v>
      </c>
      <c r="D3077" s="4">
        <v>6.5927587315337544E-3</v>
      </c>
      <c r="E3077" s="4">
        <v>-8.3332973813237121E-3</v>
      </c>
      <c r="F3077" s="2">
        <v>3</v>
      </c>
      <c r="G3077" s="4">
        <v>4.8721191120540963E-2</v>
      </c>
      <c r="H3077" s="4">
        <v>-2.7856024532608159E-2</v>
      </c>
      <c r="I3077" s="4">
        <v>6.7693882494730628E-2</v>
      </c>
    </row>
    <row r="3078" spans="1:9" x14ac:dyDescent="0.25">
      <c r="A3078" t="s">
        <v>3301</v>
      </c>
      <c r="B3078" s="3">
        <v>109.2734069824219</v>
      </c>
      <c r="C3078" s="3">
        <v>16.79999923706055</v>
      </c>
      <c r="D3078" s="4">
        <v>3.0124652066465529E-3</v>
      </c>
      <c r="E3078" s="4">
        <v>-1.6393482897905761E-2</v>
      </c>
      <c r="F3078" s="2">
        <v>3</v>
      </c>
      <c r="G3078" s="4">
        <v>4.0996983564197009E-2</v>
      </c>
      <c r="H3078" s="4">
        <v>-3.4223158238842137E-2</v>
      </c>
      <c r="I3078" s="4">
        <v>7.2569787282320108E-2</v>
      </c>
    </row>
    <row r="3079" spans="1:9" x14ac:dyDescent="0.25">
      <c r="A3079" t="s">
        <v>3302</v>
      </c>
      <c r="B3079" s="3">
        <v>108.94521331787109</v>
      </c>
      <c r="C3079" s="3">
        <v>17.079999923706051</v>
      </c>
      <c r="D3079" s="4">
        <v>2.4926683375466659E-2</v>
      </c>
      <c r="E3079" s="4">
        <v>-0.13343476828664541</v>
      </c>
      <c r="F3079" s="2">
        <v>3</v>
      </c>
      <c r="G3079" s="4">
        <v>5.3206224800457669E-2</v>
      </c>
      <c r="H3079" s="4">
        <v>-3.7123789321817917E-2</v>
      </c>
      <c r="I3079" s="4">
        <v>7.2084337466084669E-2</v>
      </c>
    </row>
    <row r="3080" spans="1:9" x14ac:dyDescent="0.25">
      <c r="A3080" t="s">
        <v>3303</v>
      </c>
      <c r="B3080" s="3">
        <v>106.2956161499023</v>
      </c>
      <c r="C3080" s="3">
        <v>19.70999908447266</v>
      </c>
      <c r="D3080" s="4">
        <v>-2.8535134179186179E-3</v>
      </c>
      <c r="E3080" s="4">
        <v>1.3367522433655131E-2</v>
      </c>
      <c r="F3080" s="2">
        <v>4</v>
      </c>
      <c r="G3080" s="4">
        <v>3.7417728131870831E-2</v>
      </c>
      <c r="H3080" s="4">
        <v>-6.0541376962622517E-2</v>
      </c>
      <c r="I3080" s="4">
        <v>5.1078997693829953E-2</v>
      </c>
    </row>
    <row r="3081" spans="1:9" x14ac:dyDescent="0.25">
      <c r="A3081" t="s">
        <v>3304</v>
      </c>
      <c r="B3081" s="3">
        <v>106.5998001098633</v>
      </c>
      <c r="C3081" s="3">
        <v>19.45000076293945</v>
      </c>
      <c r="D3081" s="4">
        <v>9.0167165785959291E-3</v>
      </c>
      <c r="E3081" s="4">
        <v>-1.3691610538352991E-2</v>
      </c>
      <c r="F3081" s="2">
        <v>3</v>
      </c>
      <c r="G3081" s="4">
        <v>4.9296768911449851E-2</v>
      </c>
      <c r="H3081" s="4">
        <v>-5.7852947707252689E-2</v>
      </c>
      <c r="I3081" s="4">
        <v>5.4086848660133358E-2</v>
      </c>
    </row>
    <row r="3082" spans="1:9" x14ac:dyDescent="0.25">
      <c r="A3082" t="s">
        <v>3305</v>
      </c>
      <c r="B3082" s="3">
        <v>105.6472091674805</v>
      </c>
      <c r="C3082" s="3">
        <v>19.719999313354489</v>
      </c>
      <c r="D3082" s="4">
        <v>5.0257124579751178E-3</v>
      </c>
      <c r="E3082" s="4">
        <v>-3.2384684719843897E-2</v>
      </c>
      <c r="F3082" s="2">
        <v>4</v>
      </c>
      <c r="G3082" s="4">
        <v>5.3493788731274527E-2</v>
      </c>
      <c r="H3082" s="4">
        <v>-6.6272107475674136E-2</v>
      </c>
      <c r="I3082" s="4">
        <v>4.466737898492168E-2</v>
      </c>
    </row>
    <row r="3083" spans="1:9" x14ac:dyDescent="0.25">
      <c r="A3083" t="s">
        <v>3306</v>
      </c>
      <c r="B3083" s="3">
        <v>105.11891174316411</v>
      </c>
      <c r="C3083" s="3">
        <v>20.379999160766602</v>
      </c>
      <c r="D3083" s="4">
        <v>-1.603472193705846E-2</v>
      </c>
      <c r="E3083" s="4">
        <v>0.12534502892934871</v>
      </c>
      <c r="F3083" s="2">
        <v>4</v>
      </c>
      <c r="G3083" s="4">
        <v>5.7566289276546501E-2</v>
      </c>
      <c r="H3083" s="4">
        <v>-7.0941289411668218E-2</v>
      </c>
      <c r="I3083" s="4">
        <v>3.944343516346005E-2</v>
      </c>
    </row>
    <row r="3084" spans="1:9" x14ac:dyDescent="0.25">
      <c r="A3084" t="s">
        <v>3307</v>
      </c>
      <c r="B3084" s="3">
        <v>106.83193206787109</v>
      </c>
      <c r="C3084" s="3">
        <v>18.110000610351559</v>
      </c>
      <c r="D3084" s="4">
        <v>7.7014704881193108E-3</v>
      </c>
      <c r="E3084" s="4">
        <v>-9.8107535898381615E-2</v>
      </c>
      <c r="F3084" s="2">
        <v>3</v>
      </c>
      <c r="G3084" s="4">
        <v>6.23185726319051E-2</v>
      </c>
      <c r="H3084" s="4">
        <v>-5.580132622433609E-2</v>
      </c>
      <c r="I3084" s="4">
        <v>5.6382230488594358E-2</v>
      </c>
    </row>
    <row r="3085" spans="1:9" x14ac:dyDescent="0.25">
      <c r="A3085" t="s">
        <v>3308</v>
      </c>
      <c r="B3085" s="3">
        <v>106.0154571533203</v>
      </c>
      <c r="C3085" s="3">
        <v>20.079999923706051</v>
      </c>
      <c r="D3085" s="4">
        <v>-2.2438941205529361E-2</v>
      </c>
      <c r="E3085" s="4">
        <v>0.16473318969213019</v>
      </c>
      <c r="F3085" s="2">
        <v>4</v>
      </c>
      <c r="G3085" s="4">
        <v>5.1168250669553661E-2</v>
      </c>
      <c r="H3085" s="4">
        <v>-6.3017469530629366E-2</v>
      </c>
      <c r="I3085" s="4">
        <v>4.8308711881599693E-2</v>
      </c>
    </row>
    <row r="3086" spans="1:9" x14ac:dyDescent="0.25">
      <c r="A3086" t="s">
        <v>3309</v>
      </c>
      <c r="B3086" s="3">
        <v>108.4489364624023</v>
      </c>
      <c r="C3086" s="3">
        <v>17.239999771118161</v>
      </c>
      <c r="D3086" s="4">
        <v>-1.620838090657384E-3</v>
      </c>
      <c r="E3086" s="4">
        <v>-6.2023908688845109E-2</v>
      </c>
      <c r="F3086" s="2">
        <v>3</v>
      </c>
      <c r="G3086" s="4">
        <v>6.8817447177460522E-2</v>
      </c>
      <c r="H3086" s="4">
        <v>-4.1509968057792279E-2</v>
      </c>
      <c r="I3086" s="4">
        <v>7.2371595053484672E-2</v>
      </c>
    </row>
    <row r="3087" spans="1:9" x14ac:dyDescent="0.25">
      <c r="A3087" t="s">
        <v>3310</v>
      </c>
      <c r="B3087" s="3">
        <v>108.625</v>
      </c>
      <c r="C3087" s="3">
        <v>18.379999160766602</v>
      </c>
      <c r="D3087" s="4">
        <v>9.6726549802255146E-3</v>
      </c>
      <c r="E3087" s="4">
        <v>3.275080073245507E-3</v>
      </c>
      <c r="F3087" s="2">
        <v>3</v>
      </c>
      <c r="G3087" s="4">
        <v>8.5223412697293499E-2</v>
      </c>
      <c r="H3087" s="4">
        <v>-3.9953888751893873E-2</v>
      </c>
      <c r="I3087" s="4">
        <v>7.4112557600496842E-2</v>
      </c>
    </row>
    <row r="3088" spans="1:9" x14ac:dyDescent="0.25">
      <c r="A3088" t="s">
        <v>3311</v>
      </c>
      <c r="B3088" s="3">
        <v>107.58437347412109</v>
      </c>
      <c r="C3088" s="3">
        <v>18.319999694824219</v>
      </c>
      <c r="D3088" s="4">
        <v>1.9383233744389989E-3</v>
      </c>
      <c r="E3088" s="4">
        <v>-0.1321648903297156</v>
      </c>
      <c r="F3088" s="2">
        <v>3</v>
      </c>
      <c r="G3088" s="4">
        <v>8.0326026150062013E-2</v>
      </c>
      <c r="H3088" s="4">
        <v>-4.9151121888203808E-2</v>
      </c>
      <c r="I3088" s="4">
        <v>6.382256893104965E-2</v>
      </c>
    </row>
    <row r="3089" spans="1:9" x14ac:dyDescent="0.25">
      <c r="A3089" t="s">
        <v>3312</v>
      </c>
      <c r="B3089" s="3">
        <v>107.37624359130859</v>
      </c>
      <c r="C3089" s="3">
        <v>21.110000610351559</v>
      </c>
      <c r="D3089" s="4">
        <v>1.0227081858861229E-2</v>
      </c>
      <c r="E3089" s="4">
        <v>-2.6291498468666519E-2</v>
      </c>
      <c r="F3089" s="2">
        <v>4</v>
      </c>
      <c r="G3089" s="4">
        <v>8.1453534905221892E-2</v>
      </c>
      <c r="H3089" s="4">
        <v>-5.0990608973392908E-2</v>
      </c>
      <c r="I3089" s="4">
        <v>6.1764525932284757E-2</v>
      </c>
    </row>
    <row r="3090" spans="1:9" x14ac:dyDescent="0.25">
      <c r="A3090" t="s">
        <v>3313</v>
      </c>
      <c r="B3090" s="3">
        <v>106.2892150878906</v>
      </c>
      <c r="C3090" s="3">
        <v>21.680000305175781</v>
      </c>
      <c r="D3090" s="4">
        <v>1.060070415051273E-2</v>
      </c>
      <c r="E3090" s="4">
        <v>-0.1067161146986869</v>
      </c>
      <c r="F3090" s="2">
        <v>4</v>
      </c>
      <c r="G3090" s="4">
        <v>7.2865630001307524E-2</v>
      </c>
      <c r="H3090" s="4">
        <v>-6.0597950630675079E-2</v>
      </c>
      <c r="I3090" s="4">
        <v>5.1015702309813671E-2</v>
      </c>
    </row>
    <row r="3091" spans="1:9" x14ac:dyDescent="0.25">
      <c r="A3091" t="s">
        <v>3314</v>
      </c>
      <c r="B3091" s="3">
        <v>105.17429351806641</v>
      </c>
      <c r="C3091" s="3">
        <v>24.270000457763668</v>
      </c>
      <c r="D3091" s="4">
        <v>-6.3949955781010806E-3</v>
      </c>
      <c r="E3091" s="4">
        <v>9.868720190662339E-2</v>
      </c>
      <c r="F3091" s="2">
        <v>4</v>
      </c>
      <c r="G3091" s="4">
        <v>4.2730104144384377E-2</v>
      </c>
      <c r="H3091" s="4">
        <v>-7.0451815923714189E-2</v>
      </c>
      <c r="I3091" s="4">
        <v>3.9991064713607923E-2</v>
      </c>
    </row>
    <row r="3092" spans="1:9" x14ac:dyDescent="0.25">
      <c r="A3092" t="s">
        <v>3315</v>
      </c>
      <c r="B3092" s="3">
        <v>105.85121154785161</v>
      </c>
      <c r="C3092" s="3">
        <v>22.090000152587891</v>
      </c>
      <c r="D3092" s="4">
        <v>1.149081880559177E-2</v>
      </c>
      <c r="E3092" s="4">
        <v>-6.2393860215467223E-2</v>
      </c>
      <c r="F3092" s="2">
        <v>4</v>
      </c>
      <c r="G3092" s="4">
        <v>6.2754799471829381E-2</v>
      </c>
      <c r="H3092" s="4">
        <v>-6.4469099954747811E-2</v>
      </c>
      <c r="I3092" s="4">
        <v>4.6684608154422103E-2</v>
      </c>
    </row>
    <row r="3093" spans="1:9" x14ac:dyDescent="0.25">
      <c r="A3093" t="s">
        <v>3316</v>
      </c>
      <c r="B3093" s="3">
        <v>104.6487121582031</v>
      </c>
      <c r="C3093" s="3">
        <v>23.559999465942379</v>
      </c>
      <c r="D3093" s="4">
        <v>-1.2697402705838631E-2</v>
      </c>
      <c r="E3093" s="4">
        <v>0.10975035204643339</v>
      </c>
      <c r="F3093" s="2">
        <v>4</v>
      </c>
      <c r="G3093" s="4">
        <v>5.1505019183725187E-2</v>
      </c>
      <c r="H3093" s="4">
        <v>-7.5096992822966002E-2</v>
      </c>
      <c r="I3093" s="4">
        <v>3.4793978051514518E-2</v>
      </c>
    </row>
    <row r="3094" spans="1:9" x14ac:dyDescent="0.25">
      <c r="A3094" t="s">
        <v>3317</v>
      </c>
      <c r="B3094" s="3">
        <v>105.99456787109381</v>
      </c>
      <c r="C3094" s="3">
        <v>21.229999542236332</v>
      </c>
      <c r="D3094" s="4">
        <v>7.9517132266908597E-3</v>
      </c>
      <c r="E3094" s="4">
        <v>-2.2559842845708E-2</v>
      </c>
      <c r="F3094" s="2">
        <v>4</v>
      </c>
      <c r="G3094" s="4">
        <v>5.0213146948214771E-2</v>
      </c>
      <c r="H3094" s="4">
        <v>-6.3202092537933185E-2</v>
      </c>
      <c r="I3094" s="4">
        <v>4.8102153167134398E-2</v>
      </c>
    </row>
    <row r="3095" spans="1:9" x14ac:dyDescent="0.25">
      <c r="A3095" t="s">
        <v>3318</v>
      </c>
      <c r="B3095" s="3">
        <v>105.1583786010742</v>
      </c>
      <c r="C3095" s="3">
        <v>21.719999313354489</v>
      </c>
      <c r="D3095" s="4">
        <v>6.0595404477048476E-4</v>
      </c>
      <c r="E3095" s="4">
        <v>-1.9855619904663561E-2</v>
      </c>
      <c r="F3095" s="2">
        <v>4</v>
      </c>
      <c r="G3095" s="4">
        <v>4.9879190136315137E-2</v>
      </c>
      <c r="H3095" s="4">
        <v>-7.0592474650242876E-2</v>
      </c>
      <c r="I3095" s="4">
        <v>3.9833693830344741E-2</v>
      </c>
    </row>
    <row r="3096" spans="1:9" x14ac:dyDescent="0.25">
      <c r="A3096" t="s">
        <v>3319</v>
      </c>
      <c r="B3096" s="3">
        <v>105.0946960449219</v>
      </c>
      <c r="C3096" s="3">
        <v>22.159999847412109</v>
      </c>
      <c r="D3096" s="4">
        <v>2.2468522379673232E-2</v>
      </c>
      <c r="E3096" s="4">
        <v>-0.10210698649121119</v>
      </c>
      <c r="F3096" s="2">
        <v>4</v>
      </c>
      <c r="G3096" s="4">
        <v>4.4849824244903802E-2</v>
      </c>
      <c r="H3096" s="4">
        <v>-7.1155311845993441E-2</v>
      </c>
      <c r="I3096" s="4">
        <v>3.9203983972914802E-2</v>
      </c>
    </row>
    <row r="3097" spans="1:9" x14ac:dyDescent="0.25">
      <c r="A3097" t="s">
        <v>3320</v>
      </c>
      <c r="B3097" s="3">
        <v>102.78526306152339</v>
      </c>
      <c r="C3097" s="3">
        <v>24.680000305175781</v>
      </c>
      <c r="D3097" s="4">
        <v>7.5724974717705784E-3</v>
      </c>
      <c r="E3097" s="4">
        <v>-5.5130187128274222E-2</v>
      </c>
      <c r="F3097" s="2">
        <v>5</v>
      </c>
      <c r="G3097" s="4">
        <v>2.1256289863597729E-2</v>
      </c>
      <c r="H3097" s="4">
        <v>-9.1566470924472454E-2</v>
      </c>
      <c r="I3097" s="4">
        <v>1.636770348126881E-2</v>
      </c>
    </row>
    <row r="3098" spans="1:9" x14ac:dyDescent="0.25">
      <c r="A3098" t="s">
        <v>3321</v>
      </c>
      <c r="B3098" s="3">
        <v>102.0127716064453</v>
      </c>
      <c r="C3098" s="3">
        <v>26.120000839233398</v>
      </c>
      <c r="D3098" s="4">
        <v>-4.6855543045132292E-4</v>
      </c>
      <c r="E3098" s="4">
        <v>-2.02550266792717E-2</v>
      </c>
      <c r="F3098" s="2">
        <v>5</v>
      </c>
      <c r="G3098" s="4">
        <v>2.855633384494904E-3</v>
      </c>
      <c r="H3098" s="4">
        <v>-9.8393880981274662E-2</v>
      </c>
      <c r="I3098" s="4">
        <v>8.7291048848268105E-3</v>
      </c>
    </row>
    <row r="3099" spans="1:9" x14ac:dyDescent="0.25">
      <c r="A3099" t="s">
        <v>3322</v>
      </c>
      <c r="B3099" s="3">
        <v>102.0605926513672</v>
      </c>
      <c r="C3099" s="3">
        <v>26.659999847412109</v>
      </c>
      <c r="D3099" s="4">
        <v>-2.517660599212446E-2</v>
      </c>
      <c r="E3099" s="4">
        <v>0.1080631936484497</v>
      </c>
      <c r="F3099" s="2">
        <v>5</v>
      </c>
      <c r="G3099" s="4">
        <v>-6.6519554993749166E-3</v>
      </c>
      <c r="H3099" s="4">
        <v>-9.7971230502903461E-2</v>
      </c>
      <c r="I3099" s="4">
        <v>9.2019719492058005E-3</v>
      </c>
    </row>
    <row r="3100" spans="1:9" x14ac:dyDescent="0.25">
      <c r="A3100" t="s">
        <v>3323</v>
      </c>
      <c r="B3100" s="3">
        <v>104.6964950561523</v>
      </c>
      <c r="C3100" s="3">
        <v>24.059999465942379</v>
      </c>
      <c r="D3100" s="4">
        <v>-2.2009664911395439E-3</v>
      </c>
      <c r="E3100" s="4">
        <v>-3.313998580313116E-3</v>
      </c>
      <c r="F3100" s="2">
        <v>4</v>
      </c>
      <c r="G3100" s="4">
        <v>1.7921507737900692E-2</v>
      </c>
      <c r="H3100" s="4">
        <v>-7.4674679493987317E-2</v>
      </c>
      <c r="I3100" s="4">
        <v>3.5266467908598997E-2</v>
      </c>
    </row>
    <row r="3101" spans="1:9" x14ac:dyDescent="0.25">
      <c r="A3101" t="s">
        <v>3324</v>
      </c>
      <c r="B3101" s="3">
        <v>104.9274368286133</v>
      </c>
      <c r="C3101" s="3">
        <v>24.139999389648441</v>
      </c>
      <c r="D3101" s="4">
        <v>-1.450993343648466E-2</v>
      </c>
      <c r="E3101" s="4">
        <v>0.14788390877123669</v>
      </c>
      <c r="F3101" s="2">
        <v>4</v>
      </c>
      <c r="G3101" s="4">
        <v>-2.747311513351169E-3</v>
      </c>
      <c r="H3101" s="4">
        <v>-7.2633577072115152E-2</v>
      </c>
      <c r="I3101" s="4">
        <v>3.7550080869471758E-2</v>
      </c>
    </row>
    <row r="3102" spans="1:9" x14ac:dyDescent="0.25">
      <c r="A3102" t="s">
        <v>3325</v>
      </c>
      <c r="B3102" s="3">
        <v>106.4723434448242</v>
      </c>
      <c r="C3102" s="3">
        <v>21.030000686645511</v>
      </c>
      <c r="D3102" s="4">
        <v>1.211194487130873E-2</v>
      </c>
      <c r="E3102" s="4">
        <v>-3.3547772727842477E-2</v>
      </c>
      <c r="F3102" s="2">
        <v>4</v>
      </c>
      <c r="G3102" s="4">
        <v>2.2471218610054411E-2</v>
      </c>
      <c r="H3102" s="4">
        <v>-5.8979431257295538E-2</v>
      </c>
      <c r="I3102" s="4">
        <v>5.2826523647766521E-2</v>
      </c>
    </row>
    <row r="3103" spans="1:9" x14ac:dyDescent="0.25">
      <c r="A3103" t="s">
        <v>3326</v>
      </c>
      <c r="B3103" s="3">
        <v>105.1981887817383</v>
      </c>
      <c r="C3103" s="3">
        <v>21.760000228881839</v>
      </c>
      <c r="D3103" s="4">
        <v>-3.2445338896671672E-3</v>
      </c>
      <c r="E3103" s="4">
        <v>1.021352386275454E-2</v>
      </c>
      <c r="F3103" s="2">
        <v>4</v>
      </c>
      <c r="G3103" s="4">
        <v>1.410915987770256E-2</v>
      </c>
      <c r="H3103" s="4">
        <v>-7.0240625544285562E-2</v>
      </c>
      <c r="I3103" s="4">
        <v>4.0227347362879577E-2</v>
      </c>
    </row>
    <row r="3104" spans="1:9" x14ac:dyDescent="0.25">
      <c r="A3104" t="s">
        <v>3327</v>
      </c>
      <c r="B3104" s="3">
        <v>105.5406188964844</v>
      </c>
      <c r="C3104" s="3">
        <v>21.54000091552734</v>
      </c>
      <c r="D3104" s="4">
        <v>1.9652640858471848E-3</v>
      </c>
      <c r="E3104" s="4">
        <v>-3.5378370393097443E-2</v>
      </c>
      <c r="F3104" s="2">
        <v>4</v>
      </c>
      <c r="G3104" s="4">
        <v>2.2098392288707469E-2</v>
      </c>
      <c r="H3104" s="4">
        <v>-6.721417030804866E-2</v>
      </c>
      <c r="I3104" s="4">
        <v>4.3613386362643558E-2</v>
      </c>
    </row>
    <row r="3105" spans="1:9" x14ac:dyDescent="0.25">
      <c r="A3105" t="s">
        <v>3328</v>
      </c>
      <c r="B3105" s="3">
        <v>105.333610534668</v>
      </c>
      <c r="C3105" s="3">
        <v>22.329999923706051</v>
      </c>
      <c r="D3105" s="4">
        <v>5.2982192301809228E-4</v>
      </c>
      <c r="E3105" s="4">
        <v>-6.6725810313496003E-3</v>
      </c>
      <c r="F3105" s="2">
        <v>4</v>
      </c>
      <c r="G3105" s="4">
        <v>2.349512241246865E-2</v>
      </c>
      <c r="H3105" s="4">
        <v>-6.9043745201099793E-2</v>
      </c>
      <c r="I3105" s="4">
        <v>4.1566433258336977E-2</v>
      </c>
    </row>
    <row r="3106" spans="1:9" x14ac:dyDescent="0.25">
      <c r="A3106" t="s">
        <v>3329</v>
      </c>
      <c r="B3106" s="3">
        <v>105.27783203125</v>
      </c>
      <c r="C3106" s="3">
        <v>22.479999542236332</v>
      </c>
      <c r="D3106" s="4">
        <v>1.7425806745741119E-3</v>
      </c>
      <c r="E3106" s="4">
        <v>2.1353898612765709E-2</v>
      </c>
      <c r="F3106" s="2">
        <v>4</v>
      </c>
      <c r="G3106" s="4">
        <v>2.210101936958497E-2</v>
      </c>
      <c r="H3106" s="4">
        <v>-6.9536725042735337E-2</v>
      </c>
      <c r="I3106" s="4">
        <v>4.1014880752326288E-2</v>
      </c>
    </row>
    <row r="3107" spans="1:9" x14ac:dyDescent="0.25">
      <c r="A3107" t="s">
        <v>3330</v>
      </c>
      <c r="B3107" s="3">
        <v>105.0946960449219</v>
      </c>
      <c r="C3107" s="3">
        <v>22.010000228881839</v>
      </c>
      <c r="D3107" s="4">
        <v>1.718848973010445E-2</v>
      </c>
      <c r="E3107" s="4">
        <v>-0.12310757392932579</v>
      </c>
      <c r="F3107" s="2">
        <v>4</v>
      </c>
      <c r="G3107" s="4">
        <v>8.4859414211604367E-3</v>
      </c>
      <c r="H3107" s="4">
        <v>-7.1155311845993441E-2</v>
      </c>
      <c r="I3107" s="4">
        <v>3.9203983972914802E-2</v>
      </c>
    </row>
    <row r="3108" spans="1:9" x14ac:dyDescent="0.25">
      <c r="A3108" t="s">
        <v>3331</v>
      </c>
      <c r="B3108" s="3">
        <v>103.3188018798828</v>
      </c>
      <c r="C3108" s="3">
        <v>25.10000038146973</v>
      </c>
      <c r="D3108" s="4">
        <v>-8.5589038055117195E-3</v>
      </c>
      <c r="E3108" s="4">
        <v>2.490815092088949E-2</v>
      </c>
      <c r="F3108" s="2">
        <v>5</v>
      </c>
      <c r="G3108" s="4">
        <v>-1.6431850718341971E-2</v>
      </c>
      <c r="H3108" s="4">
        <v>-8.6850964661956187E-2</v>
      </c>
      <c r="I3108" s="4">
        <v>2.164347558499391E-2</v>
      </c>
    </row>
    <row r="3109" spans="1:9" x14ac:dyDescent="0.25">
      <c r="A3109" t="s">
        <v>3332</v>
      </c>
      <c r="B3109" s="3">
        <v>104.2107315063477</v>
      </c>
      <c r="C3109" s="3">
        <v>24.489999771118161</v>
      </c>
      <c r="D3109" s="4">
        <v>-1.4830721947548531E-2</v>
      </c>
      <c r="E3109" s="4">
        <v>9.9685642915223527E-2</v>
      </c>
      <c r="F3109" s="2">
        <v>5</v>
      </c>
      <c r="G3109" s="4">
        <v>-5.5783703409472141E-3</v>
      </c>
      <c r="H3109" s="4">
        <v>-7.8967939857403358E-2</v>
      </c>
      <c r="I3109" s="4">
        <v>3.046311022049952E-2</v>
      </c>
    </row>
    <row r="3110" spans="1:9" x14ac:dyDescent="0.25">
      <c r="A3110" t="s">
        <v>3333</v>
      </c>
      <c r="B3110" s="3">
        <v>105.77951812744141</v>
      </c>
      <c r="C3110" s="3">
        <v>22.270000457763668</v>
      </c>
      <c r="D3110" s="4">
        <v>-3.824983372214708E-3</v>
      </c>
      <c r="E3110" s="4">
        <v>1.3655036585587201E-2</v>
      </c>
      <c r="F3110" s="2">
        <v>4</v>
      </c>
      <c r="G3110" s="4">
        <v>1.841138133545428E-2</v>
      </c>
      <c r="H3110" s="4">
        <v>-6.5102738522912151E-2</v>
      </c>
      <c r="I3110" s="4">
        <v>4.5975684765148017E-2</v>
      </c>
    </row>
    <row r="3111" spans="1:9" x14ac:dyDescent="0.25">
      <c r="A3111" t="s">
        <v>3334</v>
      </c>
      <c r="B3111" s="3">
        <v>106.185676574707</v>
      </c>
      <c r="C3111" s="3">
        <v>21.969999313354489</v>
      </c>
      <c r="D3111" s="4">
        <v>-5.7415375150526859E-3</v>
      </c>
      <c r="E3111" s="4">
        <v>4.572403762404198E-3</v>
      </c>
      <c r="F3111" s="2">
        <v>4</v>
      </c>
      <c r="G3111" s="4">
        <v>2.2168878567785381E-2</v>
      </c>
      <c r="H3111" s="4">
        <v>-6.1513041511653821E-2</v>
      </c>
      <c r="I3111" s="4">
        <v>4.999188627109552E-2</v>
      </c>
    </row>
    <row r="3112" spans="1:9" x14ac:dyDescent="0.25">
      <c r="A3112" t="s">
        <v>3335</v>
      </c>
      <c r="B3112" s="3">
        <v>106.7988662719727</v>
      </c>
      <c r="C3112" s="3">
        <v>21.870000839233398</v>
      </c>
      <c r="D3112" s="4">
        <v>-1.106131842703661E-2</v>
      </c>
      <c r="E3112" s="4">
        <v>9.9547587247058145E-2</v>
      </c>
      <c r="F3112" s="2">
        <v>4</v>
      </c>
      <c r="G3112" s="4">
        <v>2.155175024594946E-2</v>
      </c>
      <c r="H3112" s="4">
        <v>-5.609356731770887E-2</v>
      </c>
      <c r="I3112" s="4">
        <v>5.6055267205726178E-2</v>
      </c>
    </row>
    <row r="3113" spans="1:9" x14ac:dyDescent="0.25">
      <c r="A3113" t="s">
        <v>3336</v>
      </c>
      <c r="B3113" s="3">
        <v>107.9934158325195</v>
      </c>
      <c r="C3113" s="3">
        <v>19.889999389648441</v>
      </c>
      <c r="D3113" s="4">
        <v>-3.0139380282896422E-3</v>
      </c>
      <c r="E3113" s="4">
        <v>5.6293121095974952E-2</v>
      </c>
      <c r="F3113" s="2">
        <v>4</v>
      </c>
      <c r="G3113" s="4">
        <v>2.5024659036902541E-2</v>
      </c>
      <c r="H3113" s="4">
        <v>-4.5535936382876563E-2</v>
      </c>
      <c r="I3113" s="4">
        <v>6.78672873084607E-2</v>
      </c>
    </row>
    <row r="3114" spans="1:9" x14ac:dyDescent="0.25">
      <c r="A3114" t="s">
        <v>3337</v>
      </c>
      <c r="B3114" s="3">
        <v>108.31988525390619</v>
      </c>
      <c r="C3114" s="3">
        <v>18.829999923706051</v>
      </c>
      <c r="D3114" s="4">
        <v>2.0623236755605841E-3</v>
      </c>
      <c r="E3114" s="4">
        <v>-6.225099625245889E-2</v>
      </c>
      <c r="F3114" s="2">
        <v>3</v>
      </c>
      <c r="G3114" s="4">
        <v>3.3017748732511398E-2</v>
      </c>
      <c r="H3114" s="4">
        <v>-4.2650544452439432E-2</v>
      </c>
      <c r="I3114" s="4">
        <v>7.1095502776207908E-2</v>
      </c>
    </row>
    <row r="3115" spans="1:9" x14ac:dyDescent="0.25">
      <c r="A3115" t="s">
        <v>3338</v>
      </c>
      <c r="B3115" s="3">
        <v>108.0969543457031</v>
      </c>
      <c r="C3115" s="3">
        <v>20.079999923706051</v>
      </c>
      <c r="D3115" s="4">
        <v>-5.9315821123471224E-3</v>
      </c>
      <c r="E3115" s="4">
        <v>5.4068279679597493E-2</v>
      </c>
      <c r="F3115" s="2">
        <v>4</v>
      </c>
      <c r="G3115" s="4">
        <v>2.0041973782908281E-2</v>
      </c>
      <c r="H3115" s="4">
        <v>-4.4620845501897821E-2</v>
      </c>
      <c r="I3115" s="4">
        <v>6.8891103347179072E-2</v>
      </c>
    </row>
    <row r="3116" spans="1:9" x14ac:dyDescent="0.25">
      <c r="A3116" t="s">
        <v>3339</v>
      </c>
      <c r="B3116" s="3">
        <v>108.74196624755859</v>
      </c>
      <c r="C3116" s="3">
        <v>19.04999923706055</v>
      </c>
      <c r="D3116" s="4">
        <v>-4.0116180954666847E-3</v>
      </c>
      <c r="E3116" s="4">
        <v>5.8077455069303063E-3</v>
      </c>
      <c r="F3116" s="2">
        <v>3</v>
      </c>
      <c r="G3116" s="4">
        <v>3.48875446840331E-2</v>
      </c>
      <c r="H3116" s="4">
        <v>-3.8920121284773852E-2</v>
      </c>
      <c r="I3116" s="4">
        <v>7.5269150606877444E-2</v>
      </c>
    </row>
    <row r="3117" spans="1:9" x14ac:dyDescent="0.25">
      <c r="A3117" t="s">
        <v>3340</v>
      </c>
      <c r="B3117" s="3">
        <v>109.17995452880859</v>
      </c>
      <c r="C3117" s="3">
        <v>18.940000534057621</v>
      </c>
      <c r="D3117" s="4">
        <v>7.2986024193855137E-4</v>
      </c>
      <c r="E3117" s="4">
        <v>-1.148221895128076E-2</v>
      </c>
      <c r="F3117" s="2">
        <v>3</v>
      </c>
      <c r="G3117" s="4">
        <v>4.3082365577666433E-2</v>
      </c>
      <c r="H3117" s="4">
        <v>-3.5049106820458031E-2</v>
      </c>
      <c r="I3117" s="4">
        <v>7.9600093879351519E-2</v>
      </c>
    </row>
    <row r="3118" spans="1:9" x14ac:dyDescent="0.25">
      <c r="A3118" t="s">
        <v>3341</v>
      </c>
      <c r="B3118" s="3">
        <v>109.10032653808589</v>
      </c>
      <c r="C3118" s="3">
        <v>19.159999847412109</v>
      </c>
      <c r="D3118" s="4">
        <v>-1.615778739772256E-2</v>
      </c>
      <c r="E3118" s="4">
        <v>9.1116197615662031E-2</v>
      </c>
      <c r="F3118" s="2">
        <v>3</v>
      </c>
      <c r="G3118" s="4">
        <v>4.6923866367983402E-2</v>
      </c>
      <c r="H3118" s="4">
        <v>-3.5752872462251228E-2</v>
      </c>
      <c r="I3118" s="4">
        <v>7.881271137282253E-2</v>
      </c>
    </row>
    <row r="3119" spans="1:9" x14ac:dyDescent="0.25">
      <c r="A3119" t="s">
        <v>3342</v>
      </c>
      <c r="B3119" s="3">
        <v>110.8920974731445</v>
      </c>
      <c r="C3119" s="3">
        <v>17.559999465942379</v>
      </c>
      <c r="D3119" s="4">
        <v>-7.6254213027177054E-3</v>
      </c>
      <c r="E3119" s="4">
        <v>4.0284380271550901E-2</v>
      </c>
      <c r="F3119" s="2">
        <v>3</v>
      </c>
      <c r="G3119" s="4">
        <v>5.4489258063516788E-2</v>
      </c>
      <c r="H3119" s="4">
        <v>-1.99168980691522E-2</v>
      </c>
      <c r="I3119" s="4">
        <v>9.6530213436712309E-2</v>
      </c>
    </row>
    <row r="3120" spans="1:9" x14ac:dyDescent="0.25">
      <c r="A3120" t="s">
        <v>3343</v>
      </c>
      <c r="B3120" s="3">
        <v>111.7441940307617</v>
      </c>
      <c r="C3120" s="3">
        <v>16.879999160766602</v>
      </c>
      <c r="D3120" s="4">
        <v>-2.984334778088682E-3</v>
      </c>
      <c r="E3120" s="4">
        <v>1.6867395955570741E-2</v>
      </c>
      <c r="F3120" s="2">
        <v>3</v>
      </c>
      <c r="G3120" s="4">
        <v>5.5546406924004588E-2</v>
      </c>
      <c r="H3120" s="4">
        <v>-1.238592466019217E-2</v>
      </c>
      <c r="I3120" s="4">
        <v>0.1049559682153063</v>
      </c>
    </row>
    <row r="3121" spans="1:9" x14ac:dyDescent="0.25">
      <c r="A3121" t="s">
        <v>3344</v>
      </c>
      <c r="B3121" s="3">
        <v>112.07867431640619</v>
      </c>
      <c r="C3121" s="3">
        <v>16.60000038146973</v>
      </c>
      <c r="D3121" s="4">
        <v>6.2198411473652904E-3</v>
      </c>
      <c r="E3121" s="4">
        <v>-3.2069927072551192E-2</v>
      </c>
      <c r="F3121" s="2">
        <v>3</v>
      </c>
      <c r="G3121" s="4">
        <v>5.4897197190497897E-2</v>
      </c>
      <c r="H3121" s="4">
        <v>-9.4297313573411534E-3</v>
      </c>
      <c r="I3121" s="4">
        <v>0.1082633972148974</v>
      </c>
    </row>
    <row r="3122" spans="1:9" x14ac:dyDescent="0.25">
      <c r="A3122" t="s">
        <v>3345</v>
      </c>
      <c r="B3122" s="3">
        <v>111.385871887207</v>
      </c>
      <c r="C3122" s="3">
        <v>17.14999961853027</v>
      </c>
      <c r="D3122" s="4">
        <v>-3.7038743073917191E-3</v>
      </c>
      <c r="E3122" s="4">
        <v>5.0857839413396722E-2</v>
      </c>
      <c r="F3122" s="2">
        <v>3</v>
      </c>
      <c r="G3122" s="4">
        <v>4.6762783358446747E-2</v>
      </c>
      <c r="H3122" s="4">
        <v>-1.5552836333322381E-2</v>
      </c>
      <c r="I3122" s="4">
        <v>0.10141278465665569</v>
      </c>
    </row>
    <row r="3123" spans="1:9" x14ac:dyDescent="0.25">
      <c r="A3123" t="s">
        <v>3346</v>
      </c>
      <c r="B3123" s="3">
        <v>111.7999649047852</v>
      </c>
      <c r="C3123" s="3">
        <v>16.319999694824219</v>
      </c>
      <c r="D3123" s="4">
        <v>1.640756041026092E-3</v>
      </c>
      <c r="E3123" s="4">
        <v>4.9261037459082946E-3</v>
      </c>
      <c r="F3123" s="2">
        <v>3</v>
      </c>
      <c r="G3123" s="4">
        <v>5.3124414735043812E-2</v>
      </c>
      <c r="H3123" s="4">
        <v>-1.189301224843509E-2</v>
      </c>
      <c r="I3123" s="4">
        <v>0.1055074452798581</v>
      </c>
    </row>
    <row r="3124" spans="1:9" x14ac:dyDescent="0.25">
      <c r="A3124" t="s">
        <v>3347</v>
      </c>
      <c r="B3124" s="3">
        <v>111.616828918457</v>
      </c>
      <c r="C3124" s="3">
        <v>16.239999771118161</v>
      </c>
      <c r="D3124" s="4">
        <v>6.9690864701943411E-3</v>
      </c>
      <c r="E3124" s="4">
        <v>-3.4482754710425501E-2</v>
      </c>
      <c r="F3124" s="2">
        <v>3</v>
      </c>
      <c r="G3124" s="4">
        <v>5.4809674360924758E-2</v>
      </c>
      <c r="H3124" s="4">
        <v>-1.3511599051693191E-2</v>
      </c>
      <c r="I3124" s="4">
        <v>0.10369654850044641</v>
      </c>
    </row>
    <row r="3125" spans="1:9" x14ac:dyDescent="0.25">
      <c r="A3125" t="s">
        <v>3348</v>
      </c>
      <c r="B3125" s="3">
        <v>110.84434509277339</v>
      </c>
      <c r="C3125" s="3">
        <v>16.819999694824219</v>
      </c>
      <c r="D3125" s="4">
        <v>1.369174849492638E-2</v>
      </c>
      <c r="E3125" s="4">
        <v>-7.071826848997953E-2</v>
      </c>
      <c r="F3125" s="2">
        <v>3</v>
      </c>
      <c r="G3125" s="4">
        <v>5.4347949141388741E-2</v>
      </c>
      <c r="H3125" s="4">
        <v>-2.033894167861694E-2</v>
      </c>
      <c r="I3125" s="4">
        <v>9.6058025345463482E-2</v>
      </c>
    </row>
    <row r="3126" spans="1:9" x14ac:dyDescent="0.25">
      <c r="A3126" t="s">
        <v>3349</v>
      </c>
      <c r="B3126" s="3">
        <v>109.34719085693359</v>
      </c>
      <c r="C3126" s="3">
        <v>18.10000038146973</v>
      </c>
      <c r="D3126" s="4">
        <v>3.801281404782753E-3</v>
      </c>
      <c r="E3126" s="4">
        <v>-4.5861832544838547E-2</v>
      </c>
      <c r="F3126" s="2">
        <v>3</v>
      </c>
      <c r="G3126" s="4">
        <v>4.9057598950207122E-2</v>
      </c>
      <c r="H3126" s="4">
        <v>-3.3571043883971807E-2</v>
      </c>
      <c r="I3126" s="4">
        <v>8.1253770658417546E-2</v>
      </c>
    </row>
    <row r="3127" spans="1:9" x14ac:dyDescent="0.25">
      <c r="A3127" t="s">
        <v>3350</v>
      </c>
      <c r="B3127" s="3">
        <v>108.93310546875</v>
      </c>
      <c r="C3127" s="3">
        <v>18.969999313354489</v>
      </c>
      <c r="D3127" s="4">
        <v>-8.4088927125685053E-3</v>
      </c>
      <c r="E3127" s="4">
        <v>8.7729285117223776E-2</v>
      </c>
      <c r="F3127" s="2">
        <v>3</v>
      </c>
      <c r="G3127" s="4">
        <v>4.3991285448928392E-2</v>
      </c>
      <c r="H3127" s="4">
        <v>-3.7230800538980542E-2</v>
      </c>
      <c r="I3127" s="4">
        <v>7.7159185476674219E-2</v>
      </c>
    </row>
    <row r="3128" spans="1:9" x14ac:dyDescent="0.25">
      <c r="A3128" t="s">
        <v>3351</v>
      </c>
      <c r="B3128" s="3">
        <v>109.8568801879883</v>
      </c>
      <c r="C3128" s="3">
        <v>17.440000534057621</v>
      </c>
      <c r="D3128" s="4">
        <v>1.670243324748411E-3</v>
      </c>
      <c r="E3128" s="4">
        <v>-5.0108934951518469E-2</v>
      </c>
      <c r="F3128" s="2">
        <v>3</v>
      </c>
      <c r="G3128" s="4">
        <v>5.8223311504490997E-2</v>
      </c>
      <c r="H3128" s="4">
        <v>-2.906632342161319E-2</v>
      </c>
      <c r="I3128" s="4">
        <v>8.6293712761624342E-2</v>
      </c>
    </row>
    <row r="3129" spans="1:9" x14ac:dyDescent="0.25">
      <c r="A3129" t="s">
        <v>3352</v>
      </c>
      <c r="B3129" s="3">
        <v>109.673698425293</v>
      </c>
      <c r="C3129" s="3">
        <v>18.360000610351559</v>
      </c>
      <c r="D3129" s="4">
        <v>-6.4208385263858636E-3</v>
      </c>
      <c r="E3129" s="4">
        <v>-1.5021394230966051E-2</v>
      </c>
      <c r="F3129" s="2">
        <v>3</v>
      </c>
      <c r="G3129" s="4">
        <v>7.0860018574290917E-2</v>
      </c>
      <c r="H3129" s="4">
        <v>-3.0685314804142161E-2</v>
      </c>
      <c r="I3129" s="4">
        <v>8.4482363333459265E-2</v>
      </c>
    </row>
    <row r="3130" spans="1:9" x14ac:dyDescent="0.25">
      <c r="A3130" t="s">
        <v>3353</v>
      </c>
      <c r="B3130" s="3">
        <v>110.3824462890625</v>
      </c>
      <c r="C3130" s="3">
        <v>18.639999389648441</v>
      </c>
      <c r="D3130" s="4">
        <v>-3.3793923265841301E-3</v>
      </c>
      <c r="E3130" s="4">
        <v>9.7508295830408542E-3</v>
      </c>
      <c r="F3130" s="2">
        <v>3</v>
      </c>
      <c r="G3130" s="4">
        <v>8.397179794646914E-2</v>
      </c>
      <c r="H3130" s="4">
        <v>-2.4421281382118298E-2</v>
      </c>
      <c r="I3130" s="4">
        <v>9.1490648540800024E-2</v>
      </c>
    </row>
    <row r="3131" spans="1:9" x14ac:dyDescent="0.25">
      <c r="A3131" t="s">
        <v>3354</v>
      </c>
      <c r="B3131" s="3">
        <v>110.75673675537109</v>
      </c>
      <c r="C3131" s="3">
        <v>18.45999908447266</v>
      </c>
      <c r="D3131" s="4">
        <v>1.4812007758287841E-2</v>
      </c>
      <c r="E3131" s="4">
        <v>-5.5754485684152873E-2</v>
      </c>
      <c r="F3131" s="2">
        <v>3</v>
      </c>
      <c r="G3131" s="4">
        <v>7.5456293250922624E-2</v>
      </c>
      <c r="H3131" s="4">
        <v>-2.111323897330997E-2</v>
      </c>
      <c r="I3131" s="4">
        <v>9.5191731072926222E-2</v>
      </c>
    </row>
    <row r="3132" spans="1:9" x14ac:dyDescent="0.25">
      <c r="A3132" t="s">
        <v>3355</v>
      </c>
      <c r="B3132" s="3">
        <v>109.14015197753911</v>
      </c>
      <c r="C3132" s="3">
        <v>19.54999923706055</v>
      </c>
      <c r="D3132" s="4">
        <v>-6.5597325473387702E-4</v>
      </c>
      <c r="E3132" s="4">
        <v>0</v>
      </c>
      <c r="F3132" s="2">
        <v>3</v>
      </c>
      <c r="G3132" s="4">
        <v>6.362586576747975E-2</v>
      </c>
      <c r="H3132" s="4">
        <v>-3.5400888496536893E-2</v>
      </c>
      <c r="I3132" s="4">
        <v>7.9206515788275311E-2</v>
      </c>
    </row>
    <row r="3133" spans="1:9" x14ac:dyDescent="0.25">
      <c r="A3133" t="s">
        <v>3356</v>
      </c>
      <c r="B3133" s="3">
        <v>109.2117919921875</v>
      </c>
      <c r="C3133" s="3">
        <v>19.54999923706055</v>
      </c>
      <c r="D3133" s="4">
        <v>-1.1888449884909341E-2</v>
      </c>
      <c r="E3133" s="4">
        <v>0.13662781220246201</v>
      </c>
      <c r="F3133" s="2">
        <v>3</v>
      </c>
      <c r="G3133" s="4">
        <v>6.5133249474580657E-2</v>
      </c>
      <c r="H3133" s="4">
        <v>-3.4767721937522089E-2</v>
      </c>
      <c r="I3133" s="4">
        <v>7.9914911087336948E-2</v>
      </c>
    </row>
    <row r="3134" spans="1:9" x14ac:dyDescent="0.25">
      <c r="A3134" t="s">
        <v>3357</v>
      </c>
      <c r="B3134" s="3">
        <v>110.52577209472661</v>
      </c>
      <c r="C3134" s="3">
        <v>17.20000076293945</v>
      </c>
      <c r="D3134" s="4">
        <v>1.3065456372791001E-2</v>
      </c>
      <c r="E3134" s="4">
        <v>-0.14085912239480669</v>
      </c>
      <c r="F3134" s="2">
        <v>3</v>
      </c>
      <c r="G3134" s="4">
        <v>7.7866658174782666E-2</v>
      </c>
      <c r="H3134" s="4">
        <v>-2.3154543684817619E-2</v>
      </c>
      <c r="I3134" s="4">
        <v>9.2907891787676666E-2</v>
      </c>
    </row>
    <row r="3135" spans="1:9" x14ac:dyDescent="0.25">
      <c r="A3135" t="s">
        <v>3358</v>
      </c>
      <c r="B3135" s="3">
        <v>109.10032653808589</v>
      </c>
      <c r="C3135" s="3">
        <v>20.020000457763668</v>
      </c>
      <c r="D3135" s="4">
        <v>8.0940801464515211E-3</v>
      </c>
      <c r="E3135" s="4">
        <v>-1.814609823247992E-2</v>
      </c>
      <c r="F3135" s="2">
        <v>4</v>
      </c>
      <c r="G3135" s="4">
        <v>5.6013551240406301E-2</v>
      </c>
      <c r="H3135" s="4">
        <v>-3.5752872462251228E-2</v>
      </c>
      <c r="I3135" s="4">
        <v>7.881271137282253E-2</v>
      </c>
    </row>
    <row r="3136" spans="1:9" x14ac:dyDescent="0.25">
      <c r="A3136" t="s">
        <v>3359</v>
      </c>
      <c r="B3136" s="3">
        <v>108.22434997558589</v>
      </c>
      <c r="C3136" s="3">
        <v>20.389999389648441</v>
      </c>
      <c r="D3136" s="4">
        <v>-1.6785000982509238E-2</v>
      </c>
      <c r="E3136" s="4">
        <v>8.3997871800412405E-2</v>
      </c>
      <c r="F3136" s="2">
        <v>4</v>
      </c>
      <c r="G3136" s="4">
        <v>4.4380791738711567E-2</v>
      </c>
      <c r="H3136" s="4">
        <v>-4.3494901390882863E-2</v>
      </c>
      <c r="I3136" s="4">
        <v>7.0150824827874603E-2</v>
      </c>
    </row>
    <row r="3137" spans="1:9" x14ac:dyDescent="0.25">
      <c r="A3137" t="s">
        <v>3360</v>
      </c>
      <c r="B3137" s="3">
        <v>110.071907043457</v>
      </c>
      <c r="C3137" s="3">
        <v>18.809999465942379</v>
      </c>
      <c r="D3137" s="4">
        <v>-1.123073027160526E-2</v>
      </c>
      <c r="E3137" s="4">
        <v>0.12634722195255391</v>
      </c>
      <c r="F3137" s="2">
        <v>3</v>
      </c>
      <c r="G3137" s="4">
        <v>5.8544776760028013E-2</v>
      </c>
      <c r="H3137" s="4">
        <v>-2.7165879726269711E-2</v>
      </c>
      <c r="I3137" s="4">
        <v>8.8419954839233927E-2</v>
      </c>
    </row>
    <row r="3138" spans="1:9" x14ac:dyDescent="0.25">
      <c r="A3138" t="s">
        <v>3361</v>
      </c>
      <c r="B3138" s="3">
        <v>111.322135925293</v>
      </c>
      <c r="C3138" s="3">
        <v>16.70000076293945</v>
      </c>
      <c r="D3138" s="4">
        <v>-5.0059858795303835E-4</v>
      </c>
      <c r="E3138" s="4">
        <v>1.5815098566646091E-2</v>
      </c>
      <c r="F3138" s="2">
        <v>3</v>
      </c>
      <c r="G3138" s="4">
        <v>6.7845033239855246E-2</v>
      </c>
      <c r="H3138" s="4">
        <v>-1.6116145538222271E-2</v>
      </c>
      <c r="I3138" s="4">
        <v>0.1007825467090135</v>
      </c>
    </row>
    <row r="3139" spans="1:9" x14ac:dyDescent="0.25">
      <c r="A3139" t="s">
        <v>3362</v>
      </c>
      <c r="B3139" s="3">
        <v>111.3778915405273</v>
      </c>
      <c r="C3139" s="3">
        <v>16.440000534057621</v>
      </c>
      <c r="D3139" s="4">
        <v>-9.9110471060095406E-3</v>
      </c>
      <c r="E3139" s="4">
        <v>4.980847345119277E-2</v>
      </c>
      <c r="F3139" s="2">
        <v>3</v>
      </c>
      <c r="G3139" s="4">
        <v>7.1747621654193905E-2</v>
      </c>
      <c r="H3139" s="4">
        <v>-1.5623367986222211E-2</v>
      </c>
      <c r="I3139" s="4">
        <v>0.10133387289064739</v>
      </c>
    </row>
    <row r="3140" spans="1:9" x14ac:dyDescent="0.25">
      <c r="A3140" t="s">
        <v>3363</v>
      </c>
      <c r="B3140" s="3">
        <v>112.49281311035161</v>
      </c>
      <c r="C3140" s="3">
        <v>15.659999847412109</v>
      </c>
      <c r="D3140" s="4">
        <v>-4.0891043807722571E-3</v>
      </c>
      <c r="E3140" s="4">
        <v>1.2787406426044701E-3</v>
      </c>
      <c r="F3140" s="2">
        <v>2</v>
      </c>
      <c r="G3140" s="4">
        <v>8.2313443041135637E-2</v>
      </c>
      <c r="H3140" s="4">
        <v>-5.7695026931831039E-3</v>
      </c>
      <c r="I3140" s="4">
        <v>0.11235851048685321</v>
      </c>
    </row>
    <row r="3141" spans="1:9" x14ac:dyDescent="0.25">
      <c r="A3141" t="s">
        <v>3364</v>
      </c>
      <c r="B3141" s="3">
        <v>112.95469665527339</v>
      </c>
      <c r="C3141" s="3">
        <v>15.64000034332275</v>
      </c>
      <c r="D3141" s="4">
        <v>7.3149615058425432E-3</v>
      </c>
      <c r="E3141" s="4">
        <v>9.0322802143711911E-3</v>
      </c>
      <c r="F3141" s="2">
        <v>2</v>
      </c>
      <c r="G3141" s="4">
        <v>8.7655324910735244E-2</v>
      </c>
      <c r="H3141" s="4">
        <v>-1.687297849438663E-3</v>
      </c>
      <c r="I3141" s="4">
        <v>0.1169257364085987</v>
      </c>
    </row>
    <row r="3142" spans="1:9" x14ac:dyDescent="0.25">
      <c r="A3142" t="s">
        <v>3365</v>
      </c>
      <c r="B3142" s="3">
        <v>112.1344375610352</v>
      </c>
      <c r="C3142" s="3">
        <v>15.5</v>
      </c>
      <c r="D3142" s="4">
        <v>4.135983886476291E-3</v>
      </c>
      <c r="E3142" s="4">
        <v>1.2920192735859091E-3</v>
      </c>
      <c r="F3142" s="2">
        <v>2</v>
      </c>
      <c r="G3142" s="4">
        <v>8.4317248014962765E-2</v>
      </c>
      <c r="H3142" s="4">
        <v>-8.9368863754626382E-3</v>
      </c>
      <c r="I3142" s="4">
        <v>0.1088147988379904</v>
      </c>
    </row>
    <row r="3143" spans="1:9" x14ac:dyDescent="0.25">
      <c r="A3143" t="s">
        <v>3366</v>
      </c>
      <c r="B3143" s="3">
        <v>111.6725616455078</v>
      </c>
      <c r="C3143" s="3">
        <v>15.47999954223633</v>
      </c>
      <c r="D3143" s="4">
        <v>-1.7082029753804351E-3</v>
      </c>
      <c r="E3143" s="4">
        <v>6.4636554847585792E-4</v>
      </c>
      <c r="F3143" s="2">
        <v>2</v>
      </c>
      <c r="G3143" s="4">
        <v>7.8386901940340259E-2</v>
      </c>
      <c r="H3143" s="4">
        <v>-1.301902378932851E-2</v>
      </c>
      <c r="I3143" s="4">
        <v>0.1042476483577035</v>
      </c>
    </row>
    <row r="3144" spans="1:9" x14ac:dyDescent="0.25">
      <c r="A3144" t="s">
        <v>3367</v>
      </c>
      <c r="B3144" s="3">
        <v>111.8636474609375</v>
      </c>
      <c r="C3144" s="3">
        <v>15.47000026702881</v>
      </c>
      <c r="D3144" s="4">
        <v>-4.9587855959931648E-3</v>
      </c>
      <c r="E3144" s="4">
        <v>-7.6972344056817077E-3</v>
      </c>
      <c r="F3144" s="2">
        <v>2</v>
      </c>
      <c r="G3144" s="4">
        <v>8.7687115787087322E-2</v>
      </c>
      <c r="H3144" s="4">
        <v>-1.1330175052684631E-2</v>
      </c>
      <c r="I3144" s="4">
        <v>0.10613715513728809</v>
      </c>
    </row>
    <row r="3145" spans="1:9" x14ac:dyDescent="0.25">
      <c r="A3145" t="s">
        <v>3368</v>
      </c>
      <c r="B3145" s="3">
        <v>112.42111968994141</v>
      </c>
      <c r="C3145" s="3">
        <v>15.590000152587891</v>
      </c>
      <c r="D3145" s="4">
        <v>-3.1071250835860149E-3</v>
      </c>
      <c r="E3145" s="4">
        <v>9.326787534072456E-2</v>
      </c>
      <c r="F3145" s="2">
        <v>2</v>
      </c>
      <c r="G3145" s="4">
        <v>0.100451726125232</v>
      </c>
      <c r="H3145" s="4">
        <v>-6.4031412613473337E-3</v>
      </c>
      <c r="I3145" s="4">
        <v>0.1116495870975793</v>
      </c>
    </row>
    <row r="3146" spans="1:9" x14ac:dyDescent="0.25">
      <c r="A3146" t="s">
        <v>3369</v>
      </c>
      <c r="B3146" s="3">
        <v>112.7715148925781</v>
      </c>
      <c r="C3146" s="3">
        <v>14.260000228881839</v>
      </c>
      <c r="D3146" s="4">
        <v>1.403523262829021E-2</v>
      </c>
      <c r="E3146" s="4">
        <v>-3.7786739370713973E-2</v>
      </c>
      <c r="F3146" s="2">
        <v>2</v>
      </c>
      <c r="G3146" s="4">
        <v>0.101191105445176</v>
      </c>
      <c r="H3146" s="4">
        <v>-3.30628923196763E-3</v>
      </c>
      <c r="I3146" s="4">
        <v>0.11511438698043359</v>
      </c>
    </row>
    <row r="3147" spans="1:9" x14ac:dyDescent="0.25">
      <c r="A3147" t="s">
        <v>3370</v>
      </c>
      <c r="B3147" s="3">
        <v>111.2106475830078</v>
      </c>
      <c r="C3147" s="3">
        <v>14.819999694824221</v>
      </c>
      <c r="D3147" s="4">
        <v>3.23263498809645E-3</v>
      </c>
      <c r="E3147" s="4">
        <v>-4.8169557784212058E-2</v>
      </c>
      <c r="F3147" s="2">
        <v>2</v>
      </c>
      <c r="G3147" s="4">
        <v>8.926817742082771E-2</v>
      </c>
      <c r="H3147" s="4">
        <v>-1.71014983525869E-2</v>
      </c>
      <c r="I3147" s="4">
        <v>9.968012067012233E-2</v>
      </c>
    </row>
    <row r="3148" spans="1:9" x14ac:dyDescent="0.25">
      <c r="A3148" t="s">
        <v>3371</v>
      </c>
      <c r="B3148" s="3">
        <v>110.8523025512695</v>
      </c>
      <c r="C3148" s="3">
        <v>15.569999694824221</v>
      </c>
      <c r="D3148" s="4">
        <v>-7.2036607436977151E-3</v>
      </c>
      <c r="E3148" s="4">
        <v>2.9081267485473461E-2</v>
      </c>
      <c r="F3148" s="2">
        <v>2</v>
      </c>
      <c r="G3148" s="4">
        <v>9.6142085933373034E-2</v>
      </c>
      <c r="H3148" s="4">
        <v>-2.02686123153526E-2</v>
      </c>
      <c r="I3148" s="4">
        <v>9.6136710787095181E-2</v>
      </c>
    </row>
    <row r="3149" spans="1:9" x14ac:dyDescent="0.25">
      <c r="A3149" t="s">
        <v>3372</v>
      </c>
      <c r="B3149" s="3">
        <v>111.65663909912109</v>
      </c>
      <c r="C3149" s="3">
        <v>15.13000011444092</v>
      </c>
      <c r="D3149" s="4">
        <v>-1.637825815392957E-3</v>
      </c>
      <c r="E3149" s="4">
        <v>-2.8883171467827151E-2</v>
      </c>
      <c r="F3149" s="2">
        <v>2</v>
      </c>
      <c r="G3149" s="4">
        <v>0.1072551818350054</v>
      </c>
      <c r="H3149" s="4">
        <v>-1.3159749945735769E-2</v>
      </c>
      <c r="I3149" s="4">
        <v>0.10409020203298119</v>
      </c>
    </row>
    <row r="3150" spans="1:9" x14ac:dyDescent="0.25">
      <c r="A3150" t="s">
        <v>3373</v>
      </c>
      <c r="B3150" s="3">
        <v>111.8398132324219</v>
      </c>
      <c r="C3150" s="3">
        <v>15.579999923706049</v>
      </c>
      <c r="D3150" s="4">
        <v>-2.910652121568269E-3</v>
      </c>
      <c r="E3150" s="4">
        <v>3.5904252873847582E-2</v>
      </c>
      <c r="F3150" s="2">
        <v>2</v>
      </c>
      <c r="G3150" s="4">
        <v>0.105224765816557</v>
      </c>
      <c r="H3150" s="4">
        <v>-1.154082599308537E-2</v>
      </c>
      <c r="I3150" s="4">
        <v>0.1059014760196875</v>
      </c>
    </row>
    <row r="3151" spans="1:9" x14ac:dyDescent="0.25">
      <c r="A3151" t="s">
        <v>3374</v>
      </c>
      <c r="B3151" s="3">
        <v>112.1662902832031</v>
      </c>
      <c r="C3151" s="3">
        <v>15.039999961853029</v>
      </c>
      <c r="D3151" s="4">
        <v>3.9202564794171826E-3</v>
      </c>
      <c r="E3151" s="4">
        <v>3.9391823379783419E-2</v>
      </c>
      <c r="F3151" s="2">
        <v>2</v>
      </c>
      <c r="G3151" s="4">
        <v>0.12562964119926409</v>
      </c>
      <c r="H3151" s="4">
        <v>-8.6553666327696677E-3</v>
      </c>
      <c r="I3151" s="4">
        <v>0.10912976692889351</v>
      </c>
    </row>
    <row r="3152" spans="1:9" x14ac:dyDescent="0.25">
      <c r="A3152" t="s">
        <v>3375</v>
      </c>
      <c r="B3152" s="3">
        <v>111.72828674316411</v>
      </c>
      <c r="C3152" s="3">
        <v>14.47000026702881</v>
      </c>
      <c r="D3152" s="4">
        <v>1.3846226539144799E-3</v>
      </c>
      <c r="E3152" s="4">
        <v>-6.1608288233774178E-2</v>
      </c>
      <c r="F3152" s="2">
        <v>2</v>
      </c>
      <c r="G3152" s="4">
        <v>0.12531267116613959</v>
      </c>
      <c r="H3152" s="4">
        <v>-1.2526515956842401E-2</v>
      </c>
      <c r="I3152" s="4">
        <v>0.10479867277350199</v>
      </c>
    </row>
    <row r="3153" spans="1:9" x14ac:dyDescent="0.25">
      <c r="A3153" t="s">
        <v>3376</v>
      </c>
      <c r="B3153" s="3">
        <v>111.5737991333008</v>
      </c>
      <c r="C3153" s="3">
        <v>15.420000076293951</v>
      </c>
      <c r="D3153" s="4">
        <v>5.7894685441328697E-3</v>
      </c>
      <c r="E3153" s="4">
        <v>7.1848238838911893E-3</v>
      </c>
      <c r="F3153" s="2">
        <v>2</v>
      </c>
      <c r="G3153" s="4">
        <v>0.13862932993783961</v>
      </c>
      <c r="H3153" s="4">
        <v>-1.3891903566373039E-2</v>
      </c>
      <c r="I3153" s="4">
        <v>0.1032710586722561</v>
      </c>
    </row>
    <row r="3154" spans="1:9" x14ac:dyDescent="0.25">
      <c r="A3154" t="s">
        <v>3377</v>
      </c>
      <c r="B3154" s="3">
        <v>110.9315643310547</v>
      </c>
      <c r="C3154" s="3">
        <v>15.310000419616699</v>
      </c>
      <c r="D3154" s="4">
        <v>-1.0709959204048269E-3</v>
      </c>
      <c r="E3154" s="4">
        <v>3.4459474480352137E-2</v>
      </c>
      <c r="F3154" s="2">
        <v>2</v>
      </c>
      <c r="G3154" s="4">
        <v>0.1111174622849171</v>
      </c>
      <c r="H3154" s="4">
        <v>-1.9568083307726861E-2</v>
      </c>
      <c r="I3154" s="4">
        <v>9.6920472103596778E-2</v>
      </c>
    </row>
    <row r="3155" spans="1:9" x14ac:dyDescent="0.25">
      <c r="A3155" t="s">
        <v>3378</v>
      </c>
      <c r="B3155" s="3">
        <v>111.0504989624023</v>
      </c>
      <c r="C3155" s="3">
        <v>14.80000019073486</v>
      </c>
      <c r="D3155" s="4">
        <v>1.8025676810033749E-2</v>
      </c>
      <c r="E3155" s="4">
        <v>-5.3708448474971797E-2</v>
      </c>
      <c r="F3155" s="2">
        <v>2</v>
      </c>
      <c r="G3155" s="4">
        <v>9.9564959200713732E-2</v>
      </c>
      <c r="H3155" s="4">
        <v>-1.851691893195662E-2</v>
      </c>
      <c r="I3155" s="4">
        <v>9.8096529006373334E-2</v>
      </c>
    </row>
    <row r="3156" spans="1:9" x14ac:dyDescent="0.25">
      <c r="A3156" t="s">
        <v>3379</v>
      </c>
      <c r="B3156" s="3">
        <v>109.0841827392578</v>
      </c>
      <c r="C3156" s="3">
        <v>15.64000034332275</v>
      </c>
      <c r="D3156" s="4">
        <v>7.3023139802064208E-5</v>
      </c>
      <c r="E3156" s="4">
        <v>-8.5914682325578529E-2</v>
      </c>
      <c r="F3156" s="2">
        <v>2</v>
      </c>
      <c r="G3156" s="4">
        <v>7.3574069300536449E-2</v>
      </c>
      <c r="H3156" s="4">
        <v>-3.5895554085134673E-2</v>
      </c>
      <c r="I3156" s="4">
        <v>7.8653077245792291E-2</v>
      </c>
    </row>
    <row r="3157" spans="1:9" x14ac:dyDescent="0.25">
      <c r="A3157" t="s">
        <v>3380</v>
      </c>
      <c r="B3157" s="3">
        <v>109.0762176513672</v>
      </c>
      <c r="C3157" s="3">
        <v>17.110000610351559</v>
      </c>
      <c r="D3157" s="4">
        <v>3.8677820161758798E-3</v>
      </c>
      <c r="E3157" s="4">
        <v>-4.67966638933075E-2</v>
      </c>
      <c r="F3157" s="2">
        <v>3</v>
      </c>
      <c r="G3157" s="4">
        <v>8.0930943327638616E-2</v>
      </c>
      <c r="H3157" s="4">
        <v>-3.5965950878277593E-2</v>
      </c>
      <c r="I3157" s="4">
        <v>7.8574316362701735E-2</v>
      </c>
    </row>
    <row r="3158" spans="1:9" x14ac:dyDescent="0.25">
      <c r="A3158" t="s">
        <v>3381</v>
      </c>
      <c r="B3158" s="3">
        <v>108.6559600830078</v>
      </c>
      <c r="C3158" s="3">
        <v>17.95000076293945</v>
      </c>
      <c r="D3158" s="4">
        <v>9.9485408076394055E-3</v>
      </c>
      <c r="E3158" s="4">
        <v>-5.8730936015103603E-2</v>
      </c>
      <c r="F3158" s="2">
        <v>3</v>
      </c>
      <c r="G3158" s="4">
        <v>5.6839458178243651E-2</v>
      </c>
      <c r="H3158" s="4">
        <v>-3.9680258304984117E-2</v>
      </c>
      <c r="I3158" s="4">
        <v>7.4418699040708969E-2</v>
      </c>
    </row>
    <row r="3159" spans="1:9" x14ac:dyDescent="0.25">
      <c r="A3159" t="s">
        <v>3382</v>
      </c>
      <c r="B3159" s="3">
        <v>107.5856399536133</v>
      </c>
      <c r="C3159" s="3">
        <v>19.069999694824219</v>
      </c>
      <c r="D3159" s="4">
        <v>6.9758323058128902E-3</v>
      </c>
      <c r="E3159" s="4">
        <v>-8.6248254529313062E-2</v>
      </c>
      <c r="F3159" s="2">
        <v>3</v>
      </c>
      <c r="G3159" s="4">
        <v>4.4929447172670223E-2</v>
      </c>
      <c r="H3159" s="4">
        <v>-4.9139928528374573E-2</v>
      </c>
      <c r="I3159" s="4">
        <v>6.3835092213226918E-2</v>
      </c>
    </row>
    <row r="3160" spans="1:9" x14ac:dyDescent="0.25">
      <c r="A3160" t="s">
        <v>3383</v>
      </c>
      <c r="B3160" s="3">
        <v>106.8403396606445</v>
      </c>
      <c r="C3160" s="3">
        <v>20.870000839233398</v>
      </c>
      <c r="D3160" s="4">
        <v>-1.4624724644301529E-2</v>
      </c>
      <c r="E3160" s="4">
        <v>0.1562327823473133</v>
      </c>
      <c r="F3160" s="2">
        <v>4</v>
      </c>
      <c r="G3160" s="4">
        <v>4.6770548562397929E-2</v>
      </c>
      <c r="H3160" s="4">
        <v>-5.572701849824091E-2</v>
      </c>
      <c r="I3160" s="4">
        <v>5.6465366976301112E-2</v>
      </c>
    </row>
    <row r="3161" spans="1:9" x14ac:dyDescent="0.25">
      <c r="A3161" t="s">
        <v>3384</v>
      </c>
      <c r="B3161" s="3">
        <v>108.42604064941411</v>
      </c>
      <c r="C3161" s="3">
        <v>18.04999923706055</v>
      </c>
      <c r="D3161" s="4">
        <v>-4.0784685605989024E-3</v>
      </c>
      <c r="E3161" s="4">
        <v>4.3955944551205002E-2</v>
      </c>
      <c r="F3161" s="2">
        <v>3</v>
      </c>
      <c r="G3161" s="4">
        <v>5.3966195788011762E-2</v>
      </c>
      <c r="H3161" s="4">
        <v>-4.1712325123138723E-2</v>
      </c>
      <c r="I3161" s="4">
        <v>7.2145195235328696E-2</v>
      </c>
    </row>
    <row r="3162" spans="1:9" x14ac:dyDescent="0.25">
      <c r="A3162" t="s">
        <v>3385</v>
      </c>
      <c r="B3162" s="3">
        <v>108.8700637817383</v>
      </c>
      <c r="C3162" s="3">
        <v>17.29000091552734</v>
      </c>
      <c r="D3162" s="4">
        <v>-3.0492273637223728E-3</v>
      </c>
      <c r="E3162" s="4">
        <v>1.738162586771397E-3</v>
      </c>
      <c r="F3162" s="2">
        <v>3</v>
      </c>
      <c r="G3162" s="4">
        <v>5.0353426010484981E-2</v>
      </c>
      <c r="H3162" s="4">
        <v>-3.7787973624937909E-2</v>
      </c>
      <c r="I3162" s="4">
        <v>7.6535812701791661E-2</v>
      </c>
    </row>
    <row r="3163" spans="1:9" x14ac:dyDescent="0.25">
      <c r="A3163" t="s">
        <v>3386</v>
      </c>
      <c r="B3163" s="3">
        <v>109.2030487060547</v>
      </c>
      <c r="C3163" s="3">
        <v>17.260000228881839</v>
      </c>
      <c r="D3163" s="4">
        <v>5.1811543008959404E-3</v>
      </c>
      <c r="E3163" s="4">
        <v>-6.3483453983740223E-2</v>
      </c>
      <c r="F3163" s="2">
        <v>3</v>
      </c>
      <c r="G3163" s="4">
        <v>7.1712976780077042E-2</v>
      </c>
      <c r="H3163" s="4">
        <v>-3.4844996578270782E-2</v>
      </c>
      <c r="I3163" s="4">
        <v>7.9828455175438684E-2</v>
      </c>
    </row>
    <row r="3164" spans="1:9" x14ac:dyDescent="0.25">
      <c r="A3164" t="s">
        <v>3387</v>
      </c>
      <c r="B3164" s="3">
        <v>108.6401672363281</v>
      </c>
      <c r="C3164" s="3">
        <v>18.430000305175781</v>
      </c>
      <c r="D3164" s="4">
        <v>-3.9254880558642347E-3</v>
      </c>
      <c r="E3164" s="4">
        <v>2.6169334335293119E-2</v>
      </c>
      <c r="F3164" s="2">
        <v>3</v>
      </c>
      <c r="G3164" s="4">
        <v>6.8469077938745349E-2</v>
      </c>
      <c r="H3164" s="4">
        <v>-3.9819838153457021E-2</v>
      </c>
      <c r="I3164" s="4">
        <v>7.4262535220788184E-2</v>
      </c>
    </row>
    <row r="3165" spans="1:9" x14ac:dyDescent="0.25">
      <c r="A3165" t="s">
        <v>3388</v>
      </c>
      <c r="B3165" s="3">
        <v>109.0683135986328</v>
      </c>
      <c r="C3165" s="3">
        <v>17.95999908447266</v>
      </c>
      <c r="D3165" s="4">
        <v>2.9162565253424422E-3</v>
      </c>
      <c r="E3165" s="4">
        <v>-1.26443893805458E-2</v>
      </c>
      <c r="F3165" s="2">
        <v>3</v>
      </c>
      <c r="G3165" s="4">
        <v>5.4795293759319241E-2</v>
      </c>
      <c r="H3165" s="4">
        <v>-3.6035808232392497E-2</v>
      </c>
      <c r="I3165" s="4">
        <v>7.8496159011282263E-2</v>
      </c>
    </row>
    <row r="3166" spans="1:9" x14ac:dyDescent="0.25">
      <c r="A3166" t="s">
        <v>3389</v>
      </c>
      <c r="B3166" s="3">
        <v>108.7511672973633</v>
      </c>
      <c r="C3166" s="3">
        <v>18.190000534057621</v>
      </c>
      <c r="D3166" s="4">
        <v>1.6799332861430209E-3</v>
      </c>
      <c r="E3166" s="4">
        <v>5.0837729362536832E-2</v>
      </c>
      <c r="F3166" s="2">
        <v>3</v>
      </c>
      <c r="G3166" s="4">
        <v>5.8245145823337063E-2</v>
      </c>
      <c r="H3166" s="4">
        <v>-3.8838800851315747E-2</v>
      </c>
      <c r="I3166" s="4">
        <v>7.5360133006309615E-2</v>
      </c>
    </row>
    <row r="3167" spans="1:9" x14ac:dyDescent="0.25">
      <c r="A3167" t="s">
        <v>3390</v>
      </c>
      <c r="B3167" s="3">
        <v>108.5687789916992</v>
      </c>
      <c r="C3167" s="3">
        <v>17.309999465942379</v>
      </c>
      <c r="D3167" s="4">
        <v>2.1954124872509691E-3</v>
      </c>
      <c r="E3167" s="4">
        <v>3.0357157859673078E-2</v>
      </c>
      <c r="F3167" s="2">
        <v>3</v>
      </c>
      <c r="G3167" s="4">
        <v>6.7766979130775118E-2</v>
      </c>
      <c r="H3167" s="4">
        <v>-4.0450779526481788E-2</v>
      </c>
      <c r="I3167" s="4">
        <v>7.3556629489870184E-2</v>
      </c>
    </row>
    <row r="3168" spans="1:9" x14ac:dyDescent="0.25">
      <c r="A3168" t="s">
        <v>3391</v>
      </c>
      <c r="B3168" s="3">
        <v>108.33094787597661</v>
      </c>
      <c r="C3168" s="3">
        <v>16.79999923706055</v>
      </c>
      <c r="D3168" s="4">
        <v>4.4108998374312591E-3</v>
      </c>
      <c r="E3168" s="4">
        <v>-7.6415682033353138E-2</v>
      </c>
      <c r="F3168" s="2">
        <v>3</v>
      </c>
      <c r="G3168" s="4">
        <v>6.4695822274583703E-2</v>
      </c>
      <c r="H3168" s="4">
        <v>-4.2552771128629867E-2</v>
      </c>
      <c r="I3168" s="4">
        <v>7.1204892891611582E-2</v>
      </c>
    </row>
    <row r="3169" spans="1:9" x14ac:dyDescent="0.25">
      <c r="A3169" t="s">
        <v>3392</v>
      </c>
      <c r="B3169" s="3">
        <v>107.85520935058589</v>
      </c>
      <c r="C3169" s="3">
        <v>18.190000534057621</v>
      </c>
      <c r="D3169" s="4">
        <v>-3.223827641350097E-3</v>
      </c>
      <c r="E3169" s="4">
        <v>0</v>
      </c>
      <c r="F3169" s="2">
        <v>3</v>
      </c>
      <c r="G3169" s="4">
        <v>5.3507420525825238E-2</v>
      </c>
      <c r="H3169" s="4">
        <v>-4.675742863171084E-2</v>
      </c>
      <c r="I3169" s="4">
        <v>6.6500665280505356E-2</v>
      </c>
    </row>
    <row r="3170" spans="1:9" x14ac:dyDescent="0.25">
      <c r="A3170" t="s">
        <v>3393</v>
      </c>
      <c r="B3170" s="3">
        <v>108.20404052734381</v>
      </c>
      <c r="C3170" s="3">
        <v>18.190000534057621</v>
      </c>
      <c r="D3170" s="4">
        <v>4.3925446518344741E-4</v>
      </c>
      <c r="E3170" s="4">
        <v>2.305960807527185E-2</v>
      </c>
      <c r="F3170" s="2">
        <v>3</v>
      </c>
      <c r="G3170" s="4">
        <v>3.5702531024842672E-2</v>
      </c>
      <c r="H3170" s="4">
        <v>-4.3674399727421487E-2</v>
      </c>
      <c r="I3170" s="4">
        <v>6.9949999664285611E-2</v>
      </c>
    </row>
    <row r="3171" spans="1:9" x14ac:dyDescent="0.25">
      <c r="A3171" t="s">
        <v>3394</v>
      </c>
      <c r="B3171" s="3">
        <v>108.1565322875977</v>
      </c>
      <c r="C3171" s="3">
        <v>17.780000686645511</v>
      </c>
      <c r="D3171" s="4">
        <v>2.646462324619181E-3</v>
      </c>
      <c r="E3171" s="4">
        <v>-7.4921887521007369E-2</v>
      </c>
      <c r="F3171" s="2">
        <v>3</v>
      </c>
      <c r="G3171" s="4">
        <v>3.7406983999118237E-2</v>
      </c>
      <c r="H3171" s="4">
        <v>-4.409428558077455E-2</v>
      </c>
      <c r="I3171" s="4">
        <v>6.9480225699721343E-2</v>
      </c>
    </row>
    <row r="3172" spans="1:9" x14ac:dyDescent="0.25">
      <c r="A3172" t="s">
        <v>3395</v>
      </c>
      <c r="B3172" s="3">
        <v>107.8710556030273</v>
      </c>
      <c r="C3172" s="3">
        <v>19.219999313354489</v>
      </c>
      <c r="D3172" s="4">
        <v>1.107313286272027E-2</v>
      </c>
      <c r="E3172" s="4">
        <v>-9.0823090431786158E-2</v>
      </c>
      <c r="F3172" s="2">
        <v>3</v>
      </c>
      <c r="G3172" s="4">
        <v>3.7760610386843307E-2</v>
      </c>
      <c r="H3172" s="4">
        <v>-4.6617376774088497E-2</v>
      </c>
      <c r="I3172" s="4">
        <v>6.6657357190638589E-2</v>
      </c>
    </row>
    <row r="3173" spans="1:9" x14ac:dyDescent="0.25">
      <c r="A3173" t="s">
        <v>3396</v>
      </c>
      <c r="B3173" s="3">
        <v>106.6896667480469</v>
      </c>
      <c r="C3173" s="3">
        <v>21.139999389648441</v>
      </c>
      <c r="D3173" s="4">
        <v>-4.6598112843335704E-3</v>
      </c>
      <c r="E3173" s="4">
        <v>8.188323434773559E-2</v>
      </c>
      <c r="F3173" s="2">
        <v>4</v>
      </c>
      <c r="G3173" s="4">
        <v>3.2877479069020499E-2</v>
      </c>
      <c r="H3173" s="4">
        <v>-5.7058691168526798E-2</v>
      </c>
      <c r="I3173" s="4">
        <v>5.4975473604504721E-2</v>
      </c>
    </row>
    <row r="3174" spans="1:9" x14ac:dyDescent="0.25">
      <c r="A3174" t="s">
        <v>3397</v>
      </c>
      <c r="B3174" s="3">
        <v>107.18914794921881</v>
      </c>
      <c r="C3174" s="3">
        <v>19.54000091552734</v>
      </c>
      <c r="D3174" s="4">
        <v>-1.256329542923651E-3</v>
      </c>
      <c r="E3174" s="4">
        <v>2.626050293895954E-2</v>
      </c>
      <c r="F3174" s="2">
        <v>3</v>
      </c>
      <c r="G3174" s="4">
        <v>3.4446538363697148E-2</v>
      </c>
      <c r="H3174" s="4">
        <v>-5.2644191883586933E-2</v>
      </c>
      <c r="I3174" s="4">
        <v>5.9914475035704573E-2</v>
      </c>
    </row>
    <row r="3175" spans="1:9" x14ac:dyDescent="0.25">
      <c r="A3175" t="s">
        <v>3398</v>
      </c>
      <c r="B3175" s="3">
        <v>107.3239822387695</v>
      </c>
      <c r="C3175" s="3">
        <v>19.04000091552734</v>
      </c>
      <c r="D3175" s="4">
        <v>7.4426825569557931E-3</v>
      </c>
      <c r="E3175" s="4">
        <v>-8.4175080468273822E-2</v>
      </c>
      <c r="F3175" s="2">
        <v>3</v>
      </c>
      <c r="G3175" s="4">
        <v>3.8238023411037769E-2</v>
      </c>
      <c r="H3175" s="4">
        <v>-5.1452503641044811E-2</v>
      </c>
      <c r="I3175" s="4">
        <v>6.1247751938826589E-2</v>
      </c>
    </row>
    <row r="3176" spans="1:9" x14ac:dyDescent="0.25">
      <c r="A3176" t="s">
        <v>3399</v>
      </c>
      <c r="B3176" s="3">
        <v>106.53110504150391</v>
      </c>
      <c r="C3176" s="3">
        <v>20.79000091552734</v>
      </c>
      <c r="D3176" s="4">
        <v>-7.3876982639505817E-3</v>
      </c>
      <c r="E3176" s="4">
        <v>0.1159421283984567</v>
      </c>
      <c r="F3176" s="2">
        <v>4</v>
      </c>
      <c r="G3176" s="4">
        <v>3.6720557667617948E-2</v>
      </c>
      <c r="H3176" s="4">
        <v>-5.846008633317068E-2</v>
      </c>
      <c r="I3176" s="4">
        <v>5.3407573764206573E-2</v>
      </c>
    </row>
    <row r="3177" spans="1:9" x14ac:dyDescent="0.25">
      <c r="A3177" t="s">
        <v>3400</v>
      </c>
      <c r="B3177" s="3">
        <v>107.3239822387695</v>
      </c>
      <c r="C3177" s="3">
        <v>18.629999160766602</v>
      </c>
      <c r="D3177" s="4">
        <v>1.2579098922835821E-3</v>
      </c>
      <c r="E3177" s="4">
        <v>2.588101967530965E-2</v>
      </c>
      <c r="F3177" s="2">
        <v>3</v>
      </c>
      <c r="G3177" s="4">
        <v>4.4831241022075918E-2</v>
      </c>
      <c r="H3177" s="4">
        <v>-5.1452503641044811E-2</v>
      </c>
      <c r="I3177" s="4">
        <v>6.1247751938826589E-2</v>
      </c>
    </row>
    <row r="3178" spans="1:9" x14ac:dyDescent="0.25">
      <c r="A3178" t="s">
        <v>3401</v>
      </c>
      <c r="B3178" s="3">
        <v>107.18914794921881</v>
      </c>
      <c r="C3178" s="3">
        <v>18.159999847412109</v>
      </c>
      <c r="D3178" s="4">
        <v>2.9672476256485951E-3</v>
      </c>
      <c r="E3178" s="4">
        <v>2.8895197728299179E-2</v>
      </c>
      <c r="F3178" s="2">
        <v>3</v>
      </c>
      <c r="G3178" s="4">
        <v>4.1157197700093962E-2</v>
      </c>
      <c r="H3178" s="4">
        <v>-5.2644191883586933E-2</v>
      </c>
      <c r="I3178" s="4">
        <v>5.9914475035704573E-2</v>
      </c>
    </row>
    <row r="3179" spans="1:9" x14ac:dyDescent="0.25">
      <c r="A3179" t="s">
        <v>3402</v>
      </c>
      <c r="B3179" s="3">
        <v>106.8720321655273</v>
      </c>
      <c r="C3179" s="3">
        <v>17.64999961853027</v>
      </c>
      <c r="D3179" s="4">
        <v>2.528663421887289E-3</v>
      </c>
      <c r="E3179" s="4">
        <v>-6.1937279805140974E-3</v>
      </c>
      <c r="F3179" s="2">
        <v>3</v>
      </c>
      <c r="G3179" s="4">
        <v>4.2796557712202699E-2</v>
      </c>
      <c r="H3179" s="4">
        <v>-5.5446914782996133E-2</v>
      </c>
      <c r="I3179" s="4">
        <v>5.6778750796567579E-2</v>
      </c>
    </row>
    <row r="3180" spans="1:9" x14ac:dyDescent="0.25">
      <c r="A3180" t="s">
        <v>3403</v>
      </c>
      <c r="B3180" s="3">
        <v>106.6024703979492</v>
      </c>
      <c r="C3180" s="3">
        <v>17.760000228881839</v>
      </c>
      <c r="D3180" s="4">
        <v>-6.6886230684115588E-4</v>
      </c>
      <c r="E3180" s="4">
        <v>3.8596481443784907E-2</v>
      </c>
      <c r="F3180" s="2">
        <v>3</v>
      </c>
      <c r="G3180" s="4">
        <v>4.6669714952787267E-2</v>
      </c>
      <c r="H3180" s="4">
        <v>-5.7829347249781393E-2</v>
      </c>
      <c r="I3180" s="4">
        <v>5.4113253170747999E-2</v>
      </c>
    </row>
    <row r="3181" spans="1:9" x14ac:dyDescent="0.25">
      <c r="A3181" t="s">
        <v>3404</v>
      </c>
      <c r="B3181" s="3">
        <v>106.6738204956055</v>
      </c>
      <c r="C3181" s="3">
        <v>17.10000038146973</v>
      </c>
      <c r="D3181" s="4">
        <v>1.401906945619835E-2</v>
      </c>
      <c r="E3181" s="4">
        <v>-4.8943224870468982E-2</v>
      </c>
      <c r="F3181" s="2">
        <v>3</v>
      </c>
      <c r="G3181" s="4">
        <v>5.0333396760211091E-2</v>
      </c>
      <c r="H3181" s="4">
        <v>-5.7198743026149128E-2</v>
      </c>
      <c r="I3181" s="4">
        <v>5.4818781694371488E-2</v>
      </c>
    </row>
    <row r="3182" spans="1:9" x14ac:dyDescent="0.25">
      <c r="A3182" t="s">
        <v>3405</v>
      </c>
      <c r="B3182" s="3">
        <v>105.1990280151367</v>
      </c>
      <c r="C3182" s="3">
        <v>17.979999542236332</v>
      </c>
      <c r="D3182" s="4">
        <v>1.584823927136769E-3</v>
      </c>
      <c r="E3182" s="4">
        <v>-3.072774761550567E-2</v>
      </c>
      <c r="F3182" s="2">
        <v>3</v>
      </c>
      <c r="G3182" s="4">
        <v>3.8114042784884949E-2</v>
      </c>
      <c r="H3182" s="4">
        <v>-7.0233208257651669E-2</v>
      </c>
      <c r="I3182" s="4">
        <v>4.0235645923358598E-2</v>
      </c>
    </row>
    <row r="3183" spans="1:9" x14ac:dyDescent="0.25">
      <c r="A3183" t="s">
        <v>3406</v>
      </c>
      <c r="B3183" s="3">
        <v>105.03256988525391</v>
      </c>
      <c r="C3183" s="3">
        <v>18.54999923706055</v>
      </c>
      <c r="D3183" s="4">
        <v>8.7571791583649361E-3</v>
      </c>
      <c r="E3183" s="4">
        <v>-4.5781958464344963E-2</v>
      </c>
      <c r="F3183" s="2">
        <v>3</v>
      </c>
      <c r="G3183" s="4">
        <v>3.4489731432850279E-2</v>
      </c>
      <c r="H3183" s="4">
        <v>-7.1704393346532003E-2</v>
      </c>
      <c r="I3183" s="4">
        <v>3.8589664173100058E-2</v>
      </c>
    </row>
    <row r="3184" spans="1:9" x14ac:dyDescent="0.25">
      <c r="A3184" t="s">
        <v>3407</v>
      </c>
      <c r="B3184" s="3">
        <v>104.1207656860352</v>
      </c>
      <c r="C3184" s="3">
        <v>19.440000534057621</v>
      </c>
      <c r="D3184" s="4">
        <v>-3.8014996073609808E-4</v>
      </c>
      <c r="E3184" s="4">
        <v>2.0619029027781899E-3</v>
      </c>
      <c r="F3184" s="2">
        <v>3</v>
      </c>
      <c r="G3184" s="4">
        <v>4.192650920278318E-2</v>
      </c>
      <c r="H3184" s="4">
        <v>-7.9763072984549543E-2</v>
      </c>
      <c r="I3184" s="4">
        <v>2.9573504537162561E-2</v>
      </c>
    </row>
    <row r="3185" spans="1:9" x14ac:dyDescent="0.25">
      <c r="A3185" t="s">
        <v>3408</v>
      </c>
      <c r="B3185" s="3">
        <v>104.1603622436523</v>
      </c>
      <c r="C3185" s="3">
        <v>19.39999961853027</v>
      </c>
      <c r="D3185" s="4">
        <v>-3.41404878520235E-3</v>
      </c>
      <c r="E3185" s="4">
        <v>4.6950831065633469E-2</v>
      </c>
      <c r="F3185" s="2">
        <v>3</v>
      </c>
      <c r="G3185" s="4">
        <v>5.0157221589636869E-2</v>
      </c>
      <c r="H3185" s="4">
        <v>-7.941311191518996E-2</v>
      </c>
      <c r="I3185" s="4">
        <v>2.9965045708848281E-2</v>
      </c>
    </row>
    <row r="3186" spans="1:9" x14ac:dyDescent="0.25">
      <c r="A3186" t="s">
        <v>3409</v>
      </c>
      <c r="B3186" s="3">
        <v>104.51718902587891</v>
      </c>
      <c r="C3186" s="3">
        <v>18.530000686645511</v>
      </c>
      <c r="D3186" s="4">
        <v>-4.544888747631814E-4</v>
      </c>
      <c r="E3186" s="4">
        <v>-2.153958472592699E-3</v>
      </c>
      <c r="F3186" s="2">
        <v>3</v>
      </c>
      <c r="G3186" s="4">
        <v>3.5353129221459501E-2</v>
      </c>
      <c r="H3186" s="4">
        <v>-7.6259416498243637E-2</v>
      </c>
      <c r="I3186" s="4">
        <v>3.3493442741554753E-2</v>
      </c>
    </row>
    <row r="3187" spans="1:9" x14ac:dyDescent="0.25">
      <c r="A3187" t="s">
        <v>3410</v>
      </c>
      <c r="B3187" s="3">
        <v>104.56471252441411</v>
      </c>
      <c r="C3187" s="3">
        <v>18.569999694824219</v>
      </c>
      <c r="D3187" s="4">
        <v>-5.1303038824545011E-3</v>
      </c>
      <c r="E3187" s="4">
        <v>1.4199903684620541E-2</v>
      </c>
      <c r="F3187" s="2">
        <v>3</v>
      </c>
      <c r="G3187" s="4">
        <v>3.8380002138052038E-2</v>
      </c>
      <c r="H3187" s="4">
        <v>-7.5839395785133656E-2</v>
      </c>
      <c r="I3187" s="4">
        <v>3.3963367589036508E-2</v>
      </c>
    </row>
    <row r="3188" spans="1:9" x14ac:dyDescent="0.25">
      <c r="A3188" t="s">
        <v>3411</v>
      </c>
      <c r="B3188" s="3">
        <v>105.1039276123047</v>
      </c>
      <c r="C3188" s="3">
        <v>18.309999465942379</v>
      </c>
      <c r="D3188" s="4">
        <v>8.367672229792289E-3</v>
      </c>
      <c r="E3188" s="4">
        <v>-3.1729264215294983E-2</v>
      </c>
      <c r="F3188" s="2">
        <v>3</v>
      </c>
      <c r="G3188" s="4">
        <v>4.7774732625506473E-2</v>
      </c>
      <c r="H3188" s="4">
        <v>-7.1073721693021286E-2</v>
      </c>
      <c r="I3188" s="4">
        <v>3.9295268138182397E-2</v>
      </c>
    </row>
    <row r="3189" spans="1:9" x14ac:dyDescent="0.25">
      <c r="A3189" t="s">
        <v>3412</v>
      </c>
      <c r="B3189" s="3">
        <v>104.23175048828119</v>
      </c>
      <c r="C3189" s="3">
        <v>18.909999847412109</v>
      </c>
      <c r="D3189" s="4">
        <v>-1.139685959051451E-3</v>
      </c>
      <c r="E3189" s="4">
        <v>1.285483503681939E-2</v>
      </c>
      <c r="F3189" s="2">
        <v>3</v>
      </c>
      <c r="G3189" s="4">
        <v>3.9643835874963777E-2</v>
      </c>
      <c r="H3189" s="4">
        <v>-7.8782170542165186E-2</v>
      </c>
      <c r="I3189" s="4">
        <v>3.0670951439766281E-2</v>
      </c>
    </row>
    <row r="3190" spans="1:9" x14ac:dyDescent="0.25">
      <c r="A3190" t="s">
        <v>3413</v>
      </c>
      <c r="B3190" s="3">
        <v>104.3506774902344</v>
      </c>
      <c r="C3190" s="3">
        <v>18.670000076293949</v>
      </c>
      <c r="D3190" s="4">
        <v>-2.5767192749890371E-3</v>
      </c>
      <c r="E3190" s="4">
        <v>2.133475793211281E-2</v>
      </c>
      <c r="F3190" s="2">
        <v>3</v>
      </c>
      <c r="G3190" s="4">
        <v>4.6748875740695528E-2</v>
      </c>
      <c r="H3190" s="4">
        <v>-7.7731073596273403E-2</v>
      </c>
      <c r="I3190" s="4">
        <v>3.184693290108398E-2</v>
      </c>
    </row>
    <row r="3191" spans="1:9" x14ac:dyDescent="0.25">
      <c r="A3191" t="s">
        <v>3414</v>
      </c>
      <c r="B3191" s="3">
        <v>104.62025451660161</v>
      </c>
      <c r="C3191" s="3">
        <v>18.280000686645511</v>
      </c>
      <c r="D3191" s="4">
        <v>3.7273098312207149E-3</v>
      </c>
      <c r="E3191" s="4">
        <v>-8.0020135150091654E-2</v>
      </c>
      <c r="F3191" s="2">
        <v>3</v>
      </c>
      <c r="G3191" s="4">
        <v>5.1829147389926611E-2</v>
      </c>
      <c r="H3191" s="4">
        <v>-7.5348506269731219E-2</v>
      </c>
      <c r="I3191" s="4">
        <v>3.4512581409821268E-2</v>
      </c>
    </row>
    <row r="3192" spans="1:9" x14ac:dyDescent="0.25">
      <c r="A3192" t="s">
        <v>3415</v>
      </c>
      <c r="B3192" s="3">
        <v>104.23175048828119</v>
      </c>
      <c r="C3192" s="3">
        <v>19.870000839233398</v>
      </c>
      <c r="D3192" s="4">
        <v>5.2763923183520864E-3</v>
      </c>
      <c r="E3192" s="4">
        <v>-4.8827122078350833E-2</v>
      </c>
      <c r="F3192" s="2">
        <v>4</v>
      </c>
      <c r="G3192" s="4">
        <v>4.6533997641100333E-2</v>
      </c>
      <c r="H3192" s="4">
        <v>-7.8782170542165186E-2</v>
      </c>
      <c r="I3192" s="4">
        <v>3.0670951439766281E-2</v>
      </c>
    </row>
    <row r="3193" spans="1:9" x14ac:dyDescent="0.25">
      <c r="A3193" t="s">
        <v>3416</v>
      </c>
      <c r="B3193" s="3">
        <v>103.68466949462891</v>
      </c>
      <c r="C3193" s="3">
        <v>20.889999389648441</v>
      </c>
      <c r="D3193" s="4">
        <v>1.1055943854085809E-2</v>
      </c>
      <c r="E3193" s="4">
        <v>-5.9009068841021077E-2</v>
      </c>
      <c r="F3193" s="2">
        <v>4</v>
      </c>
      <c r="G3193" s="4">
        <v>3.083300432770408E-2</v>
      </c>
      <c r="H3193" s="4">
        <v>-8.3617364839000063E-2</v>
      </c>
      <c r="I3193" s="4">
        <v>2.526127074649542E-2</v>
      </c>
    </row>
    <row r="3194" spans="1:9" x14ac:dyDescent="0.25">
      <c r="A3194" t="s">
        <v>3417</v>
      </c>
      <c r="B3194" s="3">
        <v>102.5508728027344</v>
      </c>
      <c r="C3194" s="3">
        <v>22.20000076293945</v>
      </c>
      <c r="D3194" s="4">
        <v>3.8810021193340649E-3</v>
      </c>
      <c r="E3194" s="4">
        <v>6.1693014105258293E-2</v>
      </c>
      <c r="F3194" s="2">
        <v>4</v>
      </c>
      <c r="G3194" s="4">
        <v>2.129582043310729E-2</v>
      </c>
      <c r="H3194" s="4">
        <v>-9.3638051651421805E-2</v>
      </c>
      <c r="I3194" s="4">
        <v>1.404999098097348E-2</v>
      </c>
    </row>
    <row r="3195" spans="1:9" x14ac:dyDescent="0.25">
      <c r="A3195" t="s">
        <v>3418</v>
      </c>
      <c r="B3195" s="3">
        <v>102.154411315918</v>
      </c>
      <c r="C3195" s="3">
        <v>20.909999847412109</v>
      </c>
      <c r="D3195" s="4">
        <v>-5.1731862419859276E-3</v>
      </c>
      <c r="E3195" s="4">
        <v>2.1494897353052881E-2</v>
      </c>
      <c r="F3195" s="2">
        <v>4</v>
      </c>
      <c r="G3195" s="4">
        <v>2.471797757994176E-2</v>
      </c>
      <c r="H3195" s="4">
        <v>-9.7142045287120116E-2</v>
      </c>
      <c r="I3195" s="4">
        <v>1.0129675569287009E-2</v>
      </c>
    </row>
    <row r="3196" spans="1:9" x14ac:dyDescent="0.25">
      <c r="A3196" t="s">
        <v>3419</v>
      </c>
      <c r="B3196" s="3">
        <v>102.6856231689453</v>
      </c>
      <c r="C3196" s="3">
        <v>20.469999313354489</v>
      </c>
      <c r="D3196" s="4">
        <v>2.399345676329379E-3</v>
      </c>
      <c r="E3196" s="4">
        <v>-2.7553441554758251E-2</v>
      </c>
      <c r="F3196" s="2">
        <v>4</v>
      </c>
      <c r="G3196" s="4">
        <v>2.836442943015571E-2</v>
      </c>
      <c r="H3196" s="4">
        <v>-9.2447105137543173E-2</v>
      </c>
      <c r="I3196" s="4">
        <v>1.538243802804784E-2</v>
      </c>
    </row>
    <row r="3197" spans="1:9" x14ac:dyDescent="0.25">
      <c r="A3197" t="s">
        <v>3420</v>
      </c>
      <c r="B3197" s="3">
        <v>102.43983459472661</v>
      </c>
      <c r="C3197" s="3">
        <v>21.04999923706055</v>
      </c>
      <c r="D3197" s="4">
        <v>5.4196357733515832E-4</v>
      </c>
      <c r="E3197" s="4">
        <v>1.739964686856044E-2</v>
      </c>
      <c r="F3197" s="2">
        <v>4</v>
      </c>
      <c r="G3197" s="4">
        <v>3.516078959975566E-2</v>
      </c>
      <c r="H3197" s="4">
        <v>-9.4619426102955595E-2</v>
      </c>
      <c r="I3197" s="4">
        <v>1.2952015988157539E-2</v>
      </c>
    </row>
    <row r="3198" spans="1:9" x14ac:dyDescent="0.25">
      <c r="A3198" t="s">
        <v>3421</v>
      </c>
      <c r="B3198" s="3">
        <v>102.3843460083008</v>
      </c>
      <c r="C3198" s="3">
        <v>20.690000534057621</v>
      </c>
      <c r="D3198" s="4">
        <v>8.670689457285663E-3</v>
      </c>
      <c r="E3198" s="4">
        <v>-1.803508145564647E-2</v>
      </c>
      <c r="F3198" s="2">
        <v>4</v>
      </c>
      <c r="G3198" s="4">
        <v>3.8266807312707041E-2</v>
      </c>
      <c r="H3198" s="4">
        <v>-9.5109843609208489E-2</v>
      </c>
      <c r="I3198" s="4">
        <v>1.2403330257585001E-2</v>
      </c>
    </row>
    <row r="3199" spans="1:9" x14ac:dyDescent="0.25">
      <c r="A3199" t="s">
        <v>3422</v>
      </c>
      <c r="B3199" s="3">
        <v>101.5042343139648</v>
      </c>
      <c r="C3199" s="3">
        <v>21.069999694824219</v>
      </c>
      <c r="D3199" s="4">
        <v>2.4273389979783122E-3</v>
      </c>
      <c r="E3199" s="4">
        <v>2.1328189624670198E-2</v>
      </c>
      <c r="F3199" s="2">
        <v>4</v>
      </c>
      <c r="G3199" s="4">
        <v>2.8046338712553801E-2</v>
      </c>
      <c r="H3199" s="4">
        <v>-0.1028884195319814</v>
      </c>
      <c r="I3199" s="4">
        <v>3.700554441913972E-3</v>
      </c>
    </row>
    <row r="3200" spans="1:9" x14ac:dyDescent="0.25">
      <c r="A3200" t="s">
        <v>3423</v>
      </c>
      <c r="B3200" s="3">
        <v>101.25844573974609</v>
      </c>
      <c r="C3200" s="3">
        <v>20.629999160766602</v>
      </c>
      <c r="D3200" s="4">
        <v>-2.5775479476298768E-3</v>
      </c>
      <c r="E3200" s="4">
        <v>-3.957171320224484E-2</v>
      </c>
      <c r="F3200" s="2">
        <v>4</v>
      </c>
      <c r="G3200" s="4">
        <v>2.354426502284435E-2</v>
      </c>
      <c r="H3200" s="4">
        <v>-0.10506074049739381</v>
      </c>
      <c r="I3200" s="4">
        <v>1.2701324020236719E-3</v>
      </c>
    </row>
    <row r="3201" spans="1:9" x14ac:dyDescent="0.25">
      <c r="A3201" t="s">
        <v>3424</v>
      </c>
      <c r="B3201" s="3">
        <v>101.52011871337891</v>
      </c>
      <c r="C3201" s="3">
        <v>21.479999542236332</v>
      </c>
      <c r="D3201" s="4">
        <v>2.6625504573467569E-3</v>
      </c>
      <c r="E3201" s="4">
        <v>-3.3303321061464393E-2</v>
      </c>
      <c r="F3201" s="2">
        <v>4</v>
      </c>
      <c r="G3201" s="4">
        <v>2.4179400427899681E-2</v>
      </c>
      <c r="H3201" s="4">
        <v>-0.1027480305249665</v>
      </c>
      <c r="I3201" s="4">
        <v>3.8576235593417159E-3</v>
      </c>
    </row>
    <row r="3202" spans="1:9" x14ac:dyDescent="0.25">
      <c r="A3202" t="s">
        <v>3425</v>
      </c>
      <c r="B3202" s="3">
        <v>101.2505340576172</v>
      </c>
      <c r="C3202" s="3">
        <v>22.219999313354489</v>
      </c>
      <c r="D3202" s="4">
        <v>1.568943122208122E-3</v>
      </c>
      <c r="E3202" s="4">
        <v>-3.2651285259898022E-2</v>
      </c>
      <c r="F3202" s="2">
        <v>4</v>
      </c>
      <c r="G3202" s="4">
        <v>2.6768962573494589E-2</v>
      </c>
      <c r="H3202" s="4">
        <v>-0.1051306652813873</v>
      </c>
      <c r="I3202" s="4">
        <v>1.191899609145342E-3</v>
      </c>
    </row>
    <row r="3203" spans="1:9" x14ac:dyDescent="0.25">
      <c r="A3203" t="s">
        <v>3426</v>
      </c>
      <c r="B3203" s="3">
        <v>101.091926574707</v>
      </c>
      <c r="C3203" s="3">
        <v>22.969999313354489</v>
      </c>
      <c r="D3203" s="4">
        <v>1.5936085750595689E-2</v>
      </c>
      <c r="E3203" s="4">
        <v>-1.8376081717337619E-2</v>
      </c>
      <c r="F3203" s="2">
        <v>4</v>
      </c>
      <c r="G3203" s="4">
        <v>2.4595574859585408E-2</v>
      </c>
      <c r="H3203" s="4">
        <v>-0.106532465025302</v>
      </c>
      <c r="I3203" s="4">
        <v>-3.7645287990606402E-4</v>
      </c>
    </row>
    <row r="3204" spans="1:9" x14ac:dyDescent="0.25">
      <c r="A3204" t="s">
        <v>3427</v>
      </c>
      <c r="B3204" s="3">
        <v>99.506187438964844</v>
      </c>
      <c r="C3204" s="3">
        <v>23.39999961853027</v>
      </c>
      <c r="D3204" s="4">
        <v>-4.9161091363257858E-3</v>
      </c>
      <c r="E3204" s="4">
        <v>3.3112583339136803E-2</v>
      </c>
      <c r="F3204" s="2">
        <v>4</v>
      </c>
      <c r="G3204" s="4">
        <v>1.8949727810798841E-2</v>
      </c>
      <c r="H3204" s="4">
        <v>-0.1205474955497966</v>
      </c>
      <c r="I3204" s="4">
        <v>-1.6056658346228159E-2</v>
      </c>
    </row>
    <row r="3205" spans="1:9" x14ac:dyDescent="0.25">
      <c r="A3205" t="s">
        <v>3428</v>
      </c>
      <c r="B3205" s="3">
        <v>99.997787475585938</v>
      </c>
      <c r="C3205" s="3">
        <v>22.64999961853027</v>
      </c>
      <c r="D3205" s="4">
        <v>1.0334201145993699E-2</v>
      </c>
      <c r="E3205" s="4">
        <v>-3.6989830880135972E-2</v>
      </c>
      <c r="F3205" s="2">
        <v>4</v>
      </c>
      <c r="G3205" s="4">
        <v>2.422835971597093E-2</v>
      </c>
      <c r="H3205" s="4">
        <v>-0.1162026513293363</v>
      </c>
      <c r="I3205" s="4">
        <v>-1.1195587942070871E-2</v>
      </c>
    </row>
    <row r="3206" spans="1:9" x14ac:dyDescent="0.25">
      <c r="A3206" t="s">
        <v>3429</v>
      </c>
      <c r="B3206" s="3">
        <v>98.974960327148438</v>
      </c>
      <c r="C3206" s="3">
        <v>23.520000457763668</v>
      </c>
      <c r="D3206" s="4">
        <v>-1.31235660339466E-2</v>
      </c>
      <c r="E3206" s="4">
        <v>7.3482456483984215E-2</v>
      </c>
      <c r="F3206" s="2">
        <v>4</v>
      </c>
      <c r="G3206" s="4">
        <v>1.214163066823204E-2</v>
      </c>
      <c r="H3206" s="4">
        <v>-0.1252425705591306</v>
      </c>
      <c r="I3206" s="4">
        <v>-2.1309571687906811E-2</v>
      </c>
    </row>
    <row r="3207" spans="1:9" x14ac:dyDescent="0.25">
      <c r="A3207" t="s">
        <v>3430</v>
      </c>
      <c r="B3207" s="3">
        <v>100.2911376953125</v>
      </c>
      <c r="C3207" s="3">
        <v>21.909999847412109</v>
      </c>
      <c r="D3207" s="4">
        <v>7.910943680187188E-4</v>
      </c>
      <c r="E3207" s="4">
        <v>5.6922350758937153E-2</v>
      </c>
      <c r="F3207" s="2">
        <v>4</v>
      </c>
      <c r="G3207" s="4">
        <v>2.6334579032820441E-2</v>
      </c>
      <c r="H3207" s="4">
        <v>-0.1136099725014212</v>
      </c>
      <c r="I3207" s="4">
        <v>-8.2948638474042991E-3</v>
      </c>
    </row>
    <row r="3208" spans="1:9" x14ac:dyDescent="0.25">
      <c r="A3208" t="s">
        <v>3431</v>
      </c>
      <c r="B3208" s="3">
        <v>100.2118606567383</v>
      </c>
      <c r="C3208" s="3">
        <v>20.729999542236332</v>
      </c>
      <c r="D3208" s="4">
        <v>8.9406098593740602E-3</v>
      </c>
      <c r="E3208" s="4">
        <v>-2.0321375627437521E-2</v>
      </c>
      <c r="F3208" s="2">
        <v>4</v>
      </c>
      <c r="G3208" s="4">
        <v>2.699281251891161E-2</v>
      </c>
      <c r="H3208" s="4">
        <v>-0.1143106363688039</v>
      </c>
      <c r="I3208" s="4">
        <v>-9.0787760468238332E-3</v>
      </c>
    </row>
    <row r="3209" spans="1:9" x14ac:dyDescent="0.25">
      <c r="A3209" t="s">
        <v>3432</v>
      </c>
      <c r="B3209" s="3">
        <v>99.323844909667969</v>
      </c>
      <c r="C3209" s="3">
        <v>21.159999847412109</v>
      </c>
      <c r="D3209" s="4">
        <v>8.8591715569144025E-3</v>
      </c>
      <c r="E3209" s="4">
        <v>-1.259918123745718E-2</v>
      </c>
      <c r="F3209" s="2">
        <v>4</v>
      </c>
      <c r="G3209" s="4">
        <v>1.829717382999552E-2</v>
      </c>
      <c r="H3209" s="4">
        <v>-0.1221590696456917</v>
      </c>
      <c r="I3209" s="4">
        <v>-1.7859709213914329E-2</v>
      </c>
    </row>
    <row r="3210" spans="1:9" x14ac:dyDescent="0.25">
      <c r="A3210" t="s">
        <v>3433</v>
      </c>
      <c r="B3210" s="3">
        <v>98.451644897460938</v>
      </c>
      <c r="C3210" s="3">
        <v>21.430000305175781</v>
      </c>
      <c r="D3210" s="4">
        <v>1.936438540127261E-3</v>
      </c>
      <c r="E3210" s="4">
        <v>-7.70886761891173E-2</v>
      </c>
      <c r="F3210" s="2">
        <v>4</v>
      </c>
      <c r="G3210" s="4">
        <v>7.9107407318597112E-3</v>
      </c>
      <c r="H3210" s="4">
        <v>-0.12986772078447109</v>
      </c>
      <c r="I3210" s="4">
        <v>-2.6484252236707251E-2</v>
      </c>
    </row>
    <row r="3211" spans="1:9" x14ac:dyDescent="0.25">
      <c r="A3211" t="s">
        <v>3434</v>
      </c>
      <c r="B3211" s="3">
        <v>98.261367797851563</v>
      </c>
      <c r="C3211" s="3">
        <v>23.219999313354489</v>
      </c>
      <c r="D3211" s="4">
        <v>3.0260144143311019E-2</v>
      </c>
      <c r="E3211" s="4">
        <v>-6.8218328962070918E-2</v>
      </c>
      <c r="F3211" s="2">
        <v>4</v>
      </c>
      <c r="G3211" s="4">
        <v>9.0915529837323206E-3</v>
      </c>
      <c r="H3211" s="4">
        <v>-0.1315494219539951</v>
      </c>
      <c r="I3211" s="4">
        <v>-2.8365762221648331E-2</v>
      </c>
    </row>
    <row r="3212" spans="1:9" x14ac:dyDescent="0.25">
      <c r="A3212" t="s">
        <v>3435</v>
      </c>
      <c r="B3212" s="3">
        <v>95.375297546386719</v>
      </c>
      <c r="C3212" s="3">
        <v>24.920000076293949</v>
      </c>
      <c r="D3212" s="4">
        <v>-1.069148544688925E-2</v>
      </c>
      <c r="E3212" s="4">
        <v>2.5936563895470058E-2</v>
      </c>
      <c r="F3212" s="2">
        <v>5</v>
      </c>
      <c r="G3212" s="4">
        <v>-1.433674828284026E-2</v>
      </c>
      <c r="H3212" s="4">
        <v>-0.1570569986785767</v>
      </c>
      <c r="I3212" s="4">
        <v>-5.6903983618339822E-2</v>
      </c>
    </row>
    <row r="3213" spans="1:9" x14ac:dyDescent="0.25">
      <c r="A3213" t="s">
        <v>3436</v>
      </c>
      <c r="B3213" s="3">
        <v>96.406021118164063</v>
      </c>
      <c r="C3213" s="3">
        <v>24.29000091552734</v>
      </c>
      <c r="D3213" s="4">
        <v>1.482235523753372E-3</v>
      </c>
      <c r="E3213" s="4">
        <v>-3.2656299278868817E-2</v>
      </c>
      <c r="F3213" s="2">
        <v>4</v>
      </c>
      <c r="G3213" s="4">
        <v>-1.280159768238698E-3</v>
      </c>
      <c r="H3213" s="4">
        <v>-0.14794728952454581</v>
      </c>
      <c r="I3213" s="4">
        <v>-4.6711917962543481E-2</v>
      </c>
    </row>
    <row r="3214" spans="1:9" x14ac:dyDescent="0.25">
      <c r="A3214" t="s">
        <v>3437</v>
      </c>
      <c r="B3214" s="3">
        <v>96.263336181640625</v>
      </c>
      <c r="C3214" s="3">
        <v>25.110000610351559</v>
      </c>
      <c r="D3214" s="4">
        <v>3.614384614430088E-3</v>
      </c>
      <c r="E3214" s="4">
        <v>-3.5714296178124723E-2</v>
      </c>
      <c r="F3214" s="2">
        <v>5</v>
      </c>
      <c r="G3214" s="4">
        <v>-1.689877492980774E-3</v>
      </c>
      <c r="H3214" s="4">
        <v>-0.1492083631120534</v>
      </c>
      <c r="I3214" s="4">
        <v>-4.8122824126872632E-2</v>
      </c>
    </row>
    <row r="3215" spans="1:9" x14ac:dyDescent="0.25">
      <c r="A3215" t="s">
        <v>3438</v>
      </c>
      <c r="B3215" s="3">
        <v>95.916656494140625</v>
      </c>
      <c r="C3215" s="3">
        <v>26.04000091552734</v>
      </c>
      <c r="D3215" s="4">
        <v>-1.064610961708456E-2</v>
      </c>
      <c r="E3215" s="4">
        <v>2.4793430613869068E-2</v>
      </c>
      <c r="F3215" s="2">
        <v>5</v>
      </c>
      <c r="G3215" s="4">
        <v>4.8583931586820839E-4</v>
      </c>
      <c r="H3215" s="4">
        <v>-0.1522723767906089</v>
      </c>
      <c r="I3215" s="4">
        <v>-5.1550884019243348E-2</v>
      </c>
    </row>
    <row r="3216" spans="1:9" x14ac:dyDescent="0.25">
      <c r="A3216" t="s">
        <v>3439</v>
      </c>
      <c r="B3216" s="3">
        <v>96.948783874511719</v>
      </c>
      <c r="C3216" s="3">
        <v>25.409999847412109</v>
      </c>
      <c r="D3216" s="4">
        <v>-9.3390818039108536E-3</v>
      </c>
      <c r="E3216" s="4">
        <v>-1.0128563619364541E-2</v>
      </c>
      <c r="F3216" s="2">
        <v>5</v>
      </c>
      <c r="G3216" s="4">
        <v>6.6283004259166667E-3</v>
      </c>
      <c r="H3216" s="4">
        <v>-0.14315026053893601</v>
      </c>
      <c r="I3216" s="4">
        <v>-4.134493713500953E-2</v>
      </c>
    </row>
    <row r="3217" spans="1:9" x14ac:dyDescent="0.25">
      <c r="A3217" t="s">
        <v>3440</v>
      </c>
      <c r="B3217" s="3">
        <v>97.86273193359375</v>
      </c>
      <c r="C3217" s="3">
        <v>25.670000076293949</v>
      </c>
      <c r="D3217" s="4">
        <v>-1.4597209496417631E-2</v>
      </c>
      <c r="E3217" s="4">
        <v>-2.691429518802246E-2</v>
      </c>
      <c r="F3217" s="2">
        <v>5</v>
      </c>
      <c r="G3217" s="4">
        <v>1.7015237312942851E-2</v>
      </c>
      <c r="H3217" s="4">
        <v>-0.13507263310506301</v>
      </c>
      <c r="I3217" s="4">
        <v>-3.2307578449121237E-2</v>
      </c>
    </row>
    <row r="3218" spans="1:9" x14ac:dyDescent="0.25">
      <c r="A3218" t="s">
        <v>3441</v>
      </c>
      <c r="B3218" s="3">
        <v>99.312416076660156</v>
      </c>
      <c r="C3218" s="3">
        <v>26.379999160766602</v>
      </c>
      <c r="D3218" s="4">
        <v>1.6942456412824439E-2</v>
      </c>
      <c r="E3218" s="4">
        <v>-0.1376267071206643</v>
      </c>
      <c r="F3218" s="2">
        <v>5</v>
      </c>
      <c r="G3218" s="4">
        <v>3.2743823130436889E-2</v>
      </c>
      <c r="H3218" s="4">
        <v>-0.1222600796036688</v>
      </c>
      <c r="I3218" s="4">
        <v>-1.7972720519345061E-2</v>
      </c>
    </row>
    <row r="3219" spans="1:9" x14ac:dyDescent="0.25">
      <c r="A3219" t="s">
        <v>3442</v>
      </c>
      <c r="B3219" s="3">
        <v>97.657852172851563</v>
      </c>
      <c r="C3219" s="3">
        <v>30.590000152587891</v>
      </c>
      <c r="D3219" s="4">
        <v>-2.1936683359182859E-2</v>
      </c>
      <c r="E3219" s="4">
        <v>6.6968959580907539E-2</v>
      </c>
      <c r="F3219" s="2">
        <v>5</v>
      </c>
      <c r="G3219" s="4">
        <v>2.144635068742207E-2</v>
      </c>
      <c r="H3219" s="4">
        <v>-0.13688339506201561</v>
      </c>
      <c r="I3219" s="4">
        <v>-3.4333483386395081E-2</v>
      </c>
    </row>
    <row r="3220" spans="1:9" x14ac:dyDescent="0.25">
      <c r="A3220" t="s">
        <v>3443</v>
      </c>
      <c r="B3220" s="3">
        <v>99.848190307617188</v>
      </c>
      <c r="C3220" s="3">
        <v>28.670000076293949</v>
      </c>
      <c r="D3220" s="4">
        <v>3.7225921107246758E-3</v>
      </c>
      <c r="E3220" s="4">
        <v>1.9196620392385011E-2</v>
      </c>
      <c r="F3220" s="2">
        <v>5</v>
      </c>
      <c r="G3220" s="4">
        <v>4.8422343834378268E-2</v>
      </c>
      <c r="H3220" s="4">
        <v>-0.1175248163867552</v>
      </c>
      <c r="I3220" s="4">
        <v>-1.267484406816255E-2</v>
      </c>
    </row>
    <row r="3221" spans="1:9" x14ac:dyDescent="0.25">
      <c r="A3221" t="s">
        <v>3444</v>
      </c>
      <c r="B3221" s="3">
        <v>99.477874755859375</v>
      </c>
      <c r="C3221" s="3">
        <v>28.129999160766602</v>
      </c>
      <c r="D3221" s="4">
        <v>3.1669468944128809E-4</v>
      </c>
      <c r="E3221" s="4">
        <v>1.0416630983809631E-2</v>
      </c>
      <c r="F3221" s="2">
        <v>5</v>
      </c>
      <c r="G3221" s="4">
        <v>4.8360535132653482E-2</v>
      </c>
      <c r="H3221" s="4">
        <v>-0.12079772782887049</v>
      </c>
      <c r="I3221" s="4">
        <v>-1.6336621600202331E-2</v>
      </c>
    </row>
    <row r="3222" spans="1:9" x14ac:dyDescent="0.25">
      <c r="A3222" t="s">
        <v>3445</v>
      </c>
      <c r="B3222" s="3">
        <v>99.446380615234375</v>
      </c>
      <c r="C3222" s="3">
        <v>27.840000152587891</v>
      </c>
      <c r="D3222" s="4">
        <v>1.0892192530123969E-2</v>
      </c>
      <c r="E3222" s="4">
        <v>1.1627895694091169E-2</v>
      </c>
      <c r="F3222" s="2">
        <v>5</v>
      </c>
      <c r="G3222" s="4">
        <v>4.862640987272937E-2</v>
      </c>
      <c r="H3222" s="4">
        <v>-0.12107607836727451</v>
      </c>
      <c r="I3222" s="4">
        <v>-1.664804394253749E-2</v>
      </c>
    </row>
    <row r="3223" spans="1:9" x14ac:dyDescent="0.25">
      <c r="A3223" t="s">
        <v>3446</v>
      </c>
      <c r="B3223" s="3">
        <v>98.374862670898438</v>
      </c>
      <c r="C3223" s="3">
        <v>27.520000457763668</v>
      </c>
      <c r="D3223" s="4">
        <v>-8.8000919294628499E-4</v>
      </c>
      <c r="E3223" s="4">
        <v>4.013156182558264E-3</v>
      </c>
      <c r="F3223" s="2">
        <v>5</v>
      </c>
      <c r="G3223" s="4">
        <v>3.6230068295025619E-2</v>
      </c>
      <c r="H3223" s="4">
        <v>-0.13054633508158769</v>
      </c>
      <c r="I3223" s="4">
        <v>-2.724349507906676E-2</v>
      </c>
    </row>
    <row r="3224" spans="1:9" x14ac:dyDescent="0.25">
      <c r="A3224" t="s">
        <v>3447</v>
      </c>
      <c r="B3224" s="3">
        <v>98.461509704589844</v>
      </c>
      <c r="C3224" s="3">
        <v>27.409999847412109</v>
      </c>
      <c r="D3224" s="4">
        <v>-1.599056556631506E-4</v>
      </c>
      <c r="E3224" s="4">
        <v>-1.402875540832837E-2</v>
      </c>
      <c r="F3224" s="2">
        <v>5</v>
      </c>
      <c r="G3224" s="4">
        <v>3.9935371219435023E-2</v>
      </c>
      <c r="H3224" s="4">
        <v>-0.1297805339515844</v>
      </c>
      <c r="I3224" s="4">
        <v>-2.6386706430350789E-2</v>
      </c>
    </row>
    <row r="3225" spans="1:9" x14ac:dyDescent="0.25">
      <c r="A3225" t="s">
        <v>3448</v>
      </c>
      <c r="B3225" s="3">
        <v>98.477256774902344</v>
      </c>
      <c r="C3225" s="3">
        <v>27.79999923706055</v>
      </c>
      <c r="D3225" s="4">
        <v>4.1149470754578532E-2</v>
      </c>
      <c r="E3225" s="4">
        <v>-9.2689301865566232E-2</v>
      </c>
      <c r="F3225" s="2">
        <v>5</v>
      </c>
      <c r="G3225" s="4">
        <v>5.3424205198986392E-2</v>
      </c>
      <c r="H3225" s="4">
        <v>-0.1296413586823825</v>
      </c>
      <c r="I3225" s="4">
        <v>-2.6230995259183269E-2</v>
      </c>
    </row>
    <row r="3226" spans="1:9" x14ac:dyDescent="0.25">
      <c r="A3226" t="s">
        <v>3449</v>
      </c>
      <c r="B3226" s="3">
        <v>94.585128784179688</v>
      </c>
      <c r="C3226" s="3">
        <v>30.639999389648441</v>
      </c>
      <c r="D3226" s="4">
        <v>2.839993324895262E-3</v>
      </c>
      <c r="E3226" s="4">
        <v>-4.6374155895856028E-2</v>
      </c>
      <c r="F3226" s="2">
        <v>5</v>
      </c>
      <c r="G3226" s="4">
        <v>3.3308173240574453E-2</v>
      </c>
      <c r="H3226" s="4">
        <v>-0.16404064376383881</v>
      </c>
      <c r="I3226" s="4">
        <v>-6.4717380075050679E-2</v>
      </c>
    </row>
    <row r="3227" spans="1:9" x14ac:dyDescent="0.25">
      <c r="A3227" t="s">
        <v>3450</v>
      </c>
      <c r="B3227" s="3">
        <v>94.317268371582031</v>
      </c>
      <c r="C3227" s="3">
        <v>32.130001068115227</v>
      </c>
      <c r="D3227" s="4">
        <v>2.8966725338235522E-2</v>
      </c>
      <c r="E3227" s="4">
        <v>-6.7885119516110093E-2</v>
      </c>
      <c r="F3227" s="2">
        <v>5</v>
      </c>
      <c r="G3227" s="4">
        <v>2.4588340580612211E-2</v>
      </c>
      <c r="H3227" s="4">
        <v>-0.16640803936772089</v>
      </c>
      <c r="I3227" s="4">
        <v>-6.7366054255535768E-2</v>
      </c>
    </row>
    <row r="3228" spans="1:9" x14ac:dyDescent="0.25">
      <c r="A3228" t="s">
        <v>3451</v>
      </c>
      <c r="B3228" s="3">
        <v>91.662117004394531</v>
      </c>
      <c r="C3228" s="3">
        <v>34.470001220703118</v>
      </c>
      <c r="D3228" s="4">
        <v>-1.887338721971443E-3</v>
      </c>
      <c r="E3228" s="4">
        <v>1.4420296794228399E-2</v>
      </c>
      <c r="F3228" s="2">
        <v>5</v>
      </c>
      <c r="G3228" s="4">
        <v>-1.237735495201453E-3</v>
      </c>
      <c r="H3228" s="4">
        <v>-0.18987471596006561</v>
      </c>
      <c r="I3228" s="4">
        <v>-9.3620889015731179E-2</v>
      </c>
    </row>
    <row r="3229" spans="1:9" x14ac:dyDescent="0.25">
      <c r="A3229" t="s">
        <v>3452</v>
      </c>
      <c r="B3229" s="3">
        <v>91.835441589355469</v>
      </c>
      <c r="C3229" s="3">
        <v>33.979999542236328</v>
      </c>
      <c r="D3229" s="4">
        <v>-2.2065456238868131E-2</v>
      </c>
      <c r="E3229" s="4">
        <v>6.2871450486463365E-2</v>
      </c>
      <c r="F3229" s="2">
        <v>5</v>
      </c>
      <c r="G3229" s="4">
        <v>-1.1004202042118719E-2</v>
      </c>
      <c r="H3229" s="4">
        <v>-0.18834284398054491</v>
      </c>
      <c r="I3229" s="4">
        <v>-9.1907009952463592E-2</v>
      </c>
    </row>
    <row r="3230" spans="1:9" x14ac:dyDescent="0.25">
      <c r="A3230" t="s">
        <v>3453</v>
      </c>
      <c r="B3230" s="3">
        <v>93.907554626464844</v>
      </c>
      <c r="C3230" s="3">
        <v>31.969999313354489</v>
      </c>
      <c r="D3230" s="4">
        <v>-3.9276741484671751E-3</v>
      </c>
      <c r="E3230" s="4">
        <v>-2.8562763245698841E-2</v>
      </c>
      <c r="F3230" s="2">
        <v>5</v>
      </c>
      <c r="G3230" s="4">
        <v>2.6252429904321199E-2</v>
      </c>
      <c r="H3230" s="4">
        <v>-0.1700291587023551</v>
      </c>
      <c r="I3230" s="4">
        <v>-7.1417411481329962E-2</v>
      </c>
    </row>
    <row r="3231" spans="1:9" x14ac:dyDescent="0.25">
      <c r="A3231" t="s">
        <v>3454</v>
      </c>
      <c r="B3231" s="3">
        <v>94.277847290039063</v>
      </c>
      <c r="C3231" s="3">
        <v>32.909999847412109</v>
      </c>
      <c r="D3231" s="4">
        <v>-1.9019400927333011E-2</v>
      </c>
      <c r="E3231" s="4">
        <v>2.8437495231628421E-2</v>
      </c>
      <c r="F3231" s="2">
        <v>5</v>
      </c>
      <c r="G3231" s="4">
        <v>1.5383439729103721E-2</v>
      </c>
      <c r="H3231" s="4">
        <v>-0.1667564495498752</v>
      </c>
      <c r="I3231" s="4">
        <v>-6.7755860273666868E-2</v>
      </c>
    </row>
    <row r="3232" spans="1:9" x14ac:dyDescent="0.25">
      <c r="A3232" t="s">
        <v>3455</v>
      </c>
      <c r="B3232" s="3">
        <v>96.105720520019531</v>
      </c>
      <c r="C3232" s="3">
        <v>32</v>
      </c>
      <c r="D3232" s="4">
        <v>-1.0646940828432649E-3</v>
      </c>
      <c r="E3232" s="4">
        <v>-7.2732496192763896E-2</v>
      </c>
      <c r="F3232" s="2">
        <v>5</v>
      </c>
      <c r="G3232" s="4">
        <v>3.4209506100691733E-2</v>
      </c>
      <c r="H3232" s="4">
        <v>-0.15060139697176469</v>
      </c>
      <c r="I3232" s="4">
        <v>-4.9681369226267091E-2</v>
      </c>
    </row>
    <row r="3233" spans="1:9" x14ac:dyDescent="0.25">
      <c r="A3233" t="s">
        <v>3456</v>
      </c>
      <c r="B3233" s="3">
        <v>96.208152770996094</v>
      </c>
      <c r="C3233" s="3">
        <v>34.509998321533203</v>
      </c>
      <c r="D3233" s="4">
        <v>-1.587699105257934E-2</v>
      </c>
      <c r="E3233" s="4">
        <v>2.984183975197063E-2</v>
      </c>
      <c r="F3233" s="2">
        <v>5</v>
      </c>
      <c r="G3233" s="4">
        <v>3.8159553517614693E-2</v>
      </c>
      <c r="H3233" s="4">
        <v>-0.14969608342316679</v>
      </c>
      <c r="I3233" s="4">
        <v>-4.8668492199089093E-2</v>
      </c>
    </row>
    <row r="3234" spans="1:9" x14ac:dyDescent="0.25">
      <c r="A3234" t="s">
        <v>3457</v>
      </c>
      <c r="B3234" s="3">
        <v>97.760292053222656</v>
      </c>
      <c r="C3234" s="3">
        <v>33.509998321533203</v>
      </c>
      <c r="D3234" s="4">
        <v>-1.5862920429256851E-2</v>
      </c>
      <c r="E3234" s="4">
        <v>7.335038624421597E-2</v>
      </c>
      <c r="F3234" s="2">
        <v>5</v>
      </c>
      <c r="G3234" s="4">
        <v>7.0434747159224376E-2</v>
      </c>
      <c r="H3234" s="4">
        <v>-0.13597801408353929</v>
      </c>
      <c r="I3234" s="4">
        <v>-3.3320530917758218E-2</v>
      </c>
    </row>
    <row r="3235" spans="1:9" x14ac:dyDescent="0.25">
      <c r="A3235" t="s">
        <v>3458</v>
      </c>
      <c r="B3235" s="3">
        <v>99.336051940917969</v>
      </c>
      <c r="C3235" s="3">
        <v>31.219999313354489</v>
      </c>
      <c r="D3235" s="4">
        <v>4.9416686284120548E-3</v>
      </c>
      <c r="E3235" s="4">
        <v>2.8911068106072251E-3</v>
      </c>
      <c r="F3235" s="2">
        <v>5</v>
      </c>
      <c r="G3235" s="4">
        <v>8.8241218546323275E-2</v>
      </c>
      <c r="H3235" s="4">
        <v>-0.1220511818401088</v>
      </c>
      <c r="I3235" s="4">
        <v>-1.7739002879675891E-2</v>
      </c>
    </row>
    <row r="3236" spans="1:9" x14ac:dyDescent="0.25">
      <c r="A3236" t="s">
        <v>3459</v>
      </c>
      <c r="B3236" s="3">
        <v>98.847579956054688</v>
      </c>
      <c r="C3236" s="3">
        <v>31.129999160766602</v>
      </c>
      <c r="D3236" s="4">
        <v>-9.4741825982164185E-3</v>
      </c>
      <c r="E3236" s="4">
        <v>3.628489387548095E-2</v>
      </c>
      <c r="F3236" s="2">
        <v>5</v>
      </c>
      <c r="G3236" s="4">
        <v>6.6019284391415356E-2</v>
      </c>
      <c r="H3236" s="4">
        <v>-0.12636837981038851</v>
      </c>
      <c r="I3236" s="4">
        <v>-2.2569142285684629E-2</v>
      </c>
    </row>
    <row r="3237" spans="1:9" x14ac:dyDescent="0.25">
      <c r="A3237" t="s">
        <v>3460</v>
      </c>
      <c r="B3237" s="3">
        <v>99.793037414550781</v>
      </c>
      <c r="C3237" s="3">
        <v>30.04000091552734</v>
      </c>
      <c r="D3237" s="4">
        <v>1.8822246498304999E-2</v>
      </c>
      <c r="E3237" s="4">
        <v>-8.4425490454827945E-2</v>
      </c>
      <c r="F3237" s="2">
        <v>5</v>
      </c>
      <c r="G3237" s="4">
        <v>7.4692874127628262E-2</v>
      </c>
      <c r="H3237" s="4">
        <v>-0.1180122669783545</v>
      </c>
      <c r="I3237" s="4">
        <v>-1.322021037454346E-2</v>
      </c>
    </row>
    <row r="3238" spans="1:9" x14ac:dyDescent="0.25">
      <c r="A3238" t="s">
        <v>3461</v>
      </c>
      <c r="B3238" s="3">
        <v>97.949409484863281</v>
      </c>
      <c r="C3238" s="3">
        <v>32.810001373291023</v>
      </c>
      <c r="D3238" s="4">
        <v>9.4188603646776503E-3</v>
      </c>
      <c r="E3238" s="4">
        <v>-9.2643763502693877E-2</v>
      </c>
      <c r="F3238" s="2">
        <v>5</v>
      </c>
      <c r="G3238" s="4">
        <v>4.2351199508573467E-2</v>
      </c>
      <c r="H3238" s="4">
        <v>-0.1343065622555456</v>
      </c>
      <c r="I3238" s="4">
        <v>-3.1450488034569728E-2</v>
      </c>
    </row>
    <row r="3239" spans="1:9" x14ac:dyDescent="0.25">
      <c r="A3239" t="s">
        <v>3462</v>
      </c>
      <c r="B3239" s="3">
        <v>97.035446166992188</v>
      </c>
      <c r="C3239" s="3">
        <v>36.159999847412109</v>
      </c>
      <c r="D3239" s="4">
        <v>-3.6909351519533777E-2</v>
      </c>
      <c r="E3239" s="4">
        <v>0.31586610079213262</v>
      </c>
      <c r="F3239" s="2">
        <v>5</v>
      </c>
      <c r="G3239" s="4">
        <v>2.8734717357044689E-2</v>
      </c>
      <c r="H3239" s="4">
        <v>-0.1423843245491756</v>
      </c>
      <c r="I3239" s="4">
        <v>-4.0487997603375743E-2</v>
      </c>
    </row>
    <row r="3240" spans="1:9" x14ac:dyDescent="0.25">
      <c r="A3240" t="s">
        <v>3463</v>
      </c>
      <c r="B3240" s="3">
        <v>100.7542190551758</v>
      </c>
      <c r="C3240" s="3">
        <v>27.479999542236332</v>
      </c>
      <c r="D3240" s="4">
        <v>1.2830433927633059E-2</v>
      </c>
      <c r="E3240" s="4">
        <v>-7.939701202498628E-2</v>
      </c>
      <c r="F3240" s="2">
        <v>5</v>
      </c>
      <c r="G3240" s="4">
        <v>7.2463842264199663E-2</v>
      </c>
      <c r="H3240" s="4">
        <v>-0.109517181166754</v>
      </c>
      <c r="I3240" s="4">
        <v>-3.7157936166114509E-3</v>
      </c>
    </row>
    <row r="3241" spans="1:9" x14ac:dyDescent="0.25">
      <c r="A3241" t="s">
        <v>3464</v>
      </c>
      <c r="B3241" s="3">
        <v>99.477874755859375</v>
      </c>
      <c r="C3241" s="3">
        <v>29.85000038146973</v>
      </c>
      <c r="D3241" s="4">
        <v>6.2158238115765929E-3</v>
      </c>
      <c r="E3241" s="4">
        <v>-1.0278496933380571E-2</v>
      </c>
      <c r="F3241" s="2">
        <v>5</v>
      </c>
      <c r="G3241" s="4">
        <v>5.1270501012548493E-2</v>
      </c>
      <c r="H3241" s="4">
        <v>-0.12079772782887049</v>
      </c>
      <c r="I3241" s="4">
        <v>-1.6336621600202331E-2</v>
      </c>
    </row>
    <row r="3242" spans="1:9" x14ac:dyDescent="0.25">
      <c r="A3242" t="s">
        <v>3465</v>
      </c>
      <c r="B3242" s="3">
        <v>98.863357543945313</v>
      </c>
      <c r="C3242" s="3">
        <v>30.159999847412109</v>
      </c>
      <c r="D3242" s="4">
        <v>-6.0985314236858823E-3</v>
      </c>
      <c r="E3242" s="4">
        <v>-1.1147545986488259E-2</v>
      </c>
      <c r="F3242" s="2">
        <v>5</v>
      </c>
      <c r="G3242" s="4">
        <v>4.2818411173211279E-2</v>
      </c>
      <c r="H3242" s="4">
        <v>-0.12622893482167261</v>
      </c>
      <c r="I3242" s="4">
        <v>-2.2413129348681449E-2</v>
      </c>
    </row>
    <row r="3243" spans="1:9" x14ac:dyDescent="0.25">
      <c r="A3243" t="s">
        <v>3466</v>
      </c>
      <c r="B3243" s="3">
        <v>99.469978332519531</v>
      </c>
      <c r="C3243" s="3">
        <v>30.5</v>
      </c>
      <c r="D3243" s="4">
        <v>1.8227335419084501E-2</v>
      </c>
      <c r="E3243" s="4">
        <v>-6.8417885266635503E-2</v>
      </c>
      <c r="F3243" s="2">
        <v>5</v>
      </c>
      <c r="G3243" s="4">
        <v>5.316476207739651E-2</v>
      </c>
      <c r="H3243" s="4">
        <v>-0.120867517753107</v>
      </c>
      <c r="I3243" s="4">
        <v>-1.6414703510162831E-2</v>
      </c>
    </row>
    <row r="3244" spans="1:9" x14ac:dyDescent="0.25">
      <c r="A3244" t="s">
        <v>3467</v>
      </c>
      <c r="B3244" s="3">
        <v>97.689361572265625</v>
      </c>
      <c r="C3244" s="3">
        <v>32.740001678466797</v>
      </c>
      <c r="D3244" s="4">
        <v>1.6311428794805179E-2</v>
      </c>
      <c r="E3244" s="4">
        <v>-5.838362820163856E-2</v>
      </c>
      <c r="F3244" s="2">
        <v>5</v>
      </c>
      <c r="G3244" s="4">
        <v>5.4230588951307952E-2</v>
      </c>
      <c r="H3244" s="4">
        <v>-0.13660490966385461</v>
      </c>
      <c r="I3244" s="4">
        <v>-3.4021910161142199E-2</v>
      </c>
    </row>
    <row r="3245" spans="1:9" x14ac:dyDescent="0.25">
      <c r="A3245" t="s">
        <v>3468</v>
      </c>
      <c r="B3245" s="3">
        <v>96.121482849121094</v>
      </c>
      <c r="C3245" s="3">
        <v>34.770000457763672</v>
      </c>
      <c r="D3245" s="4">
        <v>-2.7888597151342179E-2</v>
      </c>
      <c r="E3245" s="4">
        <v>0.16054744727224951</v>
      </c>
      <c r="F3245" s="2">
        <v>5</v>
      </c>
      <c r="G3245" s="4">
        <v>4.1478483999468629E-2</v>
      </c>
      <c r="H3245" s="4">
        <v>-0.1504620868428056</v>
      </c>
      <c r="I3245" s="4">
        <v>-4.9525507172181737E-2</v>
      </c>
    </row>
    <row r="3246" spans="1:9" x14ac:dyDescent="0.25">
      <c r="A3246" t="s">
        <v>3469</v>
      </c>
      <c r="B3246" s="3">
        <v>98.879081726074219</v>
      </c>
      <c r="C3246" s="3">
        <v>29.95999908447266</v>
      </c>
      <c r="D3246" s="4">
        <v>-2.410579971377402E-2</v>
      </c>
      <c r="E3246" s="4">
        <v>0.22136152653201191</v>
      </c>
      <c r="F3246" s="2">
        <v>5</v>
      </c>
      <c r="G3246" s="4">
        <v>7.985380294075517E-2</v>
      </c>
      <c r="H3246" s="4">
        <v>-0.12608996184210611</v>
      </c>
      <c r="I3246" s="4">
        <v>-2.2257644501890609E-2</v>
      </c>
    </row>
    <row r="3247" spans="1:9" x14ac:dyDescent="0.25">
      <c r="A3247" t="s">
        <v>3470</v>
      </c>
      <c r="B3247" s="3">
        <v>101.32151794433589</v>
      </c>
      <c r="C3247" s="3">
        <v>24.530000686645511</v>
      </c>
      <c r="D3247" s="4">
        <v>-2.3344724645546491E-4</v>
      </c>
      <c r="E3247" s="4">
        <v>-3.6527825265882607E-2</v>
      </c>
      <c r="F3247" s="2">
        <v>5</v>
      </c>
      <c r="G3247" s="4">
        <v>0.10690077777359169</v>
      </c>
      <c r="H3247" s="4">
        <v>-0.1045032976919225</v>
      </c>
      <c r="I3247" s="4">
        <v>1.89380694274166E-3</v>
      </c>
    </row>
    <row r="3248" spans="1:9" x14ac:dyDescent="0.25">
      <c r="A3248" t="s">
        <v>3471</v>
      </c>
      <c r="B3248" s="3">
        <v>101.3451766967773</v>
      </c>
      <c r="C3248" s="3">
        <v>25.45999908447266</v>
      </c>
      <c r="D3248" s="4">
        <v>3.4835272967244528E-2</v>
      </c>
      <c r="E3248" s="4">
        <v>-0.14735436824986389</v>
      </c>
      <c r="F3248" s="2">
        <v>5</v>
      </c>
      <c r="G3248" s="4">
        <v>0.108000734690364</v>
      </c>
      <c r="H3248" s="4">
        <v>-0.10429419763872699</v>
      </c>
      <c r="I3248" s="4">
        <v>2.1277509067874072E-3</v>
      </c>
    </row>
    <row r="3249" spans="1:9" x14ac:dyDescent="0.25">
      <c r="A3249" t="s">
        <v>3472</v>
      </c>
      <c r="B3249" s="3">
        <v>97.933631896972656</v>
      </c>
      <c r="C3249" s="3">
        <v>29.860000610351559</v>
      </c>
      <c r="D3249" s="4">
        <v>1.0158436063888219E-2</v>
      </c>
      <c r="E3249" s="4">
        <v>-7.3246446956529931E-2</v>
      </c>
      <c r="F3249" s="2">
        <v>5</v>
      </c>
      <c r="G3249" s="4">
        <v>7.0883312337841176E-2</v>
      </c>
      <c r="H3249" s="4">
        <v>-0.13444600724426159</v>
      </c>
      <c r="I3249" s="4">
        <v>-3.1606500971572797E-2</v>
      </c>
    </row>
    <row r="3250" spans="1:9" x14ac:dyDescent="0.25">
      <c r="A3250" t="s">
        <v>3473</v>
      </c>
      <c r="B3250" s="3">
        <v>96.948783874511719</v>
      </c>
      <c r="C3250" s="3">
        <v>32.220001220703118</v>
      </c>
      <c r="D3250" s="4">
        <v>-1.9443873638048E-2</v>
      </c>
      <c r="E3250" s="4">
        <v>0.10116202900434509</v>
      </c>
      <c r="F3250" s="2">
        <v>5</v>
      </c>
      <c r="G3250" s="4">
        <v>5.7077999911655519E-2</v>
      </c>
      <c r="H3250" s="4">
        <v>-0.14315026053893601</v>
      </c>
      <c r="I3250" s="4">
        <v>-4.134493713500953E-2</v>
      </c>
    </row>
    <row r="3251" spans="1:9" x14ac:dyDescent="0.25">
      <c r="A3251" t="s">
        <v>3474</v>
      </c>
      <c r="B3251" s="3">
        <v>98.871223449707031</v>
      </c>
      <c r="C3251" s="3">
        <v>29.260000228881839</v>
      </c>
      <c r="D3251" s="4">
        <v>1.226109819978149E-2</v>
      </c>
      <c r="E3251" s="4">
        <v>-6.5772652810172527E-2</v>
      </c>
      <c r="F3251" s="2">
        <v>5</v>
      </c>
      <c r="G3251" s="4">
        <v>7.8221247847176656E-2</v>
      </c>
      <c r="H3251" s="4">
        <v>-0.1261594146169501</v>
      </c>
      <c r="I3251" s="4">
        <v>-2.2335349204556602E-2</v>
      </c>
    </row>
    <row r="3252" spans="1:9" x14ac:dyDescent="0.25">
      <c r="A3252" t="s">
        <v>3475</v>
      </c>
      <c r="B3252" s="3">
        <v>97.673637390136719</v>
      </c>
      <c r="C3252" s="3">
        <v>31.319999694824219</v>
      </c>
      <c r="D3252" s="4">
        <v>1.898752161480766E-2</v>
      </c>
      <c r="E3252" s="4">
        <v>-9.9482438352822888E-2</v>
      </c>
      <c r="F3252" s="2">
        <v>5</v>
      </c>
      <c r="G3252" s="4">
        <v>6.8311178028150232E-2</v>
      </c>
      <c r="H3252" s="4">
        <v>-0.13674388264342119</v>
      </c>
      <c r="I3252" s="4">
        <v>-3.4177395007933042E-2</v>
      </c>
    </row>
    <row r="3253" spans="1:9" x14ac:dyDescent="0.25">
      <c r="A3253" t="s">
        <v>3476</v>
      </c>
      <c r="B3253" s="3">
        <v>95.853614807128906</v>
      </c>
      <c r="C3253" s="3">
        <v>34.779998779296882</v>
      </c>
      <c r="D3253" s="4">
        <v>4.3753318612191894E-3</v>
      </c>
      <c r="E3253" s="4">
        <v>9.8722464037559465E-3</v>
      </c>
      <c r="F3253" s="2">
        <v>5</v>
      </c>
      <c r="G3253" s="4">
        <v>5.0357220398343561E-2</v>
      </c>
      <c r="H3253" s="4">
        <v>-0.1528295498765663</v>
      </c>
      <c r="I3253" s="4">
        <v>-5.2174256794125802E-2</v>
      </c>
    </row>
    <row r="3254" spans="1:9" x14ac:dyDescent="0.25">
      <c r="A3254" t="s">
        <v>3477</v>
      </c>
      <c r="B3254" s="3">
        <v>95.436050415039063</v>
      </c>
      <c r="C3254" s="3">
        <v>34.439998626708977</v>
      </c>
      <c r="D3254" s="4">
        <v>-1.182922119323593E-2</v>
      </c>
      <c r="E3254" s="4">
        <v>9.1254727804242153E-2</v>
      </c>
      <c r="F3254" s="2">
        <v>5</v>
      </c>
      <c r="G3254" s="4">
        <v>4.8088421202213023E-2</v>
      </c>
      <c r="H3254" s="4">
        <v>-0.1565200545561661</v>
      </c>
      <c r="I3254" s="4">
        <v>-5.6303243281127117E-2</v>
      </c>
    </row>
    <row r="3255" spans="1:9" x14ac:dyDescent="0.25">
      <c r="A3255" t="s">
        <v>3478</v>
      </c>
      <c r="B3255" s="3">
        <v>96.578498840332031</v>
      </c>
      <c r="C3255" s="3">
        <v>31.559999465942379</v>
      </c>
      <c r="D3255" s="4">
        <v>1.9545904036821989E-2</v>
      </c>
      <c r="E3255" s="4">
        <v>-5.4806827108639933E-2</v>
      </c>
      <c r="F3255" s="2">
        <v>5</v>
      </c>
      <c r="G3255" s="4">
        <v>7.099293404098117E-2</v>
      </c>
      <c r="H3255" s="4">
        <v>-0.1464229022615374</v>
      </c>
      <c r="I3255" s="4">
        <v>-4.5006412901213648E-2</v>
      </c>
    </row>
    <row r="3256" spans="1:9" x14ac:dyDescent="0.25">
      <c r="A3256" t="s">
        <v>3479</v>
      </c>
      <c r="B3256" s="3">
        <v>94.726974487304688</v>
      </c>
      <c r="C3256" s="3">
        <v>33.389999389648438</v>
      </c>
      <c r="D3256" s="4">
        <v>-1.90908300876147E-2</v>
      </c>
      <c r="E3256" s="4">
        <v>0.18236542706339959</v>
      </c>
      <c r="F3256" s="2">
        <v>5</v>
      </c>
      <c r="G3256" s="4">
        <v>3.6695227707496558E-2</v>
      </c>
      <c r="H3256" s="4">
        <v>-0.16278698746296491</v>
      </c>
      <c r="I3256" s="4">
        <v>-6.3314772471200431E-2</v>
      </c>
    </row>
    <row r="3257" spans="1:9" x14ac:dyDescent="0.25">
      <c r="A3257" t="s">
        <v>3480</v>
      </c>
      <c r="B3257" s="3">
        <v>96.570587158203125</v>
      </c>
      <c r="C3257" s="3">
        <v>28.239999771118161</v>
      </c>
      <c r="D3257" s="4">
        <v>1.7093816553003679E-2</v>
      </c>
      <c r="E3257" s="4">
        <v>-8.0130323475136933E-2</v>
      </c>
      <c r="F3257" s="2">
        <v>5</v>
      </c>
      <c r="G3257" s="4">
        <v>6.2079773999372152E-2</v>
      </c>
      <c r="H3257" s="4">
        <v>-0.1464928270455309</v>
      </c>
      <c r="I3257" s="4">
        <v>-4.5084645694091978E-2</v>
      </c>
    </row>
    <row r="3258" spans="1:9" x14ac:dyDescent="0.25">
      <c r="A3258" t="s">
        <v>3481</v>
      </c>
      <c r="B3258" s="3">
        <v>94.94757080078125</v>
      </c>
      <c r="C3258" s="3">
        <v>30.70000076293945</v>
      </c>
      <c r="D3258" s="4">
        <v>-1.9876895727052308E-3</v>
      </c>
      <c r="E3258" s="4">
        <v>-1.7914250218878269E-2</v>
      </c>
      <c r="F3258" s="2">
        <v>5</v>
      </c>
      <c r="G3258" s="4">
        <v>4.6363480281988327E-2</v>
      </c>
      <c r="H3258" s="4">
        <v>-0.1608373199563243</v>
      </c>
      <c r="I3258" s="4">
        <v>-6.1133458128594609E-2</v>
      </c>
    </row>
    <row r="3259" spans="1:9" x14ac:dyDescent="0.25">
      <c r="A3259" t="s">
        <v>3482</v>
      </c>
      <c r="B3259" s="3">
        <v>95.136672973632813</v>
      </c>
      <c r="C3259" s="3">
        <v>31.260000228881839</v>
      </c>
      <c r="D3259" s="4">
        <v>8.7720405264162249E-3</v>
      </c>
      <c r="E3259" s="4">
        <v>-4.8691428842082662E-2</v>
      </c>
      <c r="F3259" s="2">
        <v>5</v>
      </c>
      <c r="G3259" s="4">
        <v>4.4357510644784208E-2</v>
      </c>
      <c r="H3259" s="4">
        <v>-0.15916600298808761</v>
      </c>
      <c r="I3259" s="4">
        <v>-5.9263566128323952E-2</v>
      </c>
    </row>
    <row r="3260" spans="1:9" x14ac:dyDescent="0.25">
      <c r="A3260" t="s">
        <v>3483</v>
      </c>
      <c r="B3260" s="3">
        <v>94.30938720703125</v>
      </c>
      <c r="C3260" s="3">
        <v>32.860000610351563</v>
      </c>
      <c r="D3260" s="4">
        <v>1.0035689740492959E-3</v>
      </c>
      <c r="E3260" s="4">
        <v>-4.8455434643850381E-3</v>
      </c>
      <c r="F3260" s="2">
        <v>5</v>
      </c>
      <c r="G3260" s="4">
        <v>4.3327305019700058E-2</v>
      </c>
      <c r="H3260" s="4">
        <v>-0.16647769443220031</v>
      </c>
      <c r="I3260" s="4">
        <v>-6.7443985282578445E-2</v>
      </c>
    </row>
    <row r="3261" spans="1:9" x14ac:dyDescent="0.25">
      <c r="A3261" t="s">
        <v>3484</v>
      </c>
      <c r="B3261" s="3">
        <v>94.214836120605469</v>
      </c>
      <c r="C3261" s="3">
        <v>33.020000457763672</v>
      </c>
      <c r="D3261" s="4">
        <v>3.3445711141470991E-2</v>
      </c>
      <c r="E3261" s="4">
        <v>-8.7845310446274305E-2</v>
      </c>
      <c r="F3261" s="2">
        <v>5</v>
      </c>
      <c r="G3261" s="4">
        <v>4.5498458665907737E-2</v>
      </c>
      <c r="H3261" s="4">
        <v>-0.16731335291631871</v>
      </c>
      <c r="I3261" s="4">
        <v>-6.8378931282713773E-2</v>
      </c>
    </row>
    <row r="3262" spans="1:9" x14ac:dyDescent="0.25">
      <c r="A3262" t="s">
        <v>3485</v>
      </c>
      <c r="B3262" s="3">
        <v>91.165733337402344</v>
      </c>
      <c r="C3262" s="3">
        <v>36.200000762939453</v>
      </c>
      <c r="D3262" s="4">
        <v>-6.6960231431424377E-3</v>
      </c>
      <c r="E3262" s="4">
        <v>-1.9299612335470511E-3</v>
      </c>
      <c r="F3262" s="2">
        <v>5</v>
      </c>
      <c r="G3262" s="4">
        <v>1.261695588027179E-2</v>
      </c>
      <c r="H3262" s="4">
        <v>-0.1942618387143388</v>
      </c>
      <c r="I3262" s="4">
        <v>-9.8529261214618025E-2</v>
      </c>
    </row>
    <row r="3263" spans="1:9" x14ac:dyDescent="0.25">
      <c r="A3263" t="s">
        <v>3486</v>
      </c>
      <c r="B3263" s="3">
        <v>91.780296325683594</v>
      </c>
      <c r="C3263" s="3">
        <v>36.270000457763672</v>
      </c>
      <c r="D3263" s="4">
        <v>1.809139731710863E-2</v>
      </c>
      <c r="E3263" s="4">
        <v>-4.0729988352108393E-2</v>
      </c>
      <c r="F3263" s="2">
        <v>5</v>
      </c>
      <c r="G3263" s="4">
        <v>2.5161559007673698E-2</v>
      </c>
      <c r="H3263" s="4">
        <v>-0.1888302271422658</v>
      </c>
      <c r="I3263" s="4">
        <v>-9.2452300817385535E-2</v>
      </c>
    </row>
    <row r="3264" spans="1:9" x14ac:dyDescent="0.25">
      <c r="A3264" t="s">
        <v>3487</v>
      </c>
      <c r="B3264" s="3">
        <v>90.149368286132813</v>
      </c>
      <c r="C3264" s="3">
        <v>37.810001373291023</v>
      </c>
      <c r="D3264" s="4">
        <v>1.851523343416717E-2</v>
      </c>
      <c r="E3264" s="4">
        <v>-7.3738322979822524E-2</v>
      </c>
      <c r="F3264" s="2">
        <v>5</v>
      </c>
      <c r="G3264" s="4">
        <v>5.7294635069076172E-3</v>
      </c>
      <c r="H3264" s="4">
        <v>-0.2032446448370526</v>
      </c>
      <c r="I3264" s="4">
        <v>-0.1085793460447665</v>
      </c>
    </row>
    <row r="3265" spans="1:9" x14ac:dyDescent="0.25">
      <c r="A3265" t="s">
        <v>3488</v>
      </c>
      <c r="B3265" s="3">
        <v>88.510574340820313</v>
      </c>
      <c r="C3265" s="3">
        <v>40.819999694824219</v>
      </c>
      <c r="D3265" s="4">
        <v>2.1923160063909149E-2</v>
      </c>
      <c r="E3265" s="4">
        <v>-0.1018702088095584</v>
      </c>
      <c r="F3265" s="2">
        <v>5</v>
      </c>
      <c r="G3265" s="4">
        <v>-1.2638726237812479E-2</v>
      </c>
      <c r="H3265" s="4">
        <v>-0.21772858273656201</v>
      </c>
      <c r="I3265" s="4">
        <v>-0.12478417141627229</v>
      </c>
    </row>
    <row r="3266" spans="1:9" x14ac:dyDescent="0.25">
      <c r="A3266" t="s">
        <v>3489</v>
      </c>
      <c r="B3266" s="3">
        <v>86.611770629882813</v>
      </c>
      <c r="C3266" s="3">
        <v>45.450000762939453</v>
      </c>
      <c r="D3266" s="4">
        <v>-2.8457660281818401E-2</v>
      </c>
      <c r="E3266" s="4">
        <v>5.7960934160419468E-2</v>
      </c>
      <c r="F3266" s="2">
        <v>5</v>
      </c>
      <c r="G3266" s="4">
        <v>-1.4369222949950579E-2</v>
      </c>
      <c r="H3266" s="4">
        <v>-0.234510530894988</v>
      </c>
      <c r="I3266" s="4">
        <v>-0.14356004170705619</v>
      </c>
    </row>
    <row r="3267" spans="1:9" x14ac:dyDescent="0.25">
      <c r="A3267" t="s">
        <v>3490</v>
      </c>
      <c r="B3267" s="3">
        <v>89.148735046386719</v>
      </c>
      <c r="C3267" s="3">
        <v>42.959999084472663</v>
      </c>
      <c r="D3267" s="4">
        <v>-2.498992022290325E-2</v>
      </c>
      <c r="E3267" s="4">
        <v>0.10607618217556181</v>
      </c>
      <c r="F3267" s="2">
        <v>5</v>
      </c>
      <c r="G3267" s="4">
        <v>6.8882586031064896E-3</v>
      </c>
      <c r="H3267" s="4">
        <v>-0.2120884105503216</v>
      </c>
      <c r="I3267" s="4">
        <v>-0.11847387058666529</v>
      </c>
    </row>
    <row r="3268" spans="1:9" x14ac:dyDescent="0.25">
      <c r="A3268" t="s">
        <v>3491</v>
      </c>
      <c r="B3268" s="3">
        <v>91.43365478515625</v>
      </c>
      <c r="C3268" s="3">
        <v>38.840000152587891</v>
      </c>
      <c r="D3268" s="4">
        <v>7.9037624681328467E-3</v>
      </c>
      <c r="E3268" s="4">
        <v>-5.4527789158311468E-2</v>
      </c>
      <c r="F3268" s="2">
        <v>5</v>
      </c>
      <c r="G3268" s="4">
        <v>3.7038742046694877E-2</v>
      </c>
      <c r="H3268" s="4">
        <v>-0.19189390367142881</v>
      </c>
      <c r="I3268" s="4">
        <v>-9.5879983502461741E-2</v>
      </c>
    </row>
    <row r="3269" spans="1:9" x14ac:dyDescent="0.25">
      <c r="A3269" t="s">
        <v>3492</v>
      </c>
      <c r="B3269" s="3">
        <v>90.716651916503906</v>
      </c>
      <c r="C3269" s="3">
        <v>41.080001831054688</v>
      </c>
      <c r="D3269" s="4">
        <v>-2.0418578974134571E-2</v>
      </c>
      <c r="E3269" s="4">
        <v>8.936629086182224E-2</v>
      </c>
      <c r="F3269" s="2">
        <v>5</v>
      </c>
      <c r="G3269" s="4">
        <v>2.5850270059291969E-2</v>
      </c>
      <c r="H3269" s="4">
        <v>-0.19823089622197809</v>
      </c>
      <c r="I3269" s="4">
        <v>-0.1029698963683312</v>
      </c>
    </row>
    <row r="3270" spans="1:9" x14ac:dyDescent="0.25">
      <c r="A3270" t="s">
        <v>3493</v>
      </c>
      <c r="B3270" s="3">
        <v>92.607566833496094</v>
      </c>
      <c r="C3270" s="3">
        <v>37.709999084472663</v>
      </c>
      <c r="D3270" s="4">
        <v>1.1183595216632151E-2</v>
      </c>
      <c r="E3270" s="4">
        <v>-3.3572561709962027E-2</v>
      </c>
      <c r="F3270" s="2">
        <v>5</v>
      </c>
      <c r="G3270" s="4">
        <v>4.5407059283943292E-2</v>
      </c>
      <c r="H3270" s="4">
        <v>-0.18151867055790999</v>
      </c>
      <c r="I3270" s="4">
        <v>-8.427203254604887E-2</v>
      </c>
    </row>
    <row r="3271" spans="1:9" x14ac:dyDescent="0.25">
      <c r="A3271" t="s">
        <v>3494</v>
      </c>
      <c r="B3271" s="3">
        <v>91.583335876464844</v>
      </c>
      <c r="C3271" s="3">
        <v>39.020000457763672</v>
      </c>
      <c r="D3271" s="4">
        <v>2.3780355818783901E-2</v>
      </c>
      <c r="E3271" s="4">
        <v>-5.4060594963304953E-2</v>
      </c>
      <c r="F3271" s="2">
        <v>5</v>
      </c>
      <c r="G3271" s="4">
        <v>3.7464140582657679E-2</v>
      </c>
      <c r="H3271" s="4">
        <v>-0.19057099688534651</v>
      </c>
      <c r="I3271" s="4">
        <v>-9.4399897520322185E-2</v>
      </c>
    </row>
    <row r="3272" spans="1:9" x14ac:dyDescent="0.25">
      <c r="A3272" t="s">
        <v>3495</v>
      </c>
      <c r="B3272" s="3">
        <v>89.456039428710938</v>
      </c>
      <c r="C3272" s="3">
        <v>41.25</v>
      </c>
      <c r="D3272" s="4">
        <v>6.0251606204706487E-3</v>
      </c>
      <c r="E3272" s="4">
        <v>-2.4183428733057788E-3</v>
      </c>
      <c r="F3272" s="2">
        <v>5</v>
      </c>
      <c r="G3272" s="4">
        <v>8.5114464487443531E-3</v>
      </c>
      <c r="H3272" s="4">
        <v>-0.20937240247464961</v>
      </c>
      <c r="I3272" s="4">
        <v>-0.1154351640636723</v>
      </c>
    </row>
    <row r="3273" spans="1:9" x14ac:dyDescent="0.25">
      <c r="A3273" t="s">
        <v>3496</v>
      </c>
      <c r="B3273" s="3">
        <v>88.920280456542969</v>
      </c>
      <c r="C3273" s="3">
        <v>41.349998474121087</v>
      </c>
      <c r="D3273" s="4">
        <v>-3.2324301274247791E-2</v>
      </c>
      <c r="E3273" s="4">
        <v>0.1079849628148786</v>
      </c>
      <c r="F3273" s="2">
        <v>5</v>
      </c>
      <c r="G3273" s="4">
        <v>2.3144748057949419E-2</v>
      </c>
      <c r="H3273" s="4">
        <v>-0.2141075308318062</v>
      </c>
      <c r="I3273" s="4">
        <v>-0.120732889631937</v>
      </c>
    </row>
    <row r="3274" spans="1:9" x14ac:dyDescent="0.25">
      <c r="A3274" t="s">
        <v>3497</v>
      </c>
      <c r="B3274" s="3">
        <v>91.890579223632813</v>
      </c>
      <c r="C3274" s="3">
        <v>37.319999694824219</v>
      </c>
      <c r="D3274" s="4">
        <v>-2.945835954905518E-2</v>
      </c>
      <c r="E3274" s="4">
        <v>0.13572729767593689</v>
      </c>
      <c r="F3274" s="2">
        <v>5</v>
      </c>
      <c r="G3274" s="4">
        <v>4.874522278740101E-2</v>
      </c>
      <c r="H3274" s="4">
        <v>-0.18785552824870241</v>
      </c>
      <c r="I3274" s="4">
        <v>-9.1361794529000506E-2</v>
      </c>
    </row>
    <row r="3275" spans="1:9" x14ac:dyDescent="0.25">
      <c r="A3275" t="s">
        <v>3498</v>
      </c>
      <c r="B3275" s="3">
        <v>94.6796875</v>
      </c>
      <c r="C3275" s="3">
        <v>32.860000610351563</v>
      </c>
      <c r="D3275" s="4">
        <v>-1.1637663726330461E-3</v>
      </c>
      <c r="E3275" s="4">
        <v>3.9719239209727863E-3</v>
      </c>
      <c r="F3275" s="2">
        <v>5</v>
      </c>
      <c r="G3275" s="4">
        <v>7.5268265649277133E-2</v>
      </c>
      <c r="H3275" s="4">
        <v>-0.1632049178498419</v>
      </c>
      <c r="I3275" s="4">
        <v>-6.3782358633456382E-2</v>
      </c>
    </row>
    <row r="3276" spans="1:9" x14ac:dyDescent="0.25">
      <c r="A3276" t="s">
        <v>3499</v>
      </c>
      <c r="B3276" s="3">
        <v>94.790000915527344</v>
      </c>
      <c r="C3276" s="3">
        <v>32.729999542236328</v>
      </c>
      <c r="D3276" s="4">
        <v>-9.9568373162223223E-3</v>
      </c>
      <c r="E3276" s="4">
        <v>5.6488057645519119E-2</v>
      </c>
      <c r="F3276" s="2">
        <v>5</v>
      </c>
      <c r="G3276" s="4">
        <v>7.4353419762517081E-2</v>
      </c>
      <c r="H3276" s="4">
        <v>-0.16222994923676459</v>
      </c>
      <c r="I3276" s="4">
        <v>-6.26915505792357E-2</v>
      </c>
    </row>
    <row r="3277" spans="1:9" x14ac:dyDescent="0.25">
      <c r="A3277" t="s">
        <v>3500</v>
      </c>
      <c r="B3277" s="3">
        <v>95.743301391601563</v>
      </c>
      <c r="C3277" s="3">
        <v>30.979999542236332</v>
      </c>
      <c r="D3277" s="4">
        <v>5.918190902216347E-3</v>
      </c>
      <c r="E3277" s="4">
        <v>-3.0966524628751602E-2</v>
      </c>
      <c r="F3277" s="2">
        <v>5</v>
      </c>
      <c r="G3277" s="4">
        <v>0.1017500677330592</v>
      </c>
      <c r="H3277" s="4">
        <v>-0.15380451848964349</v>
      </c>
      <c r="I3277" s="4">
        <v>-5.3265064848346477E-2</v>
      </c>
    </row>
    <row r="3278" spans="1:9" x14ac:dyDescent="0.25">
      <c r="A3278" t="s">
        <v>3501</v>
      </c>
      <c r="B3278" s="3">
        <v>95.180007934570313</v>
      </c>
      <c r="C3278" s="3">
        <v>31.969999313354489</v>
      </c>
      <c r="D3278" s="4">
        <v>1.7257385215161399E-2</v>
      </c>
      <c r="E3278" s="4">
        <v>-7.6011539790491578E-2</v>
      </c>
      <c r="F3278" s="2">
        <v>5</v>
      </c>
      <c r="G3278" s="4">
        <v>9.5677078530306714E-2</v>
      </c>
      <c r="H3278" s="4">
        <v>-0.15878300127826819</v>
      </c>
      <c r="I3278" s="4">
        <v>-5.8835058641777627E-2</v>
      </c>
    </row>
    <row r="3279" spans="1:9" x14ac:dyDescent="0.25">
      <c r="A3279" t="s">
        <v>3502</v>
      </c>
      <c r="B3279" s="3">
        <v>93.565315246582031</v>
      </c>
      <c r="C3279" s="3">
        <v>34.599998474121087</v>
      </c>
      <c r="D3279" s="4">
        <v>1.384394872759764E-2</v>
      </c>
      <c r="E3279" s="4">
        <v>-6.2584702867534148E-2</v>
      </c>
      <c r="F3279" s="2">
        <v>5</v>
      </c>
      <c r="G3279" s="4">
        <v>7.6803724974910059E-2</v>
      </c>
      <c r="H3279" s="4">
        <v>-0.17305392819162979</v>
      </c>
      <c r="I3279" s="4">
        <v>-7.4801564444621493E-2</v>
      </c>
    </row>
    <row r="3280" spans="1:9" x14ac:dyDescent="0.25">
      <c r="A3280" t="s">
        <v>3503</v>
      </c>
      <c r="B3280" s="3">
        <v>92.287689208984375</v>
      </c>
      <c r="C3280" s="3">
        <v>36.909999847412109</v>
      </c>
      <c r="D3280" s="4">
        <v>9.1713942468130139E-3</v>
      </c>
      <c r="E3280" s="4">
        <v>-4.3534602190539728E-2</v>
      </c>
      <c r="F3280" s="2">
        <v>5</v>
      </c>
      <c r="G3280" s="4">
        <v>6.6154686725619083E-2</v>
      </c>
      <c r="H3280" s="4">
        <v>-0.18434580307333251</v>
      </c>
      <c r="I3280" s="4">
        <v>-8.7435066593307353E-2</v>
      </c>
    </row>
    <row r="3281" spans="1:9" x14ac:dyDescent="0.25">
      <c r="A3281" t="s">
        <v>3504</v>
      </c>
      <c r="B3281" s="3">
        <v>91.448974609375</v>
      </c>
      <c r="C3281" s="3">
        <v>38.590000152587891</v>
      </c>
      <c r="D3281" s="4">
        <v>6.469791085977894E-3</v>
      </c>
      <c r="E3281" s="4">
        <v>1.817229854422564E-3</v>
      </c>
      <c r="F3281" s="2">
        <v>5</v>
      </c>
      <c r="G3281" s="4">
        <v>5.5809369436122802E-2</v>
      </c>
      <c r="H3281" s="4">
        <v>-0.1917585044754222</v>
      </c>
      <c r="I3281" s="4">
        <v>-9.5728497052992578E-2</v>
      </c>
    </row>
    <row r="3282" spans="1:9" x14ac:dyDescent="0.25">
      <c r="A3282" t="s">
        <v>3505</v>
      </c>
      <c r="B3282" s="3">
        <v>90.861122131347656</v>
      </c>
      <c r="C3282" s="3">
        <v>38.520000457763672</v>
      </c>
      <c r="D3282" s="4">
        <v>-2.6209798091430429E-2</v>
      </c>
      <c r="E3282" s="4">
        <v>0.12237764569598331</v>
      </c>
      <c r="F3282" s="2">
        <v>5</v>
      </c>
      <c r="G3282" s="4">
        <v>6.0690393111031637E-2</v>
      </c>
      <c r="H3282" s="4">
        <v>-0.19695404404290409</v>
      </c>
      <c r="I3282" s="4">
        <v>-0.1015413369026197</v>
      </c>
    </row>
    <row r="3283" spans="1:9" x14ac:dyDescent="0.25">
      <c r="A3283" t="s">
        <v>3506</v>
      </c>
      <c r="B3283" s="3">
        <v>93.306671142578125</v>
      </c>
      <c r="C3283" s="3">
        <v>34.319999694824219</v>
      </c>
      <c r="D3283" s="4">
        <v>-1.039130670849764E-2</v>
      </c>
      <c r="E3283" s="4">
        <v>2.816053315249523E-2</v>
      </c>
      <c r="F3283" s="2">
        <v>5</v>
      </c>
      <c r="G3283" s="4">
        <v>9.4738406232992567E-2</v>
      </c>
      <c r="H3283" s="4">
        <v>-0.1753398685022968</v>
      </c>
      <c r="I3283" s="4">
        <v>-7.7359105342756584E-2</v>
      </c>
    </row>
    <row r="3284" spans="1:9" x14ac:dyDescent="0.25">
      <c r="A3284" t="s">
        <v>3507</v>
      </c>
      <c r="B3284" s="3">
        <v>94.286430358886719</v>
      </c>
      <c r="C3284" s="3">
        <v>33.380001068115227</v>
      </c>
      <c r="D3284" s="4">
        <v>2.8207349209549148E-2</v>
      </c>
      <c r="E3284" s="4">
        <v>-9.7837808969858497E-2</v>
      </c>
      <c r="F3284" s="2">
        <v>5</v>
      </c>
      <c r="G3284" s="4">
        <v>0.11134321215069171</v>
      </c>
      <c r="H3284" s="4">
        <v>-0.1666805909365747</v>
      </c>
      <c r="I3284" s="4">
        <v>-6.7670988632405504E-2</v>
      </c>
    </row>
    <row r="3285" spans="1:9" x14ac:dyDescent="0.25">
      <c r="A3285" t="s">
        <v>3508</v>
      </c>
      <c r="B3285" s="3">
        <v>91.699821472167969</v>
      </c>
      <c r="C3285" s="3">
        <v>37</v>
      </c>
      <c r="D3285" s="4">
        <v>-7.2971341212111351E-3</v>
      </c>
      <c r="E3285" s="4">
        <v>9.0801945675649032E-2</v>
      </c>
      <c r="F3285" s="2">
        <v>5</v>
      </c>
      <c r="G3285" s="4">
        <v>8.8446569507776296E-2</v>
      </c>
      <c r="H3285" s="4">
        <v>-0.18954147750057129</v>
      </c>
      <c r="I3285" s="4">
        <v>-9.3248057325852285E-2</v>
      </c>
    </row>
    <row r="3286" spans="1:9" x14ac:dyDescent="0.25">
      <c r="A3286" t="s">
        <v>3509</v>
      </c>
      <c r="B3286" s="3">
        <v>92.373886108398438</v>
      </c>
      <c r="C3286" s="3">
        <v>33.919998168945313</v>
      </c>
      <c r="D3286" s="4">
        <v>-2.5550072385781889E-2</v>
      </c>
      <c r="E3286" s="4">
        <v>6.5996181466421389E-2</v>
      </c>
      <c r="F3286" s="2">
        <v>5</v>
      </c>
      <c r="G3286" s="4">
        <v>8.4087291571178557E-2</v>
      </c>
      <c r="H3286" s="4">
        <v>-0.18358398030615999</v>
      </c>
      <c r="I3286" s="4">
        <v>-8.1313940280546171E-2</v>
      </c>
    </row>
    <row r="3287" spans="1:9" x14ac:dyDescent="0.25">
      <c r="A3287" t="s">
        <v>3510</v>
      </c>
      <c r="B3287" s="3">
        <v>94.795928955078125</v>
      </c>
      <c r="C3287" s="3">
        <v>31.819999694824219</v>
      </c>
      <c r="D3287" s="4">
        <v>-1.0472744440092611E-2</v>
      </c>
      <c r="E3287" s="4">
        <v>6.3250743289882116E-3</v>
      </c>
      <c r="F3287" s="2">
        <v>5</v>
      </c>
      <c r="G3287" s="4">
        <v>0.12694330523992561</v>
      </c>
      <c r="H3287" s="4">
        <v>-0.16217755622117841</v>
      </c>
      <c r="I3287" s="4">
        <v>-4.8138041561394451E-2</v>
      </c>
    </row>
    <row r="3288" spans="1:9" x14ac:dyDescent="0.25">
      <c r="A3288" t="s">
        <v>3511</v>
      </c>
      <c r="B3288" s="3">
        <v>95.799209594726563</v>
      </c>
      <c r="C3288" s="3">
        <v>31.620000839233398</v>
      </c>
      <c r="D3288" s="4">
        <v>4.4378437893064504E-3</v>
      </c>
      <c r="E3288" s="4">
        <v>-3.8613516995526287E-2</v>
      </c>
      <c r="F3288" s="2">
        <v>5</v>
      </c>
      <c r="G3288" s="4">
        <v>0.14947587624622891</v>
      </c>
      <c r="H3288" s="4">
        <v>-0.15331039234007371</v>
      </c>
      <c r="I3288" s="4">
        <v>-3.7870745321431087E-2</v>
      </c>
    </row>
    <row r="3289" spans="1:9" x14ac:dyDescent="0.25">
      <c r="A3289" t="s">
        <v>3512</v>
      </c>
      <c r="B3289" s="3">
        <v>95.375946044921875</v>
      </c>
      <c r="C3289" s="3">
        <v>32.889999389648438</v>
      </c>
      <c r="D3289" s="4">
        <v>2.636779529428424E-3</v>
      </c>
      <c r="E3289" s="4">
        <v>1.8897169560700089E-2</v>
      </c>
      <c r="F3289" s="2">
        <v>5</v>
      </c>
      <c r="G3289" s="4">
        <v>0.17862804480800351</v>
      </c>
      <c r="H3289" s="4">
        <v>-0.15705126713890499</v>
      </c>
      <c r="I3289" s="4">
        <v>-4.2121659764556167E-2</v>
      </c>
    </row>
    <row r="3290" spans="1:9" x14ac:dyDescent="0.25">
      <c r="A3290" t="s">
        <v>3513</v>
      </c>
      <c r="B3290" s="3">
        <v>95.1251220703125</v>
      </c>
      <c r="C3290" s="3">
        <v>32.279998779296882</v>
      </c>
      <c r="D3290" s="4">
        <v>2.8736323074413539E-2</v>
      </c>
      <c r="E3290" s="4">
        <v>-9.3003690899122748E-2</v>
      </c>
      <c r="F3290" s="2">
        <v>5</v>
      </c>
      <c r="G3290" s="4">
        <v>0.17552843549303471</v>
      </c>
      <c r="H3290" s="4">
        <v>-0.15926809182412049</v>
      </c>
      <c r="I3290" s="4">
        <v>-4.4640731526915611E-2</v>
      </c>
    </row>
    <row r="3291" spans="1:9" x14ac:dyDescent="0.25">
      <c r="A3291" t="s">
        <v>3514</v>
      </c>
      <c r="B3291" s="3">
        <v>92.467933654785156</v>
      </c>
      <c r="C3291" s="3">
        <v>35.590000152587891</v>
      </c>
      <c r="D3291" s="4">
        <v>1.453366484928886E-2</v>
      </c>
      <c r="E3291" s="4">
        <v>-0.10487923402871289</v>
      </c>
      <c r="F3291" s="2">
        <v>5</v>
      </c>
      <c r="G3291" s="4">
        <v>0.12611710841833121</v>
      </c>
      <c r="H3291" s="4">
        <v>-0.182752772194022</v>
      </c>
      <c r="I3291" s="4">
        <v>-7.1327368301762006E-2</v>
      </c>
    </row>
    <row r="3292" spans="1:9" x14ac:dyDescent="0.25">
      <c r="A3292" t="s">
        <v>3515</v>
      </c>
      <c r="B3292" s="3">
        <v>91.143287658691406</v>
      </c>
      <c r="C3292" s="3">
        <v>39.759998321533203</v>
      </c>
      <c r="D3292" s="4">
        <v>-1.52436787676925E-2</v>
      </c>
      <c r="E3292" s="4">
        <v>0.10752079753734201</v>
      </c>
      <c r="F3292" s="2">
        <v>5</v>
      </c>
      <c r="G3292" s="4">
        <v>0.12717822110079949</v>
      </c>
      <c r="H3292" s="4">
        <v>-0.1944602174168544</v>
      </c>
      <c r="I3292" s="4">
        <v>-8.4631034066085742E-2</v>
      </c>
    </row>
    <row r="3293" spans="1:9" x14ac:dyDescent="0.25">
      <c r="A3293" t="s">
        <v>3516</v>
      </c>
      <c r="B3293" s="3">
        <v>92.554153442382813</v>
      </c>
      <c r="C3293" s="3">
        <v>35.900001525878913</v>
      </c>
      <c r="D3293" s="4">
        <v>1.4084024324124259E-2</v>
      </c>
      <c r="E3293" s="4">
        <v>-1.0201238688034461E-2</v>
      </c>
      <c r="F3293" s="2">
        <v>5</v>
      </c>
      <c r="G3293" s="4">
        <v>0.13695546839488459</v>
      </c>
      <c r="H3293" s="4">
        <v>-0.181990747137214</v>
      </c>
      <c r="I3293" s="4">
        <v>-7.0461446961379237E-2</v>
      </c>
    </row>
    <row r="3294" spans="1:9" x14ac:dyDescent="0.25">
      <c r="A3294" t="s">
        <v>3517</v>
      </c>
      <c r="B3294" s="3">
        <v>91.268722534179688</v>
      </c>
      <c r="C3294" s="3">
        <v>36.270000457763672</v>
      </c>
      <c r="D3294" s="4">
        <v>3.2910605911990132E-2</v>
      </c>
      <c r="E3294" s="4">
        <v>-0.14538167692263579</v>
      </c>
      <c r="F3294" s="2">
        <v>5</v>
      </c>
      <c r="G3294" s="4">
        <v>0.12552085607060759</v>
      </c>
      <c r="H3294" s="4">
        <v>-0.1933516027846113</v>
      </c>
      <c r="I3294" s="4">
        <v>-8.3371268314627156E-2</v>
      </c>
    </row>
    <row r="3295" spans="1:9" x14ac:dyDescent="0.25">
      <c r="A3295" t="s">
        <v>3518</v>
      </c>
      <c r="B3295" s="3">
        <v>88.3607177734375</v>
      </c>
      <c r="C3295" s="3">
        <v>42.439998626708977</v>
      </c>
      <c r="D3295" s="4">
        <v>7.9931796142629352E-4</v>
      </c>
      <c r="E3295" s="4">
        <v>-1.416958469598373E-2</v>
      </c>
      <c r="F3295" s="2">
        <v>5</v>
      </c>
      <c r="G3295" s="4">
        <v>7.3485593154750006E-2</v>
      </c>
      <c r="H3295" s="4">
        <v>-0.2190530404098496</v>
      </c>
      <c r="I3295" s="4">
        <v>-0.1125769002284067</v>
      </c>
    </row>
    <row r="3296" spans="1:9" x14ac:dyDescent="0.25">
      <c r="A3296" t="s">
        <v>3519</v>
      </c>
      <c r="B3296" s="3">
        <v>88.290145874023438</v>
      </c>
      <c r="C3296" s="3">
        <v>43.049999237060547</v>
      </c>
      <c r="D3296" s="4">
        <v>-1.6330672444053621E-2</v>
      </c>
      <c r="E3296" s="4">
        <v>8.9055796677253163E-3</v>
      </c>
      <c r="F3296" s="2">
        <v>5</v>
      </c>
      <c r="G3296" s="4">
        <v>6.8538501256868889E-2</v>
      </c>
      <c r="H3296" s="4">
        <v>-0.219676766785876</v>
      </c>
      <c r="I3296" s="4">
        <v>-0.1132856669214907</v>
      </c>
    </row>
    <row r="3297" spans="1:9" x14ac:dyDescent="0.25">
      <c r="A3297" t="s">
        <v>3520</v>
      </c>
      <c r="B3297" s="3">
        <v>89.75592041015625</v>
      </c>
      <c r="C3297" s="3">
        <v>42.669998168945313</v>
      </c>
      <c r="D3297" s="4">
        <v>-4.3118244499012137E-2</v>
      </c>
      <c r="E3297" s="4">
        <v>0.35117157289523521</v>
      </c>
      <c r="F3297" s="2">
        <v>5</v>
      </c>
      <c r="G3297" s="4">
        <v>8.2753385442743355E-2</v>
      </c>
      <c r="H3297" s="4">
        <v>-0.20672200367074781</v>
      </c>
      <c r="I3297" s="4">
        <v>-9.8564621017851795E-2</v>
      </c>
    </row>
    <row r="3298" spans="1:9" x14ac:dyDescent="0.25">
      <c r="A3298" t="s">
        <v>3521</v>
      </c>
      <c r="B3298" s="3">
        <v>93.800430297851563</v>
      </c>
      <c r="C3298" s="3">
        <v>31.579999923706051</v>
      </c>
      <c r="D3298" s="4">
        <v>6.6870718943246032E-4</v>
      </c>
      <c r="E3298" s="4">
        <v>-3.8660536054987427E-2</v>
      </c>
      <c r="F3298" s="2">
        <v>5</v>
      </c>
      <c r="G3298" s="4">
        <v>0.1118591063878083</v>
      </c>
      <c r="H3298" s="4">
        <v>-0.1709759416262239</v>
      </c>
      <c r="I3298" s="4">
        <v>-4.4899387310128443E-2</v>
      </c>
    </row>
    <row r="3299" spans="1:9" x14ac:dyDescent="0.25">
      <c r="A3299" t="s">
        <v>3522</v>
      </c>
      <c r="B3299" s="3">
        <v>93.737747192382813</v>
      </c>
      <c r="C3299" s="3">
        <v>32.849998474121087</v>
      </c>
      <c r="D3299" s="4">
        <v>-8.5390727660243915E-3</v>
      </c>
      <c r="E3299" s="4">
        <v>3.074984653534352E-2</v>
      </c>
      <c r="F3299" s="2">
        <v>5</v>
      </c>
      <c r="G3299" s="4">
        <v>0.1131433222557108</v>
      </c>
      <c r="H3299" s="4">
        <v>-0.17152994550789219</v>
      </c>
      <c r="I3299" s="4">
        <v>-4.5537643150196483E-2</v>
      </c>
    </row>
    <row r="3300" spans="1:9" x14ac:dyDescent="0.25">
      <c r="A3300" t="s">
        <v>3523</v>
      </c>
      <c r="B3300" s="3">
        <v>94.545074462890625</v>
      </c>
      <c r="C3300" s="3">
        <v>31.870000839233398</v>
      </c>
      <c r="D3300" s="4">
        <v>2.1164659902033419E-2</v>
      </c>
      <c r="E3300" s="4">
        <v>-0.1234873403670922</v>
      </c>
      <c r="F3300" s="2">
        <v>5</v>
      </c>
      <c r="G3300" s="4">
        <v>0.13652335821866021</v>
      </c>
      <c r="H3300" s="4">
        <v>-0.16439465062590769</v>
      </c>
      <c r="I3300" s="4">
        <v>-3.6336011877313168E-2</v>
      </c>
    </row>
    <row r="3301" spans="1:9" x14ac:dyDescent="0.25">
      <c r="A3301" t="s">
        <v>3524</v>
      </c>
      <c r="B3301" s="3">
        <v>92.585533142089844</v>
      </c>
      <c r="C3301" s="3">
        <v>36.360000610351563</v>
      </c>
      <c r="D3301" s="4">
        <v>6.7334179234548319E-3</v>
      </c>
      <c r="E3301" s="4">
        <v>-6.7692292042267677E-2</v>
      </c>
      <c r="F3301" s="2">
        <v>5</v>
      </c>
      <c r="G3301" s="4">
        <v>0.1124539700146214</v>
      </c>
      <c r="H3301" s="4">
        <v>-0.1817134080469873</v>
      </c>
      <c r="I3301" s="4">
        <v>-5.6308912790678733E-2</v>
      </c>
    </row>
    <row r="3302" spans="1:9" x14ac:dyDescent="0.25">
      <c r="A3302" t="s">
        <v>3525</v>
      </c>
      <c r="B3302" s="3">
        <v>91.966285705566406</v>
      </c>
      <c r="C3302" s="3">
        <v>39</v>
      </c>
      <c r="D3302" s="4">
        <v>4.4883728106703602E-2</v>
      </c>
      <c r="E3302" s="4">
        <v>-9.2812317345531636E-2</v>
      </c>
      <c r="F3302" s="2">
        <v>5</v>
      </c>
      <c r="G3302" s="4">
        <v>0.1017584694756672</v>
      </c>
      <c r="H3302" s="4">
        <v>-0.18718642156445281</v>
      </c>
      <c r="I3302" s="4">
        <v>-6.262067950835315E-2</v>
      </c>
    </row>
    <row r="3303" spans="1:9" x14ac:dyDescent="0.25">
      <c r="A3303" t="s">
        <v>3526</v>
      </c>
      <c r="B3303" s="3">
        <v>88.01580810546875</v>
      </c>
      <c r="C3303" s="3">
        <v>42.990001678466797</v>
      </c>
      <c r="D3303" s="4">
        <v>-4.4177947953452423E-2</v>
      </c>
      <c r="E3303" s="4">
        <v>0.2261836849560683</v>
      </c>
      <c r="F3303" s="2">
        <v>5</v>
      </c>
      <c r="G3303" s="4">
        <v>4.7968098421217853E-2</v>
      </c>
      <c r="H3303" s="4">
        <v>-0.2221014103565955</v>
      </c>
      <c r="I3303" s="4">
        <v>-0.1028864788715308</v>
      </c>
    </row>
    <row r="3304" spans="1:9" x14ac:dyDescent="0.25">
      <c r="A3304" t="s">
        <v>3527</v>
      </c>
      <c r="B3304" s="3">
        <v>92.083885192871094</v>
      </c>
      <c r="C3304" s="3">
        <v>35.060001373291023</v>
      </c>
      <c r="D3304" s="4">
        <v>4.6499331892696727E-2</v>
      </c>
      <c r="E3304" s="4">
        <v>-0.26958330472310388</v>
      </c>
      <c r="F3304" s="2">
        <v>5</v>
      </c>
      <c r="G3304" s="4">
        <v>6.6356032443691593E-2</v>
      </c>
      <c r="H3304" s="4">
        <v>-0.1861470574174181</v>
      </c>
      <c r="I3304" s="4">
        <v>-6.1422030170129822E-2</v>
      </c>
    </row>
    <row r="3305" spans="1:9" x14ac:dyDescent="0.25">
      <c r="A3305" t="s">
        <v>3528</v>
      </c>
      <c r="B3305" s="3">
        <v>87.992301940917969</v>
      </c>
      <c r="C3305" s="3">
        <v>48</v>
      </c>
      <c r="D3305" s="4">
        <v>-6.5123303278922351E-2</v>
      </c>
      <c r="E3305" s="4">
        <v>0.5</v>
      </c>
      <c r="F3305" s="2">
        <v>5</v>
      </c>
      <c r="G3305" s="4">
        <v>1.3472929054073379E-2</v>
      </c>
      <c r="H3305" s="4">
        <v>-0.22230916181222121</v>
      </c>
      <c r="I3305" s="4">
        <v>-0.10312606876455439</v>
      </c>
    </row>
    <row r="3306" spans="1:9" x14ac:dyDescent="0.25">
      <c r="A3306" t="s">
        <v>3529</v>
      </c>
      <c r="B3306" s="3">
        <v>94.121826171875</v>
      </c>
      <c r="C3306" s="3">
        <v>32</v>
      </c>
      <c r="D3306" s="4">
        <v>-1.4967751710631689E-3</v>
      </c>
      <c r="E3306" s="4">
        <v>1.073910784038379E-2</v>
      </c>
      <c r="F3306" s="2">
        <v>5</v>
      </c>
      <c r="G3306" s="4">
        <v>8.9859067084703703E-2</v>
      </c>
      <c r="H3306" s="4">
        <v>-0.1681353905649822</v>
      </c>
      <c r="I3306" s="4">
        <v>-4.0650029697948731E-2</v>
      </c>
    </row>
    <row r="3307" spans="1:9" x14ac:dyDescent="0.25">
      <c r="A3307" t="s">
        <v>3530</v>
      </c>
      <c r="B3307" s="3">
        <v>94.262916564941406</v>
      </c>
      <c r="C3307" s="3">
        <v>31.659999847412109</v>
      </c>
      <c r="D3307" s="4">
        <v>-4.6841528209881973E-2</v>
      </c>
      <c r="E3307" s="4">
        <v>0.35414888724803611</v>
      </c>
      <c r="F3307" s="2">
        <v>5</v>
      </c>
      <c r="G3307" s="4">
        <v>8.7043517271530035E-2</v>
      </c>
      <c r="H3307" s="4">
        <v>-0.16688840982207889</v>
      </c>
      <c r="I3307" s="4">
        <v>-3.9211945994058528E-2</v>
      </c>
    </row>
    <row r="3308" spans="1:9" x14ac:dyDescent="0.25">
      <c r="A3308" t="s">
        <v>3531</v>
      </c>
      <c r="B3308" s="3">
        <v>98.89532470703125</v>
      </c>
      <c r="C3308" s="3">
        <v>23.379999160766602</v>
      </c>
      <c r="D3308" s="4">
        <v>5.4186340822621748E-3</v>
      </c>
      <c r="E3308" s="4">
        <v>-5.6877841980134007E-2</v>
      </c>
      <c r="F3308" s="2">
        <v>4</v>
      </c>
      <c r="G3308" s="4">
        <v>0.13925259050519709</v>
      </c>
      <c r="H3308" s="4">
        <v>-0.1259464036308022</v>
      </c>
      <c r="I3308" s="4">
        <v>8.004526468189832E-3</v>
      </c>
    </row>
    <row r="3309" spans="1:9" x14ac:dyDescent="0.25">
      <c r="A3309" t="s">
        <v>3532</v>
      </c>
      <c r="B3309" s="3">
        <v>98.362335205078125</v>
      </c>
      <c r="C3309" s="3">
        <v>24.79000091552734</v>
      </c>
      <c r="D3309" s="4">
        <v>-2.5547233403413579E-2</v>
      </c>
      <c r="E3309" s="4">
        <v>4.7759977827676707E-2</v>
      </c>
      <c r="F3309" s="2">
        <v>5</v>
      </c>
      <c r="G3309" s="4">
        <v>0.14068562980343649</v>
      </c>
      <c r="H3309" s="4">
        <v>-0.13065705494206731</v>
      </c>
      <c r="I3309" s="4">
        <v>2.571955898040601E-3</v>
      </c>
    </row>
    <row r="3310" spans="1:9" x14ac:dyDescent="0.25">
      <c r="A3310" t="s">
        <v>3533</v>
      </c>
      <c r="B3310" s="3">
        <v>100.94110107421881</v>
      </c>
      <c r="C3310" s="3">
        <v>23.659999847412109</v>
      </c>
      <c r="D3310" s="4">
        <v>-4.2527096668051323E-3</v>
      </c>
      <c r="E3310" s="4">
        <v>-6.2970303072787726E-2</v>
      </c>
      <c r="F3310" s="2">
        <v>4</v>
      </c>
      <c r="G3310" s="4">
        <v>0.1649854330064906</v>
      </c>
      <c r="H3310" s="4">
        <v>-0.1078654862931577</v>
      </c>
      <c r="I3310" s="4">
        <v>2.885639023804543E-2</v>
      </c>
    </row>
    <row r="3311" spans="1:9" x14ac:dyDescent="0.25">
      <c r="A3311" t="s">
        <v>3534</v>
      </c>
      <c r="B3311" s="3">
        <v>101.37220764160161</v>
      </c>
      <c r="C3311" s="3">
        <v>25.25</v>
      </c>
      <c r="D3311" s="4">
        <v>-6.8346252698827659E-3</v>
      </c>
      <c r="E3311" s="4">
        <v>6.3605738982309701E-2</v>
      </c>
      <c r="F3311" s="2">
        <v>5</v>
      </c>
      <c r="G3311" s="4">
        <v>0.19637984799820421</v>
      </c>
      <c r="H3311" s="4">
        <v>-0.1040552935792393</v>
      </c>
      <c r="I3311" s="4">
        <v>3.3250504647390773E-2</v>
      </c>
    </row>
    <row r="3312" spans="1:9" x14ac:dyDescent="0.25">
      <c r="A3312" t="s">
        <v>3535</v>
      </c>
      <c r="B3312" s="3">
        <v>102.0698165893555</v>
      </c>
      <c r="C3312" s="3">
        <v>23.739999771118161</v>
      </c>
      <c r="D3312" s="4">
        <v>-2.9098482896042781E-3</v>
      </c>
      <c r="E3312" s="4">
        <v>3.3072247346436427E-2</v>
      </c>
      <c r="F3312" s="2">
        <v>4</v>
      </c>
      <c r="G3312" s="4">
        <v>0.20439473481654999</v>
      </c>
      <c r="H3312" s="4">
        <v>-9.7889707779809876E-2</v>
      </c>
      <c r="I3312" s="4">
        <v>4.0360982105488892E-2</v>
      </c>
    </row>
    <row r="3313" spans="1:9" x14ac:dyDescent="0.25">
      <c r="A3313" t="s">
        <v>3536</v>
      </c>
      <c r="B3313" s="3">
        <v>102.36769104003911</v>
      </c>
      <c r="C3313" s="3">
        <v>22.979999542236332</v>
      </c>
      <c r="D3313" s="4">
        <v>-2.047523990349542E-2</v>
      </c>
      <c r="E3313" s="4">
        <v>0.13593673070820039</v>
      </c>
      <c r="F3313" s="2">
        <v>4</v>
      </c>
      <c r="G3313" s="4">
        <v>0.2020240352166289</v>
      </c>
      <c r="H3313" s="4">
        <v>-9.5257043033950772E-2</v>
      </c>
      <c r="I3313" s="4">
        <v>5.5554624629947202E-2</v>
      </c>
    </row>
    <row r="3314" spans="1:9" x14ac:dyDescent="0.25">
      <c r="A3314" t="s">
        <v>3537</v>
      </c>
      <c r="B3314" s="3">
        <v>104.50750732421881</v>
      </c>
      <c r="C3314" s="3">
        <v>20.229999542236332</v>
      </c>
      <c r="D3314" s="4">
        <v>-3.7360240930206512E-3</v>
      </c>
      <c r="E3314" s="4">
        <v>4.5477991907913351E-2</v>
      </c>
      <c r="F3314" s="2">
        <v>4</v>
      </c>
      <c r="G3314" s="4">
        <v>0.21922949333825609</v>
      </c>
      <c r="H3314" s="4">
        <v>-7.6344985014046629E-2</v>
      </c>
      <c r="I3314" s="4">
        <v>7.7619134942491952E-2</v>
      </c>
    </row>
    <row r="3315" spans="1:9" x14ac:dyDescent="0.25">
      <c r="A3315" t="s">
        <v>3538</v>
      </c>
      <c r="B3315" s="3">
        <v>104.8994140625</v>
      </c>
      <c r="C3315" s="3">
        <v>19.35000038146973</v>
      </c>
      <c r="D3315" s="4">
        <v>-5.5728778558802317E-3</v>
      </c>
      <c r="E3315" s="4">
        <v>0.10445204771071361</v>
      </c>
      <c r="F3315" s="2">
        <v>3</v>
      </c>
      <c r="G3315" s="4">
        <v>0.2236918563126542</v>
      </c>
      <c r="H3315" s="4">
        <v>-7.288124701580645E-2</v>
      </c>
      <c r="I3315" s="4">
        <v>8.1660243673318034E-2</v>
      </c>
    </row>
    <row r="3316" spans="1:9" x14ac:dyDescent="0.25">
      <c r="A3316" t="s">
        <v>3539</v>
      </c>
      <c r="B3316" s="3">
        <v>105.48728179931641</v>
      </c>
      <c r="C3316" s="3">
        <v>17.520000457763668</v>
      </c>
      <c r="D3316" s="4">
        <v>6.6894952416496345E-4</v>
      </c>
      <c r="E3316" s="4">
        <v>-2.277847915444942E-3</v>
      </c>
      <c r="F3316" s="2">
        <v>3</v>
      </c>
      <c r="G3316" s="4">
        <v>0.2433663481549766</v>
      </c>
      <c r="H3316" s="4">
        <v>-6.7685572588567666E-2</v>
      </c>
      <c r="I3316" s="4">
        <v>9.0984374141900304E-2</v>
      </c>
    </row>
    <row r="3317" spans="1:9" x14ac:dyDescent="0.25">
      <c r="A3317" t="s">
        <v>3540</v>
      </c>
      <c r="B3317" s="3">
        <v>105.41676330566411</v>
      </c>
      <c r="C3317" s="3">
        <v>17.559999465942379</v>
      </c>
      <c r="D3317" s="4">
        <v>1.3870920567287561E-2</v>
      </c>
      <c r="E3317" s="4">
        <v>-8.0146708979365711E-2</v>
      </c>
      <c r="F3317" s="2">
        <v>3</v>
      </c>
      <c r="G3317" s="4">
        <v>0.25331975142569219</v>
      </c>
      <c r="H3317" s="4">
        <v>-6.8308826955444601E-2</v>
      </c>
      <c r="I3317" s="4">
        <v>0.1034938202941738</v>
      </c>
    </row>
    <row r="3318" spans="1:9" x14ac:dyDescent="0.25">
      <c r="A3318" t="s">
        <v>3541</v>
      </c>
      <c r="B3318" s="3">
        <v>103.9745407104492</v>
      </c>
      <c r="C3318" s="3">
        <v>19.090000152587891</v>
      </c>
      <c r="D3318" s="4">
        <v>-6.0243322891162521E-4</v>
      </c>
      <c r="E3318" s="4">
        <v>-6.2466911818730431E-3</v>
      </c>
      <c r="F3318" s="2">
        <v>3</v>
      </c>
      <c r="G3318" s="4">
        <v>0.26376639757680032</v>
      </c>
      <c r="H3318" s="4">
        <v>-8.1055434035676166E-2</v>
      </c>
      <c r="I3318" s="4">
        <v>9.5737605429806916E-2</v>
      </c>
    </row>
    <row r="3319" spans="1:9" x14ac:dyDescent="0.25">
      <c r="A3319" t="s">
        <v>3542</v>
      </c>
      <c r="B3319" s="3">
        <v>104.03721618652339</v>
      </c>
      <c r="C3319" s="3">
        <v>19.20999908447266</v>
      </c>
      <c r="D3319" s="4">
        <v>1.6231469793002381E-2</v>
      </c>
      <c r="E3319" s="4">
        <v>-8.3054969694552949E-2</v>
      </c>
      <c r="F3319" s="2">
        <v>3</v>
      </c>
      <c r="G3319" s="4">
        <v>0.248092216492241</v>
      </c>
      <c r="H3319" s="4">
        <v>-8.0501497583886361E-2</v>
      </c>
      <c r="I3319" s="4">
        <v>0.1018557318797029</v>
      </c>
    </row>
    <row r="3320" spans="1:9" x14ac:dyDescent="0.25">
      <c r="A3320" t="s">
        <v>3543</v>
      </c>
      <c r="B3320" s="3">
        <v>102.37551116943359</v>
      </c>
      <c r="C3320" s="3">
        <v>20.95000076293945</v>
      </c>
      <c r="D3320" s="4">
        <v>-8.2010306500918118E-3</v>
      </c>
      <c r="E3320" s="4">
        <v>7.2708654703987463E-2</v>
      </c>
      <c r="F3320" s="2">
        <v>4</v>
      </c>
      <c r="G3320" s="4">
        <v>0.24177920300516839</v>
      </c>
      <c r="H3320" s="4">
        <v>-9.5187927408499129E-2</v>
      </c>
      <c r="I3320" s="4">
        <v>8.6904220361597062E-2</v>
      </c>
    </row>
    <row r="3321" spans="1:9" x14ac:dyDescent="0.25">
      <c r="A3321" t="s">
        <v>3544</v>
      </c>
      <c r="B3321" s="3">
        <v>103.222038269043</v>
      </c>
      <c r="C3321" s="3">
        <v>19.530000686645511</v>
      </c>
      <c r="D3321" s="4">
        <v>5.8047329813164517E-3</v>
      </c>
      <c r="E3321" s="4">
        <v>-6.1057624855687997E-2</v>
      </c>
      <c r="F3321" s="2">
        <v>3</v>
      </c>
      <c r="G3321" s="4">
        <v>0.25944268843324131</v>
      </c>
      <c r="H3321" s="4">
        <v>-8.770617781083645E-2</v>
      </c>
      <c r="I3321" s="4">
        <v>0.1035069195932459</v>
      </c>
    </row>
    <row r="3322" spans="1:9" x14ac:dyDescent="0.25">
      <c r="A3322" t="s">
        <v>3545</v>
      </c>
      <c r="B3322" s="3">
        <v>102.62631988525391</v>
      </c>
      <c r="C3322" s="3">
        <v>20.79999923706055</v>
      </c>
      <c r="D3322" s="4">
        <v>-6.902435080875291E-3</v>
      </c>
      <c r="E3322" s="4">
        <v>4.4701124885448973E-2</v>
      </c>
      <c r="F3322" s="2">
        <v>4</v>
      </c>
      <c r="G3322" s="4">
        <v>0.2176957646457309</v>
      </c>
      <c r="H3322" s="4">
        <v>-9.2971237583040711E-2</v>
      </c>
      <c r="I3322" s="4">
        <v>0.1056487849889156</v>
      </c>
    </row>
    <row r="3323" spans="1:9" x14ac:dyDescent="0.25">
      <c r="A3323" t="s">
        <v>3546</v>
      </c>
      <c r="B3323" s="3">
        <v>103.33961486816411</v>
      </c>
      <c r="C3323" s="3">
        <v>19.909999847412109</v>
      </c>
      <c r="D3323" s="4">
        <v>3.348438083229377E-3</v>
      </c>
      <c r="E3323" s="4">
        <v>2.0130350523053231E-3</v>
      </c>
      <c r="F3323" s="2">
        <v>4</v>
      </c>
      <c r="G3323" s="4">
        <v>0.22649500054692259</v>
      </c>
      <c r="H3323" s="4">
        <v>-8.6667015953437287E-2</v>
      </c>
      <c r="I3323" s="4">
        <v>0.1396075708026403</v>
      </c>
    </row>
    <row r="3324" spans="1:9" x14ac:dyDescent="0.25">
      <c r="A3324" t="s">
        <v>3547</v>
      </c>
      <c r="B3324" s="3">
        <v>102.994743347168</v>
      </c>
      <c r="C3324" s="3">
        <v>19.870000839233398</v>
      </c>
      <c r="D3324" s="4">
        <v>-4.3187625098813909E-3</v>
      </c>
      <c r="E3324" s="4">
        <v>8.0478602430951618E-2</v>
      </c>
      <c r="F3324" s="2">
        <v>4</v>
      </c>
      <c r="G3324" s="4">
        <v>0.22229018896716851</v>
      </c>
      <c r="H3324" s="4">
        <v>-8.9715048750790727E-2</v>
      </c>
      <c r="I3324" s="4">
        <v>0.1478294828260405</v>
      </c>
    </row>
    <row r="3325" spans="1:9" x14ac:dyDescent="0.25">
      <c r="A3325" t="s">
        <v>3548</v>
      </c>
      <c r="B3325" s="3">
        <v>103.4414825439453</v>
      </c>
      <c r="C3325" s="3">
        <v>18.389999389648441</v>
      </c>
      <c r="D3325" s="4">
        <v>-1.8080756434341368E-2</v>
      </c>
      <c r="E3325" s="4">
        <v>0.15297803194743231</v>
      </c>
      <c r="F3325" s="2">
        <v>3</v>
      </c>
      <c r="G3325" s="4">
        <v>0.24611419988274391</v>
      </c>
      <c r="H3325" s="4">
        <v>-8.5766692215847651E-2</v>
      </c>
      <c r="I3325" s="4">
        <v>0.18097370554629741</v>
      </c>
    </row>
    <row r="3326" spans="1:9" x14ac:dyDescent="0.25">
      <c r="A3326" t="s">
        <v>3549</v>
      </c>
      <c r="B3326" s="3">
        <v>105.3462219238281</v>
      </c>
      <c r="C3326" s="3">
        <v>15.94999980926514</v>
      </c>
      <c r="D3326" s="4">
        <v>-7.0921169832928177E-3</v>
      </c>
      <c r="E3326" s="4">
        <v>0</v>
      </c>
      <c r="F3326" s="2">
        <v>2</v>
      </c>
      <c r="G3326" s="4">
        <v>0.26988281583023221</v>
      </c>
      <c r="H3326" s="4">
        <v>-6.8932283611956913E-2</v>
      </c>
      <c r="I3326" s="4">
        <v>0.20602431326932091</v>
      </c>
    </row>
    <row r="3327" spans="1:9" x14ac:dyDescent="0.25">
      <c r="A3327" t="s">
        <v>3550</v>
      </c>
      <c r="B3327" s="3">
        <v>106.0986862182617</v>
      </c>
      <c r="C3327" s="3">
        <v>15.94999980926514</v>
      </c>
      <c r="D3327" s="4">
        <v>1.0375433693200931E-2</v>
      </c>
      <c r="E3327" s="4">
        <v>-2.3867829845826919E-2</v>
      </c>
      <c r="F3327" s="2">
        <v>2</v>
      </c>
      <c r="G3327" s="4">
        <v>0.28850087192169388</v>
      </c>
      <c r="H3327" s="4">
        <v>-6.2281876986189262E-2</v>
      </c>
      <c r="I3327" s="4">
        <v>0.21463867282945909</v>
      </c>
    </row>
    <row r="3328" spans="1:9" x14ac:dyDescent="0.25">
      <c r="A3328" t="s">
        <v>3551</v>
      </c>
      <c r="B3328" s="3">
        <v>105.00917053222661</v>
      </c>
      <c r="C3328" s="3">
        <v>16.340000152587891</v>
      </c>
      <c r="D3328" s="4">
        <v>1.195723618647504E-3</v>
      </c>
      <c r="E3328" s="4">
        <v>1.7434663509129589E-2</v>
      </c>
      <c r="F3328" s="2">
        <v>3</v>
      </c>
      <c r="G3328" s="4">
        <v>0.28788895592731101</v>
      </c>
      <c r="H3328" s="4">
        <v>-7.191120078385882E-2</v>
      </c>
      <c r="I3328" s="4">
        <v>0.20700196014053529</v>
      </c>
    </row>
    <row r="3329" spans="1:9" x14ac:dyDescent="0.25">
      <c r="A3329" t="s">
        <v>3552</v>
      </c>
      <c r="B3329" s="3">
        <v>104.8837585449219</v>
      </c>
      <c r="C3329" s="3">
        <v>16.059999465942379</v>
      </c>
      <c r="D3329" s="4">
        <v>-8.2115781653135933E-4</v>
      </c>
      <c r="E3329" s="4">
        <v>1.197224837765698E-2</v>
      </c>
      <c r="F3329" s="2">
        <v>2</v>
      </c>
      <c r="G3329" s="4">
        <v>0.32686546304746988</v>
      </c>
      <c r="H3329" s="4">
        <v>-7.3019613126466543E-2</v>
      </c>
      <c r="I3329" s="4">
        <v>0.20556044304507901</v>
      </c>
    </row>
    <row r="3330" spans="1:9" x14ac:dyDescent="0.25">
      <c r="A3330" t="s">
        <v>3553</v>
      </c>
      <c r="B3330" s="3">
        <v>104.96995544433589</v>
      </c>
      <c r="C3330" s="3">
        <v>15.86999988555908</v>
      </c>
      <c r="D3330" s="4">
        <v>1.477620837212257E-2</v>
      </c>
      <c r="E3330" s="4">
        <v>-3.9346280520175081E-2</v>
      </c>
      <c r="F3330" s="2">
        <v>2</v>
      </c>
      <c r="G3330" s="4">
        <v>0.33666165627411759</v>
      </c>
      <c r="H3330" s="4">
        <v>-7.2257790359294027E-2</v>
      </c>
      <c r="I3330" s="4">
        <v>0.20655121200386131</v>
      </c>
    </row>
    <row r="3331" spans="1:9" x14ac:dyDescent="0.25">
      <c r="A3331" t="s">
        <v>3554</v>
      </c>
      <c r="B3331" s="3">
        <v>103.4414825439453</v>
      </c>
      <c r="C3331" s="3">
        <v>16.520000457763668</v>
      </c>
      <c r="D3331" s="4">
        <v>9.5621221480723939E-3</v>
      </c>
      <c r="E3331" s="4">
        <v>-4.3427908518835052E-2</v>
      </c>
      <c r="F3331" s="2">
        <v>3</v>
      </c>
      <c r="G3331" s="4">
        <v>0.31002032624605641</v>
      </c>
      <c r="H3331" s="4">
        <v>-8.5766692215847651E-2</v>
      </c>
      <c r="I3331" s="4">
        <v>0.18898255797638289</v>
      </c>
    </row>
    <row r="3332" spans="1:9" x14ac:dyDescent="0.25">
      <c r="A3332" t="s">
        <v>3555</v>
      </c>
      <c r="B3332" s="3">
        <v>102.46173095703119</v>
      </c>
      <c r="C3332" s="3">
        <v>17.270000457763668</v>
      </c>
      <c r="D3332" s="4">
        <v>8.5643980521818985E-3</v>
      </c>
      <c r="E3332" s="4">
        <v>-9.9113177410982689E-2</v>
      </c>
      <c r="F3332" s="2">
        <v>3</v>
      </c>
      <c r="G3332" s="4">
        <v>0.2918299345902271</v>
      </c>
      <c r="H3332" s="4">
        <v>-9.4425902351691238E-2</v>
      </c>
      <c r="I3332" s="4">
        <v>0.17772104548311771</v>
      </c>
    </row>
    <row r="3333" spans="1:9" x14ac:dyDescent="0.25">
      <c r="A3333" t="s">
        <v>3556</v>
      </c>
      <c r="B3333" s="3">
        <v>101.59165954589839</v>
      </c>
      <c r="C3333" s="3">
        <v>19.170000076293949</v>
      </c>
      <c r="D3333" s="4">
        <v>1.305262260964968E-2</v>
      </c>
      <c r="E3333" s="4">
        <v>-6.7606975960819993E-2</v>
      </c>
      <c r="F3333" s="2">
        <v>3</v>
      </c>
      <c r="G3333" s="4">
        <v>0.26869223769299211</v>
      </c>
      <c r="H3333" s="4">
        <v>-0.102115740554372</v>
      </c>
      <c r="I3333" s="4">
        <v>0.16772022466549921</v>
      </c>
    </row>
    <row r="3334" spans="1:9" x14ac:dyDescent="0.25">
      <c r="A3334" t="s">
        <v>3557</v>
      </c>
      <c r="B3334" s="3">
        <v>100.2827072143555</v>
      </c>
      <c r="C3334" s="3">
        <v>20.559999465942379</v>
      </c>
      <c r="D3334" s="4">
        <v>8.9108495188461312E-3</v>
      </c>
      <c r="E3334" s="4">
        <v>-2.5592459988843411E-2</v>
      </c>
      <c r="F3334" s="2">
        <v>4</v>
      </c>
      <c r="G3334" s="4">
        <v>0.2136794271662428</v>
      </c>
      <c r="H3334" s="4">
        <v>-0.11368448251715201</v>
      </c>
      <c r="I3334" s="4">
        <v>0.15267479556730421</v>
      </c>
    </row>
    <row r="3335" spans="1:9" x14ac:dyDescent="0.25">
      <c r="A3335" t="s">
        <v>3558</v>
      </c>
      <c r="B3335" s="3">
        <v>99.396995544433594</v>
      </c>
      <c r="C3335" s="3">
        <v>21.10000038146973</v>
      </c>
      <c r="D3335" s="4">
        <v>-1.1613172327730291E-2</v>
      </c>
      <c r="E3335" s="4">
        <v>9.3830968379345014E-2</v>
      </c>
      <c r="F3335" s="2">
        <v>4</v>
      </c>
      <c r="G3335" s="4">
        <v>0.19916812204043069</v>
      </c>
      <c r="H3335" s="4">
        <v>-0.121512551970736</v>
      </c>
      <c r="I3335" s="4">
        <v>0.14249420166015619</v>
      </c>
    </row>
    <row r="3336" spans="1:9" x14ac:dyDescent="0.25">
      <c r="A3336" t="s">
        <v>3559</v>
      </c>
      <c r="B3336" s="3">
        <v>100.5648727416992</v>
      </c>
      <c r="C3336" s="3">
        <v>19.29000091552734</v>
      </c>
      <c r="D3336" s="4">
        <v>-2.875578739250928E-3</v>
      </c>
      <c r="E3336" s="4">
        <v>4.157669755568949E-2</v>
      </c>
      <c r="F3336" s="2">
        <v>3</v>
      </c>
      <c r="G3336" s="4">
        <v>0.21834047492880829</v>
      </c>
      <c r="H3336" s="4">
        <v>-0.1111906558911023</v>
      </c>
      <c r="I3336" s="4">
        <v>0.15591807749079559</v>
      </c>
    </row>
    <row r="3337" spans="1:9" x14ac:dyDescent="0.25">
      <c r="A3337" t="s">
        <v>3560</v>
      </c>
      <c r="B3337" s="3">
        <v>100.8548889160156</v>
      </c>
      <c r="C3337" s="3">
        <v>18.520000457763668</v>
      </c>
      <c r="D3337" s="4">
        <v>-6.0256151617190667E-3</v>
      </c>
      <c r="E3337" s="4">
        <v>-1.8027579087207309E-2</v>
      </c>
      <c r="F3337" s="2">
        <v>3</v>
      </c>
      <c r="G3337" s="4">
        <v>0.20160751823465331</v>
      </c>
      <c r="H3337" s="4">
        <v>-0.1086274439200873</v>
      </c>
      <c r="I3337" s="4">
        <v>0.15925159673581171</v>
      </c>
    </row>
    <row r="3338" spans="1:9" x14ac:dyDescent="0.25">
      <c r="A3338" t="s">
        <v>3561</v>
      </c>
      <c r="B3338" s="3">
        <v>101.46628570556641</v>
      </c>
      <c r="C3338" s="3">
        <v>18.860000610351559</v>
      </c>
      <c r="D3338" s="4">
        <v>1.3703924944657331E-2</v>
      </c>
      <c r="E3338" s="4">
        <v>-5.6528222796642602E-2</v>
      </c>
      <c r="F3338" s="2">
        <v>3</v>
      </c>
      <c r="G3338" s="4">
        <v>0.2051403500250826</v>
      </c>
      <c r="H3338" s="4">
        <v>-0.10322381574758729</v>
      </c>
      <c r="I3338" s="4">
        <v>0.16627914604099309</v>
      </c>
    </row>
    <row r="3339" spans="1:9" x14ac:dyDescent="0.25">
      <c r="A3339" t="s">
        <v>3562</v>
      </c>
      <c r="B3339" s="3">
        <v>100.094596862793</v>
      </c>
      <c r="C3339" s="3">
        <v>19.989999771118161</v>
      </c>
      <c r="D3339" s="4">
        <v>5.1162132192450471E-3</v>
      </c>
      <c r="E3339" s="4">
        <v>-8.5125884571103594E-2</v>
      </c>
      <c r="F3339" s="2">
        <v>4</v>
      </c>
      <c r="G3339" s="4">
        <v>0.1692138543243342</v>
      </c>
      <c r="H3339" s="4">
        <v>-0.11534703360118501</v>
      </c>
      <c r="I3339" s="4">
        <v>0.15051260761831009</v>
      </c>
    </row>
    <row r="3340" spans="1:9" x14ac:dyDescent="0.25">
      <c r="A3340" t="s">
        <v>3563</v>
      </c>
      <c r="B3340" s="3">
        <v>99.585098266601563</v>
      </c>
      <c r="C3340" s="3">
        <v>21.85000038146973</v>
      </c>
      <c r="D3340" s="4">
        <v>2.9840208809230879E-3</v>
      </c>
      <c r="E3340" s="4">
        <v>-3.8715318015357103E-2</v>
      </c>
      <c r="F3340" s="2">
        <v>4</v>
      </c>
      <c r="G3340" s="4">
        <v>0.1599308634953924</v>
      </c>
      <c r="H3340" s="4">
        <v>-0.1198500683165814</v>
      </c>
      <c r="I3340" s="4">
        <v>0.14465630191496051</v>
      </c>
    </row>
    <row r="3341" spans="1:9" x14ac:dyDescent="0.25">
      <c r="A3341" t="s">
        <v>3564</v>
      </c>
      <c r="B3341" s="3">
        <v>99.288818359375</v>
      </c>
      <c r="C3341" s="3">
        <v>22.729999542236332</v>
      </c>
      <c r="D3341" s="4">
        <v>2.204791644494275E-3</v>
      </c>
      <c r="E3341" s="4">
        <v>6.6135078217398391E-2</v>
      </c>
      <c r="F3341" s="2">
        <v>4</v>
      </c>
      <c r="G3341" s="4">
        <v>0.15773371789284371</v>
      </c>
      <c r="H3341" s="4">
        <v>-0.12246864021783629</v>
      </c>
      <c r="I3341" s="4">
        <v>0.14125078573994251</v>
      </c>
    </row>
    <row r="3342" spans="1:9" x14ac:dyDescent="0.25">
      <c r="A3342" t="s">
        <v>3565</v>
      </c>
      <c r="B3342" s="3">
        <v>99.070388793945313</v>
      </c>
      <c r="C3342" s="3">
        <v>21.319999694824219</v>
      </c>
      <c r="D3342" s="4">
        <v>-1.7785873627093499E-2</v>
      </c>
      <c r="E3342" s="4">
        <v>0.16757937719531801</v>
      </c>
      <c r="F3342" s="2">
        <v>4</v>
      </c>
      <c r="G3342" s="4">
        <v>0.1570439646899591</v>
      </c>
      <c r="H3342" s="4">
        <v>-0.124399157638986</v>
      </c>
      <c r="I3342" s="4">
        <v>0.13874010107983131</v>
      </c>
    </row>
    <row r="3343" spans="1:9" x14ac:dyDescent="0.25">
      <c r="A3343" t="s">
        <v>3566</v>
      </c>
      <c r="B3343" s="3">
        <v>100.8643493652344</v>
      </c>
      <c r="C3343" s="3">
        <v>18.260000228881839</v>
      </c>
      <c r="D3343" s="4">
        <v>1.2686296321205329E-2</v>
      </c>
      <c r="E3343" s="4">
        <v>-6.8842444643122502E-2</v>
      </c>
      <c r="F3343" s="2">
        <v>3</v>
      </c>
      <c r="G3343" s="4">
        <v>0.17757531124419651</v>
      </c>
      <c r="H3343" s="4">
        <v>-0.1085438308707605</v>
      </c>
      <c r="I3343" s="4">
        <v>0.15936033753142961</v>
      </c>
    </row>
    <row r="3344" spans="1:9" x14ac:dyDescent="0.25">
      <c r="A3344" t="s">
        <v>3567</v>
      </c>
      <c r="B3344" s="3">
        <v>99.600784301757813</v>
      </c>
      <c r="C3344" s="3">
        <v>19.610000610351559</v>
      </c>
      <c r="D3344" s="4">
        <v>7.8369287150725775E-4</v>
      </c>
      <c r="E3344" s="4">
        <v>3.9766700727907223E-2</v>
      </c>
      <c r="F3344" s="2">
        <v>4</v>
      </c>
      <c r="G3344" s="4">
        <v>0.18926266278616821</v>
      </c>
      <c r="H3344" s="4">
        <v>-0.11971143248640739</v>
      </c>
      <c r="I3344" s="4">
        <v>0.14483660116963001</v>
      </c>
    </row>
    <row r="3345" spans="1:9" x14ac:dyDescent="0.25">
      <c r="A3345" t="s">
        <v>3568</v>
      </c>
      <c r="B3345" s="3">
        <v>99.522789001464844</v>
      </c>
      <c r="C3345" s="3">
        <v>18.860000610351559</v>
      </c>
      <c r="D3345" s="4">
        <v>-1.3910396262903911E-2</v>
      </c>
      <c r="E3345" s="4">
        <v>6.1339342966177053E-2</v>
      </c>
      <c r="F3345" s="2">
        <v>3</v>
      </c>
      <c r="G3345" s="4">
        <v>0.18648980810276439</v>
      </c>
      <c r="H3345" s="4">
        <v>-0.12040076813420381</v>
      </c>
      <c r="I3345" s="4">
        <v>0.1439401034651131</v>
      </c>
    </row>
    <row r="3346" spans="1:9" x14ac:dyDescent="0.25">
      <c r="A3346" t="s">
        <v>3569</v>
      </c>
      <c r="B3346" s="3">
        <v>100.9267196655273</v>
      </c>
      <c r="C3346" s="3">
        <v>17.770000457763668</v>
      </c>
      <c r="D3346" s="4">
        <v>7.631195109319977E-3</v>
      </c>
      <c r="E3346" s="4">
        <v>-5.4284215437199967E-2</v>
      </c>
      <c r="F3346" s="2">
        <v>3</v>
      </c>
      <c r="G3346" s="4">
        <v>0.20906911490512911</v>
      </c>
      <c r="H3346" s="4">
        <v>-0.10799259161411009</v>
      </c>
      <c r="I3346" s="4">
        <v>0.160077237534797</v>
      </c>
    </row>
    <row r="3347" spans="1:9" x14ac:dyDescent="0.25">
      <c r="A3347" t="s">
        <v>3570</v>
      </c>
      <c r="B3347" s="3">
        <v>100.1623611450195</v>
      </c>
      <c r="C3347" s="3">
        <v>18.79000091552734</v>
      </c>
      <c r="D3347" s="4">
        <v>-4.1873721810425923E-3</v>
      </c>
      <c r="E3347" s="4">
        <v>3.9845115266347042E-2</v>
      </c>
      <c r="F3347" s="2">
        <v>3</v>
      </c>
      <c r="G3347" s="4">
        <v>0.23498814866838669</v>
      </c>
      <c r="H3347" s="4">
        <v>-0.1147481214204428</v>
      </c>
      <c r="I3347" s="4">
        <v>0.15129150741401751</v>
      </c>
    </row>
    <row r="3348" spans="1:9" x14ac:dyDescent="0.25">
      <c r="A3348" t="s">
        <v>3571</v>
      </c>
      <c r="B3348" s="3">
        <v>100.5835418701172</v>
      </c>
      <c r="C3348" s="3">
        <v>18.069999694824219</v>
      </c>
      <c r="D3348" s="4">
        <v>-6.1962452603347984E-4</v>
      </c>
      <c r="E3348" s="4">
        <v>-2.2714985478258121E-2</v>
      </c>
      <c r="F3348" s="2">
        <v>3</v>
      </c>
      <c r="G3348" s="4">
        <v>0.23355064452310681</v>
      </c>
      <c r="H3348" s="4">
        <v>-0.111025654978439</v>
      </c>
      <c r="I3348" s="4">
        <v>0.1561326651737607</v>
      </c>
    </row>
    <row r="3349" spans="1:9" x14ac:dyDescent="0.25">
      <c r="A3349" t="s">
        <v>3572</v>
      </c>
      <c r="B3349" s="3">
        <v>100.6459045410156</v>
      </c>
      <c r="C3349" s="3">
        <v>18.489999771118161</v>
      </c>
      <c r="D3349" s="4">
        <v>-1.058160898298233E-2</v>
      </c>
      <c r="E3349" s="4">
        <v>3.0083508926284971E-2</v>
      </c>
      <c r="F3349" s="2">
        <v>3</v>
      </c>
      <c r="G3349" s="4">
        <v>0.24753743030284681</v>
      </c>
      <c r="H3349" s="4">
        <v>-0.11047448315166709</v>
      </c>
      <c r="I3349" s="4">
        <v>0.15684947748293829</v>
      </c>
    </row>
    <row r="3350" spans="1:9" x14ac:dyDescent="0.25">
      <c r="A3350" t="s">
        <v>3573</v>
      </c>
      <c r="B3350" s="3">
        <v>101.7222900390625</v>
      </c>
      <c r="C3350" s="3">
        <v>17.95000076293945</v>
      </c>
      <c r="D3350" s="4">
        <v>-9.9446292890543742E-3</v>
      </c>
      <c r="E3350" s="4">
        <v>-7.7390485609482029E-3</v>
      </c>
      <c r="F3350" s="2">
        <v>3</v>
      </c>
      <c r="G3350" s="4">
        <v>0.2451809157502178</v>
      </c>
      <c r="H3350" s="4">
        <v>-0.1009612061748776</v>
      </c>
      <c r="I3350" s="4">
        <v>0.16922172458692519</v>
      </c>
    </row>
    <row r="3351" spans="1:9" x14ac:dyDescent="0.25">
      <c r="A3351" t="s">
        <v>3574</v>
      </c>
      <c r="B3351" s="3">
        <v>102.74404144287109</v>
      </c>
      <c r="C3351" s="3">
        <v>18.090000152587891</v>
      </c>
      <c r="D3351" s="4">
        <v>-1.0614059188901459E-3</v>
      </c>
      <c r="E3351" s="4">
        <v>-1.1475360285664539E-2</v>
      </c>
      <c r="F3351" s="2">
        <v>3</v>
      </c>
      <c r="G3351" s="4">
        <v>0.21349691869481349</v>
      </c>
      <c r="H3351" s="4">
        <v>-9.1930794557950279E-2</v>
      </c>
      <c r="I3351" s="4">
        <v>0.18096599359621959</v>
      </c>
    </row>
    <row r="3352" spans="1:9" x14ac:dyDescent="0.25">
      <c r="A3352" t="s">
        <v>3575</v>
      </c>
      <c r="B3352" s="3">
        <v>102.85321044921881</v>
      </c>
      <c r="C3352" s="3">
        <v>18.29999923706055</v>
      </c>
      <c r="D3352" s="4">
        <v>-2.2461200424597649E-2</v>
      </c>
      <c r="E3352" s="4">
        <v>0.18446598465886771</v>
      </c>
      <c r="F3352" s="2">
        <v>3</v>
      </c>
      <c r="G3352" s="4">
        <v>0.21897015049532159</v>
      </c>
      <c r="H3352" s="4">
        <v>-9.0965940426646408E-2</v>
      </c>
      <c r="I3352" s="4">
        <v>0.18222080976113511</v>
      </c>
    </row>
    <row r="3353" spans="1:9" x14ac:dyDescent="0.25">
      <c r="A3353" t="s">
        <v>3576</v>
      </c>
      <c r="B3353" s="3">
        <v>105.2164993286133</v>
      </c>
      <c r="C3353" s="3">
        <v>15.44999980926514</v>
      </c>
      <c r="D3353" s="4">
        <v>1.041114345493321E-2</v>
      </c>
      <c r="E3353" s="4">
        <v>-3.3166442312489552E-2</v>
      </c>
      <c r="F3353" s="2">
        <v>2</v>
      </c>
      <c r="G3353" s="4">
        <v>0.27944964951584611</v>
      </c>
      <c r="H3353" s="4">
        <v>-7.0078793835911091E-2</v>
      </c>
      <c r="I3353" s="4">
        <v>0.2093850497541756</v>
      </c>
    </row>
    <row r="3354" spans="1:9" x14ac:dyDescent="0.25">
      <c r="A3354" t="s">
        <v>3577</v>
      </c>
      <c r="B3354" s="3">
        <v>104.1323623657227</v>
      </c>
      <c r="C3354" s="3">
        <v>15.97999954223633</v>
      </c>
      <c r="D3354" s="4">
        <v>3.8346072087056542E-3</v>
      </c>
      <c r="E3354" s="4">
        <v>-6.83658230630102E-3</v>
      </c>
      <c r="F3354" s="2">
        <v>2</v>
      </c>
      <c r="G3354" s="4">
        <v>0.24496289785654771</v>
      </c>
      <c r="H3354" s="4">
        <v>-7.9660579569245771E-2</v>
      </c>
      <c r="I3354" s="4">
        <v>0.19692370535313411</v>
      </c>
    </row>
    <row r="3355" spans="1:9" x14ac:dyDescent="0.25">
      <c r="A3355" t="s">
        <v>3578</v>
      </c>
      <c r="B3355" s="3">
        <v>103.7345809936523</v>
      </c>
      <c r="C3355" s="3">
        <v>16.090000152587891</v>
      </c>
      <c r="D3355" s="4">
        <v>4.6079847451663269E-3</v>
      </c>
      <c r="E3355" s="4">
        <v>-5.7410636189611293E-2</v>
      </c>
      <c r="F3355" s="2">
        <v>3</v>
      </c>
      <c r="G3355" s="4">
        <v>0.224642749831931</v>
      </c>
      <c r="H3355" s="4">
        <v>-8.3176238573922756E-2</v>
      </c>
      <c r="I3355" s="4">
        <v>0.1923515056741649</v>
      </c>
    </row>
    <row r="3356" spans="1:9" x14ac:dyDescent="0.25">
      <c r="A3356" t="s">
        <v>3579</v>
      </c>
      <c r="B3356" s="3">
        <v>103.25876617431641</v>
      </c>
      <c r="C3356" s="3">
        <v>17.069999694824219</v>
      </c>
      <c r="D3356" s="4">
        <v>3.3344816463769522E-3</v>
      </c>
      <c r="E3356" s="4">
        <v>-4.208754280831084E-2</v>
      </c>
      <c r="F3356" s="2">
        <v>3</v>
      </c>
      <c r="G3356" s="4">
        <v>0.25986067590690709</v>
      </c>
      <c r="H3356" s="4">
        <v>-8.7381570375788753E-2</v>
      </c>
      <c r="I3356" s="4">
        <v>0.18688236981972881</v>
      </c>
    </row>
    <row r="3357" spans="1:9" x14ac:dyDescent="0.25">
      <c r="A3357" t="s">
        <v>3580</v>
      </c>
      <c r="B3357" s="3">
        <v>102.9155960083008</v>
      </c>
      <c r="C3357" s="3">
        <v>17.819999694824219</v>
      </c>
      <c r="D3357" s="4">
        <v>-8.3300007651510022E-4</v>
      </c>
      <c r="E3357" s="4">
        <v>-2.4630583013928179E-2</v>
      </c>
      <c r="F3357" s="2">
        <v>3</v>
      </c>
      <c r="G3357" s="4">
        <v>0.2481039752861709</v>
      </c>
      <c r="H3357" s="4">
        <v>-9.0414566310239031E-2</v>
      </c>
      <c r="I3357" s="4">
        <v>0.18293788515288251</v>
      </c>
    </row>
    <row r="3358" spans="1:9" x14ac:dyDescent="0.25">
      <c r="A3358" t="s">
        <v>3581</v>
      </c>
      <c r="B3358" s="3">
        <v>103.0013961791992</v>
      </c>
      <c r="C3358" s="3">
        <v>18.270000457763668</v>
      </c>
      <c r="D3358" s="4">
        <v>-1.1601309079642521E-2</v>
      </c>
      <c r="E3358" s="4">
        <v>4.8192778994872183E-2</v>
      </c>
      <c r="F3358" s="2">
        <v>3</v>
      </c>
      <c r="G3358" s="4">
        <v>0.25042005303212939</v>
      </c>
      <c r="H3358" s="4">
        <v>-8.965624989674803E-2</v>
      </c>
      <c r="I3358" s="4">
        <v>0.1839240940137841</v>
      </c>
    </row>
    <row r="3359" spans="1:9" x14ac:dyDescent="0.25">
      <c r="A3359" t="s">
        <v>3582</v>
      </c>
      <c r="B3359" s="3">
        <v>104.2103729248047</v>
      </c>
      <c r="C3359" s="3">
        <v>17.430000305175781</v>
      </c>
      <c r="D3359" s="4">
        <v>-7.9443260214681066E-3</v>
      </c>
      <c r="E3359" s="4">
        <v>0.1230669968477132</v>
      </c>
      <c r="F3359" s="2">
        <v>3</v>
      </c>
      <c r="G3359" s="4">
        <v>0.24886426464135611</v>
      </c>
      <c r="H3359" s="4">
        <v>-7.8971109061692357E-2</v>
      </c>
      <c r="I3359" s="4">
        <v>0.19782037844603079</v>
      </c>
    </row>
    <row r="3360" spans="1:9" x14ac:dyDescent="0.25">
      <c r="A3360" t="s">
        <v>3583</v>
      </c>
      <c r="B3360" s="3">
        <v>105.0448837280273</v>
      </c>
      <c r="C3360" s="3">
        <v>15.52000045776367</v>
      </c>
      <c r="D3360" s="4">
        <v>2.381452986997656E-3</v>
      </c>
      <c r="E3360" s="4">
        <v>-4.3746093930870589E-2</v>
      </c>
      <c r="F3360" s="2">
        <v>2</v>
      </c>
      <c r="G3360" s="4">
        <v>0.27724380619766142</v>
      </c>
      <c r="H3360" s="4">
        <v>-7.1595561522650231E-2</v>
      </c>
      <c r="I3360" s="4">
        <v>0.20741245664399249</v>
      </c>
    </row>
    <row r="3361" spans="1:9" x14ac:dyDescent="0.25">
      <c r="A3361" t="s">
        <v>3584</v>
      </c>
      <c r="B3361" s="3">
        <v>104.7953186035156</v>
      </c>
      <c r="C3361" s="3">
        <v>16.229999542236332</v>
      </c>
      <c r="D3361" s="4">
        <v>8.9358229814884282E-3</v>
      </c>
      <c r="E3361" s="4">
        <v>-7.5213661094455153E-2</v>
      </c>
      <c r="F3361" s="2">
        <v>3</v>
      </c>
      <c r="G3361" s="4">
        <v>0.22609581997248721</v>
      </c>
      <c r="H3361" s="4">
        <v>-7.3801260277914893E-2</v>
      </c>
      <c r="I3361" s="4">
        <v>0.20454389199443249</v>
      </c>
    </row>
    <row r="3362" spans="1:9" x14ac:dyDescent="0.25">
      <c r="A3362" t="s">
        <v>3585</v>
      </c>
      <c r="B3362" s="3">
        <v>103.8671798706055</v>
      </c>
      <c r="C3362" s="3">
        <v>17.54999923706055</v>
      </c>
      <c r="D3362" s="4">
        <v>-1.4952870183604361E-4</v>
      </c>
      <c r="E3362" s="4">
        <v>-3.7828977122586822E-2</v>
      </c>
      <c r="F3362" s="2">
        <v>3</v>
      </c>
      <c r="G3362" s="4">
        <v>0.20831681751752781</v>
      </c>
      <c r="H3362" s="4">
        <v>-8.2004307285778122E-2</v>
      </c>
      <c r="I3362" s="4">
        <v>0.19387563069661451</v>
      </c>
    </row>
    <row r="3363" spans="1:9" x14ac:dyDescent="0.25">
      <c r="A3363" t="s">
        <v>3586</v>
      </c>
      <c r="B3363" s="3">
        <v>103.88271331787109</v>
      </c>
      <c r="C3363" s="3">
        <v>18.239999771118161</v>
      </c>
      <c r="D3363" s="4">
        <v>-6.3418150907934567E-3</v>
      </c>
      <c r="E3363" s="4">
        <v>6.8541306222090981E-2</v>
      </c>
      <c r="F3363" s="2">
        <v>3</v>
      </c>
      <c r="G3363" s="4">
        <v>0.19205909397445309</v>
      </c>
      <c r="H3363" s="4">
        <v>-8.1867020053173811E-2</v>
      </c>
      <c r="I3363" s="4">
        <v>0.1940541760674839</v>
      </c>
    </row>
    <row r="3364" spans="1:9" x14ac:dyDescent="0.25">
      <c r="A3364" t="s">
        <v>3587</v>
      </c>
      <c r="B3364" s="3">
        <v>104.5457229614258</v>
      </c>
      <c r="C3364" s="3">
        <v>17.069999694824219</v>
      </c>
      <c r="D3364" s="4">
        <v>-7.6992823479820061E-3</v>
      </c>
      <c r="E3364" s="4">
        <v>6.487828843607768E-2</v>
      </c>
      <c r="F3364" s="2">
        <v>3</v>
      </c>
      <c r="G3364" s="4">
        <v>0.20029944819404341</v>
      </c>
      <c r="H3364" s="4">
        <v>-7.6007228752693612E-2</v>
      </c>
      <c r="I3364" s="4">
        <v>0.20167497656811251</v>
      </c>
    </row>
    <row r="3365" spans="1:9" x14ac:dyDescent="0.25">
      <c r="A3365" t="s">
        <v>3588</v>
      </c>
      <c r="B3365" s="3">
        <v>105.3568954467773</v>
      </c>
      <c r="C3365" s="3">
        <v>16.030000686645511</v>
      </c>
      <c r="D3365" s="4">
        <v>4.760508126107732E-3</v>
      </c>
      <c r="E3365" s="4">
        <v>-5.4277288193726347E-2</v>
      </c>
      <c r="F3365" s="2">
        <v>2</v>
      </c>
      <c r="G3365" s="4">
        <v>0.187712547076436</v>
      </c>
      <c r="H3365" s="4">
        <v>-6.8837949211950411E-2</v>
      </c>
      <c r="I3365" s="4">
        <v>0.21099879823882001</v>
      </c>
    </row>
    <row r="3366" spans="1:9" x14ac:dyDescent="0.25">
      <c r="A3366" t="s">
        <v>3589</v>
      </c>
      <c r="B3366" s="3">
        <v>104.8577194213867</v>
      </c>
      <c r="C3366" s="3">
        <v>16.95000076293945</v>
      </c>
      <c r="D3366" s="4">
        <v>-1.052461901099477E-2</v>
      </c>
      <c r="E3366" s="4">
        <v>6.5367751445736699E-2</v>
      </c>
      <c r="F3366" s="2">
        <v>3</v>
      </c>
      <c r="G3366" s="4">
        <v>0.16739096791641631</v>
      </c>
      <c r="H3366" s="4">
        <v>-7.324975130175071E-2</v>
      </c>
      <c r="I3366" s="4">
        <v>0.20526114277456009</v>
      </c>
    </row>
    <row r="3367" spans="1:9" x14ac:dyDescent="0.25">
      <c r="A3367" t="s">
        <v>3590</v>
      </c>
      <c r="B3367" s="3">
        <v>105.97304534912109</v>
      </c>
      <c r="C3367" s="3">
        <v>15.909999847412109</v>
      </c>
      <c r="D3367" s="4">
        <v>8.535972711491091E-3</v>
      </c>
      <c r="E3367" s="4">
        <v>-7.2843823491555049E-2</v>
      </c>
      <c r="F3367" s="2">
        <v>2</v>
      </c>
      <c r="G3367" s="4">
        <v>0.19630893523579249</v>
      </c>
      <c r="H3367" s="4">
        <v>-6.3392312225151626E-2</v>
      </c>
      <c r="I3367" s="4">
        <v>0.21808098102438039</v>
      </c>
    </row>
    <row r="3368" spans="1:9" x14ac:dyDescent="0.25">
      <c r="A3368" t="s">
        <v>3591</v>
      </c>
      <c r="B3368" s="3">
        <v>105.0761184692383</v>
      </c>
      <c r="C3368" s="3">
        <v>17.159999847412109</v>
      </c>
      <c r="D3368" s="4">
        <v>3.8751773769236659E-3</v>
      </c>
      <c r="E3368" s="4">
        <v>-6.7391293305755551E-2</v>
      </c>
      <c r="F3368" s="2">
        <v>3</v>
      </c>
      <c r="G3368" s="4">
        <v>0.18281337492313551</v>
      </c>
      <c r="H3368" s="4">
        <v>-7.1319503600114964E-2</v>
      </c>
      <c r="I3368" s="4">
        <v>0.20777147665791129</v>
      </c>
    </row>
    <row r="3369" spans="1:9" x14ac:dyDescent="0.25">
      <c r="A3369" t="s">
        <v>3592</v>
      </c>
      <c r="B3369" s="3">
        <v>104.6705017089844</v>
      </c>
      <c r="C3369" s="3">
        <v>18.39999961853027</v>
      </c>
      <c r="D3369" s="4">
        <v>4.4153837210783031E-3</v>
      </c>
      <c r="E3369" s="4">
        <v>1.098894764873171E-2</v>
      </c>
      <c r="F3369" s="2">
        <v>3</v>
      </c>
      <c r="G3369" s="4">
        <v>0.23013884886371039</v>
      </c>
      <c r="H3369" s="4">
        <v>-7.490441309000051E-2</v>
      </c>
      <c r="I3369" s="4">
        <v>0.2031092150457974</v>
      </c>
    </row>
    <row r="3370" spans="1:9" x14ac:dyDescent="0.25">
      <c r="A3370" t="s">
        <v>3593</v>
      </c>
      <c r="B3370" s="3">
        <v>104.2103729248047</v>
      </c>
      <c r="C3370" s="3">
        <v>18.20000076293945</v>
      </c>
      <c r="D3370" s="4">
        <v>-9.0482430038608674E-3</v>
      </c>
      <c r="E3370" s="4">
        <v>6.5573819920157206E-2</v>
      </c>
      <c r="F3370" s="2">
        <v>3</v>
      </c>
      <c r="G3370" s="4">
        <v>0.2065128254230946</v>
      </c>
      <c r="H3370" s="4">
        <v>-7.8971109061692357E-2</v>
      </c>
      <c r="I3370" s="4">
        <v>0.19782037844603079</v>
      </c>
    </row>
    <row r="3371" spans="1:9" x14ac:dyDescent="0.25">
      <c r="A3371" t="s">
        <v>3594</v>
      </c>
      <c r="B3371" s="3">
        <v>105.1619033813477</v>
      </c>
      <c r="C3371" s="3">
        <v>17.079999923706051</v>
      </c>
      <c r="D3371" s="4">
        <v>-6.6305437854506932E-3</v>
      </c>
      <c r="E3371" s="4">
        <v>2.2754439724930631E-2</v>
      </c>
      <c r="F3371" s="2">
        <v>3</v>
      </c>
      <c r="G3371" s="4">
        <v>0.17709105640818579</v>
      </c>
      <c r="H3371" s="4">
        <v>-7.0561322046380881E-2</v>
      </c>
      <c r="I3371" s="4">
        <v>0.20875751013043289</v>
      </c>
    </row>
    <row r="3372" spans="1:9" x14ac:dyDescent="0.25">
      <c r="A3372" t="s">
        <v>3595</v>
      </c>
      <c r="B3372" s="3">
        <v>105.8638381958008</v>
      </c>
      <c r="C3372" s="3">
        <v>16.70000076293945</v>
      </c>
      <c r="D3372" s="4">
        <v>-3.5975454053760458E-3</v>
      </c>
      <c r="E3372" s="4">
        <v>4.4402814383007312E-2</v>
      </c>
      <c r="F3372" s="2">
        <v>3</v>
      </c>
      <c r="G3372" s="4">
        <v>0.17788994334139341</v>
      </c>
      <c r="H3372" s="4">
        <v>-6.4357503505848013E-2</v>
      </c>
      <c r="I3372" s="4">
        <v>0.21682572638851469</v>
      </c>
    </row>
    <row r="3373" spans="1:9" x14ac:dyDescent="0.25">
      <c r="A3373" t="s">
        <v>3596</v>
      </c>
      <c r="B3373" s="3">
        <v>106.2460632324219</v>
      </c>
      <c r="C3373" s="3">
        <v>15.989999771118161</v>
      </c>
      <c r="D3373" s="4">
        <v>-1.539216906549679E-3</v>
      </c>
      <c r="E3373" s="4">
        <v>8.406778109275681E-2</v>
      </c>
      <c r="F3373" s="2">
        <v>2</v>
      </c>
      <c r="G3373" s="4">
        <v>0.1543449854126582</v>
      </c>
      <c r="H3373" s="4">
        <v>-6.0979334023410707E-2</v>
      </c>
      <c r="I3373" s="4">
        <v>0.22121911761404461</v>
      </c>
    </row>
    <row r="3374" spans="1:9" x14ac:dyDescent="0.25">
      <c r="A3374" t="s">
        <v>3597</v>
      </c>
      <c r="B3374" s="3">
        <v>106.40985107421881</v>
      </c>
      <c r="C3374" s="3">
        <v>14.75</v>
      </c>
      <c r="D3374" s="4">
        <v>2.3510493050555858E-3</v>
      </c>
      <c r="E3374" s="4">
        <v>8.8919367618687239E-3</v>
      </c>
      <c r="F3374" s="2">
        <v>2</v>
      </c>
      <c r="G3374" s="4">
        <v>0.17110999062514301</v>
      </c>
      <c r="H3374" s="4">
        <v>-5.9531749392001683E-2</v>
      </c>
      <c r="I3374" s="4">
        <v>0.2270508484358158</v>
      </c>
    </row>
    <row r="3375" spans="1:9" x14ac:dyDescent="0.25">
      <c r="A3375" t="s">
        <v>3598</v>
      </c>
      <c r="B3375" s="3">
        <v>106.16026306152339</v>
      </c>
      <c r="C3375" s="3">
        <v>14.61999988555908</v>
      </c>
      <c r="D3375" s="4">
        <v>3.2436290749946468E-3</v>
      </c>
      <c r="E3375" s="4">
        <v>-4.755703438235015E-2</v>
      </c>
      <c r="F3375" s="2">
        <v>2</v>
      </c>
      <c r="G3375" s="4">
        <v>0.1485457909427195</v>
      </c>
      <c r="H3375" s="4">
        <v>-6.1737650436901832E-2</v>
      </c>
      <c r="I3375" s="4">
        <v>0.22417275792403049</v>
      </c>
    </row>
    <row r="3376" spans="1:9" x14ac:dyDescent="0.25">
      <c r="A3376" t="s">
        <v>221</v>
      </c>
      <c r="B3376" s="3">
        <v>105.81703186035161</v>
      </c>
      <c r="C3376" s="3">
        <v>15.35000038146973</v>
      </c>
      <c r="D3376" s="4">
        <v>6.5283026645297504E-3</v>
      </c>
      <c r="E3376" s="4">
        <v>-1.728549974824101E-2</v>
      </c>
      <c r="F3376" s="2">
        <v>2</v>
      </c>
      <c r="G3376" s="4">
        <v>0.15902529112157551</v>
      </c>
      <c r="H3376" s="4">
        <v>-6.4771185810379994E-2</v>
      </c>
      <c r="I3376" s="4">
        <v>0.22615328063069179</v>
      </c>
    </row>
    <row r="3377" spans="1:9" x14ac:dyDescent="0.25">
      <c r="A3377" t="s">
        <v>3599</v>
      </c>
      <c r="B3377" s="3">
        <v>105.1307067871094</v>
      </c>
      <c r="C3377" s="3">
        <v>15.61999988555908</v>
      </c>
      <c r="D3377" s="4">
        <v>8.6053969353521165E-3</v>
      </c>
      <c r="E3377" s="4">
        <v>-9.5117671433385675E-3</v>
      </c>
      <c r="F3377" s="2">
        <v>2</v>
      </c>
      <c r="G3377" s="4">
        <v>0.16025471275602279</v>
      </c>
      <c r="H3377" s="4">
        <v>-7.0837042819523743E-2</v>
      </c>
      <c r="I3377" s="4">
        <v>0.24033393272145151</v>
      </c>
    </row>
    <row r="3378" spans="1:9" x14ac:dyDescent="0.25">
      <c r="A3378" t="s">
        <v>3600</v>
      </c>
      <c r="B3378" s="3">
        <v>104.2337341308594</v>
      </c>
      <c r="C3378" s="3">
        <v>15.77000045776367</v>
      </c>
      <c r="D3378" s="4">
        <v>-1.0464714637643539E-3</v>
      </c>
      <c r="E3378" s="4">
        <v>7.3519462779466638E-2</v>
      </c>
      <c r="F3378" s="2">
        <v>2</v>
      </c>
      <c r="G3378" s="4">
        <v>0.12314920879616301</v>
      </c>
      <c r="H3378" s="4">
        <v>-7.8764638773757945E-2</v>
      </c>
      <c r="I3378" s="4">
        <v>0.22975143350432869</v>
      </c>
    </row>
    <row r="3379" spans="1:9" x14ac:dyDescent="0.25">
      <c r="A3379" t="s">
        <v>3601</v>
      </c>
      <c r="B3379" s="3">
        <v>104.3429260253906</v>
      </c>
      <c r="C3379" s="3">
        <v>14.689999580383301</v>
      </c>
      <c r="D3379" s="4">
        <v>5.1087972069507881E-3</v>
      </c>
      <c r="E3379" s="4">
        <v>-2.5215668356743829E-2</v>
      </c>
      <c r="F3379" s="2">
        <v>2</v>
      </c>
      <c r="G3379" s="4">
        <v>0.1200800377978106</v>
      </c>
      <c r="H3379" s="4">
        <v>-7.7799582352818586E-2</v>
      </c>
      <c r="I3379" s="4">
        <v>0.2310396814016771</v>
      </c>
    </row>
    <row r="3380" spans="1:9" x14ac:dyDescent="0.25">
      <c r="A3380" t="s">
        <v>3602</v>
      </c>
      <c r="B3380" s="3">
        <v>103.8125686645508</v>
      </c>
      <c r="C3380" s="3">
        <v>15.069999694824221</v>
      </c>
      <c r="D3380" s="4">
        <v>1.36316254903277E-2</v>
      </c>
      <c r="E3380" s="4">
        <v>-4.801012208115718E-2</v>
      </c>
      <c r="F3380" s="2">
        <v>2</v>
      </c>
      <c r="G3380" s="4">
        <v>0.1216610770135631</v>
      </c>
      <c r="H3380" s="4">
        <v>-8.248697035600483E-2</v>
      </c>
      <c r="I3380" s="4">
        <v>0.24133172395037891</v>
      </c>
    </row>
    <row r="3381" spans="1:9" x14ac:dyDescent="0.25">
      <c r="A3381" t="s">
        <v>3603</v>
      </c>
      <c r="B3381" s="3">
        <v>102.4164657592773</v>
      </c>
      <c r="C3381" s="3">
        <v>15.829999923706049</v>
      </c>
      <c r="D3381" s="4">
        <v>5.7447018132192884E-3</v>
      </c>
      <c r="E3381" s="4">
        <v>-6.6627312604111366E-2</v>
      </c>
      <c r="F3381" s="2">
        <v>2</v>
      </c>
      <c r="G3381" s="4">
        <v>0.1098782649761991</v>
      </c>
      <c r="H3381" s="4">
        <v>-9.4825963820768466E-2</v>
      </c>
      <c r="I3381" s="4">
        <v>0.22463791848434589</v>
      </c>
    </row>
    <row r="3382" spans="1:9" x14ac:dyDescent="0.25">
      <c r="A3382" t="s">
        <v>3604</v>
      </c>
      <c r="B3382" s="3">
        <v>101.8314743041992</v>
      </c>
      <c r="C3382" s="3">
        <v>16.95999908447266</v>
      </c>
      <c r="D3382" s="4">
        <v>-1.1208680395147439E-2</v>
      </c>
      <c r="E3382" s="4">
        <v>0.1070495706473482</v>
      </c>
      <c r="F3382" s="2">
        <v>3</v>
      </c>
      <c r="G3382" s="4">
        <v>0.1015305923706578</v>
      </c>
      <c r="H3382" s="4">
        <v>-9.9996217183816793E-2</v>
      </c>
      <c r="I3382" s="4">
        <v>0.2305918344918334</v>
      </c>
    </row>
    <row r="3383" spans="1:9" x14ac:dyDescent="0.25">
      <c r="A3383" t="s">
        <v>3605</v>
      </c>
      <c r="B3383" s="3">
        <v>102.9858093261719</v>
      </c>
      <c r="C3383" s="3">
        <v>15.319999694824221</v>
      </c>
      <c r="D3383" s="4">
        <v>3.6486904366510591E-3</v>
      </c>
      <c r="E3383" s="4">
        <v>-5.838971949666627E-2</v>
      </c>
      <c r="F3383" s="2">
        <v>2</v>
      </c>
      <c r="G3383" s="4">
        <v>0.123965882404272</v>
      </c>
      <c r="H3383" s="4">
        <v>-8.9794009138501663E-2</v>
      </c>
      <c r="I3383" s="4">
        <v>0.24454150243108</v>
      </c>
    </row>
    <row r="3384" spans="1:9" x14ac:dyDescent="0.25">
      <c r="A3384" t="s">
        <v>3606</v>
      </c>
      <c r="B3384" s="3">
        <v>102.6114120483398</v>
      </c>
      <c r="C3384" s="3">
        <v>16.270000457763668</v>
      </c>
      <c r="D3384" s="4">
        <v>7.6030943656513195E-4</v>
      </c>
      <c r="E3384" s="4">
        <v>-3.8416052931404383E-2</v>
      </c>
      <c r="F3384" s="2">
        <v>3</v>
      </c>
      <c r="G3384" s="4">
        <v>0.1241019480140115</v>
      </c>
      <c r="H3384" s="4">
        <v>-9.3102995565608859E-2</v>
      </c>
      <c r="I3384" s="4">
        <v>0.24001706402827619</v>
      </c>
    </row>
    <row r="3385" spans="1:9" x14ac:dyDescent="0.25">
      <c r="A3385" t="s">
        <v>3607</v>
      </c>
      <c r="B3385" s="3">
        <v>102.5334548950195</v>
      </c>
      <c r="C3385" s="3">
        <v>16.920000076293949</v>
      </c>
      <c r="D3385" s="4">
        <v>-7.5816850298671135E-5</v>
      </c>
      <c r="E3385" s="4">
        <v>-9.9473419997718748E-3</v>
      </c>
      <c r="F3385" s="2">
        <v>3</v>
      </c>
      <c r="G3385" s="4">
        <v>0.1053745195593723</v>
      </c>
      <c r="H3385" s="4">
        <v>-9.3791994064012951E-2</v>
      </c>
      <c r="I3385" s="4">
        <v>0.23907498362561361</v>
      </c>
    </row>
    <row r="3386" spans="1:9" x14ac:dyDescent="0.25">
      <c r="A3386" t="s">
        <v>3608</v>
      </c>
      <c r="B3386" s="3">
        <v>102.5412292480469</v>
      </c>
      <c r="C3386" s="3">
        <v>17.090000152587891</v>
      </c>
      <c r="D3386" s="4">
        <v>-7.4738446453200824E-3</v>
      </c>
      <c r="E3386" s="4">
        <v>3.0138637456371908E-2</v>
      </c>
      <c r="F3386" s="2">
        <v>3</v>
      </c>
      <c r="G3386" s="4">
        <v>0.1063704104193524</v>
      </c>
      <c r="H3386" s="4">
        <v>-9.3723283017832282E-2</v>
      </c>
      <c r="I3386" s="4">
        <v>0.23916893351114041</v>
      </c>
    </row>
    <row r="3387" spans="1:9" x14ac:dyDescent="0.25">
      <c r="A3387" t="s">
        <v>3609</v>
      </c>
      <c r="B3387" s="3">
        <v>103.31337738037109</v>
      </c>
      <c r="C3387" s="3">
        <v>16.590000152587891</v>
      </c>
      <c r="D3387" s="4">
        <v>-3.0108114296568682E-3</v>
      </c>
      <c r="E3387" s="4">
        <v>-7.1628462592753794E-2</v>
      </c>
      <c r="F3387" s="2">
        <v>3</v>
      </c>
      <c r="G3387" s="4">
        <v>0.12735324688190849</v>
      </c>
      <c r="H3387" s="4">
        <v>-8.6898907305562045E-2</v>
      </c>
      <c r="I3387" s="4">
        <v>0.2485000287658139</v>
      </c>
    </row>
    <row r="3388" spans="1:9" x14ac:dyDescent="0.25">
      <c r="A3388" t="s">
        <v>3610</v>
      </c>
      <c r="B3388" s="3">
        <v>103.625373840332</v>
      </c>
      <c r="C3388" s="3">
        <v>17.870000839233398</v>
      </c>
      <c r="D3388" s="4">
        <v>-3.4505518725896911E-3</v>
      </c>
      <c r="E3388" s="4">
        <v>4.4418480524310189E-2</v>
      </c>
      <c r="F3388" s="2">
        <v>3</v>
      </c>
      <c r="G3388" s="4">
        <v>0.13160741017714631</v>
      </c>
      <c r="H3388" s="4">
        <v>-8.4141429854619143E-2</v>
      </c>
      <c r="I3388" s="4">
        <v>0.25227037873513042</v>
      </c>
    </row>
    <row r="3389" spans="1:9" x14ac:dyDescent="0.25">
      <c r="A3389" t="s">
        <v>3611</v>
      </c>
      <c r="B3389" s="3">
        <v>103.9841766357422</v>
      </c>
      <c r="C3389" s="3">
        <v>17.110000610351559</v>
      </c>
      <c r="D3389" s="4">
        <v>-2.5435136231116711E-3</v>
      </c>
      <c r="E3389" s="4">
        <v>1.2426094471092769E-2</v>
      </c>
      <c r="F3389" s="2">
        <v>3</v>
      </c>
      <c r="G3389" s="4">
        <v>0.13733003674242991</v>
      </c>
      <c r="H3389" s="4">
        <v>-8.0970270099144148E-2</v>
      </c>
      <c r="I3389" s="4">
        <v>0.2566063641781533</v>
      </c>
    </row>
    <row r="3390" spans="1:9" x14ac:dyDescent="0.25">
      <c r="A3390" t="s">
        <v>3612</v>
      </c>
      <c r="B3390" s="3">
        <v>104.2493362426758</v>
      </c>
      <c r="C3390" s="3">
        <v>16.89999961853027</v>
      </c>
      <c r="D3390" s="4">
        <v>3.1522111949933151E-3</v>
      </c>
      <c r="E3390" s="4">
        <v>-2.0289877186650759E-2</v>
      </c>
      <c r="F3390" s="2">
        <v>3</v>
      </c>
      <c r="G3390" s="4">
        <v>0.14771845900543831</v>
      </c>
      <c r="H3390" s="4">
        <v>-7.8626744672247284E-2</v>
      </c>
      <c r="I3390" s="4">
        <v>0.27850545832927498</v>
      </c>
    </row>
    <row r="3391" spans="1:9" x14ac:dyDescent="0.25">
      <c r="A3391" t="s">
        <v>3613</v>
      </c>
      <c r="B3391" s="3">
        <v>103.9217529296875</v>
      </c>
      <c r="C3391" s="3">
        <v>17.25</v>
      </c>
      <c r="D3391" s="4">
        <v>-1.502575114258331E-4</v>
      </c>
      <c r="E3391" s="4">
        <v>-1.428571428571423E-2</v>
      </c>
      <c r="F3391" s="2">
        <v>3</v>
      </c>
      <c r="G3391" s="4">
        <v>0.14807553754912581</v>
      </c>
      <c r="H3391" s="4">
        <v>-8.152198136494393E-2</v>
      </c>
      <c r="I3391" s="4">
        <v>0.27495706301172113</v>
      </c>
    </row>
    <row r="3392" spans="1:9" x14ac:dyDescent="0.25">
      <c r="A3392" t="s">
        <v>3614</v>
      </c>
      <c r="B3392" s="3">
        <v>103.937370300293</v>
      </c>
      <c r="C3392" s="3">
        <v>17.5</v>
      </c>
      <c r="D3392" s="4">
        <v>8.2632782719938014E-4</v>
      </c>
      <c r="E3392" s="4">
        <v>5.7471484863269584E-3</v>
      </c>
      <c r="F3392" s="2">
        <v>3</v>
      </c>
      <c r="G3392" s="4">
        <v>0.14168925820881889</v>
      </c>
      <c r="H3392" s="4">
        <v>-8.1383952403676241E-2</v>
      </c>
      <c r="I3392" s="4">
        <v>0.27514866367662288</v>
      </c>
    </row>
    <row r="3393" spans="1:9" x14ac:dyDescent="0.25">
      <c r="A3393" t="s">
        <v>3615</v>
      </c>
      <c r="B3393" s="3">
        <v>103.8515548706055</v>
      </c>
      <c r="C3393" s="3">
        <v>17.39999961853027</v>
      </c>
      <c r="D3393" s="4">
        <v>4.2234538170031746E-3</v>
      </c>
      <c r="E3393" s="4">
        <v>-1.916573601886018E-2</v>
      </c>
      <c r="F3393" s="2">
        <v>3</v>
      </c>
      <c r="G3393" s="4">
        <v>0.14343575958671079</v>
      </c>
      <c r="H3393" s="4">
        <v>-8.2142403676924269E-2</v>
      </c>
      <c r="I3393" s="4">
        <v>0.27409584282717597</v>
      </c>
    </row>
    <row r="3394" spans="1:9" x14ac:dyDescent="0.25">
      <c r="A3394" t="s">
        <v>3616</v>
      </c>
      <c r="B3394" s="3">
        <v>103.4147872924805</v>
      </c>
      <c r="C3394" s="3">
        <v>17.739999771118161</v>
      </c>
      <c r="D3394" s="4">
        <v>-1.3558349528253191E-3</v>
      </c>
      <c r="E3394" s="4">
        <v>1.693997074895925E-3</v>
      </c>
      <c r="F3394" s="2">
        <v>3</v>
      </c>
      <c r="G3394" s="4">
        <v>0.1479059167854393</v>
      </c>
      <c r="H3394" s="4">
        <v>-8.6002629360681815E-2</v>
      </c>
      <c r="I3394" s="4">
        <v>0.27468002950195652</v>
      </c>
    </row>
    <row r="3395" spans="1:9" x14ac:dyDescent="0.25">
      <c r="A3395" t="s">
        <v>3617</v>
      </c>
      <c r="B3395" s="3">
        <v>103.55519104003911</v>
      </c>
      <c r="C3395" s="3">
        <v>17.70999908447266</v>
      </c>
      <c r="D3395" s="4">
        <v>6.9012554454117581E-3</v>
      </c>
      <c r="E3395" s="4">
        <v>-2.4779777903113809E-2</v>
      </c>
      <c r="F3395" s="2">
        <v>3</v>
      </c>
      <c r="G3395" s="4">
        <v>0.1573239877838466</v>
      </c>
      <c r="H3395" s="4">
        <v>-8.4761717306842566E-2</v>
      </c>
      <c r="I3395" s="4">
        <v>0.32203738822055811</v>
      </c>
    </row>
    <row r="3396" spans="1:9" x14ac:dyDescent="0.25">
      <c r="A3396" t="s">
        <v>3618</v>
      </c>
      <c r="B3396" s="3">
        <v>102.8454284667969</v>
      </c>
      <c r="C3396" s="3">
        <v>18.159999847412109</v>
      </c>
      <c r="D3396" s="4">
        <v>6.7185738099517778E-3</v>
      </c>
      <c r="E3396" s="4">
        <v>-6.5843654911584504E-2</v>
      </c>
      <c r="F3396" s="2">
        <v>3</v>
      </c>
      <c r="G3396" s="4">
        <v>0.14547548791550091</v>
      </c>
      <c r="H3396" s="4">
        <v>-9.1034718902705536E-2</v>
      </c>
      <c r="I3396" s="4">
        <v>0.3129762040427122</v>
      </c>
    </row>
    <row r="3397" spans="1:9" x14ac:dyDescent="0.25">
      <c r="A3397" t="s">
        <v>3619</v>
      </c>
      <c r="B3397" s="3">
        <v>102.159065246582</v>
      </c>
      <c r="C3397" s="3">
        <v>19.440000534057621</v>
      </c>
      <c r="D3397" s="4">
        <v>-2.437325619953135E-3</v>
      </c>
      <c r="E3397" s="4">
        <v>8.5427174744872048E-2</v>
      </c>
      <c r="F3397" s="2">
        <v>3</v>
      </c>
      <c r="G3397" s="4">
        <v>0.13860684659343361</v>
      </c>
      <c r="H3397" s="4">
        <v>-9.7100913061241689E-2</v>
      </c>
      <c r="I3397" s="4">
        <v>0.31040362296424279</v>
      </c>
    </row>
    <row r="3398" spans="1:9" x14ac:dyDescent="0.25">
      <c r="A3398" t="s">
        <v>3620</v>
      </c>
      <c r="B3398" s="3">
        <v>102.40866851806641</v>
      </c>
      <c r="C3398" s="3">
        <v>17.909999847412109</v>
      </c>
      <c r="D3398" s="4">
        <v>3.055967509823176E-3</v>
      </c>
      <c r="E3398" s="4">
        <v>-5.0000084771050224E-3</v>
      </c>
      <c r="F3398" s="2">
        <v>3</v>
      </c>
      <c r="G3398" s="4">
        <v>0.14863367459414389</v>
      </c>
      <c r="H3398" s="4">
        <v>-9.4894877156584512E-2</v>
      </c>
      <c r="I3398" s="4">
        <v>0.31360530683309368</v>
      </c>
    </row>
    <row r="3399" spans="1:9" x14ac:dyDescent="0.25">
      <c r="A3399" t="s">
        <v>3621</v>
      </c>
      <c r="B3399" s="3">
        <v>102.09666442871089</v>
      </c>
      <c r="C3399" s="3">
        <v>18</v>
      </c>
      <c r="D3399" s="4">
        <v>9.5636097587326052E-3</v>
      </c>
      <c r="E3399" s="4">
        <v>-6.1032867586724437E-2</v>
      </c>
      <c r="F3399" s="2">
        <v>3</v>
      </c>
      <c r="G3399" s="4">
        <v>0.1444468856016983</v>
      </c>
      <c r="H3399" s="4">
        <v>-9.7652422037405873E-2</v>
      </c>
      <c r="I3399" s="4">
        <v>0.30960320199703029</v>
      </c>
    </row>
    <row r="3400" spans="1:9" x14ac:dyDescent="0.25">
      <c r="A3400" t="s">
        <v>3622</v>
      </c>
      <c r="B3400" s="3">
        <v>101.12950134277339</v>
      </c>
      <c r="C3400" s="3">
        <v>19.170000076293949</v>
      </c>
      <c r="D3400" s="4">
        <v>2.8616775646566062E-3</v>
      </c>
      <c r="E3400" s="4">
        <v>-5.1459626684384308E-2</v>
      </c>
      <c r="F3400" s="2">
        <v>3</v>
      </c>
      <c r="G3400" s="4">
        <v>0.13176206747191749</v>
      </c>
      <c r="H3400" s="4">
        <v>-0.10620037287374209</v>
      </c>
      <c r="I3400" s="4">
        <v>0.2971973131143284</v>
      </c>
    </row>
    <row r="3401" spans="1:9" x14ac:dyDescent="0.25">
      <c r="A3401" t="s">
        <v>3623</v>
      </c>
      <c r="B3401" s="3">
        <v>100.84092712402339</v>
      </c>
      <c r="C3401" s="3">
        <v>20.20999908447266</v>
      </c>
      <c r="D3401" s="4">
        <v>-3.4685605763880019E-3</v>
      </c>
      <c r="E3401" s="4">
        <v>-1.9408127803645089E-2</v>
      </c>
      <c r="F3401" s="2">
        <v>4</v>
      </c>
      <c r="G3401" s="4">
        <v>0.1230536772269881</v>
      </c>
      <c r="H3401" s="4">
        <v>-0.10875084059772271</v>
      </c>
      <c r="I3401" s="4">
        <v>0.29349574535985318</v>
      </c>
    </row>
    <row r="3402" spans="1:9" x14ac:dyDescent="0.25">
      <c r="A3402" t="s">
        <v>3624</v>
      </c>
      <c r="B3402" s="3">
        <v>101.19191741943359</v>
      </c>
      <c r="C3402" s="3">
        <v>20.610000610351559</v>
      </c>
      <c r="D3402" s="4">
        <v>1.549780606553397E-2</v>
      </c>
      <c r="E3402" s="4">
        <v>-0.15671030441954681</v>
      </c>
      <c r="F3402" s="2">
        <v>4</v>
      </c>
      <c r="G3402" s="4">
        <v>0.13488926436849069</v>
      </c>
      <c r="H3402" s="4">
        <v>-0.1056487290378209</v>
      </c>
      <c r="I3402" s="4">
        <v>0.29799792980741652</v>
      </c>
    </row>
    <row r="3403" spans="1:9" x14ac:dyDescent="0.25">
      <c r="A3403" t="s">
        <v>3625</v>
      </c>
      <c r="B3403" s="3">
        <v>99.647598266601563</v>
      </c>
      <c r="C3403" s="3">
        <v>24.440000534057621</v>
      </c>
      <c r="D3403" s="4">
        <v>3.6375590225419252E-3</v>
      </c>
      <c r="E3403" s="4">
        <v>-7.318923942938671E-2</v>
      </c>
      <c r="F3403" s="2">
        <v>5</v>
      </c>
      <c r="G3403" s="4">
        <v>0.1235436890071988</v>
      </c>
      <c r="H3403" s="4">
        <v>-0.1192976827519967</v>
      </c>
      <c r="I3403" s="4">
        <v>0.30207238803143072</v>
      </c>
    </row>
    <row r="3404" spans="1:9" x14ac:dyDescent="0.25">
      <c r="A3404" t="s">
        <v>3626</v>
      </c>
      <c r="B3404" s="3">
        <v>99.28643798828125</v>
      </c>
      <c r="C3404" s="3">
        <v>26.370000839233398</v>
      </c>
      <c r="D3404" s="4">
        <v>1.3234748988394159E-2</v>
      </c>
      <c r="E3404" s="4">
        <v>-0.1030611843065169</v>
      </c>
      <c r="F3404" s="2">
        <v>5</v>
      </c>
      <c r="G3404" s="4">
        <v>0.11380490445976529</v>
      </c>
      <c r="H3404" s="4">
        <v>-0.122489678339925</v>
      </c>
      <c r="I3404" s="4">
        <v>0.29735318923251453</v>
      </c>
    </row>
    <row r="3405" spans="1:9" x14ac:dyDescent="0.25">
      <c r="A3405" t="s">
        <v>3627</v>
      </c>
      <c r="B3405" s="3">
        <v>97.989570617675781</v>
      </c>
      <c r="C3405" s="3">
        <v>29.39999961853027</v>
      </c>
      <c r="D3405" s="4">
        <v>-1.8512686703176628E-2</v>
      </c>
      <c r="E3405" s="4">
        <v>0.20888157843140021</v>
      </c>
      <c r="F3405" s="2">
        <v>5</v>
      </c>
      <c r="G3405" s="4">
        <v>9.8694383451913836E-2</v>
      </c>
      <c r="H3405" s="4">
        <v>-0.13395161137517769</v>
      </c>
      <c r="I3405" s="4">
        <v>0.28040731975268529</v>
      </c>
    </row>
    <row r="3406" spans="1:9" x14ac:dyDescent="0.25">
      <c r="A3406" t="s">
        <v>3628</v>
      </c>
      <c r="B3406" s="3">
        <v>99.837837219238281</v>
      </c>
      <c r="C3406" s="3">
        <v>24.319999694824219</v>
      </c>
      <c r="D3406" s="4">
        <v>-1.14570539135882E-2</v>
      </c>
      <c r="E3406" s="4">
        <v>0.1509702158427291</v>
      </c>
      <c r="F3406" s="2">
        <v>4</v>
      </c>
      <c r="G3406" s="4">
        <v>0.12605230098645739</v>
      </c>
      <c r="H3406" s="4">
        <v>-0.1176163187318652</v>
      </c>
      <c r="I3406" s="4">
        <v>0.32323182581075338</v>
      </c>
    </row>
    <row r="3407" spans="1:9" x14ac:dyDescent="0.25">
      <c r="A3407" t="s">
        <v>3629</v>
      </c>
      <c r="B3407" s="3">
        <v>100.9949417114258</v>
      </c>
      <c r="C3407" s="3">
        <v>21.129999160766602</v>
      </c>
      <c r="D3407" s="4">
        <v>-6.0378339995108554E-3</v>
      </c>
      <c r="E3407" s="4">
        <v>5.2290798857072662E-2</v>
      </c>
      <c r="F3407" s="2">
        <v>4</v>
      </c>
      <c r="G3407" s="4">
        <v>0.14817697019257389</v>
      </c>
      <c r="H3407" s="4">
        <v>-0.1073896336406585</v>
      </c>
      <c r="I3407" s="4">
        <v>0.33856787006508599</v>
      </c>
    </row>
    <row r="3408" spans="1:9" x14ac:dyDescent="0.25">
      <c r="A3408" t="s">
        <v>3630</v>
      </c>
      <c r="B3408" s="3">
        <v>101.6084365844727</v>
      </c>
      <c r="C3408" s="3">
        <v>20.079999923706051</v>
      </c>
      <c r="D3408" s="4">
        <v>6.9262170269608347E-3</v>
      </c>
      <c r="E3408" s="4">
        <v>-8.2266878706657165E-2</v>
      </c>
      <c r="F3408" s="2">
        <v>4</v>
      </c>
      <c r="G3408" s="4">
        <v>0.15545194080569541</v>
      </c>
      <c r="H3408" s="4">
        <v>-0.10196746225157401</v>
      </c>
      <c r="I3408" s="4">
        <v>0.35967391971280072</v>
      </c>
    </row>
    <row r="3409" spans="1:9" x14ac:dyDescent="0.25">
      <c r="A3409" t="s">
        <v>3631</v>
      </c>
      <c r="B3409" s="3">
        <v>100.9095153808594</v>
      </c>
      <c r="C3409" s="3">
        <v>21.879999160766602</v>
      </c>
      <c r="D3409" s="4">
        <v>-1.8506141046796709E-2</v>
      </c>
      <c r="E3409" s="4">
        <v>8.2096928970504246E-2</v>
      </c>
      <c r="F3409" s="2">
        <v>4</v>
      </c>
      <c r="G3409" s="4">
        <v>0.14760344377898749</v>
      </c>
      <c r="H3409" s="4">
        <v>-0.1081446459901035</v>
      </c>
      <c r="I3409" s="4">
        <v>0.40210523369883472</v>
      </c>
    </row>
    <row r="3410" spans="1:9" x14ac:dyDescent="0.25">
      <c r="A3410" t="s">
        <v>3632</v>
      </c>
      <c r="B3410" s="3">
        <v>102.8121719360352</v>
      </c>
      <c r="C3410" s="3">
        <v>20.219999313354489</v>
      </c>
      <c r="D3410" s="4">
        <v>-1.4330348356622611E-3</v>
      </c>
      <c r="E3410" s="4">
        <v>2.0181615776448721E-2</v>
      </c>
      <c r="F3410" s="2">
        <v>4</v>
      </c>
      <c r="G3410" s="4">
        <v>0.17412298853478991</v>
      </c>
      <c r="H3410" s="4">
        <v>-9.132864574304056E-2</v>
      </c>
      <c r="I3410" s="4">
        <v>0.43132631651396908</v>
      </c>
    </row>
    <row r="3411" spans="1:9" x14ac:dyDescent="0.25">
      <c r="A3411" t="s">
        <v>3633</v>
      </c>
      <c r="B3411" s="3">
        <v>102.959716796875</v>
      </c>
      <c r="C3411" s="3">
        <v>19.819999694824219</v>
      </c>
      <c r="D3411" s="4">
        <v>8.7500617614924003E-3</v>
      </c>
      <c r="E3411" s="4">
        <v>-4.0658284549460411E-2</v>
      </c>
      <c r="F3411" s="2">
        <v>4</v>
      </c>
      <c r="G3411" s="4">
        <v>0.18104745557507851</v>
      </c>
      <c r="H3411" s="4">
        <v>-9.0024619322935262E-2</v>
      </c>
      <c r="I3411" s="4">
        <v>0.4842109372980814</v>
      </c>
    </row>
    <row r="3412" spans="1:9" x14ac:dyDescent="0.25">
      <c r="A3412" t="s">
        <v>3634</v>
      </c>
      <c r="B3412" s="3">
        <v>102.06662750244141</v>
      </c>
      <c r="C3412" s="3">
        <v>20.659999847412109</v>
      </c>
      <c r="D3412" s="4">
        <v>-7.8511171177625405E-3</v>
      </c>
      <c r="E3412" s="4">
        <v>8.3945457833233927E-2</v>
      </c>
      <c r="F3412" s="2">
        <v>4</v>
      </c>
      <c r="G3412" s="4">
        <v>0.17274943289239039</v>
      </c>
      <c r="H3412" s="4">
        <v>-9.7917893469018469E-2</v>
      </c>
      <c r="I3412" s="4">
        <v>0.50696327245926143</v>
      </c>
    </row>
    <row r="3413" spans="1:9" x14ac:dyDescent="0.25">
      <c r="A3413" t="s">
        <v>3635</v>
      </c>
      <c r="B3413" s="3">
        <v>102.8743057250977</v>
      </c>
      <c r="C3413" s="3">
        <v>19.059999465942379</v>
      </c>
      <c r="D3413" s="4">
        <v>-7.4922736939622148E-3</v>
      </c>
      <c r="E3413" s="4">
        <v>2.473113306658492E-2</v>
      </c>
      <c r="F3413" s="2">
        <v>3</v>
      </c>
      <c r="G3413" s="4">
        <v>0.18223644271178371</v>
      </c>
      <c r="H3413" s="4">
        <v>-9.0779496812623317E-2</v>
      </c>
      <c r="I3413" s="4">
        <v>0.53314915148282571</v>
      </c>
    </row>
    <row r="3414" spans="1:9" x14ac:dyDescent="0.25">
      <c r="A3414" t="s">
        <v>3636</v>
      </c>
      <c r="B3414" s="3">
        <v>103.6508865356445</v>
      </c>
      <c r="C3414" s="3">
        <v>18.60000038146973</v>
      </c>
      <c r="D3414" s="4">
        <v>1.7224349239717052E-2</v>
      </c>
      <c r="E3414" s="4">
        <v>-0.1014492900516938</v>
      </c>
      <c r="F3414" s="2">
        <v>3</v>
      </c>
      <c r="G3414" s="4">
        <v>0.20818653861614081</v>
      </c>
      <c r="H3414" s="4">
        <v>-8.3915944340950843E-2</v>
      </c>
      <c r="I3414" s="4">
        <v>0.54472263625490647</v>
      </c>
    </row>
    <row r="3415" spans="1:9" x14ac:dyDescent="0.25">
      <c r="A3415" t="s">
        <v>3637</v>
      </c>
      <c r="B3415" s="3">
        <v>101.8957977294922</v>
      </c>
      <c r="C3415" s="3">
        <v>20.70000076293945</v>
      </c>
      <c r="D3415" s="4">
        <v>2.1386363390796248E-3</v>
      </c>
      <c r="E3415" s="4">
        <v>-1.475485304927482E-2</v>
      </c>
      <c r="F3415" s="2">
        <v>4</v>
      </c>
      <c r="G3415" s="4">
        <v>0.19132467607534401</v>
      </c>
      <c r="H3415" s="4">
        <v>-9.9427715878273148E-2</v>
      </c>
      <c r="I3415" s="4">
        <v>0.51856631962206401</v>
      </c>
    </row>
    <row r="3416" spans="1:9" x14ac:dyDescent="0.25">
      <c r="A3416" t="s">
        <v>3638</v>
      </c>
      <c r="B3416" s="3">
        <v>101.6783447265625</v>
      </c>
      <c r="C3416" s="3">
        <v>21.010000228881839</v>
      </c>
      <c r="D3416" s="4">
        <v>-1.6672799310979539E-2</v>
      </c>
      <c r="E3416" s="4">
        <v>0.14495911673649009</v>
      </c>
      <c r="F3416" s="2">
        <v>4</v>
      </c>
      <c r="G3416" s="4">
        <v>0.18984162299049051</v>
      </c>
      <c r="H3416" s="4">
        <v>-0.10134960227497621</v>
      </c>
      <c r="I3416" s="4">
        <v>0.51532558925135397</v>
      </c>
    </row>
    <row r="3417" spans="1:9" x14ac:dyDescent="0.25">
      <c r="A3417" t="s">
        <v>3639</v>
      </c>
      <c r="B3417" s="3">
        <v>103.4023513793945</v>
      </c>
      <c r="C3417" s="3">
        <v>18.35000038146973</v>
      </c>
      <c r="D3417" s="4">
        <v>6.1964311128490657E-3</v>
      </c>
      <c r="E3417" s="4">
        <v>-4.5265294639228792E-2</v>
      </c>
      <c r="F3417" s="2">
        <v>3</v>
      </c>
      <c r="G3417" s="4">
        <v>0.21336875008672901</v>
      </c>
      <c r="H3417" s="4">
        <v>-8.611254006261948E-2</v>
      </c>
      <c r="I3417" s="4">
        <v>0.54101868451270407</v>
      </c>
    </row>
    <row r="3418" spans="1:9" x14ac:dyDescent="0.25">
      <c r="A3418" t="s">
        <v>3640</v>
      </c>
      <c r="B3418" s="3">
        <v>102.7655715942383</v>
      </c>
      <c r="C3418" s="3">
        <v>19.219999313354489</v>
      </c>
      <c r="D3418" s="4">
        <v>1.069280652236815E-2</v>
      </c>
      <c r="E3418" s="4">
        <v>-9.8499081216194218E-2</v>
      </c>
      <c r="F3418" s="2">
        <v>3</v>
      </c>
      <c r="G3418" s="4">
        <v>0.21841965603228</v>
      </c>
      <c r="H3418" s="4">
        <v>-9.174050744085338E-2</v>
      </c>
      <c r="I3418" s="4">
        <v>0.5315286725956121</v>
      </c>
    </row>
    <row r="3419" spans="1:9" x14ac:dyDescent="0.25">
      <c r="A3419" t="s">
        <v>3641</v>
      </c>
      <c r="B3419" s="3">
        <v>101.6783447265625</v>
      </c>
      <c r="C3419" s="3">
        <v>21.319999694824219</v>
      </c>
      <c r="D3419" s="4">
        <v>-6.8714463659769187E-4</v>
      </c>
      <c r="E3419" s="4">
        <v>-3.6601875131491157E-2</v>
      </c>
      <c r="F3419" s="2">
        <v>4</v>
      </c>
      <c r="G3419" s="4">
        <v>0.20629156498216619</v>
      </c>
      <c r="H3419" s="4">
        <v>-0.10134960227497621</v>
      </c>
      <c r="I3419" s="4">
        <v>0.51532558925135397</v>
      </c>
    </row>
    <row r="3420" spans="1:9" x14ac:dyDescent="0.25">
      <c r="A3420" t="s">
        <v>3642</v>
      </c>
      <c r="B3420" s="3">
        <v>101.7482604980469</v>
      </c>
      <c r="C3420" s="3">
        <v>22.129999160766602</v>
      </c>
      <c r="D3420" s="4">
        <v>-6.1439952162612999E-3</v>
      </c>
      <c r="E3420" s="4">
        <v>6.3942306369719315E-2</v>
      </c>
      <c r="F3420" s="2">
        <v>4</v>
      </c>
      <c r="G3420" s="4">
        <v>0.20548673782251539</v>
      </c>
      <c r="H3420" s="4">
        <v>-0.1007316748685</v>
      </c>
      <c r="I3420" s="4">
        <v>0.51636755308256532</v>
      </c>
    </row>
    <row r="3421" spans="1:9" x14ac:dyDescent="0.25">
      <c r="A3421" t="s">
        <v>3643</v>
      </c>
      <c r="B3421" s="3">
        <v>102.3772659301758</v>
      </c>
      <c r="C3421" s="3">
        <v>20.79999923706055</v>
      </c>
      <c r="D3421" s="4">
        <v>-2.0069925979413931E-2</v>
      </c>
      <c r="E3421" s="4">
        <v>0.26597680162599452</v>
      </c>
      <c r="F3421" s="2">
        <v>4</v>
      </c>
      <c r="G3421" s="4">
        <v>0.2240951508518261</v>
      </c>
      <c r="H3421" s="4">
        <v>-9.5172418536446646E-2</v>
      </c>
      <c r="I3421" s="4">
        <v>0.52574170280585486</v>
      </c>
    </row>
    <row r="3422" spans="1:9" x14ac:dyDescent="0.25">
      <c r="A3422" t="s">
        <v>3644</v>
      </c>
      <c r="B3422" s="3">
        <v>104.4740524291992</v>
      </c>
      <c r="C3422" s="3">
        <v>16.430000305175781</v>
      </c>
      <c r="D3422" s="4">
        <v>2.0856747565078941E-3</v>
      </c>
      <c r="E3422" s="4">
        <v>-9.6443547884567105E-3</v>
      </c>
      <c r="F3422" s="2">
        <v>3</v>
      </c>
      <c r="G3422" s="4">
        <v>0.23399568783501251</v>
      </c>
      <c r="H3422" s="4">
        <v>-7.6640665031222355E-2</v>
      </c>
      <c r="I3422" s="4">
        <v>0.55699038457493288</v>
      </c>
    </row>
    <row r="3423" spans="1:9" x14ac:dyDescent="0.25">
      <c r="A3423" t="s">
        <v>3645</v>
      </c>
      <c r="B3423" s="3">
        <v>104.25660705566411</v>
      </c>
      <c r="C3423" s="3">
        <v>16.590000152587891</v>
      </c>
      <c r="D3423" s="4">
        <v>2.9882397100673419E-3</v>
      </c>
      <c r="E3423" s="4">
        <v>-7.7750697431410174E-3</v>
      </c>
      <c r="F3423" s="2">
        <v>3</v>
      </c>
      <c r="G3423" s="4">
        <v>0.23164864410800409</v>
      </c>
      <c r="H3423" s="4">
        <v>-7.8562483998046995E-2</v>
      </c>
      <c r="I3423" s="4">
        <v>0.55374976790608144</v>
      </c>
    </row>
    <row r="3424" spans="1:9" x14ac:dyDescent="0.25">
      <c r="A3424" t="s">
        <v>3646</v>
      </c>
      <c r="B3424" s="3">
        <v>103.9459915161133</v>
      </c>
      <c r="C3424" s="3">
        <v>16.719999313354489</v>
      </c>
      <c r="D3424" s="4">
        <v>6.3155781528236874E-3</v>
      </c>
      <c r="E3424" s="4">
        <v>2.138047991312653E-2</v>
      </c>
      <c r="F3424" s="2">
        <v>3</v>
      </c>
      <c r="G3424" s="4">
        <v>0.23052504649328509</v>
      </c>
      <c r="H3424" s="4">
        <v>-8.1307756640983331E-2</v>
      </c>
      <c r="I3424" s="4">
        <v>0.54912062414133778</v>
      </c>
    </row>
    <row r="3425" spans="1:9" x14ac:dyDescent="0.25">
      <c r="A3425" t="s">
        <v>3647</v>
      </c>
      <c r="B3425" s="3">
        <v>103.2936325073242</v>
      </c>
      <c r="C3425" s="3">
        <v>16.370000839233398</v>
      </c>
      <c r="D3425" s="4">
        <v>-3.147775436793232E-3</v>
      </c>
      <c r="E3425" s="4">
        <v>2.633235329095673E-2</v>
      </c>
      <c r="F3425" s="2">
        <v>3</v>
      </c>
      <c r="G3425" s="4">
        <v>0.23001153342809011</v>
      </c>
      <c r="H3425" s="4">
        <v>-8.7073415831092515E-2</v>
      </c>
      <c r="I3425" s="4">
        <v>0.53939843302920742</v>
      </c>
    </row>
    <row r="3426" spans="1:9" x14ac:dyDescent="0.25">
      <c r="A3426" t="s">
        <v>3648</v>
      </c>
      <c r="B3426" s="3">
        <v>103.6198043823242</v>
      </c>
      <c r="C3426" s="3">
        <v>15.94999980926514</v>
      </c>
      <c r="D3426" s="4">
        <v>2.404296262498828E-3</v>
      </c>
      <c r="E3426" s="4">
        <v>1.6571079403144621E-2</v>
      </c>
      <c r="F3426" s="2">
        <v>2</v>
      </c>
      <c r="G3426" s="4">
        <v>0.23974211029512321</v>
      </c>
      <c r="H3426" s="4">
        <v>-8.4190653665916382E-2</v>
      </c>
      <c r="I3426" s="4">
        <v>0.54425941488341412</v>
      </c>
    </row>
    <row r="3427" spans="1:9" x14ac:dyDescent="0.25">
      <c r="A3427" t="s">
        <v>3649</v>
      </c>
      <c r="B3427" s="3">
        <v>103.3712692260742</v>
      </c>
      <c r="C3427" s="3">
        <v>15.689999580383301</v>
      </c>
      <c r="D3427" s="4">
        <v>5.9702266029573181E-3</v>
      </c>
      <c r="E3427" s="4">
        <v>-2.4860196918037539E-2</v>
      </c>
      <c r="F3427" s="2">
        <v>2</v>
      </c>
      <c r="G3427" s="4">
        <v>0.25622897817508422</v>
      </c>
      <c r="H3427" s="4">
        <v>-8.6387249387585019E-2</v>
      </c>
      <c r="I3427" s="4">
        <v>0.54055546314121172</v>
      </c>
    </row>
    <row r="3428" spans="1:9" x14ac:dyDescent="0.25">
      <c r="A3428" t="s">
        <v>3650</v>
      </c>
      <c r="B3428" s="3">
        <v>102.7577819824219</v>
      </c>
      <c r="C3428" s="3">
        <v>16.090000152587891</v>
      </c>
      <c r="D3428" s="4">
        <v>3.7790840177720503E-4</v>
      </c>
      <c r="E3428" s="4">
        <v>1.386265082641858E-2</v>
      </c>
      <c r="F3428" s="2">
        <v>3</v>
      </c>
      <c r="G3428" s="4">
        <v>0.24773454031859549</v>
      </c>
      <c r="H3428" s="4">
        <v>-9.1809353346790967E-2</v>
      </c>
      <c r="I3428" s="4">
        <v>0.53141258299809291</v>
      </c>
    </row>
    <row r="3429" spans="1:9" x14ac:dyDescent="0.25">
      <c r="A3429" t="s">
        <v>3651</v>
      </c>
      <c r="B3429" s="3">
        <v>102.7189636230469</v>
      </c>
      <c r="C3429" s="3">
        <v>15.86999988555908</v>
      </c>
      <c r="D3429" s="4">
        <v>-2.262912220407753E-3</v>
      </c>
      <c r="E3429" s="4">
        <v>3.795032533201903E-3</v>
      </c>
      <c r="F3429" s="2">
        <v>2</v>
      </c>
      <c r="G3429" s="4">
        <v>0.2603173919677535</v>
      </c>
      <c r="H3429" s="4">
        <v>-9.2152436568544771E-2</v>
      </c>
      <c r="I3429" s="4">
        <v>0.53083406794209065</v>
      </c>
    </row>
    <row r="3430" spans="1:9" x14ac:dyDescent="0.25">
      <c r="A3430" t="s">
        <v>3652</v>
      </c>
      <c r="B3430" s="3">
        <v>102.9519348144531</v>
      </c>
      <c r="C3430" s="3">
        <v>15.810000419616699</v>
      </c>
      <c r="D3430" s="4">
        <v>4.5464754337494204E-3</v>
      </c>
      <c r="E3430" s="4">
        <v>-2.8869794054391499E-2</v>
      </c>
      <c r="F3430" s="2">
        <v>2</v>
      </c>
      <c r="G3430" s="4">
        <v>0.26070204823549942</v>
      </c>
      <c r="H3430" s="4">
        <v>-9.009339779899439E-2</v>
      </c>
      <c r="I3430" s="4">
        <v>0.53430606789297164</v>
      </c>
    </row>
    <row r="3431" spans="1:9" x14ac:dyDescent="0.25">
      <c r="A3431" t="s">
        <v>3653</v>
      </c>
      <c r="B3431" s="3">
        <v>102.48598480224609</v>
      </c>
      <c r="C3431" s="3">
        <v>16.280000686645511</v>
      </c>
      <c r="D3431" s="4">
        <v>6.2522575619994303E-3</v>
      </c>
      <c r="E3431" s="4">
        <v>2.197114719175541E-2</v>
      </c>
      <c r="F3431" s="2">
        <v>3</v>
      </c>
      <c r="G3431" s="4">
        <v>0.27075895842939118</v>
      </c>
      <c r="H3431" s="4">
        <v>-9.4211542767973611E-2</v>
      </c>
      <c r="I3431" s="4">
        <v>0.52736195428935151</v>
      </c>
    </row>
    <row r="3432" spans="1:9" x14ac:dyDescent="0.25">
      <c r="A3432" t="s">
        <v>3654</v>
      </c>
      <c r="B3432" s="3">
        <v>101.8491973876953</v>
      </c>
      <c r="C3432" s="3">
        <v>15.930000305175779</v>
      </c>
      <c r="D3432" s="4">
        <v>2.8291192019902489E-3</v>
      </c>
      <c r="E3432" s="4">
        <v>-4.5536261507660207E-2</v>
      </c>
      <c r="F3432" s="2">
        <v>2</v>
      </c>
      <c r="G3432" s="4">
        <v>0.25374614284780489</v>
      </c>
      <c r="H3432" s="4">
        <v>-9.9839577576085969E-2</v>
      </c>
      <c r="I3432" s="4">
        <v>0.51787182867040116</v>
      </c>
    </row>
    <row r="3433" spans="1:9" x14ac:dyDescent="0.25">
      <c r="A3433" t="s">
        <v>3655</v>
      </c>
      <c r="B3433" s="3">
        <v>101.56186676025391</v>
      </c>
      <c r="C3433" s="3">
        <v>16.690000534057621</v>
      </c>
      <c r="D3433" s="4">
        <v>2.2221885937641068E-3</v>
      </c>
      <c r="E3433" s="4">
        <v>-3.5260042190994663E-2</v>
      </c>
      <c r="F3433" s="2">
        <v>3</v>
      </c>
      <c r="G3433" s="4">
        <v>0.25279327492763121</v>
      </c>
      <c r="H3433" s="4">
        <v>-0.1023790542298729</v>
      </c>
      <c r="I3433" s="4">
        <v>0.51358970297777207</v>
      </c>
    </row>
    <row r="3434" spans="1:9" x14ac:dyDescent="0.25">
      <c r="A3434" t="s">
        <v>3656</v>
      </c>
      <c r="B3434" s="3">
        <v>101.3366775512695</v>
      </c>
      <c r="C3434" s="3">
        <v>17.29999923706055</v>
      </c>
      <c r="D3434" s="4">
        <v>-1.911954940863825E-3</v>
      </c>
      <c r="E3434" s="4">
        <v>-1.8718090721208221E-2</v>
      </c>
      <c r="F3434" s="2">
        <v>3</v>
      </c>
      <c r="G3434" s="4">
        <v>0.21143311348155189</v>
      </c>
      <c r="H3434" s="4">
        <v>-0.1043693145233642</v>
      </c>
      <c r="I3434" s="4">
        <v>0.51023367892255211</v>
      </c>
    </row>
    <row r="3435" spans="1:9" x14ac:dyDescent="0.25">
      <c r="A3435" t="s">
        <v>3657</v>
      </c>
      <c r="B3435" s="3">
        <v>101.5307998657227</v>
      </c>
      <c r="C3435" s="3">
        <v>17.629999160766602</v>
      </c>
      <c r="D3435" s="4">
        <v>1.6008969811554419E-2</v>
      </c>
      <c r="E3435" s="4">
        <v>-9.7286301028044253E-2</v>
      </c>
      <c r="F3435" s="2">
        <v>3</v>
      </c>
      <c r="G3435" s="4">
        <v>0.2077057570519294</v>
      </c>
      <c r="H3435" s="4">
        <v>-0.10265362869508141</v>
      </c>
      <c r="I3435" s="4">
        <v>0.51312670900999668</v>
      </c>
    </row>
    <row r="3436" spans="1:9" x14ac:dyDescent="0.25">
      <c r="A3436" t="s">
        <v>3658</v>
      </c>
      <c r="B3436" s="3">
        <v>99.931007385253906</v>
      </c>
      <c r="C3436" s="3">
        <v>19.530000686645511</v>
      </c>
      <c r="D3436" s="4">
        <v>7.5163604065431322E-3</v>
      </c>
      <c r="E3436" s="4">
        <v>-2.5449112055013878E-2</v>
      </c>
      <c r="F3436" s="2">
        <v>3</v>
      </c>
      <c r="G3436" s="4">
        <v>0.20306331997775759</v>
      </c>
      <c r="H3436" s="4">
        <v>-0.1167928650557534</v>
      </c>
      <c r="I3436" s="4">
        <v>0.48928479370673861</v>
      </c>
    </row>
    <row r="3437" spans="1:9" x14ac:dyDescent="0.25">
      <c r="A3437" t="s">
        <v>3659</v>
      </c>
      <c r="B3437" s="3">
        <v>99.185493469238281</v>
      </c>
      <c r="C3437" s="3">
        <v>20.04000091552734</v>
      </c>
      <c r="D3437" s="4">
        <v>-1.7462945627790379E-2</v>
      </c>
      <c r="E3437" s="4">
        <v>0.2408669590638095</v>
      </c>
      <c r="F3437" s="2">
        <v>4</v>
      </c>
      <c r="G3437" s="4">
        <v>0.21265677837686181</v>
      </c>
      <c r="H3437" s="4">
        <v>-0.12338184306221731</v>
      </c>
      <c r="I3437" s="4">
        <v>0.47817430290243318</v>
      </c>
    </row>
    <row r="3438" spans="1:9" x14ac:dyDescent="0.25">
      <c r="A3438" t="s">
        <v>3660</v>
      </c>
      <c r="B3438" s="3">
        <v>100.94834899902339</v>
      </c>
      <c r="C3438" s="3">
        <v>16.14999961853027</v>
      </c>
      <c r="D3438" s="4">
        <v>2.467699846298244E-3</v>
      </c>
      <c r="E3438" s="4">
        <v>-2.9447102709810661E-2</v>
      </c>
      <c r="F3438" s="2">
        <v>3</v>
      </c>
      <c r="G3438" s="4">
        <v>0.2207957540690417</v>
      </c>
      <c r="H3438" s="4">
        <v>-0.1078014279085928</v>
      </c>
      <c r="I3438" s="4">
        <v>0.50444636802721932</v>
      </c>
    </row>
    <row r="3439" spans="1:9" x14ac:dyDescent="0.25">
      <c r="A3439" t="s">
        <v>3661</v>
      </c>
      <c r="B3439" s="3">
        <v>100.69985198974609</v>
      </c>
      <c r="C3439" s="3">
        <v>16.639999389648441</v>
      </c>
      <c r="D3439" s="4">
        <v>3.8707676384872598E-3</v>
      </c>
      <c r="E3439" s="4">
        <v>-5.4008001972625667E-2</v>
      </c>
      <c r="F3439" s="2">
        <v>3</v>
      </c>
      <c r="G3439" s="4">
        <v>0.20382015841549839</v>
      </c>
      <c r="H3439" s="4">
        <v>-0.10999768648086911</v>
      </c>
      <c r="I3439" s="4">
        <v>0.50074298479430945</v>
      </c>
    </row>
    <row r="3440" spans="1:9" x14ac:dyDescent="0.25">
      <c r="A3440" t="s">
        <v>3662</v>
      </c>
      <c r="B3440" s="3">
        <v>100.3115692138672</v>
      </c>
      <c r="C3440" s="3">
        <v>17.590000152587891</v>
      </c>
      <c r="D3440" s="4">
        <v>5.4258046704225293E-4</v>
      </c>
      <c r="E3440" s="4">
        <v>-3.3994032430114669E-3</v>
      </c>
      <c r="F3440" s="2">
        <v>3</v>
      </c>
      <c r="G3440" s="4">
        <v>0.20488249084817059</v>
      </c>
      <c r="H3440" s="4">
        <v>-0.1134293952868268</v>
      </c>
      <c r="I3440" s="4">
        <v>0.49495635611012762</v>
      </c>
    </row>
    <row r="3441" spans="1:9" x14ac:dyDescent="0.25">
      <c r="A3441" t="s">
        <v>3663</v>
      </c>
      <c r="B3441" s="3">
        <v>100.2571716308594</v>
      </c>
      <c r="C3441" s="3">
        <v>17.64999961853027</v>
      </c>
      <c r="D3441" s="4">
        <v>5.6866348506954267E-3</v>
      </c>
      <c r="E3441" s="4">
        <v>-4.4396303481794352E-2</v>
      </c>
      <c r="F3441" s="2">
        <v>3</v>
      </c>
      <c r="G3441" s="4">
        <v>0.1991831517100959</v>
      </c>
      <c r="H3441" s="4">
        <v>-0.11391017032045581</v>
      </c>
      <c r="I3441" s="4">
        <v>0.4941456618590867</v>
      </c>
    </row>
    <row r="3442" spans="1:9" x14ac:dyDescent="0.25">
      <c r="A3442" t="s">
        <v>3664</v>
      </c>
      <c r="B3442" s="3">
        <v>99.690269470214844</v>
      </c>
      <c r="C3442" s="3">
        <v>18.469999313354489</v>
      </c>
      <c r="D3442" s="4">
        <v>2.2641564429470851E-3</v>
      </c>
      <c r="E3442" s="4">
        <v>2.6681464610518679E-2</v>
      </c>
      <c r="F3442" s="2">
        <v>3</v>
      </c>
      <c r="G3442" s="4">
        <v>0.1985161502825501</v>
      </c>
      <c r="H3442" s="4">
        <v>-0.11892054744160591</v>
      </c>
      <c r="I3442" s="4">
        <v>0.485697045263914</v>
      </c>
    </row>
    <row r="3443" spans="1:9" x14ac:dyDescent="0.25">
      <c r="A3443" t="s">
        <v>3665</v>
      </c>
      <c r="B3443" s="3">
        <v>99.465065002441406</v>
      </c>
      <c r="C3443" s="3">
        <v>17.989999771118161</v>
      </c>
      <c r="D3443" s="4">
        <v>-1.3256842084782281E-3</v>
      </c>
      <c r="E3443" s="4">
        <v>3.9283669910775483E-2</v>
      </c>
      <c r="F3443" s="2">
        <v>3</v>
      </c>
      <c r="G3443" s="4">
        <v>0.16915249327743931</v>
      </c>
      <c r="H3443" s="4">
        <v>-0.1209109425948541</v>
      </c>
      <c r="I3443" s="4">
        <v>0.48234079380497707</v>
      </c>
    </row>
    <row r="3444" spans="1:9" x14ac:dyDescent="0.25">
      <c r="A3444" t="s">
        <v>3666</v>
      </c>
      <c r="B3444" s="3">
        <v>99.597099304199219</v>
      </c>
      <c r="C3444" s="3">
        <v>17.309999465942379</v>
      </c>
      <c r="D3444" s="4">
        <v>-9.8056193023715599E-3</v>
      </c>
      <c r="E3444" s="4">
        <v>9.0737214289058121E-2</v>
      </c>
      <c r="F3444" s="2">
        <v>3</v>
      </c>
      <c r="G3444" s="4">
        <v>0.14819262707206551</v>
      </c>
      <c r="H3444" s="4">
        <v>-0.1197440011177177</v>
      </c>
      <c r="I3444" s="4">
        <v>0.48430851816802201</v>
      </c>
    </row>
    <row r="3445" spans="1:9" x14ac:dyDescent="0.25">
      <c r="A3445" t="s">
        <v>3667</v>
      </c>
      <c r="B3445" s="3">
        <v>100.583381652832</v>
      </c>
      <c r="C3445" s="3">
        <v>15.86999988555908</v>
      </c>
      <c r="D3445" s="4">
        <v>1.7017357294144551E-3</v>
      </c>
      <c r="E3445" s="4">
        <v>2.6520041811154641E-2</v>
      </c>
      <c r="F3445" s="2">
        <v>2</v>
      </c>
      <c r="G3445" s="4">
        <v>0.14777189995987411</v>
      </c>
      <c r="H3445" s="4">
        <v>-0.1110270710058873</v>
      </c>
      <c r="I3445" s="4">
        <v>0.49900721222258593</v>
      </c>
    </row>
    <row r="3446" spans="1:9" x14ac:dyDescent="0.25">
      <c r="A3446" t="s">
        <v>3668</v>
      </c>
      <c r="B3446" s="3">
        <v>100.4125061035156</v>
      </c>
      <c r="C3446" s="3">
        <v>15.460000038146971</v>
      </c>
      <c r="D3446" s="4">
        <v>7.2448057081093697E-3</v>
      </c>
      <c r="E3446" s="4">
        <v>-5.6741878348624653E-2</v>
      </c>
      <c r="F3446" s="2">
        <v>2</v>
      </c>
      <c r="G3446" s="4">
        <v>0.16013943955678481</v>
      </c>
      <c r="H3446" s="4">
        <v>-0.11253729799441289</v>
      </c>
      <c r="I3446" s="4">
        <v>0.49646063169796339</v>
      </c>
    </row>
    <row r="3447" spans="1:9" x14ac:dyDescent="0.25">
      <c r="A3447" t="s">
        <v>3669</v>
      </c>
      <c r="B3447" s="3">
        <v>99.690269470214844</v>
      </c>
      <c r="C3447" s="3">
        <v>16.389999389648441</v>
      </c>
      <c r="D3447" s="4">
        <v>-1.6331018919119029E-3</v>
      </c>
      <c r="E3447" s="4">
        <v>9.2364298426308444E-3</v>
      </c>
      <c r="F3447" s="2">
        <v>3</v>
      </c>
      <c r="G3447" s="4">
        <v>0.13886703386591609</v>
      </c>
      <c r="H3447" s="4">
        <v>-0.11892054744160591</v>
      </c>
      <c r="I3447" s="4">
        <v>0.485697045263914</v>
      </c>
    </row>
    <row r="3448" spans="1:9" x14ac:dyDescent="0.25">
      <c r="A3448" t="s">
        <v>3670</v>
      </c>
      <c r="B3448" s="3">
        <v>99.853340148925781</v>
      </c>
      <c r="C3448" s="3">
        <v>16.239999771118161</v>
      </c>
      <c r="D3448" s="4">
        <v>9.0241051409898354E-3</v>
      </c>
      <c r="E3448" s="4">
        <v>-3.8484289047911117E-2</v>
      </c>
      <c r="F3448" s="2">
        <v>3</v>
      </c>
      <c r="G3448" s="4">
        <v>0.14381497222171241</v>
      </c>
      <c r="H3448" s="4">
        <v>-0.1174793012187748</v>
      </c>
      <c r="I3448" s="4">
        <v>0.48812730878730037</v>
      </c>
    </row>
    <row r="3449" spans="1:9" x14ac:dyDescent="0.25">
      <c r="A3449" t="s">
        <v>3671</v>
      </c>
      <c r="B3449" s="3">
        <v>98.960311889648438</v>
      </c>
      <c r="C3449" s="3">
        <v>16.889999389648441</v>
      </c>
      <c r="D3449" s="4">
        <v>3.5441069087338568E-3</v>
      </c>
      <c r="E3449" s="4">
        <v>-3.7058237853539122E-2</v>
      </c>
      <c r="F3449" s="2">
        <v>3</v>
      </c>
      <c r="G3449" s="4">
        <v>0.14315984014531291</v>
      </c>
      <c r="H3449" s="4">
        <v>-0.1253720359258301</v>
      </c>
      <c r="I3449" s="4">
        <v>0.47481839254907171</v>
      </c>
    </row>
    <row r="3450" spans="1:9" x14ac:dyDescent="0.25">
      <c r="A3450" t="s">
        <v>3672</v>
      </c>
      <c r="B3450" s="3">
        <v>98.610824584960938</v>
      </c>
      <c r="C3450" s="3">
        <v>17.54000091552734</v>
      </c>
      <c r="D3450" s="4">
        <v>-1.2584415106737801E-3</v>
      </c>
      <c r="E3450" s="4">
        <v>2.3337312725955069E-2</v>
      </c>
      <c r="F3450" s="2">
        <v>3</v>
      </c>
      <c r="G3450" s="4">
        <v>0.12849902443568809</v>
      </c>
      <c r="H3450" s="4">
        <v>-0.12846086379966959</v>
      </c>
      <c r="I3450" s="4">
        <v>0.46960993781531668</v>
      </c>
    </row>
    <row r="3451" spans="1:9" x14ac:dyDescent="0.25">
      <c r="A3451" t="s">
        <v>3673</v>
      </c>
      <c r="B3451" s="3">
        <v>98.735076904296875</v>
      </c>
      <c r="C3451" s="3">
        <v>17.139999389648441</v>
      </c>
      <c r="D3451" s="4">
        <v>-1.9625426433493849E-3</v>
      </c>
      <c r="E3451" s="4">
        <v>-1.4942542217354251E-2</v>
      </c>
      <c r="F3451" s="2">
        <v>3</v>
      </c>
      <c r="G3451" s="4">
        <v>0.13149886613206371</v>
      </c>
      <c r="H3451" s="4">
        <v>-0.12736270079859219</v>
      </c>
      <c r="I3451" s="4">
        <v>0.4714616862827008</v>
      </c>
    </row>
    <row r="3452" spans="1:9" x14ac:dyDescent="0.25">
      <c r="A3452" t="s">
        <v>3674</v>
      </c>
      <c r="B3452" s="3">
        <v>98.929229736328125</v>
      </c>
      <c r="C3452" s="3">
        <v>17.39999961853027</v>
      </c>
      <c r="D3452" s="4">
        <v>-1.958621795880799E-3</v>
      </c>
      <c r="E3452" s="4">
        <v>2.2326624591438641E-2</v>
      </c>
      <c r="F3452" s="2">
        <v>3</v>
      </c>
      <c r="G3452" s="4">
        <v>0.13749664019290739</v>
      </c>
      <c r="H3452" s="4">
        <v>-0.12564674525079569</v>
      </c>
      <c r="I3452" s="4">
        <v>0.47435517117757953</v>
      </c>
    </row>
    <row r="3453" spans="1:9" x14ac:dyDescent="0.25">
      <c r="A3453" t="s">
        <v>3675</v>
      </c>
      <c r="B3453" s="3">
        <v>99.123374938964844</v>
      </c>
      <c r="C3453" s="3">
        <v>17.020000457763668</v>
      </c>
      <c r="D3453" s="4">
        <v>5.1977088332966206E-3</v>
      </c>
      <c r="E3453" s="4">
        <v>-2.071339012579387E-2</v>
      </c>
      <c r="F3453" s="2">
        <v>3</v>
      </c>
      <c r="G3453" s="4">
        <v>0.14454024932643519</v>
      </c>
      <c r="H3453" s="4">
        <v>-0.12393085713287751</v>
      </c>
      <c r="I3453" s="4">
        <v>0.47724854237059972</v>
      </c>
    </row>
    <row r="3454" spans="1:9" x14ac:dyDescent="0.25">
      <c r="A3454" t="s">
        <v>3676</v>
      </c>
      <c r="B3454" s="3">
        <v>98.610824584960938</v>
      </c>
      <c r="C3454" s="3">
        <v>17.379999160766602</v>
      </c>
      <c r="D3454" s="4">
        <v>-5.5110307607075804E-4</v>
      </c>
      <c r="E3454" s="4">
        <v>-1.306084279461983E-2</v>
      </c>
      <c r="F3454" s="2">
        <v>3</v>
      </c>
      <c r="G3454" s="4">
        <v>0.13942372749570531</v>
      </c>
      <c r="H3454" s="4">
        <v>-0.12846086379966959</v>
      </c>
      <c r="I3454" s="4">
        <v>0.46960993781531668</v>
      </c>
    </row>
    <row r="3455" spans="1:9" x14ac:dyDescent="0.25">
      <c r="A3455" t="s">
        <v>3677</v>
      </c>
      <c r="B3455" s="3">
        <v>98.665199279785156</v>
      </c>
      <c r="C3455" s="3">
        <v>17.610000610351559</v>
      </c>
      <c r="D3455" s="4">
        <v>1.033795523722025E-2</v>
      </c>
      <c r="E3455" s="4">
        <v>-7.8872895576584945E-3</v>
      </c>
      <c r="F3455" s="2">
        <v>3</v>
      </c>
      <c r="G3455" s="4">
        <v>0.14306992075383909</v>
      </c>
      <c r="H3455" s="4">
        <v>-0.1279802910556761</v>
      </c>
      <c r="I3455" s="4">
        <v>0.47042029096078181</v>
      </c>
    </row>
    <row r="3456" spans="1:9" x14ac:dyDescent="0.25">
      <c r="A3456" t="s">
        <v>3678</v>
      </c>
      <c r="B3456" s="3">
        <v>97.6556396484375</v>
      </c>
      <c r="C3456" s="3">
        <v>17.75</v>
      </c>
      <c r="D3456" s="4">
        <v>2.388866708973314E-4</v>
      </c>
      <c r="E3456" s="4">
        <v>1.3127827410210459E-2</v>
      </c>
      <c r="F3456" s="2">
        <v>3</v>
      </c>
      <c r="G3456" s="4">
        <v>0.15056132912237241</v>
      </c>
      <c r="H3456" s="4">
        <v>-0.1369029497267775</v>
      </c>
      <c r="I3456" s="4">
        <v>0.45537469253596191</v>
      </c>
    </row>
    <row r="3457" spans="1:9" x14ac:dyDescent="0.25">
      <c r="A3457" t="s">
        <v>3679</v>
      </c>
      <c r="B3457" s="3">
        <v>97.632316589355469</v>
      </c>
      <c r="C3457" s="3">
        <v>17.520000457763668</v>
      </c>
      <c r="D3457" s="4">
        <v>-1.588565511533524E-3</v>
      </c>
      <c r="E3457" s="4">
        <v>1.388887509151804E-2</v>
      </c>
      <c r="F3457" s="2">
        <v>3</v>
      </c>
      <c r="G3457" s="4">
        <v>0.13924597970149419</v>
      </c>
      <c r="H3457" s="4">
        <v>-0.13710908286531939</v>
      </c>
      <c r="I3457" s="4">
        <v>0.45502710595455498</v>
      </c>
    </row>
    <row r="3458" spans="1:9" x14ac:dyDescent="0.25">
      <c r="A3458" t="s">
        <v>3680</v>
      </c>
      <c r="B3458" s="3">
        <v>97.78765869140625</v>
      </c>
      <c r="C3458" s="3">
        <v>17.280000686645511</v>
      </c>
      <c r="D3458" s="4">
        <v>7.1509630845878469E-4</v>
      </c>
      <c r="E3458" s="4">
        <v>-1.3698616715036249E-2</v>
      </c>
      <c r="F3458" s="2">
        <v>3</v>
      </c>
      <c r="G3458" s="4">
        <v>0.14065324996395739</v>
      </c>
      <c r="H3458" s="4">
        <v>-0.13573614310939811</v>
      </c>
      <c r="I3458" s="4">
        <v>0.45734218949528999</v>
      </c>
    </row>
    <row r="3459" spans="1:9" x14ac:dyDescent="0.25">
      <c r="A3459" t="s">
        <v>3681</v>
      </c>
      <c r="B3459" s="3">
        <v>97.717781066894531</v>
      </c>
      <c r="C3459" s="3">
        <v>17.520000457763668</v>
      </c>
      <c r="D3459" s="4">
        <v>1.4329456944308649E-3</v>
      </c>
      <c r="E3459" s="4">
        <v>-8.4889427211441992E-3</v>
      </c>
      <c r="F3459" s="2">
        <v>3</v>
      </c>
      <c r="G3459" s="4">
        <v>0.13822007739643971</v>
      </c>
      <c r="H3459" s="4">
        <v>-0.13635373336648179</v>
      </c>
      <c r="I3459" s="4">
        <v>0.45630079417337099</v>
      </c>
    </row>
    <row r="3460" spans="1:9" x14ac:dyDescent="0.25">
      <c r="A3460" t="s">
        <v>3682</v>
      </c>
      <c r="B3460" s="3">
        <v>97.577957153320313</v>
      </c>
      <c r="C3460" s="3">
        <v>17.670000076293949</v>
      </c>
      <c r="D3460" s="4">
        <v>3.9782076195749028E-4</v>
      </c>
      <c r="E3460" s="4">
        <v>7.2859794351445295E-2</v>
      </c>
      <c r="F3460" s="2">
        <v>3</v>
      </c>
      <c r="G3460" s="4">
        <v>0.139016670950312</v>
      </c>
      <c r="H3460" s="4">
        <v>-0.13758952074955591</v>
      </c>
      <c r="I3460" s="4">
        <v>0.45421698021280671</v>
      </c>
    </row>
    <row r="3461" spans="1:9" x14ac:dyDescent="0.25">
      <c r="A3461" t="s">
        <v>3683</v>
      </c>
      <c r="B3461" s="3">
        <v>97.539154052734375</v>
      </c>
      <c r="C3461" s="3">
        <v>16.469999313354489</v>
      </c>
      <c r="D3461" s="4">
        <v>-1.4309957538768401E-3</v>
      </c>
      <c r="E3461" s="4">
        <v>6.6019386192980756E-2</v>
      </c>
      <c r="F3461" s="2">
        <v>3</v>
      </c>
      <c r="G3461" s="4">
        <v>0.14395353766859231</v>
      </c>
      <c r="H3461" s="4">
        <v>-0.13793246911155271</v>
      </c>
      <c r="I3461" s="4">
        <v>0.45363869256052158</v>
      </c>
    </row>
    <row r="3462" spans="1:9" x14ac:dyDescent="0.25">
      <c r="A3462" t="s">
        <v>3684</v>
      </c>
      <c r="B3462" s="3">
        <v>97.678932189941406</v>
      </c>
      <c r="C3462" s="3">
        <v>15.44999980926514</v>
      </c>
      <c r="D3462" s="4">
        <v>3.1102516313210589E-3</v>
      </c>
      <c r="E3462" s="4">
        <v>-6.3068524941677806E-2</v>
      </c>
      <c r="F3462" s="2">
        <v>2</v>
      </c>
      <c r="G3462" s="4">
        <v>0.14784895986447061</v>
      </c>
      <c r="H3462" s="4">
        <v>-0.1366970863077496</v>
      </c>
      <c r="I3462" s="4">
        <v>0.4557218243099348</v>
      </c>
    </row>
    <row r="3463" spans="1:9" x14ac:dyDescent="0.25">
      <c r="A3463" t="s">
        <v>3685</v>
      </c>
      <c r="B3463" s="3">
        <v>97.376068115234375</v>
      </c>
      <c r="C3463" s="3">
        <v>16.489999771118161</v>
      </c>
      <c r="D3463" s="4">
        <v>6.3403670244144283E-3</v>
      </c>
      <c r="E3463" s="4">
        <v>4.8750715691610047E-3</v>
      </c>
      <c r="F3463" s="2">
        <v>3</v>
      </c>
      <c r="G3463" s="4">
        <v>0.1484013201065939</v>
      </c>
      <c r="H3463" s="4">
        <v>-0.1393738501941407</v>
      </c>
      <c r="I3463" s="4">
        <v>0.45120820163341818</v>
      </c>
    </row>
    <row r="3464" spans="1:9" x14ac:dyDescent="0.25">
      <c r="A3464" t="s">
        <v>3686</v>
      </c>
      <c r="B3464" s="3">
        <v>96.762557983398438</v>
      </c>
      <c r="C3464" s="3">
        <v>16.409999847412109</v>
      </c>
      <c r="D3464" s="4">
        <v>2.4133900427960602E-3</v>
      </c>
      <c r="E3464" s="4">
        <v>1.8621925865588199E-2</v>
      </c>
      <c r="F3464" s="2">
        <v>3</v>
      </c>
      <c r="G3464" s="4">
        <v>0.1527629801542281</v>
      </c>
      <c r="H3464" s="4">
        <v>-0.14479615644298219</v>
      </c>
      <c r="I3464" s="4">
        <v>0.44206498038472392</v>
      </c>
    </row>
    <row r="3465" spans="1:9" x14ac:dyDescent="0.25">
      <c r="A3465" t="s">
        <v>3687</v>
      </c>
      <c r="B3465" s="3">
        <v>96.529594421386719</v>
      </c>
      <c r="C3465" s="3">
        <v>16.110000610351559</v>
      </c>
      <c r="D3465" s="4">
        <v>1.071384545952458E-3</v>
      </c>
      <c r="E3465" s="4">
        <v>-7.3605452801729587E-2</v>
      </c>
      <c r="F3465" s="2">
        <v>3</v>
      </c>
      <c r="G3465" s="4">
        <v>0.15649372450183249</v>
      </c>
      <c r="H3465" s="4">
        <v>-0.14685512778265411</v>
      </c>
      <c r="I3465" s="4">
        <v>0.43859309413570152</v>
      </c>
    </row>
    <row r="3466" spans="1:9" x14ac:dyDescent="0.25">
      <c r="A3466" t="s">
        <v>3688</v>
      </c>
      <c r="B3466" s="3">
        <v>96.426284790039063</v>
      </c>
      <c r="C3466" s="3">
        <v>17.389999389648441</v>
      </c>
      <c r="D3466" s="4">
        <v>5.8016615306699659E-3</v>
      </c>
      <c r="E3466" s="4">
        <v>-3.0657810927321231E-2</v>
      </c>
      <c r="F3466" s="2">
        <v>3</v>
      </c>
      <c r="G3466" s="4">
        <v>0.1413745293522628</v>
      </c>
      <c r="H3466" s="4">
        <v>-0.1477681957672782</v>
      </c>
      <c r="I3466" s="4">
        <v>0.43705345726987521</v>
      </c>
    </row>
    <row r="3467" spans="1:9" x14ac:dyDescent="0.25">
      <c r="A3467" t="s">
        <v>3689</v>
      </c>
      <c r="B3467" s="3">
        <v>95.870079040527344</v>
      </c>
      <c r="C3467" s="3">
        <v>17.940000534057621</v>
      </c>
      <c r="D3467" s="4">
        <v>-4.571992866059249E-3</v>
      </c>
      <c r="E3467" s="4">
        <v>1.8739347658629502E-2</v>
      </c>
      <c r="F3467" s="2">
        <v>3</v>
      </c>
      <c r="G3467" s="4">
        <v>0.13652325562044301</v>
      </c>
      <c r="H3467" s="4">
        <v>-0.1526840361987862</v>
      </c>
      <c r="I3467" s="4">
        <v>0.42876425068030671</v>
      </c>
    </row>
    <row r="3468" spans="1:9" x14ac:dyDescent="0.25">
      <c r="A3468" t="s">
        <v>3690</v>
      </c>
      <c r="B3468" s="3">
        <v>96.310409545898438</v>
      </c>
      <c r="C3468" s="3">
        <v>17.610000610351559</v>
      </c>
      <c r="D3468" s="4">
        <v>8.8309497116334512E-4</v>
      </c>
      <c r="E3468" s="4">
        <v>3.418881817630615E-3</v>
      </c>
      <c r="F3468" s="2">
        <v>3</v>
      </c>
      <c r="G3468" s="4">
        <v>0.1364363968309483</v>
      </c>
      <c r="H3468" s="4">
        <v>-0.1487923207617742</v>
      </c>
      <c r="I3468" s="4">
        <v>0.43532655344311388</v>
      </c>
    </row>
    <row r="3469" spans="1:9" x14ac:dyDescent="0.25">
      <c r="A3469" t="s">
        <v>3691</v>
      </c>
      <c r="B3469" s="3">
        <v>96.225433349609375</v>
      </c>
      <c r="C3469" s="3">
        <v>17.54999923706055</v>
      </c>
      <c r="D3469" s="4">
        <v>6.4247599362832197E-4</v>
      </c>
      <c r="E3469" s="4">
        <v>-3.4072328910508261E-3</v>
      </c>
      <c r="F3469" s="2">
        <v>3</v>
      </c>
      <c r="G3469" s="4">
        <v>0.1431996603519243</v>
      </c>
      <c r="H3469" s="4">
        <v>-0.1495433547483884</v>
      </c>
      <c r="I3469" s="4">
        <v>0.43406014214324129</v>
      </c>
    </row>
    <row r="3470" spans="1:9" x14ac:dyDescent="0.25">
      <c r="A3470" t="s">
        <v>3692</v>
      </c>
      <c r="B3470" s="3">
        <v>96.163650512695313</v>
      </c>
      <c r="C3470" s="3">
        <v>17.610000610351559</v>
      </c>
      <c r="D3470" s="4">
        <v>5.8178395231967004E-3</v>
      </c>
      <c r="E3470" s="4">
        <v>2.086960060009058E-2</v>
      </c>
      <c r="F3470" s="2">
        <v>3</v>
      </c>
      <c r="G3470" s="4">
        <v>0.1473191378968999</v>
      </c>
      <c r="H3470" s="4">
        <v>-0.1500894019043951</v>
      </c>
      <c r="I3470" s="4">
        <v>0.43313938449318151</v>
      </c>
    </row>
    <row r="3471" spans="1:9" x14ac:dyDescent="0.25">
      <c r="A3471" t="s">
        <v>3693</v>
      </c>
      <c r="B3471" s="3">
        <v>95.607421875</v>
      </c>
      <c r="C3471" s="3">
        <v>17.25</v>
      </c>
      <c r="D3471" s="4">
        <v>3.8935810587532589E-3</v>
      </c>
      <c r="E3471" s="4">
        <v>-2.762118249380785E-2</v>
      </c>
      <c r="F3471" s="2">
        <v>3</v>
      </c>
      <c r="G3471" s="4">
        <v>0.14711122665309451</v>
      </c>
      <c r="H3471" s="4">
        <v>-0.1550054446255387</v>
      </c>
      <c r="I3471" s="4">
        <v>0.42484983679803728</v>
      </c>
    </row>
    <row r="3472" spans="1:9" x14ac:dyDescent="0.25">
      <c r="A3472" t="s">
        <v>3694</v>
      </c>
      <c r="B3472" s="3">
        <v>95.236610412597656</v>
      </c>
      <c r="C3472" s="3">
        <v>17.739999771118161</v>
      </c>
      <c r="D3472" s="4">
        <v>3.6634186386261809E-3</v>
      </c>
      <c r="E3472" s="4">
        <v>-1.389660940415127E-2</v>
      </c>
      <c r="F3472" s="2">
        <v>3</v>
      </c>
      <c r="G3472" s="4">
        <v>0.14693606521046429</v>
      </c>
      <c r="H3472" s="4">
        <v>-0.1582827390097559</v>
      </c>
      <c r="I3472" s="4">
        <v>0.41932358536979991</v>
      </c>
    </row>
    <row r="3473" spans="1:9" x14ac:dyDescent="0.25">
      <c r="A3473" t="s">
        <v>3695</v>
      </c>
      <c r="B3473" s="3">
        <v>94.888992309570313</v>
      </c>
      <c r="C3473" s="3">
        <v>17.989999771118161</v>
      </c>
      <c r="D3473" s="4">
        <v>5.7038503000761409E-4</v>
      </c>
      <c r="E3473" s="4">
        <v>-1.664854932486026E-3</v>
      </c>
      <c r="F3473" s="2">
        <v>3</v>
      </c>
      <c r="G3473" s="4">
        <v>0.13006882473856241</v>
      </c>
      <c r="H3473" s="4">
        <v>-0.16135504656336541</v>
      </c>
      <c r="I3473" s="4">
        <v>0.41414298759137508</v>
      </c>
    </row>
    <row r="3474" spans="1:9" x14ac:dyDescent="0.25">
      <c r="A3474" t="s">
        <v>3696</v>
      </c>
      <c r="B3474" s="3">
        <v>94.83489990234375</v>
      </c>
      <c r="C3474" s="3">
        <v>18.020000457763668</v>
      </c>
      <c r="D3474" s="4">
        <v>-1.058073836291529E-3</v>
      </c>
      <c r="E3474" s="4">
        <v>5.552597864935116E-4</v>
      </c>
      <c r="F3474" s="2">
        <v>3</v>
      </c>
      <c r="G3474" s="4">
        <v>0.12769492523675319</v>
      </c>
      <c r="H3474" s="4">
        <v>-0.16183312440185479</v>
      </c>
      <c r="I3474" s="4">
        <v>0.41333684141467408</v>
      </c>
    </row>
    <row r="3475" spans="1:9" x14ac:dyDescent="0.25">
      <c r="A3475" t="s">
        <v>3697</v>
      </c>
      <c r="B3475" s="3">
        <v>94.935348510742188</v>
      </c>
      <c r="C3475" s="3">
        <v>18.010000228881839</v>
      </c>
      <c r="D3475" s="4">
        <v>2.6925972552187538E-3</v>
      </c>
      <c r="E3475" s="4">
        <v>-7.117066550828921E-2</v>
      </c>
      <c r="F3475" s="2">
        <v>3</v>
      </c>
      <c r="G3475" s="4">
        <v>0.13533283990735859</v>
      </c>
      <c r="H3475" s="4">
        <v>-0.16094534262166429</v>
      </c>
      <c r="I3475" s="4">
        <v>0.41483384008356627</v>
      </c>
    </row>
    <row r="3476" spans="1:9" x14ac:dyDescent="0.25">
      <c r="A3476" t="s">
        <v>3698</v>
      </c>
      <c r="B3476" s="3">
        <v>94.680412292480469</v>
      </c>
      <c r="C3476" s="3">
        <v>19.389999389648441</v>
      </c>
      <c r="D3476" s="4">
        <v>1.280885895409822E-2</v>
      </c>
      <c r="E3476" s="4">
        <v>-9.2228518933113457E-2</v>
      </c>
      <c r="F3476" s="2">
        <v>3</v>
      </c>
      <c r="G3476" s="4">
        <v>0.12342873251391211</v>
      </c>
      <c r="H3476" s="4">
        <v>-0.16319851201138541</v>
      </c>
      <c r="I3476" s="4">
        <v>0.4110344924820899</v>
      </c>
    </row>
    <row r="3477" spans="1:9" x14ac:dyDescent="0.25">
      <c r="A3477" t="s">
        <v>3699</v>
      </c>
      <c r="B3477" s="3">
        <v>93.483001708984375</v>
      </c>
      <c r="C3477" s="3">
        <v>21.360000610351559</v>
      </c>
      <c r="D3477" s="4">
        <v>2.126783529963228E-2</v>
      </c>
      <c r="E3477" s="4">
        <v>-9.2608335615561477E-2</v>
      </c>
      <c r="F3477" s="2">
        <v>4</v>
      </c>
      <c r="G3477" s="4">
        <v>0.1087227487339002</v>
      </c>
      <c r="H3477" s="4">
        <v>-0.1737814291506512</v>
      </c>
      <c r="I3477" s="4">
        <v>0.39318932689750491</v>
      </c>
    </row>
    <row r="3478" spans="1:9" x14ac:dyDescent="0.25">
      <c r="A3478" t="s">
        <v>3700</v>
      </c>
      <c r="B3478" s="3">
        <v>91.536224365234375</v>
      </c>
      <c r="C3478" s="3">
        <v>23.54000091552734</v>
      </c>
      <c r="D3478" s="4">
        <v>-5.6227258841152761E-3</v>
      </c>
      <c r="E3478" s="4">
        <v>9.3358112623219025E-2</v>
      </c>
      <c r="F3478" s="2">
        <v>4</v>
      </c>
      <c r="G3478" s="4">
        <v>9.9063447368908042E-2</v>
      </c>
      <c r="H3478" s="4">
        <v>-0.1909873763850182</v>
      </c>
      <c r="I3478" s="4">
        <v>0.36417625107007662</v>
      </c>
    </row>
    <row r="3479" spans="1:9" x14ac:dyDescent="0.25">
      <c r="A3479" t="s">
        <v>3701</v>
      </c>
      <c r="B3479" s="3">
        <v>92.053817749023438</v>
      </c>
      <c r="C3479" s="3">
        <v>21.530000686645511</v>
      </c>
      <c r="D3479" s="4">
        <v>3.0302864041293902E-3</v>
      </c>
      <c r="E3479" s="4">
        <v>-3.1053044465860439E-2</v>
      </c>
      <c r="F3479" s="2">
        <v>4</v>
      </c>
      <c r="G3479" s="4">
        <v>0.1090102733710667</v>
      </c>
      <c r="H3479" s="4">
        <v>-0.18641279856854459</v>
      </c>
      <c r="I3479" s="4">
        <v>0.37189001255382231</v>
      </c>
    </row>
    <row r="3480" spans="1:9" x14ac:dyDescent="0.25">
      <c r="A3480" t="s">
        <v>3702</v>
      </c>
      <c r="B3480" s="3">
        <v>91.775711059570313</v>
      </c>
      <c r="C3480" s="3">
        <v>22.219999313354489</v>
      </c>
      <c r="D3480" s="4">
        <v>-1.1647453078374E-2</v>
      </c>
      <c r="E3480" s="4">
        <v>0.13599181595294341</v>
      </c>
      <c r="F3480" s="2">
        <v>4</v>
      </c>
      <c r="G3480" s="4">
        <v>8.769206731212642E-2</v>
      </c>
      <c r="H3480" s="4">
        <v>-0.1888707524992379</v>
      </c>
      <c r="I3480" s="4">
        <v>0.36774535240810868</v>
      </c>
    </row>
    <row r="3481" spans="1:9" x14ac:dyDescent="0.25">
      <c r="A3481" t="s">
        <v>3703</v>
      </c>
      <c r="B3481" s="3">
        <v>92.857261657714844</v>
      </c>
      <c r="C3481" s="3">
        <v>19.559999465942379</v>
      </c>
      <c r="D3481" s="4">
        <v>1.477448528550407E-2</v>
      </c>
      <c r="E3481" s="4">
        <v>-5.1866201568204873E-2</v>
      </c>
      <c r="F3481" s="2">
        <v>4</v>
      </c>
      <c r="G3481" s="4">
        <v>0.104377435251936</v>
      </c>
      <c r="H3481" s="4">
        <v>-0.17931182549471111</v>
      </c>
      <c r="I3481" s="4">
        <v>0.38386384156964959</v>
      </c>
    </row>
    <row r="3482" spans="1:9" x14ac:dyDescent="0.25">
      <c r="A3482" t="s">
        <v>3704</v>
      </c>
      <c r="B3482" s="3">
        <v>91.505317687988281</v>
      </c>
      <c r="C3482" s="3">
        <v>20.629999160766602</v>
      </c>
      <c r="D3482" s="4">
        <v>-1.447702829177067E-2</v>
      </c>
      <c r="E3482" s="4">
        <v>0.12302657693441429</v>
      </c>
      <c r="F3482" s="2">
        <v>4</v>
      </c>
      <c r="G3482" s="4">
        <v>8.9967556662243986E-2</v>
      </c>
      <c r="H3482" s="4">
        <v>-0.19126053482277841</v>
      </c>
      <c r="I3482" s="4">
        <v>0.36371564484132968</v>
      </c>
    </row>
    <row r="3483" spans="1:9" x14ac:dyDescent="0.25">
      <c r="A3483" t="s">
        <v>3705</v>
      </c>
      <c r="B3483" s="3">
        <v>92.849502563476563</v>
      </c>
      <c r="C3483" s="3">
        <v>18.370000839233398</v>
      </c>
      <c r="D3483" s="4">
        <v>-8.3119227158678921E-4</v>
      </c>
      <c r="E3483" s="4">
        <v>1.8292677769324191E-2</v>
      </c>
      <c r="F3483" s="2">
        <v>3</v>
      </c>
      <c r="G3483" s="4">
        <v>0.1200274844562441</v>
      </c>
      <c r="H3483" s="4">
        <v>-0.17938040168113481</v>
      </c>
      <c r="I3483" s="4">
        <v>0.38374820677956428</v>
      </c>
    </row>
    <row r="3484" spans="1:9" x14ac:dyDescent="0.25">
      <c r="A3484" t="s">
        <v>3706</v>
      </c>
      <c r="B3484" s="3">
        <v>92.926742553710938</v>
      </c>
      <c r="C3484" s="3">
        <v>18.04000091552734</v>
      </c>
      <c r="D3484" s="4">
        <v>2.7506274758302141E-3</v>
      </c>
      <c r="E3484" s="4">
        <v>-3.7866617838541623E-2</v>
      </c>
      <c r="F3484" s="2">
        <v>3</v>
      </c>
      <c r="G3484" s="4">
        <v>0.1169784736616124</v>
      </c>
      <c r="H3484" s="4">
        <v>-0.17869774159130869</v>
      </c>
      <c r="I3484" s="4">
        <v>0.38489932439492702</v>
      </c>
    </row>
    <row r="3485" spans="1:9" x14ac:dyDescent="0.25">
      <c r="A3485" t="s">
        <v>3707</v>
      </c>
      <c r="B3485" s="3">
        <v>92.671836853027344</v>
      </c>
      <c r="C3485" s="3">
        <v>18.75</v>
      </c>
      <c r="D3485" s="4">
        <v>1.471826819569255E-2</v>
      </c>
      <c r="E3485" s="4">
        <v>-0.13832721494582939</v>
      </c>
      <c r="F3485" s="2">
        <v>3</v>
      </c>
      <c r="G3485" s="4">
        <v>9.9398559801891384E-2</v>
      </c>
      <c r="H3485" s="4">
        <v>-0.18095064126151589</v>
      </c>
      <c r="I3485" s="4">
        <v>0.38110043160088458</v>
      </c>
    </row>
    <row r="3486" spans="1:9" x14ac:dyDescent="0.25">
      <c r="A3486" t="s">
        <v>3708</v>
      </c>
      <c r="B3486" s="3">
        <v>91.327651977539063</v>
      </c>
      <c r="C3486" s="3">
        <v>21.760000228881839</v>
      </c>
      <c r="D3486" s="4">
        <v>5.0800623849722726E-4</v>
      </c>
      <c r="E3486" s="4">
        <v>-3.6315309902340893E-2</v>
      </c>
      <c r="F3486" s="2">
        <v>4</v>
      </c>
      <c r="G3486" s="4">
        <v>8.2771203681232697E-2</v>
      </c>
      <c r="H3486" s="4">
        <v>-0.19283077440315971</v>
      </c>
      <c r="I3486" s="4">
        <v>0.36106786966264992</v>
      </c>
    </row>
    <row r="3487" spans="1:9" x14ac:dyDescent="0.25">
      <c r="A3487" t="s">
        <v>3709</v>
      </c>
      <c r="B3487" s="3">
        <v>91.281280517578125</v>
      </c>
      <c r="C3487" s="3">
        <v>22.579999923706051</v>
      </c>
      <c r="D3487" s="4">
        <v>-1.557928500686245E-2</v>
      </c>
      <c r="E3487" s="4">
        <v>0.1178217361819678</v>
      </c>
      <c r="F3487" s="2">
        <v>4</v>
      </c>
      <c r="G3487" s="4">
        <v>8.3485789392752974E-2</v>
      </c>
      <c r="H3487" s="4">
        <v>-0.1932406132046178</v>
      </c>
      <c r="I3487" s="4">
        <v>0.36037678976674181</v>
      </c>
    </row>
    <row r="3488" spans="1:9" x14ac:dyDescent="0.25">
      <c r="A3488" t="s">
        <v>3710</v>
      </c>
      <c r="B3488" s="3">
        <v>92.725883483886719</v>
      </c>
      <c r="C3488" s="3">
        <v>20.20000076293945</v>
      </c>
      <c r="D3488" s="4">
        <v>-1.4148400618618771E-3</v>
      </c>
      <c r="E3488" s="4">
        <v>-1.9893247708405389E-2</v>
      </c>
      <c r="F3488" s="2">
        <v>4</v>
      </c>
      <c r="G3488" s="4">
        <v>0.11659746367474549</v>
      </c>
      <c r="H3488" s="4">
        <v>-0.18047296800229751</v>
      </c>
      <c r="I3488" s="4">
        <v>0.38190589556643473</v>
      </c>
    </row>
    <row r="3489" spans="1:9" x14ac:dyDescent="0.25">
      <c r="A3489" t="s">
        <v>3711</v>
      </c>
      <c r="B3489" s="3">
        <v>92.857261657714844</v>
      </c>
      <c r="C3489" s="3">
        <v>20.610000610351559</v>
      </c>
      <c r="D3489" s="4">
        <v>-1.183806435343482E-2</v>
      </c>
      <c r="E3489" s="4">
        <v>0.10568676422796169</v>
      </c>
      <c r="F3489" s="2">
        <v>4</v>
      </c>
      <c r="G3489" s="4">
        <v>0.1242306179931221</v>
      </c>
      <c r="H3489" s="4">
        <v>-0.17931182549471111</v>
      </c>
      <c r="I3489" s="4">
        <v>0.38386384156964959</v>
      </c>
    </row>
    <row r="3490" spans="1:9" x14ac:dyDescent="0.25">
      <c r="A3490" t="s">
        <v>3712</v>
      </c>
      <c r="B3490" s="3">
        <v>93.969680786132813</v>
      </c>
      <c r="C3490" s="3">
        <v>18.639999389648441</v>
      </c>
      <c r="D3490" s="4">
        <v>-3.767418791572386E-3</v>
      </c>
      <c r="E3490" s="4">
        <v>9.2041192535956551E-3</v>
      </c>
      <c r="F3490" s="2">
        <v>3</v>
      </c>
      <c r="G3490" s="4">
        <v>0.1261306638796211</v>
      </c>
      <c r="H3490" s="4">
        <v>-0.16948007720181649</v>
      </c>
      <c r="I3490" s="4">
        <v>0.40044236845064513</v>
      </c>
    </row>
    <row r="3491" spans="1:9" x14ac:dyDescent="0.25">
      <c r="A3491" t="s">
        <v>3713</v>
      </c>
      <c r="B3491" s="3">
        <v>94.325042724609375</v>
      </c>
      <c r="C3491" s="3">
        <v>18.469999313354489</v>
      </c>
      <c r="D3491" s="4">
        <v>4.0293963945197131E-3</v>
      </c>
      <c r="E3491" s="4">
        <v>-3.1970682012092848E-2</v>
      </c>
      <c r="F3491" s="2">
        <v>3</v>
      </c>
      <c r="G3491" s="4">
        <v>0.13616546732508319</v>
      </c>
      <c r="H3491" s="4">
        <v>-0.16633932832154019</v>
      </c>
      <c r="I3491" s="4">
        <v>0.4057383736154383</v>
      </c>
    </row>
    <row r="3492" spans="1:9" x14ac:dyDescent="0.25">
      <c r="A3492" t="s">
        <v>3714</v>
      </c>
      <c r="B3492" s="3">
        <v>93.946495056152344</v>
      </c>
      <c r="C3492" s="3">
        <v>19.079999923706051</v>
      </c>
      <c r="D3492" s="4">
        <v>-7.184470230784612E-3</v>
      </c>
      <c r="E3492" s="4">
        <v>4.3192945250650087E-2</v>
      </c>
      <c r="F3492" s="2">
        <v>3</v>
      </c>
      <c r="G3492" s="4">
        <v>0.13181213677128939</v>
      </c>
      <c r="H3492" s="4">
        <v>-0.16968499660254549</v>
      </c>
      <c r="I3492" s="4">
        <v>0.4000968285026909</v>
      </c>
    </row>
    <row r="3493" spans="1:9" x14ac:dyDescent="0.25">
      <c r="A3493" t="s">
        <v>3715</v>
      </c>
      <c r="B3493" s="3">
        <v>94.626335144042969</v>
      </c>
      <c r="C3493" s="3">
        <v>18.29000091552734</v>
      </c>
      <c r="D3493" s="4">
        <v>-1.874031779754759E-3</v>
      </c>
      <c r="E3493" s="4">
        <v>1.6429729610876189E-3</v>
      </c>
      <c r="F3493" s="2">
        <v>3</v>
      </c>
      <c r="G3493" s="4">
        <v>0.1659669816087663</v>
      </c>
      <c r="H3493" s="4">
        <v>-0.16367645499011779</v>
      </c>
      <c r="I3493" s="4">
        <v>0.41022857370910581</v>
      </c>
    </row>
    <row r="3494" spans="1:9" x14ac:dyDescent="0.25">
      <c r="A3494" t="s">
        <v>3716</v>
      </c>
      <c r="B3494" s="3">
        <v>94.804000854492188</v>
      </c>
      <c r="C3494" s="3">
        <v>18.260000228881839</v>
      </c>
      <c r="D3494" s="4">
        <v>3.7624887193192791E-3</v>
      </c>
      <c r="E3494" s="4">
        <v>-1.4038888901476421E-2</v>
      </c>
      <c r="F3494" s="2">
        <v>3</v>
      </c>
      <c r="G3494" s="4">
        <v>0.17121757653445949</v>
      </c>
      <c r="H3494" s="4">
        <v>-0.16210621540973669</v>
      </c>
      <c r="I3494" s="4">
        <v>0.41287634888778563</v>
      </c>
    </row>
    <row r="3495" spans="1:9" x14ac:dyDescent="0.25">
      <c r="A3495" t="s">
        <v>3717</v>
      </c>
      <c r="B3495" s="3">
        <v>94.448638916015625</v>
      </c>
      <c r="C3495" s="3">
        <v>18.520000457763668</v>
      </c>
      <c r="D3495" s="4">
        <v>1.925780481657946E-2</v>
      </c>
      <c r="E3495" s="4">
        <v>-5.3169684896441027E-2</v>
      </c>
      <c r="F3495" s="2">
        <v>3</v>
      </c>
      <c r="G3495" s="4">
        <v>0.18829137374303609</v>
      </c>
      <c r="H3495" s="4">
        <v>-0.16524696429001301</v>
      </c>
      <c r="I3495" s="4">
        <v>0.40758034372299229</v>
      </c>
    </row>
    <row r="3496" spans="1:9" x14ac:dyDescent="0.25">
      <c r="A3496" t="s">
        <v>3718</v>
      </c>
      <c r="B3496" s="3">
        <v>92.664131164550781</v>
      </c>
      <c r="C3496" s="3">
        <v>19.559999465942379</v>
      </c>
      <c r="D3496" s="4">
        <v>4.0179987430011277E-3</v>
      </c>
      <c r="E3496" s="4">
        <v>-9.3184991067206235E-2</v>
      </c>
      <c r="F3496" s="2">
        <v>4</v>
      </c>
      <c r="G3496" s="4">
        <v>0.1688470302200227</v>
      </c>
      <c r="H3496" s="4">
        <v>-0.18101874543879021</v>
      </c>
      <c r="I3496" s="4">
        <v>0.38098559272380877</v>
      </c>
    </row>
    <row r="3497" spans="1:9" x14ac:dyDescent="0.25">
      <c r="A3497" t="s">
        <v>3719</v>
      </c>
      <c r="B3497" s="3">
        <v>92.293296813964844</v>
      </c>
      <c r="C3497" s="3">
        <v>21.569999694824219</v>
      </c>
      <c r="D3497" s="4">
        <v>7.9307555322776224E-3</v>
      </c>
      <c r="E3497" s="4">
        <v>-1.1910225826409221E-2</v>
      </c>
      <c r="F3497" s="2">
        <v>4</v>
      </c>
      <c r="G3497" s="4">
        <v>0.1678530650687593</v>
      </c>
      <c r="H3497" s="4">
        <v>-0.18429624211264281</v>
      </c>
      <c r="I3497" s="4">
        <v>0.37545900018999578</v>
      </c>
    </row>
    <row r="3498" spans="1:9" x14ac:dyDescent="0.25">
      <c r="A3498" t="s">
        <v>3720</v>
      </c>
      <c r="B3498" s="3">
        <v>91.567100524902344</v>
      </c>
      <c r="C3498" s="3">
        <v>21.829999923706051</v>
      </c>
      <c r="D3498" s="4">
        <v>3.373108283859505E-4</v>
      </c>
      <c r="E3498" s="4">
        <v>2.97169404761497E-2</v>
      </c>
      <c r="F3498" s="2">
        <v>4</v>
      </c>
      <c r="G3498" s="4">
        <v>0.16716681642957451</v>
      </c>
      <c r="H3498" s="4">
        <v>-0.19071448766677179</v>
      </c>
      <c r="I3498" s="4">
        <v>0.36463640249138968</v>
      </c>
    </row>
    <row r="3499" spans="1:9" x14ac:dyDescent="0.25">
      <c r="A3499" t="s">
        <v>3721</v>
      </c>
      <c r="B3499" s="3">
        <v>91.536224365234375</v>
      </c>
      <c r="C3499" s="3">
        <v>21.20000076293945</v>
      </c>
      <c r="D3499" s="4">
        <v>7.6004752465741454E-4</v>
      </c>
      <c r="E3499" s="4">
        <v>1.5325747846490991E-2</v>
      </c>
      <c r="F3499" s="2">
        <v>4</v>
      </c>
      <c r="G3499" s="4">
        <v>0.1329678412342663</v>
      </c>
      <c r="H3499" s="4">
        <v>-0.1909873763850182</v>
      </c>
      <c r="I3499" s="4">
        <v>0.36417625107007662</v>
      </c>
    </row>
    <row r="3500" spans="1:9" x14ac:dyDescent="0.25">
      <c r="A3500" t="s">
        <v>3722</v>
      </c>
      <c r="B3500" s="3">
        <v>91.466705322265625</v>
      </c>
      <c r="C3500" s="3">
        <v>20.879999160766602</v>
      </c>
      <c r="D3500" s="4">
        <v>1.6885381297604421E-4</v>
      </c>
      <c r="E3500" s="4">
        <v>8.2085989284954586E-3</v>
      </c>
      <c r="F3500" s="2">
        <v>4</v>
      </c>
      <c r="G3500" s="4">
        <v>0.1563956740989958</v>
      </c>
      <c r="H3500" s="4">
        <v>-0.19160179743781289</v>
      </c>
      <c r="I3500" s="4">
        <v>0.36314019973550682</v>
      </c>
    </row>
    <row r="3501" spans="1:9" x14ac:dyDescent="0.25">
      <c r="A3501" t="s">
        <v>3723</v>
      </c>
      <c r="B3501" s="3">
        <v>91.451263427734375</v>
      </c>
      <c r="C3501" s="3">
        <v>20.70999908447266</v>
      </c>
      <c r="D3501" s="4">
        <v>-2.8640404740686298E-3</v>
      </c>
      <c r="E3501" s="4">
        <v>2.4233421748661499E-2</v>
      </c>
      <c r="F3501" s="2">
        <v>4</v>
      </c>
      <c r="G3501" s="4">
        <v>0.13436285624328259</v>
      </c>
      <c r="H3501" s="4">
        <v>-0.19173827551187539</v>
      </c>
      <c r="I3501" s="4">
        <v>0.36291006717392088</v>
      </c>
    </row>
    <row r="3502" spans="1:9" x14ac:dyDescent="0.25">
      <c r="A3502" t="s">
        <v>3724</v>
      </c>
      <c r="B3502" s="3">
        <v>91.713935852050781</v>
      </c>
      <c r="C3502" s="3">
        <v>20.219999313354489</v>
      </c>
      <c r="D3502" s="4">
        <v>1.688146367031518E-4</v>
      </c>
      <c r="E3502" s="4">
        <v>1.8639744321121698E-2</v>
      </c>
      <c r="F3502" s="2">
        <v>4</v>
      </c>
      <c r="G3502" s="4">
        <v>0.1324068063503403</v>
      </c>
      <c r="H3502" s="4">
        <v>-0.18941673222536601</v>
      </c>
      <c r="I3502" s="4">
        <v>0.36682470845990722</v>
      </c>
    </row>
    <row r="3503" spans="1:9" x14ac:dyDescent="0.25">
      <c r="A3503" t="s">
        <v>3725</v>
      </c>
      <c r="B3503" s="3">
        <v>91.698455810546875</v>
      </c>
      <c r="C3503" s="3">
        <v>19.85000038146973</v>
      </c>
      <c r="D3503" s="4">
        <v>2.9572765785013111E-3</v>
      </c>
      <c r="E3503" s="4">
        <v>5.6975487524081769E-2</v>
      </c>
      <c r="F3503" s="2">
        <v>4</v>
      </c>
      <c r="G3503" s="4">
        <v>0.11995922372255</v>
      </c>
      <c r="H3503" s="4">
        <v>-0.18955354744882091</v>
      </c>
      <c r="I3503" s="4">
        <v>0.36659400738902898</v>
      </c>
    </row>
    <row r="3504" spans="1:9" x14ac:dyDescent="0.25">
      <c r="A3504" t="s">
        <v>3726</v>
      </c>
      <c r="B3504" s="3">
        <v>91.428077697753906</v>
      </c>
      <c r="C3504" s="3">
        <v>18.780000686645511</v>
      </c>
      <c r="D3504" s="4">
        <v>1.862493659805065E-3</v>
      </c>
      <c r="E3504" s="4">
        <v>-2.5428114140015449E-2</v>
      </c>
      <c r="F3504" s="2">
        <v>3</v>
      </c>
      <c r="G3504" s="4">
        <v>0.1038894966512072</v>
      </c>
      <c r="H3504" s="4">
        <v>-0.1919431949126045</v>
      </c>
      <c r="I3504" s="4">
        <v>0.36256452722596683</v>
      </c>
    </row>
    <row r="3505" spans="1:9" x14ac:dyDescent="0.25">
      <c r="A3505" t="s">
        <v>3727</v>
      </c>
      <c r="B3505" s="3">
        <v>91.258110046386719</v>
      </c>
      <c r="C3505" s="3">
        <v>19.270000457763668</v>
      </c>
      <c r="D3505" s="4">
        <v>2.20585475258761E-3</v>
      </c>
      <c r="E3505" s="4">
        <v>-2.6275918833115201E-2</v>
      </c>
      <c r="F3505" s="2">
        <v>3</v>
      </c>
      <c r="G3505" s="4">
        <v>0.1130364394470709</v>
      </c>
      <c r="H3505" s="4">
        <v>-0.19344539774558989</v>
      </c>
      <c r="I3505" s="4">
        <v>0.36003147722250461</v>
      </c>
    </row>
    <row r="3506" spans="1:9" x14ac:dyDescent="0.25">
      <c r="A3506" t="s">
        <v>3728</v>
      </c>
      <c r="B3506" s="3">
        <v>91.0572509765625</v>
      </c>
      <c r="C3506" s="3">
        <v>19.79000091552734</v>
      </c>
      <c r="D3506" s="4">
        <v>9.7658750144991036E-3</v>
      </c>
      <c r="E3506" s="4">
        <v>-4.0717318439679628E-2</v>
      </c>
      <c r="F3506" s="2">
        <v>4</v>
      </c>
      <c r="G3506" s="4">
        <v>0.1006202913775958</v>
      </c>
      <c r="H3506" s="4">
        <v>-0.1952206241565787</v>
      </c>
      <c r="I3506" s="4">
        <v>0.35703804839401232</v>
      </c>
    </row>
    <row r="3507" spans="1:9" x14ac:dyDescent="0.25">
      <c r="A3507" t="s">
        <v>3729</v>
      </c>
      <c r="B3507" s="3">
        <v>90.176597595214844</v>
      </c>
      <c r="C3507" s="3">
        <v>20.629999160766602</v>
      </c>
      <c r="D3507" s="4">
        <v>-1.310425162594531E-2</v>
      </c>
      <c r="E3507" s="4">
        <v>8.0670455519611162E-2</v>
      </c>
      <c r="F3507" s="2">
        <v>4</v>
      </c>
      <c r="G3507" s="4">
        <v>8.4218056891505633E-2</v>
      </c>
      <c r="H3507" s="4">
        <v>-0.20300398760072419</v>
      </c>
      <c r="I3507" s="4">
        <v>0.34391355657025618</v>
      </c>
    </row>
    <row r="3508" spans="1:9" x14ac:dyDescent="0.25">
      <c r="A3508" t="s">
        <v>3730</v>
      </c>
      <c r="B3508" s="3">
        <v>91.373985290527344</v>
      </c>
      <c r="C3508" s="3">
        <v>19.090000152587891</v>
      </c>
      <c r="D3508" s="4">
        <v>4.9277373430745008E-3</v>
      </c>
      <c r="E3508" s="4">
        <v>3.152888269966736E-3</v>
      </c>
      <c r="F3508" s="2">
        <v>3</v>
      </c>
      <c r="G3508" s="4">
        <v>0.10769447476781011</v>
      </c>
      <c r="H3508" s="4">
        <v>-0.19242127275109391</v>
      </c>
      <c r="I3508" s="4">
        <v>0.36175838104926572</v>
      </c>
    </row>
    <row r="3509" spans="1:9" x14ac:dyDescent="0.25">
      <c r="A3509" t="s">
        <v>3731</v>
      </c>
      <c r="B3509" s="3">
        <v>90.925926208496094</v>
      </c>
      <c r="C3509" s="3">
        <v>19.030000686645511</v>
      </c>
      <c r="D3509" s="4">
        <v>2.0432096679021679E-3</v>
      </c>
      <c r="E3509" s="4">
        <v>-4.275646428590274E-2</v>
      </c>
      <c r="F3509" s="2">
        <v>3</v>
      </c>
      <c r="G3509" s="4">
        <v>9.4024763399570332E-2</v>
      </c>
      <c r="H3509" s="4">
        <v>-0.19638129465501561</v>
      </c>
      <c r="I3509" s="4">
        <v>0.35508089830380701</v>
      </c>
    </row>
    <row r="3510" spans="1:9" x14ac:dyDescent="0.25">
      <c r="A3510" t="s">
        <v>3732</v>
      </c>
      <c r="B3510" s="3">
        <v>90.740524291992188</v>
      </c>
      <c r="C3510" s="3">
        <v>19.879999160766602</v>
      </c>
      <c r="D3510" s="4">
        <v>-3.9009658194389951E-3</v>
      </c>
      <c r="E3510" s="4">
        <v>4.2475064441779953E-2</v>
      </c>
      <c r="F3510" s="2">
        <v>4</v>
      </c>
      <c r="G3510" s="4">
        <v>9.5788643031768039E-2</v>
      </c>
      <c r="H3510" s="4">
        <v>-0.19801990813218501</v>
      </c>
      <c r="I3510" s="4">
        <v>0.35231782944061751</v>
      </c>
    </row>
    <row r="3511" spans="1:9" x14ac:dyDescent="0.25">
      <c r="A3511" t="s">
        <v>3733</v>
      </c>
      <c r="B3511" s="3">
        <v>91.09588623046875</v>
      </c>
      <c r="C3511" s="3">
        <v>19.069999694824219</v>
      </c>
      <c r="D3511" s="4">
        <v>7.7769381596641818E-3</v>
      </c>
      <c r="E3511" s="4">
        <v>7.3956358896707366E-3</v>
      </c>
      <c r="F3511" s="2">
        <v>3</v>
      </c>
      <c r="G3511" s="4">
        <v>0.1190185125413161</v>
      </c>
      <c r="H3511" s="4">
        <v>-0.19487915925190871</v>
      </c>
      <c r="I3511" s="4">
        <v>0.35761383460541069</v>
      </c>
    </row>
    <row r="3512" spans="1:9" x14ac:dyDescent="0.25">
      <c r="A3512" t="s">
        <v>3734</v>
      </c>
      <c r="B3512" s="3">
        <v>90.392906188964844</v>
      </c>
      <c r="C3512" s="3">
        <v>18.930000305175781</v>
      </c>
      <c r="D3512" s="4">
        <v>3.0866473504977949E-3</v>
      </c>
      <c r="E3512" s="4">
        <v>-1.582214174337349E-3</v>
      </c>
      <c r="F3512" s="2">
        <v>3</v>
      </c>
      <c r="G3512" s="4">
        <v>0.10811521874745721</v>
      </c>
      <c r="H3512" s="4">
        <v>-0.20109221568579461</v>
      </c>
      <c r="I3512" s="4">
        <v>0.34713723166219279</v>
      </c>
    </row>
    <row r="3513" spans="1:9" x14ac:dyDescent="0.25">
      <c r="A3513" t="s">
        <v>3735</v>
      </c>
      <c r="B3513" s="3">
        <v>90.114753723144531</v>
      </c>
      <c r="C3513" s="3">
        <v>18.95999908447266</v>
      </c>
      <c r="D3513" s="4">
        <v>9.4327390874360262E-4</v>
      </c>
      <c r="E3513" s="4">
        <v>-8.4500245164765064E-2</v>
      </c>
      <c r="F3513" s="2">
        <v>3</v>
      </c>
      <c r="G3513" s="4">
        <v>0.1090305147867969</v>
      </c>
      <c r="H3513" s="4">
        <v>-0.2035505741957587</v>
      </c>
      <c r="I3513" s="4">
        <v>0.34299188930532831</v>
      </c>
    </row>
    <row r="3514" spans="1:9" x14ac:dyDescent="0.25">
      <c r="A3514" t="s">
        <v>3736</v>
      </c>
      <c r="B3514" s="3">
        <v>90.029830932617188</v>
      </c>
      <c r="C3514" s="3">
        <v>20.70999908447266</v>
      </c>
      <c r="D3514" s="4">
        <v>5.6093249968234282E-3</v>
      </c>
      <c r="E3514" s="4">
        <v>-3.9424879523417673E-2</v>
      </c>
      <c r="F3514" s="2">
        <v>4</v>
      </c>
      <c r="G3514" s="4">
        <v>0.114741037211471</v>
      </c>
      <c r="H3514" s="4">
        <v>-0.20430113617322351</v>
      </c>
      <c r="I3514" s="4">
        <v>0.341726273918465</v>
      </c>
    </row>
    <row r="3515" spans="1:9" x14ac:dyDescent="0.25">
      <c r="A3515" t="s">
        <v>3737</v>
      </c>
      <c r="B3515" s="3">
        <v>89.527641296386719</v>
      </c>
      <c r="C3515" s="3">
        <v>21.559999465942379</v>
      </c>
      <c r="D3515" s="4">
        <v>-1.206682178111929E-3</v>
      </c>
      <c r="E3515" s="4">
        <v>3.2573148240930831E-3</v>
      </c>
      <c r="F3515" s="2">
        <v>4</v>
      </c>
      <c r="G3515" s="4">
        <v>0.1170095176339809</v>
      </c>
      <c r="H3515" s="4">
        <v>-0.20873957306502711</v>
      </c>
      <c r="I3515" s="4">
        <v>0.33424207648701287</v>
      </c>
    </row>
    <row r="3516" spans="1:9" x14ac:dyDescent="0.25">
      <c r="A3516" t="s">
        <v>3738</v>
      </c>
      <c r="B3516" s="3">
        <v>89.63580322265625</v>
      </c>
      <c r="C3516" s="3">
        <v>21.489999771118161</v>
      </c>
      <c r="D3516" s="4">
        <v>-8.6469851299120215E-5</v>
      </c>
      <c r="E3516" s="4">
        <v>-1.240810914171331E-2</v>
      </c>
      <c r="F3516" s="2">
        <v>4</v>
      </c>
      <c r="G3516" s="4">
        <v>0.121433388994193</v>
      </c>
      <c r="H3516" s="4">
        <v>-0.20778361967768391</v>
      </c>
      <c r="I3516" s="4">
        <v>0.33585402773483958</v>
      </c>
    </row>
    <row r="3517" spans="1:9" x14ac:dyDescent="0.25">
      <c r="A3517" t="s">
        <v>3739</v>
      </c>
      <c r="B3517" s="3">
        <v>89.6435546875</v>
      </c>
      <c r="C3517" s="3">
        <v>21.760000228881839</v>
      </c>
      <c r="D3517" s="4">
        <v>2.0132088532604179E-2</v>
      </c>
      <c r="E3517" s="4">
        <v>-7.5223136681344838E-2</v>
      </c>
      <c r="F3517" s="2">
        <v>4</v>
      </c>
      <c r="G3517" s="4">
        <v>0.1375950806866684</v>
      </c>
      <c r="H3517" s="4">
        <v>-0.2077151109211387</v>
      </c>
      <c r="I3517" s="4">
        <v>0.33596954882306629</v>
      </c>
    </row>
    <row r="3518" spans="1:9" x14ac:dyDescent="0.25">
      <c r="A3518" t="s">
        <v>3740</v>
      </c>
      <c r="B3518" s="3">
        <v>87.874458312988281</v>
      </c>
      <c r="C3518" s="3">
        <v>23.530000686645511</v>
      </c>
      <c r="D3518" s="4">
        <v>-7.5040295252937206E-3</v>
      </c>
      <c r="E3518" s="4">
        <v>4.5777808295355937E-2</v>
      </c>
      <c r="F3518" s="2">
        <v>4</v>
      </c>
      <c r="G3518" s="4">
        <v>0.13179271805020701</v>
      </c>
      <c r="H3518" s="4">
        <v>-0.2233506837153674</v>
      </c>
      <c r="I3518" s="4">
        <v>0.30960447557803472</v>
      </c>
    </row>
    <row r="3519" spans="1:9" x14ac:dyDescent="0.25">
      <c r="A3519" t="s">
        <v>3741</v>
      </c>
      <c r="B3519" s="3">
        <v>88.538856506347656</v>
      </c>
      <c r="C3519" s="3">
        <v>22.5</v>
      </c>
      <c r="D3519" s="4">
        <v>4.2059960234879226E-3</v>
      </c>
      <c r="E3519" s="4">
        <v>-5.0632941953990929E-2</v>
      </c>
      <c r="F3519" s="2">
        <v>4</v>
      </c>
      <c r="G3519" s="4">
        <v>0.13503372101950889</v>
      </c>
      <c r="H3519" s="4">
        <v>-0.21747862017700201</v>
      </c>
      <c r="I3519" s="4">
        <v>0.31950608822286369</v>
      </c>
    </row>
    <row r="3520" spans="1:9" x14ac:dyDescent="0.25">
      <c r="A3520" t="s">
        <v>3742</v>
      </c>
      <c r="B3520" s="3">
        <v>88.168022155761719</v>
      </c>
      <c r="C3520" s="3">
        <v>23.70000076293945</v>
      </c>
      <c r="D3520" s="4">
        <v>-2.9703761297333871E-3</v>
      </c>
      <c r="E3520" s="4">
        <v>1.9354871524277509E-2</v>
      </c>
      <c r="F3520" s="2">
        <v>4</v>
      </c>
      <c r="G3520" s="4">
        <v>0.1022337757964384</v>
      </c>
      <c r="H3520" s="4">
        <v>-0.22075611685085469</v>
      </c>
      <c r="I3520" s="4">
        <v>0.31397949568905092</v>
      </c>
    </row>
    <row r="3521" spans="1:9" x14ac:dyDescent="0.25">
      <c r="A3521" t="s">
        <v>3743</v>
      </c>
      <c r="B3521" s="3">
        <v>88.430694580078125</v>
      </c>
      <c r="C3521" s="3">
        <v>23.25</v>
      </c>
      <c r="D3521" s="4">
        <v>-1.7438581707954759E-3</v>
      </c>
      <c r="E3521" s="4">
        <v>2.876104458224793E-2</v>
      </c>
      <c r="F3521" s="2">
        <v>4</v>
      </c>
      <c r="G3521" s="4">
        <v>0.1012416962377622</v>
      </c>
      <c r="H3521" s="4">
        <v>-0.2184345735643454</v>
      </c>
      <c r="I3521" s="4">
        <v>0.31789413697503699</v>
      </c>
    </row>
    <row r="3522" spans="1:9" x14ac:dyDescent="0.25">
      <c r="A3522" t="s">
        <v>3744</v>
      </c>
      <c r="B3522" s="3">
        <v>88.585174560546875</v>
      </c>
      <c r="C3522" s="3">
        <v>22.60000038146973</v>
      </c>
      <c r="D3522" s="4">
        <v>3.5007036409997472E-3</v>
      </c>
      <c r="E3522" s="4">
        <v>2.6619105370599971E-3</v>
      </c>
      <c r="F3522" s="2">
        <v>4</v>
      </c>
      <c r="G3522" s="4">
        <v>9.9845400730948386E-2</v>
      </c>
      <c r="H3522" s="4">
        <v>-0.21706925338469329</v>
      </c>
      <c r="I3522" s="4">
        <v>0.32019637220576258</v>
      </c>
    </row>
    <row r="3523" spans="1:9" x14ac:dyDescent="0.25">
      <c r="A3523" t="s">
        <v>3745</v>
      </c>
      <c r="B3523" s="3">
        <v>88.276145935058594</v>
      </c>
      <c r="C3523" s="3">
        <v>22.54000091552734</v>
      </c>
      <c r="D3523" s="4">
        <v>-4.7904625284249658E-3</v>
      </c>
      <c r="E3523" s="4">
        <v>3.8231315801773517E-2</v>
      </c>
      <c r="F3523" s="2">
        <v>4</v>
      </c>
      <c r="G3523" s="4">
        <v>0.1156307348815109</v>
      </c>
      <c r="H3523" s="4">
        <v>-0.2198005006129039</v>
      </c>
      <c r="I3523" s="4">
        <v>0.31559087842758521</v>
      </c>
    </row>
    <row r="3524" spans="1:9" x14ac:dyDescent="0.25">
      <c r="A3524" t="s">
        <v>3746</v>
      </c>
      <c r="B3524" s="3">
        <v>88.701065063476563</v>
      </c>
      <c r="C3524" s="3">
        <v>21.70999908447266</v>
      </c>
      <c r="D3524" s="4">
        <v>2.06223867140829E-2</v>
      </c>
      <c r="E3524" s="4">
        <v>-9.0490225338010988E-2</v>
      </c>
      <c r="F3524" s="2">
        <v>4</v>
      </c>
      <c r="G3524" s="4">
        <v>0.1150229397172351</v>
      </c>
      <c r="H3524" s="4">
        <v>-0.21604499353044029</v>
      </c>
      <c r="I3524" s="4">
        <v>0.32192350343624071</v>
      </c>
    </row>
    <row r="3525" spans="1:9" x14ac:dyDescent="0.25">
      <c r="A3525" t="s">
        <v>3747</v>
      </c>
      <c r="B3525" s="3">
        <v>86.908798217773438</v>
      </c>
      <c r="C3525" s="3">
        <v>23.870000839233398</v>
      </c>
      <c r="D3525" s="4">
        <v>-8.1117376867837487E-3</v>
      </c>
      <c r="E3525" s="4">
        <v>6.0417618681611218E-2</v>
      </c>
      <c r="F3525" s="2">
        <v>4</v>
      </c>
      <c r="G3525" s="4">
        <v>8.0454641726305454E-2</v>
      </c>
      <c r="H3525" s="4">
        <v>-0.23188535086564119</v>
      </c>
      <c r="I3525" s="4">
        <v>0.29521311764697189</v>
      </c>
    </row>
    <row r="3526" spans="1:9" x14ac:dyDescent="0.25">
      <c r="A3526" t="s">
        <v>3748</v>
      </c>
      <c r="B3526" s="3">
        <v>87.619544982910156</v>
      </c>
      <c r="C3526" s="3">
        <v>22.510000228881839</v>
      </c>
      <c r="D3526" s="4">
        <v>-4.9131058786751058E-3</v>
      </c>
      <c r="E3526" s="4">
        <v>7.1588297396525391E-3</v>
      </c>
      <c r="F3526" s="2">
        <v>4</v>
      </c>
      <c r="G3526" s="4">
        <v>8.0236144801792086E-2</v>
      </c>
      <c r="H3526" s="4">
        <v>-0.22560365081545311</v>
      </c>
      <c r="I3526" s="4">
        <v>0.30580546908213369</v>
      </c>
    </row>
    <row r="3527" spans="1:9" x14ac:dyDescent="0.25">
      <c r="A3527" t="s">
        <v>3749</v>
      </c>
      <c r="B3527" s="3">
        <v>88.052154541015625</v>
      </c>
      <c r="C3527" s="3">
        <v>22.35000038146973</v>
      </c>
      <c r="D3527" s="4">
        <v>-2.0135833430325878E-3</v>
      </c>
      <c r="E3527" s="4">
        <v>3.9534901463708312E-2</v>
      </c>
      <c r="F3527" s="2">
        <v>4</v>
      </c>
      <c r="G3527" s="4">
        <v>9.1892640577308393E-2</v>
      </c>
      <c r="H3527" s="4">
        <v>-0.22178017441547229</v>
      </c>
      <c r="I3527" s="4">
        <v>0.31225270556414819</v>
      </c>
    </row>
    <row r="3528" spans="1:9" x14ac:dyDescent="0.25">
      <c r="A3528" t="s">
        <v>3750</v>
      </c>
      <c r="B3528" s="3">
        <v>88.229812622070313</v>
      </c>
      <c r="C3528" s="3">
        <v>21.5</v>
      </c>
      <c r="D3528" s="4">
        <v>1.528984920680765E-2</v>
      </c>
      <c r="E3528" s="4">
        <v>-2.3171295937226111E-2</v>
      </c>
      <c r="F3528" s="2">
        <v>4</v>
      </c>
      <c r="G3528" s="4">
        <v>9.1327283205672405E-2</v>
      </c>
      <c r="H3528" s="4">
        <v>-0.2202100022649697</v>
      </c>
      <c r="I3528" s="4">
        <v>0.31490036704096941</v>
      </c>
    </row>
    <row r="3529" spans="1:9" x14ac:dyDescent="0.25">
      <c r="A3529" t="s">
        <v>3751</v>
      </c>
      <c r="B3529" s="3">
        <v>86.901107788085938</v>
      </c>
      <c r="C3529" s="3">
        <v>22.010000228881839</v>
      </c>
      <c r="D3529" s="4">
        <v>3.7343942807210873E-4</v>
      </c>
      <c r="E3529" s="4">
        <v>1.335179211304283E-2</v>
      </c>
      <c r="F3529" s="2">
        <v>4</v>
      </c>
      <c r="G3529" s="4">
        <v>7.5577474888670393E-2</v>
      </c>
      <c r="H3529" s="4">
        <v>-0.2319533201831584</v>
      </c>
      <c r="I3529" s="4">
        <v>0.29509850617361288</v>
      </c>
    </row>
    <row r="3530" spans="1:9" x14ac:dyDescent="0.25">
      <c r="A3530" t="s">
        <v>3752</v>
      </c>
      <c r="B3530" s="3">
        <v>86.868667602539063</v>
      </c>
      <c r="C3530" s="3">
        <v>21.719999313354489</v>
      </c>
      <c r="D3530" s="4">
        <v>-2.6516651491292897E-4</v>
      </c>
      <c r="E3530" s="4">
        <v>-1.7194618169955159E-2</v>
      </c>
      <c r="F3530" s="2">
        <v>4</v>
      </c>
      <c r="G3530" s="4">
        <v>7.3573297503712665E-2</v>
      </c>
      <c r="H3530" s="4">
        <v>-0.2322400320264951</v>
      </c>
      <c r="I3530" s="4">
        <v>0.29461504587130932</v>
      </c>
    </row>
    <row r="3531" spans="1:9" x14ac:dyDescent="0.25">
      <c r="A3531" t="s">
        <v>3753</v>
      </c>
      <c r="B3531" s="3">
        <v>86.891708374023438</v>
      </c>
      <c r="C3531" s="3">
        <v>22.10000038146973</v>
      </c>
      <c r="D3531" s="4">
        <v>3.8175504728330529E-3</v>
      </c>
      <c r="E3531" s="4">
        <v>2.5046425273820949E-2</v>
      </c>
      <c r="F3531" s="2">
        <v>4</v>
      </c>
      <c r="G3531" s="4">
        <v>9.0110284331443191E-2</v>
      </c>
      <c r="H3531" s="4">
        <v>-0.23203639379345731</v>
      </c>
      <c r="I3531" s="4">
        <v>0.29495842548395212</v>
      </c>
    </row>
    <row r="3532" spans="1:9" x14ac:dyDescent="0.25">
      <c r="A3532" t="s">
        <v>3754</v>
      </c>
      <c r="B3532" s="3">
        <v>86.561256408691406</v>
      </c>
      <c r="C3532" s="3">
        <v>21.559999465942379</v>
      </c>
      <c r="D3532" s="4">
        <v>-6.2099179524499615E-4</v>
      </c>
      <c r="E3532" s="4">
        <v>1.6501668862680671E-2</v>
      </c>
      <c r="F3532" s="2">
        <v>4</v>
      </c>
      <c r="G3532" s="4">
        <v>9.0503230057857653E-2</v>
      </c>
      <c r="H3532" s="4">
        <v>-0.23495698412046601</v>
      </c>
      <c r="I3532" s="4">
        <v>0.29003365688713201</v>
      </c>
    </row>
    <row r="3533" spans="1:9" x14ac:dyDescent="0.25">
      <c r="A3533" t="s">
        <v>3755</v>
      </c>
      <c r="B3533" s="3">
        <v>86.615043640136719</v>
      </c>
      <c r="C3533" s="3">
        <v>21.20999908447266</v>
      </c>
      <c r="D3533" s="4">
        <v>1.1122717097607151E-2</v>
      </c>
      <c r="E3533" s="4">
        <v>-3.5470700080223128E-2</v>
      </c>
      <c r="F3533" s="2">
        <v>4</v>
      </c>
      <c r="G3533" s="4">
        <v>9.6492285403839251E-2</v>
      </c>
      <c r="H3533" s="4">
        <v>-0.23448160347711611</v>
      </c>
      <c r="I3533" s="4">
        <v>0.29083525498949347</v>
      </c>
    </row>
    <row r="3534" spans="1:9" x14ac:dyDescent="0.25">
      <c r="A3534" t="s">
        <v>3756</v>
      </c>
      <c r="B3534" s="3">
        <v>85.662246704101563</v>
      </c>
      <c r="C3534" s="3">
        <v>21.989999771118161</v>
      </c>
      <c r="D3534" s="4">
        <v>5.0487310589786283E-3</v>
      </c>
      <c r="E3534" s="4">
        <v>-3.5949132574446541E-2</v>
      </c>
      <c r="F3534" s="2">
        <v>4</v>
      </c>
      <c r="G3534" s="4">
        <v>8.4223339971849498E-2</v>
      </c>
      <c r="H3534" s="4">
        <v>-0.2429025838522568</v>
      </c>
      <c r="I3534" s="4">
        <v>0.27663559839184648</v>
      </c>
    </row>
    <row r="3535" spans="1:9" x14ac:dyDescent="0.25">
      <c r="A3535" t="s">
        <v>3757</v>
      </c>
      <c r="B3535" s="3">
        <v>85.23193359375</v>
      </c>
      <c r="C3535" s="3">
        <v>22.809999465942379</v>
      </c>
      <c r="D3535" s="4">
        <v>4.6189096071216351E-3</v>
      </c>
      <c r="E3535" s="4">
        <v>-1.8924754153015751E-2</v>
      </c>
      <c r="F3535" s="2">
        <v>4</v>
      </c>
      <c r="G3535" s="4">
        <v>8.9800832584298718E-2</v>
      </c>
      <c r="H3535" s="4">
        <v>-0.2467057638588124</v>
      </c>
      <c r="I3535" s="4">
        <v>0.27022258616923778</v>
      </c>
    </row>
    <row r="3536" spans="1:9" x14ac:dyDescent="0.25">
      <c r="A3536" t="s">
        <v>3758</v>
      </c>
      <c r="B3536" s="3">
        <v>84.840065002441406</v>
      </c>
      <c r="C3536" s="3">
        <v>23.25</v>
      </c>
      <c r="D3536" s="4">
        <v>7.0235277039398802E-3</v>
      </c>
      <c r="E3536" s="4">
        <v>-2.3109212381994811E-2</v>
      </c>
      <c r="F3536" s="2">
        <v>4</v>
      </c>
      <c r="G3536" s="4">
        <v>9.3115729044815243E-2</v>
      </c>
      <c r="H3536" s="4">
        <v>-0.25016916470766021</v>
      </c>
      <c r="I3536" s="4">
        <v>0.26438251761156512</v>
      </c>
    </row>
    <row r="3537" spans="1:9" x14ac:dyDescent="0.25">
      <c r="A3537" t="s">
        <v>3759</v>
      </c>
      <c r="B3537" s="3">
        <v>84.248344421386719</v>
      </c>
      <c r="C3537" s="3">
        <v>23.79999923706055</v>
      </c>
      <c r="D3537" s="4">
        <v>-1.1272954177109379E-2</v>
      </c>
      <c r="E3537" s="4">
        <v>0.1168465431028132</v>
      </c>
      <c r="F3537" s="2">
        <v>4</v>
      </c>
      <c r="G3537" s="4">
        <v>9.4850969736280266E-2</v>
      </c>
      <c r="H3537" s="4">
        <v>-0.2553988912235361</v>
      </c>
      <c r="I3537" s="4">
        <v>0.25556402887072099</v>
      </c>
    </row>
    <row r="3538" spans="1:9" x14ac:dyDescent="0.25">
      <c r="A3538" t="s">
        <v>3760</v>
      </c>
      <c r="B3538" s="3">
        <v>85.208900451660156</v>
      </c>
      <c r="C3538" s="3">
        <v>21.309999465942379</v>
      </c>
      <c r="D3538" s="4">
        <v>1.297176966701041E-2</v>
      </c>
      <c r="E3538" s="4">
        <v>-8.1069470669230981E-2</v>
      </c>
      <c r="F3538" s="2">
        <v>4</v>
      </c>
      <c r="G3538" s="4">
        <v>0.1228464368265849</v>
      </c>
      <c r="H3538" s="4">
        <v>-0.2469093346619716</v>
      </c>
      <c r="I3538" s="4">
        <v>0.26987932025845351</v>
      </c>
    </row>
    <row r="3539" spans="1:9" x14ac:dyDescent="0.25">
      <c r="A3539" t="s">
        <v>3761</v>
      </c>
      <c r="B3539" s="3">
        <v>84.117744445800781</v>
      </c>
      <c r="C3539" s="3">
        <v>23.190000534057621</v>
      </c>
      <c r="D3539" s="4">
        <v>9.3122731778336743E-3</v>
      </c>
      <c r="E3539" s="4">
        <v>-2.9300915591238149E-2</v>
      </c>
      <c r="F3539" s="2">
        <v>4</v>
      </c>
      <c r="G3539" s="4">
        <v>0.1176847933883796</v>
      </c>
      <c r="H3539" s="4">
        <v>-0.25655315588351651</v>
      </c>
      <c r="I3539" s="4">
        <v>0.25361768045707239</v>
      </c>
    </row>
    <row r="3540" spans="1:9" x14ac:dyDescent="0.25">
      <c r="A3540" t="s">
        <v>3762</v>
      </c>
      <c r="B3540" s="3">
        <v>83.341644287109375</v>
      </c>
      <c r="C3540" s="3">
        <v>23.889999389648441</v>
      </c>
      <c r="D3540" s="4">
        <v>2.991166358585096E-2</v>
      </c>
      <c r="E3540" s="4">
        <v>-8.2917462981693446E-2</v>
      </c>
      <c r="F3540" s="2">
        <v>4</v>
      </c>
      <c r="G3540" s="4">
        <v>0.1031723477676014</v>
      </c>
      <c r="H3540" s="4">
        <v>-0.26341246027284432</v>
      </c>
      <c r="I3540" s="4">
        <v>0.24205135890207671</v>
      </c>
    </row>
    <row r="3541" spans="1:9" x14ac:dyDescent="0.25">
      <c r="A3541" t="s">
        <v>3763</v>
      </c>
      <c r="B3541" s="3">
        <v>80.921157836914063</v>
      </c>
      <c r="C3541" s="3">
        <v>26.04999923706055</v>
      </c>
      <c r="D3541" s="4">
        <v>0</v>
      </c>
      <c r="E3541" s="4">
        <v>-4.2631381346648463E-2</v>
      </c>
      <c r="F3541" s="2">
        <v>5</v>
      </c>
      <c r="G3541" s="4">
        <v>4.7507043378838709E-2</v>
      </c>
      <c r="H3541" s="4">
        <v>-0.28480512866261398</v>
      </c>
      <c r="I3541" s="4">
        <v>0.20597853468094279</v>
      </c>
    </row>
    <row r="3542" spans="1:9" x14ac:dyDescent="0.25">
      <c r="A3542" t="s">
        <v>3764</v>
      </c>
      <c r="B3542" s="3">
        <v>80.921157836914063</v>
      </c>
      <c r="C3542" s="3">
        <v>27.20999908447266</v>
      </c>
      <c r="D3542" s="4">
        <v>-1.450484863891721E-2</v>
      </c>
      <c r="E3542" s="4">
        <v>0.11288336341145321</v>
      </c>
      <c r="F3542" s="2">
        <v>5</v>
      </c>
      <c r="G3542" s="4">
        <v>3.8185134779585413E-2</v>
      </c>
      <c r="H3542" s="4">
        <v>-0.28480512866261398</v>
      </c>
      <c r="I3542" s="4">
        <v>0.20597853468094279</v>
      </c>
    </row>
    <row r="3543" spans="1:9" x14ac:dyDescent="0.25">
      <c r="A3543" t="s">
        <v>3765</v>
      </c>
      <c r="B3543" s="3">
        <v>82.1121826171875</v>
      </c>
      <c r="C3543" s="3">
        <v>24.45000076293945</v>
      </c>
      <c r="D3543" s="4">
        <v>1.548963517467938E-2</v>
      </c>
      <c r="E3543" s="4">
        <v>-0.1066861522381938</v>
      </c>
      <c r="F3543" s="2">
        <v>5</v>
      </c>
      <c r="G3543" s="4">
        <v>5.326156971146645E-2</v>
      </c>
      <c r="H3543" s="4">
        <v>-0.27427865033164378</v>
      </c>
      <c r="I3543" s="4">
        <v>0.2237285318099711</v>
      </c>
    </row>
    <row r="3544" spans="1:9" x14ac:dyDescent="0.25">
      <c r="A3544" t="s">
        <v>3766</v>
      </c>
      <c r="B3544" s="3">
        <v>80.859695434570313</v>
      </c>
      <c r="C3544" s="3">
        <v>27.370000839233398</v>
      </c>
      <c r="D3544" s="4">
        <v>-6.7018120984634333E-3</v>
      </c>
      <c r="E3544" s="4">
        <v>2.5093635099214359E-2</v>
      </c>
      <c r="F3544" s="2">
        <v>5</v>
      </c>
      <c r="G3544" s="4">
        <v>3.9508095231369778E-2</v>
      </c>
      <c r="H3544" s="4">
        <v>-0.28534834376372409</v>
      </c>
      <c r="I3544" s="4">
        <v>0.20506255250893959</v>
      </c>
    </row>
    <row r="3545" spans="1:9" x14ac:dyDescent="0.25">
      <c r="A3545" t="s">
        <v>3767</v>
      </c>
      <c r="B3545" s="3">
        <v>81.405258178710938</v>
      </c>
      <c r="C3545" s="3">
        <v>26.70000076293945</v>
      </c>
      <c r="D3545" s="4">
        <v>3.8851572578884048E-3</v>
      </c>
      <c r="E3545" s="4">
        <v>-2.7676560337649311E-2</v>
      </c>
      <c r="F3545" s="2">
        <v>5</v>
      </c>
      <c r="G3545" s="4">
        <v>4.6623109154179332E-2</v>
      </c>
      <c r="H3545" s="4">
        <v>-0.2805265680127087</v>
      </c>
      <c r="I3545" s="4">
        <v>0.21319314500591299</v>
      </c>
    </row>
    <row r="3546" spans="1:9" x14ac:dyDescent="0.25">
      <c r="A3546" t="s">
        <v>3768</v>
      </c>
      <c r="B3546" s="3">
        <v>81.0902099609375</v>
      </c>
      <c r="C3546" s="3">
        <v>27.45999908447266</v>
      </c>
      <c r="D3546" s="4">
        <v>-1.484308488575414E-2</v>
      </c>
      <c r="E3546" s="4">
        <v>7.0148061097595082E-2</v>
      </c>
      <c r="F3546" s="2">
        <v>5</v>
      </c>
      <c r="G3546" s="4">
        <v>4.4598086502479317E-2</v>
      </c>
      <c r="H3546" s="4">
        <v>-0.28331101741504727</v>
      </c>
      <c r="I3546" s="4">
        <v>0.20849794046138631</v>
      </c>
    </row>
    <row r="3547" spans="1:9" x14ac:dyDescent="0.25">
      <c r="A3547" t="s">
        <v>3769</v>
      </c>
      <c r="B3547" s="3">
        <v>82.311973571777344</v>
      </c>
      <c r="C3547" s="3">
        <v>25.659999847412109</v>
      </c>
      <c r="D3547" s="4">
        <v>-3.8128037371440988E-3</v>
      </c>
      <c r="E3547" s="4">
        <v>6.6692851243790319E-3</v>
      </c>
      <c r="F3547" s="2">
        <v>5</v>
      </c>
      <c r="G3547" s="4">
        <v>6.0233700034346027E-2</v>
      </c>
      <c r="H3547" s="4">
        <v>-0.2725128641036435</v>
      </c>
      <c r="I3547" s="4">
        <v>0.22670604237827449</v>
      </c>
    </row>
    <row r="3548" spans="1:9" x14ac:dyDescent="0.25">
      <c r="A3548" t="s">
        <v>3770</v>
      </c>
      <c r="B3548" s="3">
        <v>82.62701416015625</v>
      </c>
      <c r="C3548" s="3">
        <v>25.489999771118161</v>
      </c>
      <c r="D3548" s="4">
        <v>-3.244812129280072E-3</v>
      </c>
      <c r="E3548" s="4">
        <v>-3.5930436601759867E-2</v>
      </c>
      <c r="F3548" s="2">
        <v>5</v>
      </c>
      <c r="G3548" s="4">
        <v>8.5157846599405396E-2</v>
      </c>
      <c r="H3548" s="4">
        <v>-0.26972848213118339</v>
      </c>
      <c r="I3548" s="4">
        <v>0.23140113322094291</v>
      </c>
    </row>
    <row r="3549" spans="1:9" x14ac:dyDescent="0.25">
      <c r="A3549" t="s">
        <v>3771</v>
      </c>
      <c r="B3549" s="3">
        <v>82.89599609375</v>
      </c>
      <c r="C3549" s="3">
        <v>26.440000534057621</v>
      </c>
      <c r="D3549" s="4">
        <v>-1.7396105249687929E-2</v>
      </c>
      <c r="E3549" s="4">
        <v>7.5233849938590946E-2</v>
      </c>
      <c r="F3549" s="2">
        <v>5</v>
      </c>
      <c r="G3549" s="4">
        <v>9.9908406293807595E-2</v>
      </c>
      <c r="H3549" s="4">
        <v>-0.26735117433516331</v>
      </c>
      <c r="I3549" s="4">
        <v>0.23540980594390121</v>
      </c>
    </row>
    <row r="3550" spans="1:9" x14ac:dyDescent="0.25">
      <c r="A3550" t="s">
        <v>3772</v>
      </c>
      <c r="B3550" s="3">
        <v>84.363594055175781</v>
      </c>
      <c r="C3550" s="3">
        <v>24.590000152587891</v>
      </c>
      <c r="D3550" s="4">
        <v>1.8244962861833081E-3</v>
      </c>
      <c r="E3550" s="4">
        <v>1.068640483753169E-2</v>
      </c>
      <c r="F3550" s="2">
        <v>5</v>
      </c>
      <c r="G3550" s="4">
        <v>0.1292096169397807</v>
      </c>
      <c r="H3550" s="4">
        <v>-0.25438029547907609</v>
      </c>
      <c r="I3550" s="4">
        <v>0.25728160914508602</v>
      </c>
    </row>
    <row r="3551" spans="1:9" x14ac:dyDescent="0.25">
      <c r="A3551" t="s">
        <v>3773</v>
      </c>
      <c r="B3551" s="3">
        <v>84.209953308105469</v>
      </c>
      <c r="C3551" s="3">
        <v>24.329999923706051</v>
      </c>
      <c r="D3551" s="4">
        <v>1.2285192781035679E-2</v>
      </c>
      <c r="E3551" s="4">
        <v>-6.7816108501681183E-2</v>
      </c>
      <c r="F3551" s="2">
        <v>4</v>
      </c>
      <c r="G3551" s="4">
        <v>0.13609589692515381</v>
      </c>
      <c r="H3551" s="4">
        <v>-0.25573819837209438</v>
      </c>
      <c r="I3551" s="4">
        <v>0.25499188111879462</v>
      </c>
    </row>
    <row r="3552" spans="1:9" x14ac:dyDescent="0.25">
      <c r="A3552" t="s">
        <v>3774</v>
      </c>
      <c r="B3552" s="3">
        <v>83.187973022460938</v>
      </c>
      <c r="C3552" s="3">
        <v>26.10000038146973</v>
      </c>
      <c r="D3552" s="4">
        <v>-4.6165199176795291E-4</v>
      </c>
      <c r="E3552" s="4">
        <v>-5.3353426398475854E-3</v>
      </c>
      <c r="F3552" s="2">
        <v>5</v>
      </c>
      <c r="G3552" s="4">
        <v>9.4692660982443222E-2</v>
      </c>
      <c r="H3552" s="4">
        <v>-0.26477063288537639</v>
      </c>
      <c r="I3552" s="4">
        <v>0.2397611760683511</v>
      </c>
    </row>
    <row r="3553" spans="1:9" x14ac:dyDescent="0.25">
      <c r="A3553" t="s">
        <v>3775</v>
      </c>
      <c r="B3553" s="3">
        <v>83.226394653320313</v>
      </c>
      <c r="C3553" s="3">
        <v>26.239999771118161</v>
      </c>
      <c r="D3553" s="4">
        <v>-2.9456502485449838E-3</v>
      </c>
      <c r="E3553" s="4">
        <v>1.9821229613496971E-2</v>
      </c>
      <c r="F3553" s="2">
        <v>5</v>
      </c>
      <c r="G3553" s="4">
        <v>8.6788023408983506E-2</v>
      </c>
      <c r="H3553" s="4">
        <v>-0.2644310560173041</v>
      </c>
      <c r="I3553" s="4">
        <v>0.2403337786277118</v>
      </c>
    </row>
    <row r="3554" spans="1:9" x14ac:dyDescent="0.25">
      <c r="A3554" t="s">
        <v>3776</v>
      </c>
      <c r="B3554" s="3">
        <v>83.472274780273438</v>
      </c>
      <c r="C3554" s="3">
        <v>25.729999542236332</v>
      </c>
      <c r="D3554" s="4">
        <v>-6.1298878543012414E-3</v>
      </c>
      <c r="E3554" s="4">
        <v>1.339110518949083E-2</v>
      </c>
      <c r="F3554" s="2">
        <v>5</v>
      </c>
      <c r="G3554" s="4">
        <v>9.8325028126007297E-2</v>
      </c>
      <c r="H3554" s="4">
        <v>-0.26225792589334979</v>
      </c>
      <c r="I3554" s="4">
        <v>0.24399816212315931</v>
      </c>
    </row>
    <row r="3555" spans="1:9" x14ac:dyDescent="0.25">
      <c r="A3555" t="s">
        <v>3777</v>
      </c>
      <c r="B3555" s="3">
        <v>83.987106323242188</v>
      </c>
      <c r="C3555" s="3">
        <v>25.389999389648441</v>
      </c>
      <c r="D3555" s="4">
        <v>-2.740683358772367E-2</v>
      </c>
      <c r="E3555" s="4">
        <v>0.1350021652711986</v>
      </c>
      <c r="F3555" s="2">
        <v>5</v>
      </c>
      <c r="G3555" s="4">
        <v>0.1169557047306731</v>
      </c>
      <c r="H3555" s="4">
        <v>-0.25770775769288939</v>
      </c>
      <c r="I3555" s="4">
        <v>0.25167076353413109</v>
      </c>
    </row>
    <row r="3556" spans="1:9" x14ac:dyDescent="0.25">
      <c r="A3556" t="s">
        <v>3778</v>
      </c>
      <c r="B3556" s="3">
        <v>86.353790283203125</v>
      </c>
      <c r="C3556" s="3">
        <v>22.370000839233398</v>
      </c>
      <c r="D3556" s="4">
        <v>-5.3990310197579161E-3</v>
      </c>
      <c r="E3556" s="4">
        <v>1.038850297766936E-2</v>
      </c>
      <c r="F3556" s="2">
        <v>4</v>
      </c>
      <c r="G3556" s="4">
        <v>0.1341023763461158</v>
      </c>
      <c r="H3556" s="4">
        <v>-0.23679060480622641</v>
      </c>
      <c r="I3556" s="4">
        <v>0.28694176224918649</v>
      </c>
    </row>
    <row r="3557" spans="1:9" x14ac:dyDescent="0.25">
      <c r="A3557" t="s">
        <v>3779</v>
      </c>
      <c r="B3557" s="3">
        <v>86.822547912597656</v>
      </c>
      <c r="C3557" s="3">
        <v>22.139999389648441</v>
      </c>
      <c r="D3557" s="4">
        <v>5.3389837246466954E-3</v>
      </c>
      <c r="E3557" s="4">
        <v>1.839924667624326E-2</v>
      </c>
      <c r="F3557" s="2">
        <v>4</v>
      </c>
      <c r="G3557" s="4">
        <v>0.13789262777888661</v>
      </c>
      <c r="H3557" s="4">
        <v>-0.23264764564196319</v>
      </c>
      <c r="I3557" s="4">
        <v>0.29392771813673119</v>
      </c>
    </row>
    <row r="3558" spans="1:9" x14ac:dyDescent="0.25">
      <c r="A3558" t="s">
        <v>3780</v>
      </c>
      <c r="B3558" s="3">
        <v>86.361465454101563</v>
      </c>
      <c r="C3558" s="3">
        <v>21.739999771118161</v>
      </c>
      <c r="D3558" s="4">
        <v>-4.0763156392088504E-3</v>
      </c>
      <c r="E3558" s="4">
        <v>-1.6289620096722409E-2</v>
      </c>
      <c r="F3558" s="2">
        <v>4</v>
      </c>
      <c r="G3558" s="4">
        <v>0.14669326988056211</v>
      </c>
      <c r="H3558" s="4">
        <v>-0.23672277034846609</v>
      </c>
      <c r="I3558" s="4">
        <v>0.28705614631882842</v>
      </c>
    </row>
    <row r="3559" spans="1:9" x14ac:dyDescent="0.25">
      <c r="A3559" t="s">
        <v>3781</v>
      </c>
      <c r="B3559" s="3">
        <v>86.714942932128906</v>
      </c>
      <c r="C3559" s="3">
        <v>22.10000038146973</v>
      </c>
      <c r="D3559" s="4">
        <v>-1.0627533344412801E-3</v>
      </c>
      <c r="E3559" s="4">
        <v>-4.9526658053683503E-3</v>
      </c>
      <c r="F3559" s="2">
        <v>4</v>
      </c>
      <c r="G3559" s="4">
        <v>0.1454232605584487</v>
      </c>
      <c r="H3559" s="4">
        <v>-0.23359867664817671</v>
      </c>
      <c r="I3559" s="4">
        <v>0.29232406712457443</v>
      </c>
    </row>
    <row r="3560" spans="1:9" x14ac:dyDescent="0.25">
      <c r="A3560" t="s">
        <v>3782</v>
      </c>
      <c r="B3560" s="3">
        <v>86.807197570800781</v>
      </c>
      <c r="C3560" s="3">
        <v>22.20999908447266</v>
      </c>
      <c r="D3560" s="4">
        <v>6.6833267639641036E-3</v>
      </c>
      <c r="E3560" s="4">
        <v>-1.855943843878238E-2</v>
      </c>
      <c r="F3560" s="2">
        <v>4</v>
      </c>
      <c r="G3560" s="4">
        <v>0.14334004016866131</v>
      </c>
      <c r="H3560" s="4">
        <v>-0.23278331455748369</v>
      </c>
      <c r="I3560" s="4">
        <v>0.29369894999744739</v>
      </c>
    </row>
    <row r="3561" spans="1:9" x14ac:dyDescent="0.25">
      <c r="A3561" t="s">
        <v>3783</v>
      </c>
      <c r="B3561" s="3">
        <v>86.230888366699219</v>
      </c>
      <c r="C3561" s="3">
        <v>22.629999160766602</v>
      </c>
      <c r="D3561" s="4">
        <v>-4.7886564210340987E-3</v>
      </c>
      <c r="E3561" s="4">
        <v>2.8168965262944209E-2</v>
      </c>
      <c r="F3561" s="2">
        <v>4</v>
      </c>
      <c r="G3561" s="4">
        <v>0.1386895663482117</v>
      </c>
      <c r="H3561" s="4">
        <v>-0.2378768327188111</v>
      </c>
      <c r="I3561" s="4">
        <v>0.2851101390107551</v>
      </c>
    </row>
    <row r="3562" spans="1:9" x14ac:dyDescent="0.25">
      <c r="A3562" t="s">
        <v>3784</v>
      </c>
      <c r="B3562" s="3">
        <v>86.645805358886719</v>
      </c>
      <c r="C3562" s="3">
        <v>22.010000228881839</v>
      </c>
      <c r="D3562" s="4">
        <v>2.2581019557533111E-2</v>
      </c>
      <c r="E3562" s="4">
        <v>-6.340424557949631E-2</v>
      </c>
      <c r="F3562" s="2">
        <v>4</v>
      </c>
      <c r="G3562" s="4">
        <v>0.1630434504323148</v>
      </c>
      <c r="H3562" s="4">
        <v>-0.23420972620704711</v>
      </c>
      <c r="I3562" s="4">
        <v>0.29129370088292911</v>
      </c>
    </row>
    <row r="3563" spans="1:9" x14ac:dyDescent="0.25">
      <c r="A3563" t="s">
        <v>3785</v>
      </c>
      <c r="B3563" s="3">
        <v>84.732460021972656</v>
      </c>
      <c r="C3563" s="3">
        <v>23.5</v>
      </c>
      <c r="D3563" s="4">
        <v>-1.8112965669536679E-4</v>
      </c>
      <c r="E3563" s="4">
        <v>-2.6108544661324621E-2</v>
      </c>
      <c r="F3563" s="2">
        <v>4</v>
      </c>
      <c r="G3563" s="4">
        <v>0.13897406882443081</v>
      </c>
      <c r="H3563" s="4">
        <v>-0.25112019571387367</v>
      </c>
      <c r="I3563" s="4">
        <v>0.26277886659940819</v>
      </c>
    </row>
    <row r="3564" spans="1:9" x14ac:dyDescent="0.25">
      <c r="A3564" t="s">
        <v>3786</v>
      </c>
      <c r="B3564" s="3">
        <v>84.747810363769531</v>
      </c>
      <c r="C3564" s="3">
        <v>24.129999160766602</v>
      </c>
      <c r="D3564" s="4">
        <v>-4.8724948832935544E-3</v>
      </c>
      <c r="E3564" s="4">
        <v>-4.9484882158102872E-3</v>
      </c>
      <c r="F3564" s="2">
        <v>4</v>
      </c>
      <c r="G3564" s="4">
        <v>0.15107990829134341</v>
      </c>
      <c r="H3564" s="4">
        <v>-0.25098452679835309</v>
      </c>
      <c r="I3564" s="4">
        <v>0.26300763473869199</v>
      </c>
    </row>
    <row r="3565" spans="1:9" x14ac:dyDescent="0.25">
      <c r="A3565" t="s">
        <v>3787</v>
      </c>
      <c r="B3565" s="3">
        <v>85.162765502929688</v>
      </c>
      <c r="C3565" s="3">
        <v>24.25</v>
      </c>
      <c r="D3565" s="4">
        <v>-6.4545782984219979E-3</v>
      </c>
      <c r="E3565" s="4">
        <v>4.5709333399351681E-2</v>
      </c>
      <c r="F3565" s="2">
        <v>4</v>
      </c>
      <c r="G3565" s="4">
        <v>0.15388024260477301</v>
      </c>
      <c r="H3565" s="4">
        <v>-0.24731708313719669</v>
      </c>
      <c r="I3565" s="4">
        <v>0.26919176512015852</v>
      </c>
    </row>
    <row r="3566" spans="1:9" x14ac:dyDescent="0.25">
      <c r="A3566" t="s">
        <v>3788</v>
      </c>
      <c r="B3566" s="3">
        <v>85.716026306152344</v>
      </c>
      <c r="C3566" s="3">
        <v>23.190000534057621</v>
      </c>
      <c r="D3566" s="4">
        <v>-8.9711808824111117E-5</v>
      </c>
      <c r="E3566" s="4">
        <v>2.0237615533890582E-2</v>
      </c>
      <c r="F3566" s="2">
        <v>4</v>
      </c>
      <c r="G3566" s="4">
        <v>0.15594446102085541</v>
      </c>
      <c r="H3566" s="4">
        <v>-0.24242727063878541</v>
      </c>
      <c r="I3566" s="4">
        <v>0.27743708279234941</v>
      </c>
    </row>
    <row r="3567" spans="1:9" x14ac:dyDescent="0.25">
      <c r="A3567" t="s">
        <v>3789</v>
      </c>
      <c r="B3567" s="3">
        <v>85.723716735839844</v>
      </c>
      <c r="C3567" s="3">
        <v>22.729999542236332</v>
      </c>
      <c r="D3567" s="4">
        <v>1.041550042863593E-2</v>
      </c>
      <c r="E3567" s="4">
        <v>-3.152960344132183E-2</v>
      </c>
      <c r="F3567" s="2">
        <v>4</v>
      </c>
      <c r="G3567" s="4">
        <v>0.1594669372782527</v>
      </c>
      <c r="H3567" s="4">
        <v>-0.24235930132126829</v>
      </c>
      <c r="I3567" s="4">
        <v>0.27755169426570842</v>
      </c>
    </row>
    <row r="3568" spans="1:9" x14ac:dyDescent="0.25">
      <c r="A3568" t="s">
        <v>3790</v>
      </c>
      <c r="B3568" s="3">
        <v>84.840065002441406</v>
      </c>
      <c r="C3568" s="3">
        <v>23.469999313354489</v>
      </c>
      <c r="D3568" s="4">
        <v>8.6795102168177873E-3</v>
      </c>
      <c r="E3568" s="4">
        <v>-4.709703154435696E-2</v>
      </c>
      <c r="F3568" s="2">
        <v>4</v>
      </c>
      <c r="G3568" s="4">
        <v>0.15221498287295979</v>
      </c>
      <c r="H3568" s="4">
        <v>-0.25016916470766021</v>
      </c>
      <c r="I3568" s="4">
        <v>0.26438251761156512</v>
      </c>
    </row>
    <row r="3569" spans="1:9" x14ac:dyDescent="0.25">
      <c r="A3569" t="s">
        <v>3791</v>
      </c>
      <c r="B3569" s="3">
        <v>84.110031127929688</v>
      </c>
      <c r="C3569" s="3">
        <v>24.629999160766602</v>
      </c>
      <c r="D3569" s="4">
        <v>2.2321717531124111E-2</v>
      </c>
      <c r="E3569" s="4">
        <v>-3.9391585527478568E-2</v>
      </c>
      <c r="F3569" s="2">
        <v>5</v>
      </c>
      <c r="G3569" s="4">
        <v>0.16752557612876279</v>
      </c>
      <c r="H3569" s="4">
        <v>-0.25662132749066918</v>
      </c>
      <c r="I3569" s="4">
        <v>0.25350272787813788</v>
      </c>
    </row>
    <row r="3570" spans="1:9" x14ac:dyDescent="0.25">
      <c r="A3570" t="s">
        <v>3792</v>
      </c>
      <c r="B3570" s="3">
        <v>82.273544311523438</v>
      </c>
      <c r="C3570" s="3">
        <v>25.639999389648441</v>
      </c>
      <c r="D3570" s="4">
        <v>-1.299771329576105E-2</v>
      </c>
      <c r="E3570" s="4">
        <v>7.1458381222953893E-2</v>
      </c>
      <c r="F3570" s="2">
        <v>5</v>
      </c>
      <c r="G3570" s="4">
        <v>0.1417944914379374</v>
      </c>
      <c r="H3570" s="4">
        <v>-0.27285250840159431</v>
      </c>
      <c r="I3570" s="4">
        <v>0.22613332611705531</v>
      </c>
    </row>
    <row r="3571" spans="1:9" x14ac:dyDescent="0.25">
      <c r="A3571" t="s">
        <v>3793</v>
      </c>
      <c r="B3571" s="3">
        <v>83.35699462890625</v>
      </c>
      <c r="C3571" s="3">
        <v>23.930000305175781</v>
      </c>
      <c r="D3571" s="4">
        <v>1.1091238254004709E-2</v>
      </c>
      <c r="E3571" s="4">
        <v>-7.8552139473091476E-2</v>
      </c>
      <c r="F3571" s="2">
        <v>4</v>
      </c>
      <c r="G3571" s="4">
        <v>0.16218122838548041</v>
      </c>
      <c r="H3571" s="4">
        <v>-0.26327679135732363</v>
      </c>
      <c r="I3571" s="4">
        <v>0.24228012704136059</v>
      </c>
    </row>
    <row r="3572" spans="1:9" x14ac:dyDescent="0.25">
      <c r="A3572" t="s">
        <v>3794</v>
      </c>
      <c r="B3572" s="3">
        <v>82.442604064941406</v>
      </c>
      <c r="C3572" s="3">
        <v>25.969999313354489</v>
      </c>
      <c r="D3572" s="4">
        <v>5.9066517787118578E-3</v>
      </c>
      <c r="E3572" s="4">
        <v>-1.066669282459076E-2</v>
      </c>
      <c r="F3572" s="2">
        <v>5</v>
      </c>
      <c r="G3572" s="4">
        <v>0.16164401733685849</v>
      </c>
      <c r="H3572" s="4">
        <v>-0.27135832972414908</v>
      </c>
      <c r="I3572" s="4">
        <v>0.22865284559935731</v>
      </c>
    </row>
    <row r="3573" spans="1:9" x14ac:dyDescent="0.25">
      <c r="A3573" t="s">
        <v>3795</v>
      </c>
      <c r="B3573" s="3">
        <v>81.958503723144531</v>
      </c>
      <c r="C3573" s="3">
        <v>26.25</v>
      </c>
      <c r="D3573" s="4">
        <v>-2.7534817852174261E-2</v>
      </c>
      <c r="E3573" s="4">
        <v>4.4152769980122297E-2</v>
      </c>
      <c r="F3573" s="2">
        <v>5</v>
      </c>
      <c r="G3573" s="4">
        <v>0.1674730779342033</v>
      </c>
      <c r="H3573" s="4">
        <v>-0.27563689037405448</v>
      </c>
      <c r="I3573" s="4">
        <v>0.22143823527438711</v>
      </c>
    </row>
    <row r="3574" spans="1:9" x14ac:dyDescent="0.25">
      <c r="A3574" t="s">
        <v>3796</v>
      </c>
      <c r="B3574" s="3">
        <v>84.27911376953125</v>
      </c>
      <c r="C3574" s="3">
        <v>25.139999389648441</v>
      </c>
      <c r="D3574" s="4">
        <v>2.7382355476590631E-4</v>
      </c>
      <c r="E3574" s="4">
        <v>1.004419470190809E-2</v>
      </c>
      <c r="F3574" s="2">
        <v>5</v>
      </c>
      <c r="G3574" s="4">
        <v>0.19859856840442311</v>
      </c>
      <c r="H3574" s="4">
        <v>-0.25512694652358858</v>
      </c>
      <c r="I3574" s="4">
        <v>0.25602258846601522</v>
      </c>
    </row>
    <row r="3575" spans="1:9" x14ac:dyDescent="0.25">
      <c r="A3575" t="s">
        <v>3797</v>
      </c>
      <c r="B3575" s="3">
        <v>84.25604248046875</v>
      </c>
      <c r="C3575" s="3">
        <v>24.889999389648441</v>
      </c>
      <c r="D3575" s="4">
        <v>-9.1356721559465726E-5</v>
      </c>
      <c r="E3575" s="4">
        <v>1.343647927043601E-2</v>
      </c>
      <c r="F3575" s="2">
        <v>5</v>
      </c>
      <c r="G3575" s="4">
        <v>0.23331580750656331</v>
      </c>
      <c r="H3575" s="4">
        <v>-0.25533085447614029</v>
      </c>
      <c r="I3575" s="4">
        <v>0.25567875404593837</v>
      </c>
    </row>
    <row r="3576" spans="1:9" x14ac:dyDescent="0.25">
      <c r="A3576" t="s">
        <v>3798</v>
      </c>
      <c r="B3576" s="3">
        <v>84.263740539550781</v>
      </c>
      <c r="C3576" s="3">
        <v>24.559999465942379</v>
      </c>
      <c r="D3576" s="4">
        <v>1.5088347916524469E-2</v>
      </c>
      <c r="E3576" s="4">
        <v>5.3212918191842817E-3</v>
      </c>
      <c r="F3576" s="2">
        <v>5</v>
      </c>
      <c r="G3576" s="4">
        <v>0.24040932119348479</v>
      </c>
      <c r="H3576" s="4">
        <v>-0.2552628177287446</v>
      </c>
      <c r="I3576" s="4">
        <v>0.25579347922115581</v>
      </c>
    </row>
    <row r="3577" spans="1:9" x14ac:dyDescent="0.25">
      <c r="A3577" t="s">
        <v>3799</v>
      </c>
      <c r="B3577" s="3">
        <v>83.011238098144531</v>
      </c>
      <c r="C3577" s="3">
        <v>24.430000305175781</v>
      </c>
      <c r="D3577" s="4">
        <v>6.4855536866725849E-4</v>
      </c>
      <c r="E3577" s="4">
        <v>-2.2017583952738121E-2</v>
      </c>
      <c r="F3577" s="2">
        <v>5</v>
      </c>
      <c r="G3577" s="4">
        <v>0.2517017782520039</v>
      </c>
      <c r="H3577" s="4">
        <v>-0.26633264602058188</v>
      </c>
      <c r="I3577" s="4">
        <v>0.2371272725164075</v>
      </c>
    </row>
    <row r="3578" spans="1:9" x14ac:dyDescent="0.25">
      <c r="A3578" t="s">
        <v>3800</v>
      </c>
      <c r="B3578" s="3">
        <v>82.957435607910156</v>
      </c>
      <c r="C3578" s="3">
        <v>24.979999542236332</v>
      </c>
      <c r="D3578" s="4">
        <v>7.4651432845167509E-3</v>
      </c>
      <c r="E3578" s="4">
        <v>-2.8393604365283931E-2</v>
      </c>
      <c r="F3578" s="2">
        <v>5</v>
      </c>
      <c r="G3578" s="4">
        <v>0.24791074682430181</v>
      </c>
      <c r="H3578" s="4">
        <v>-0.26680816152368869</v>
      </c>
      <c r="I3578" s="4">
        <v>0.23632544701032909</v>
      </c>
    </row>
    <row r="3579" spans="1:9" x14ac:dyDescent="0.25">
      <c r="A3579" t="s">
        <v>3801</v>
      </c>
      <c r="B3579" s="3">
        <v>82.342735290527344</v>
      </c>
      <c r="C3579" s="3">
        <v>25.70999908447266</v>
      </c>
      <c r="D3579" s="4">
        <v>9.8956009653532462E-3</v>
      </c>
      <c r="E3579" s="4">
        <v>-4.2101380837968438E-2</v>
      </c>
      <c r="F3579" s="2">
        <v>5</v>
      </c>
      <c r="G3579" s="4">
        <v>0.24105752720987211</v>
      </c>
      <c r="H3579" s="4">
        <v>-0.27224098683357439</v>
      </c>
      <c r="I3579" s="4">
        <v>0.2271644882717101</v>
      </c>
    </row>
    <row r="3580" spans="1:9" x14ac:dyDescent="0.25">
      <c r="A3580" t="s">
        <v>3802</v>
      </c>
      <c r="B3580" s="3">
        <v>81.535888671875</v>
      </c>
      <c r="C3580" s="3">
        <v>26.840000152587891</v>
      </c>
      <c r="D3580" s="4">
        <v>3.1495783317658788E-2</v>
      </c>
      <c r="E3580" s="4">
        <v>-9.4772327220747243E-2</v>
      </c>
      <c r="F3580" s="2">
        <v>5</v>
      </c>
      <c r="G3580" s="4">
        <v>0.22805889403050419</v>
      </c>
      <c r="H3580" s="4">
        <v>-0.27937203363321428</v>
      </c>
      <c r="I3580" s="4">
        <v>0.21513994822699581</v>
      </c>
    </row>
    <row r="3581" spans="1:9" x14ac:dyDescent="0.25">
      <c r="A3581" t="s">
        <v>3803</v>
      </c>
      <c r="B3581" s="3">
        <v>79.0462646484375</v>
      </c>
      <c r="C3581" s="3">
        <v>29.64999961853027</v>
      </c>
      <c r="D3581" s="4">
        <v>6.5557385445560454E-3</v>
      </c>
      <c r="E3581" s="4">
        <v>-1.560428976120465E-2</v>
      </c>
      <c r="F3581" s="2">
        <v>5</v>
      </c>
      <c r="G3581" s="4">
        <v>0.16749273553329649</v>
      </c>
      <c r="H3581" s="4">
        <v>-0.30137575158185442</v>
      </c>
      <c r="I3581" s="4">
        <v>0.17803675776421679</v>
      </c>
    </row>
    <row r="3582" spans="1:9" x14ac:dyDescent="0.25">
      <c r="A3582" t="s">
        <v>3804</v>
      </c>
      <c r="B3582" s="3">
        <v>78.53143310546875</v>
      </c>
      <c r="C3582" s="3">
        <v>30.120000839233398</v>
      </c>
      <c r="D3582" s="4">
        <v>-5.4495441546800194E-3</v>
      </c>
      <c r="E3582" s="4">
        <v>-8.3384045046396293E-2</v>
      </c>
      <c r="F3582" s="2">
        <v>5</v>
      </c>
      <c r="G3582" s="4">
        <v>0.1597599507940366</v>
      </c>
      <c r="H3582" s="4">
        <v>-0.30592591978231481</v>
      </c>
      <c r="I3582" s="4">
        <v>0.17036415635324481</v>
      </c>
    </row>
    <row r="3583" spans="1:9" x14ac:dyDescent="0.25">
      <c r="A3583" t="s">
        <v>3805</v>
      </c>
      <c r="B3583" s="3">
        <v>78.961738586425781</v>
      </c>
      <c r="C3583" s="3">
        <v>32.860000610351563</v>
      </c>
      <c r="D3583" s="4">
        <v>-4.4562331666024857E-3</v>
      </c>
      <c r="E3583" s="4">
        <v>-4.8639266376525818E-2</v>
      </c>
      <c r="F3583" s="2">
        <v>5</v>
      </c>
      <c r="G3583" s="4">
        <v>0.13428731188867121</v>
      </c>
      <c r="H3583" s="4">
        <v>-0.30212280720563778</v>
      </c>
      <c r="I3583" s="4">
        <v>0.17677705487399509</v>
      </c>
    </row>
    <row r="3584" spans="1:9" x14ac:dyDescent="0.25">
      <c r="A3584" t="s">
        <v>3806</v>
      </c>
      <c r="B3584" s="3">
        <v>79.315185546875</v>
      </c>
      <c r="C3584" s="3">
        <v>34.540000915527337</v>
      </c>
      <c r="D3584" s="4">
        <v>-9.4997888184188417E-3</v>
      </c>
      <c r="E3584" s="4">
        <v>1.201288703723891E-2</v>
      </c>
      <c r="F3584" s="2">
        <v>5</v>
      </c>
      <c r="G3584" s="4">
        <v>0.14407372342402899</v>
      </c>
      <c r="H3584" s="4">
        <v>-0.29899898322486229</v>
      </c>
      <c r="I3584" s="4">
        <v>0.18204452087230691</v>
      </c>
    </row>
    <row r="3585" spans="1:9" x14ac:dyDescent="0.25">
      <c r="A3585" t="s">
        <v>3807</v>
      </c>
      <c r="B3585" s="3">
        <v>80.075889587402344</v>
      </c>
      <c r="C3585" s="3">
        <v>34.130001068115227</v>
      </c>
      <c r="D3585" s="4">
        <v>-3.0875187717772978E-2</v>
      </c>
      <c r="E3585" s="4">
        <v>0.1768965885556977</v>
      </c>
      <c r="F3585" s="2">
        <v>5</v>
      </c>
      <c r="G3585" s="4">
        <v>0.14570059374840019</v>
      </c>
      <c r="H3585" s="4">
        <v>-0.29227575233032599</v>
      </c>
      <c r="I3585" s="4">
        <v>0.19338139207686789</v>
      </c>
    </row>
    <row r="3586" spans="1:9" x14ac:dyDescent="0.25">
      <c r="A3586" t="s">
        <v>3808</v>
      </c>
      <c r="B3586" s="3">
        <v>82.62701416015625</v>
      </c>
      <c r="C3586" s="3">
        <v>29</v>
      </c>
      <c r="D3586" s="4">
        <v>-3.152149041073304E-3</v>
      </c>
      <c r="E3586" s="4">
        <v>1.6473862672372611E-2</v>
      </c>
      <c r="F3586" s="2">
        <v>5</v>
      </c>
      <c r="G3586" s="4">
        <v>0.19327189630628611</v>
      </c>
      <c r="H3586" s="4">
        <v>-0.26972848213118339</v>
      </c>
      <c r="I3586" s="4">
        <v>0.23140113322094291</v>
      </c>
    </row>
    <row r="3587" spans="1:9" x14ac:dyDescent="0.25">
      <c r="A3587" t="s">
        <v>3809</v>
      </c>
      <c r="B3587" s="3">
        <v>82.888290405273438</v>
      </c>
      <c r="C3587" s="3">
        <v>28.530000686645511</v>
      </c>
      <c r="D3587" s="4">
        <v>4.1891999185508233E-3</v>
      </c>
      <c r="E3587" s="4">
        <v>-4.0685914384160138E-2</v>
      </c>
      <c r="F3587" s="2">
        <v>5</v>
      </c>
      <c r="G3587" s="4">
        <v>0.19392549733919059</v>
      </c>
      <c r="H3587" s="4">
        <v>-0.26741927851243752</v>
      </c>
      <c r="I3587" s="4">
        <v>0.23529496706682521</v>
      </c>
    </row>
    <row r="3588" spans="1:9" x14ac:dyDescent="0.25">
      <c r="A3588" t="s">
        <v>3810</v>
      </c>
      <c r="B3588" s="3">
        <v>82.542503356933594</v>
      </c>
      <c r="C3588" s="3">
        <v>29.739999771118161</v>
      </c>
      <c r="D3588" s="4">
        <v>-1.6570305380106731E-2</v>
      </c>
      <c r="E3588" s="4">
        <v>0.1051653637960988</v>
      </c>
      <c r="F3588" s="2">
        <v>5</v>
      </c>
      <c r="G3588" s="4">
        <v>0.21480229306472001</v>
      </c>
      <c r="H3588" s="4">
        <v>-0.27047540289520983</v>
      </c>
      <c r="I3588" s="4">
        <v>0.2301416577344382</v>
      </c>
    </row>
    <row r="3589" spans="1:9" x14ac:dyDescent="0.25">
      <c r="A3589" t="s">
        <v>3811</v>
      </c>
      <c r="B3589" s="3">
        <v>83.933303833007813</v>
      </c>
      <c r="C3589" s="3">
        <v>26.909999847412109</v>
      </c>
      <c r="D3589" s="4">
        <v>-3.1032430457488269E-3</v>
      </c>
      <c r="E3589" s="4">
        <v>-5.1755783215190476E-3</v>
      </c>
      <c r="F3589" s="2">
        <v>5</v>
      </c>
      <c r="G3589" s="4">
        <v>0.24591625809239789</v>
      </c>
      <c r="H3589" s="4">
        <v>-0.25818327319599621</v>
      </c>
      <c r="I3589" s="4">
        <v>0.25086893802805271</v>
      </c>
    </row>
    <row r="3590" spans="1:9" x14ac:dyDescent="0.25">
      <c r="A3590" t="s">
        <v>3812</v>
      </c>
      <c r="B3590" s="3">
        <v>84.194580078125</v>
      </c>
      <c r="C3590" s="3">
        <v>27.04999923706055</v>
      </c>
      <c r="D3590" s="4">
        <v>-1.6515650477075261E-2</v>
      </c>
      <c r="E3590" s="4">
        <v>8.7218655526155597E-2</v>
      </c>
      <c r="F3590" s="2">
        <v>5</v>
      </c>
      <c r="G3590" s="4">
        <v>0.25077490895358162</v>
      </c>
      <c r="H3590" s="4">
        <v>-0.25587406957725051</v>
      </c>
      <c r="I3590" s="4">
        <v>0.25476277187393509</v>
      </c>
    </row>
    <row r="3591" spans="1:9" x14ac:dyDescent="0.25">
      <c r="A3591" t="s">
        <v>3813</v>
      </c>
      <c r="B3591" s="3">
        <v>85.60845947265625</v>
      </c>
      <c r="C3591" s="3">
        <v>24.879999160766602</v>
      </c>
      <c r="D3591" s="4">
        <v>-2.863921941509417E-3</v>
      </c>
      <c r="E3591" s="4">
        <v>3.8830829570003278E-2</v>
      </c>
      <c r="F3591" s="2">
        <v>5</v>
      </c>
      <c r="G3591" s="4">
        <v>0.23364212668212231</v>
      </c>
      <c r="H3591" s="4">
        <v>-0.2433779644956067</v>
      </c>
      <c r="I3591" s="4">
        <v>0.27583400028948502</v>
      </c>
    </row>
    <row r="3592" spans="1:9" x14ac:dyDescent="0.25">
      <c r="A3592" t="s">
        <v>3814</v>
      </c>
      <c r="B3592" s="3">
        <v>85.854339599609375</v>
      </c>
      <c r="C3592" s="3">
        <v>23.95000076293945</v>
      </c>
      <c r="D3592" s="4">
        <v>1.084164604779003E-3</v>
      </c>
      <c r="E3592" s="4">
        <v>-4.3912116072789553E-2</v>
      </c>
      <c r="F3592" s="2">
        <v>4</v>
      </c>
      <c r="G3592" s="4">
        <v>0.2417457689099991</v>
      </c>
      <c r="H3592" s="4">
        <v>-0.2412048343716523</v>
      </c>
      <c r="I3592" s="4">
        <v>0.27949838378493252</v>
      </c>
    </row>
    <row r="3593" spans="1:9" x14ac:dyDescent="0.25">
      <c r="A3593" t="s">
        <v>3815</v>
      </c>
      <c r="B3593" s="3">
        <v>85.761360168457031</v>
      </c>
      <c r="C3593" s="3">
        <v>25.04999923706055</v>
      </c>
      <c r="D3593" s="4">
        <v>1.607699278348695E-3</v>
      </c>
      <c r="E3593" s="4">
        <v>-3.3564847093850443E-2</v>
      </c>
      <c r="F3593" s="2">
        <v>5</v>
      </c>
      <c r="G3593" s="4">
        <v>0.2494786018047275</v>
      </c>
      <c r="H3593" s="4">
        <v>-0.24202660230080189</v>
      </c>
      <c r="I3593" s="4">
        <v>0.27811269923550269</v>
      </c>
    </row>
    <row r="3594" spans="1:9" x14ac:dyDescent="0.25">
      <c r="A3594" t="s">
        <v>3816</v>
      </c>
      <c r="B3594" s="3">
        <v>85.623703002929688</v>
      </c>
      <c r="C3594" s="3">
        <v>25.920000076293949</v>
      </c>
      <c r="D3594" s="4">
        <v>-3.5682232528444491E-4</v>
      </c>
      <c r="E3594" s="4">
        <v>1.932711072228477E-3</v>
      </c>
      <c r="F3594" s="2">
        <v>5</v>
      </c>
      <c r="G3594" s="4">
        <v>0.24624750009161239</v>
      </c>
      <c r="H3594" s="4">
        <v>-0.2432432395983849</v>
      </c>
      <c r="I3594" s="4">
        <v>0.27606117660274992</v>
      </c>
    </row>
    <row r="3595" spans="1:9" x14ac:dyDescent="0.25">
      <c r="A3595" t="s">
        <v>3817</v>
      </c>
      <c r="B3595" s="3">
        <v>85.654266357421875</v>
      </c>
      <c r="C3595" s="3">
        <v>25.870000839233398</v>
      </c>
      <c r="D3595" s="4">
        <v>2.2737136071181219E-2</v>
      </c>
      <c r="E3595" s="4">
        <v>-9.4821521753217786E-2</v>
      </c>
      <c r="F3595" s="2">
        <v>5</v>
      </c>
      <c r="G3595" s="4">
        <v>0.22978395019467879</v>
      </c>
      <c r="H3595" s="4">
        <v>-0.24297311550515671</v>
      </c>
      <c r="I3595" s="4">
        <v>0.27651666624786492</v>
      </c>
    </row>
    <row r="3596" spans="1:9" x14ac:dyDescent="0.25">
      <c r="A3596" t="s">
        <v>3818</v>
      </c>
      <c r="B3596" s="3">
        <v>83.750030517578125</v>
      </c>
      <c r="C3596" s="3">
        <v>28.579999923706051</v>
      </c>
      <c r="D3596" s="4">
        <v>-1.549709022530044E-3</v>
      </c>
      <c r="E3596" s="4">
        <v>-7.294233593026056E-3</v>
      </c>
      <c r="F3596" s="2">
        <v>5</v>
      </c>
      <c r="G3596" s="4">
        <v>0.17487353338595521</v>
      </c>
      <c r="H3596" s="4">
        <v>-0.25980307373706701</v>
      </c>
      <c r="I3596" s="4">
        <v>0.24813759198338209</v>
      </c>
    </row>
    <row r="3597" spans="1:9" x14ac:dyDescent="0.25">
      <c r="A3597" t="s">
        <v>3819</v>
      </c>
      <c r="B3597" s="3">
        <v>83.880020141601563</v>
      </c>
      <c r="C3597" s="3">
        <v>28.79000091552734</v>
      </c>
      <c r="D3597" s="4">
        <v>4.8552261177932099E-3</v>
      </c>
      <c r="E3597" s="4">
        <v>-5.8226980604067391E-2</v>
      </c>
      <c r="F3597" s="2">
        <v>5</v>
      </c>
      <c r="G3597" s="4">
        <v>0.17992427413279069</v>
      </c>
      <c r="H3597" s="4">
        <v>-0.25865420346736567</v>
      </c>
      <c r="I3597" s="4">
        <v>0.2500748442483518</v>
      </c>
    </row>
    <row r="3598" spans="1:9" x14ac:dyDescent="0.25">
      <c r="A3598" t="s">
        <v>3820</v>
      </c>
      <c r="B3598" s="3">
        <v>83.4747314453125</v>
      </c>
      <c r="C3598" s="3">
        <v>30.569999694824219</v>
      </c>
      <c r="D3598" s="4">
        <v>2.9231967674748779E-2</v>
      </c>
      <c r="E3598" s="4">
        <v>-9.3685143501267887E-2</v>
      </c>
      <c r="F3598" s="2">
        <v>5</v>
      </c>
      <c r="G3598" s="4">
        <v>0.17944697334170859</v>
      </c>
      <c r="H3598" s="4">
        <v>-0.26223621347247628</v>
      </c>
      <c r="I3598" s="4">
        <v>0.24403477412159341</v>
      </c>
    </row>
    <row r="3599" spans="1:9" x14ac:dyDescent="0.25">
      <c r="A3599" t="s">
        <v>3821</v>
      </c>
      <c r="B3599" s="3">
        <v>81.103904724121094</v>
      </c>
      <c r="C3599" s="3">
        <v>33.729999542236328</v>
      </c>
      <c r="D3599" s="4">
        <v>-5.3464802922865706E-3</v>
      </c>
      <c r="E3599" s="4">
        <v>8.9017147233616534E-4</v>
      </c>
      <c r="F3599" s="2">
        <v>5</v>
      </c>
      <c r="G3599" s="4">
        <v>0.14304314638148649</v>
      </c>
      <c r="H3599" s="4">
        <v>-0.28318998078315888</v>
      </c>
      <c r="I3599" s="4">
        <v>0.2087020352973776</v>
      </c>
    </row>
    <row r="3600" spans="1:9" x14ac:dyDescent="0.25">
      <c r="A3600" t="s">
        <v>3822</v>
      </c>
      <c r="B3600" s="3">
        <v>81.53985595703125</v>
      </c>
      <c r="C3600" s="3">
        <v>33.700000762939453</v>
      </c>
      <c r="D3600" s="4">
        <v>1.0711989045158349E-2</v>
      </c>
      <c r="E3600" s="4">
        <v>-7.8479599557966573E-2</v>
      </c>
      <c r="F3600" s="2">
        <v>5</v>
      </c>
      <c r="G3600" s="4">
        <v>0.15504523739636289</v>
      </c>
      <c r="H3600" s="4">
        <v>-0.27933697009639979</v>
      </c>
      <c r="I3600" s="4">
        <v>0.215199073193411</v>
      </c>
    </row>
    <row r="3601" spans="1:9" x14ac:dyDescent="0.25">
      <c r="A3601" t="s">
        <v>3823</v>
      </c>
      <c r="B3601" s="3">
        <v>80.6756591796875</v>
      </c>
      <c r="C3601" s="3">
        <v>36.569999694824219</v>
      </c>
      <c r="D3601" s="4">
        <v>-1.245055397848782E-2</v>
      </c>
      <c r="E3601" s="4">
        <v>3.0721537955216819E-2</v>
      </c>
      <c r="F3601" s="2">
        <v>5</v>
      </c>
      <c r="G3601" s="4">
        <v>0.13808978905830929</v>
      </c>
      <c r="H3601" s="4">
        <v>-0.28697488729264392</v>
      </c>
      <c r="I3601" s="4">
        <v>0.20231983627842001</v>
      </c>
    </row>
    <row r="3602" spans="1:9" x14ac:dyDescent="0.25">
      <c r="A3602" t="s">
        <v>3824</v>
      </c>
      <c r="B3602" s="3">
        <v>81.692779541015625</v>
      </c>
      <c r="C3602" s="3">
        <v>35.479999542236328</v>
      </c>
      <c r="D3602" s="4">
        <v>-3.5136881317261337E-2</v>
      </c>
      <c r="E3602" s="4">
        <v>0.20434489629487479</v>
      </c>
      <c r="F3602" s="2">
        <v>5</v>
      </c>
      <c r="G3602" s="4">
        <v>0.1526825593996719</v>
      </c>
      <c r="H3602" s="4">
        <v>-0.2779854056119595</v>
      </c>
      <c r="I3602" s="4">
        <v>0.2174781132450043</v>
      </c>
    </row>
    <row r="3603" spans="1:9" x14ac:dyDescent="0.25">
      <c r="A3603" t="s">
        <v>3825</v>
      </c>
      <c r="B3603" s="3">
        <v>84.667739868164063</v>
      </c>
      <c r="C3603" s="3">
        <v>29.45999908447266</v>
      </c>
      <c r="D3603" s="4">
        <v>3.4441040627588571E-3</v>
      </c>
      <c r="E3603" s="4">
        <v>-2.3533344051237529E-2</v>
      </c>
      <c r="F3603" s="2">
        <v>5</v>
      </c>
      <c r="G3603" s="4">
        <v>0.20588457092512469</v>
      </c>
      <c r="H3603" s="4">
        <v>-0.25169220337309872</v>
      </c>
      <c r="I3603" s="4">
        <v>0.26181433373382917</v>
      </c>
    </row>
    <row r="3604" spans="1:9" x14ac:dyDescent="0.25">
      <c r="A3604" t="s">
        <v>3826</v>
      </c>
      <c r="B3604" s="3">
        <v>84.37713623046875</v>
      </c>
      <c r="C3604" s="3">
        <v>30.170000076293949</v>
      </c>
      <c r="D3604" s="4">
        <v>2.6039623691088479E-2</v>
      </c>
      <c r="E3604" s="4">
        <v>-0.15109737481428309</v>
      </c>
      <c r="F3604" s="2">
        <v>5</v>
      </c>
      <c r="G3604" s="4">
        <v>0.18654145526603491</v>
      </c>
      <c r="H3604" s="4">
        <v>-0.25426060744475748</v>
      </c>
      <c r="I3604" s="4">
        <v>0.25748342994390749</v>
      </c>
    </row>
    <row r="3605" spans="1:9" x14ac:dyDescent="0.25">
      <c r="A3605" t="s">
        <v>3827</v>
      </c>
      <c r="B3605" s="3">
        <v>82.235748291015625</v>
      </c>
      <c r="C3605" s="3">
        <v>35.540000915527337</v>
      </c>
      <c r="D3605" s="4">
        <v>-1.682384636377832E-2</v>
      </c>
      <c r="E3605" s="4">
        <v>0.10820084981987541</v>
      </c>
      <c r="F3605" s="2">
        <v>5</v>
      </c>
      <c r="G3605" s="4">
        <v>0.15740500333623039</v>
      </c>
      <c r="H3605" s="4">
        <v>-0.27318655601963049</v>
      </c>
      <c r="I3605" s="4">
        <v>0.22557004711009099</v>
      </c>
    </row>
    <row r="3606" spans="1:9" x14ac:dyDescent="0.25">
      <c r="A3606" t="s">
        <v>3828</v>
      </c>
      <c r="B3606" s="3">
        <v>83.6429443359375</v>
      </c>
      <c r="C3606" s="3">
        <v>32.069999694824219</v>
      </c>
      <c r="D3606" s="4">
        <v>-1.254987127320994E-2</v>
      </c>
      <c r="E3606" s="4">
        <v>8.0525585076616446E-2</v>
      </c>
      <c r="F3606" s="2">
        <v>5</v>
      </c>
      <c r="G3606" s="4">
        <v>0.20570808425314649</v>
      </c>
      <c r="H3606" s="4">
        <v>-0.26074951951154329</v>
      </c>
      <c r="I3606" s="4">
        <v>0.24654167269760291</v>
      </c>
    </row>
    <row r="3607" spans="1:9" x14ac:dyDescent="0.25">
      <c r="A3607" t="s">
        <v>3829</v>
      </c>
      <c r="B3607" s="3">
        <v>84.70599365234375</v>
      </c>
      <c r="C3607" s="3">
        <v>29.680000305175781</v>
      </c>
      <c r="D3607" s="4">
        <v>3.3498213953595757E-2</v>
      </c>
      <c r="E3607" s="4">
        <v>-0.15248429705271621</v>
      </c>
      <c r="F3607" s="2">
        <v>5</v>
      </c>
      <c r="G3607" s="4">
        <v>0.24265398663663201</v>
      </c>
      <c r="H3607" s="4">
        <v>-0.25135410996235319</v>
      </c>
      <c r="I3607" s="4">
        <v>0.26238443485230301</v>
      </c>
    </row>
    <row r="3608" spans="1:9" x14ac:dyDescent="0.25">
      <c r="A3608" t="s">
        <v>3830</v>
      </c>
      <c r="B3608" s="3">
        <v>81.960464477539063</v>
      </c>
      <c r="C3608" s="3">
        <v>35.020000457763672</v>
      </c>
      <c r="D3608" s="4">
        <v>-6.0283815247325068E-3</v>
      </c>
      <c r="E3608" s="4">
        <v>1.1846282582540059E-2</v>
      </c>
      <c r="F3608" s="2">
        <v>5</v>
      </c>
      <c r="G3608" s="4">
        <v>0.2191381152519907</v>
      </c>
      <c r="H3608" s="4">
        <v>-0.27561956089528272</v>
      </c>
      <c r="I3608" s="4">
        <v>0.2214674566520192</v>
      </c>
    </row>
    <row r="3609" spans="1:9" x14ac:dyDescent="0.25">
      <c r="A3609" t="s">
        <v>3831</v>
      </c>
      <c r="B3609" s="3">
        <v>82.457550048828125</v>
      </c>
      <c r="C3609" s="3">
        <v>34.610000610351563</v>
      </c>
      <c r="D3609" s="4">
        <v>1.0211310686791819E-3</v>
      </c>
      <c r="E3609" s="4">
        <v>-9.6816260804244103E-2</v>
      </c>
      <c r="F3609" s="2">
        <v>5</v>
      </c>
      <c r="G3609" s="4">
        <v>0.20463423917859219</v>
      </c>
      <c r="H3609" s="4">
        <v>-0.27122623459218848</v>
      </c>
      <c r="I3609" s="4">
        <v>0.2288755875401409</v>
      </c>
    </row>
    <row r="3610" spans="1:9" x14ac:dyDescent="0.25">
      <c r="A3610" t="s">
        <v>3832</v>
      </c>
      <c r="B3610" s="3">
        <v>82.373435974121094</v>
      </c>
      <c r="C3610" s="3">
        <v>38.319999694824219</v>
      </c>
      <c r="D3610" s="4">
        <v>-1.283108718905512E-2</v>
      </c>
      <c r="E3610" s="4">
        <v>-4.4388998679030227E-2</v>
      </c>
      <c r="F3610" s="2">
        <v>5</v>
      </c>
      <c r="G3610" s="4">
        <v>0.23422697995453759</v>
      </c>
      <c r="H3610" s="4">
        <v>-0.2719696490025334</v>
      </c>
      <c r="I3610" s="4">
        <v>0.2276220245502778</v>
      </c>
    </row>
    <row r="3611" spans="1:9" x14ac:dyDescent="0.25">
      <c r="A3611" t="s">
        <v>3833</v>
      </c>
      <c r="B3611" s="3">
        <v>83.444114685058594</v>
      </c>
      <c r="C3611" s="3">
        <v>40.099998474121087</v>
      </c>
      <c r="D3611" s="4">
        <v>1.4599425147460821E-2</v>
      </c>
      <c r="E3611" s="4">
        <v>-0.12426299033937729</v>
      </c>
      <c r="F3611" s="2">
        <v>5</v>
      </c>
      <c r="G3611" s="4">
        <v>0.24760632391102669</v>
      </c>
      <c r="H3611" s="4">
        <v>-0.26250680957485389</v>
      </c>
      <c r="I3611" s="4">
        <v>0.24357848856346909</v>
      </c>
    </row>
    <row r="3612" spans="1:9" x14ac:dyDescent="0.25">
      <c r="A3612" t="s">
        <v>3834</v>
      </c>
      <c r="B3612" s="3">
        <v>82.243408203125</v>
      </c>
      <c r="C3612" s="3">
        <v>45.790000915527337</v>
      </c>
      <c r="D3612" s="4">
        <v>-3.7759507181271523E-2</v>
      </c>
      <c r="E3612" s="4">
        <v>0.29643265320405421</v>
      </c>
      <c r="F3612" s="2">
        <v>5</v>
      </c>
      <c r="G3612" s="4">
        <v>0.2119925084486827</v>
      </c>
      <c r="H3612" s="4">
        <v>-0.27311885642162709</v>
      </c>
      <c r="I3612" s="4">
        <v>0.22568420377601611</v>
      </c>
    </row>
    <row r="3613" spans="1:9" x14ac:dyDescent="0.25">
      <c r="A3613" t="s">
        <v>3835</v>
      </c>
      <c r="B3613" s="3">
        <v>85.470741271972656</v>
      </c>
      <c r="C3613" s="3">
        <v>35.319999694824219</v>
      </c>
      <c r="D3613" s="4">
        <v>-5.6942509340126568E-3</v>
      </c>
      <c r="E3613" s="4">
        <v>5.2757093830525743E-2</v>
      </c>
      <c r="F3613" s="2">
        <v>5</v>
      </c>
      <c r="G3613" s="4">
        <v>0.25112025241249047</v>
      </c>
      <c r="H3613" s="4">
        <v>-0.24459514123221759</v>
      </c>
      <c r="I3613" s="4">
        <v>0.27378156804186399</v>
      </c>
    </row>
    <row r="3614" spans="1:9" x14ac:dyDescent="0.25">
      <c r="A3614" t="s">
        <v>3836</v>
      </c>
      <c r="B3614" s="3">
        <v>85.960220336914063</v>
      </c>
      <c r="C3614" s="3">
        <v>33.549999237060547</v>
      </c>
      <c r="D3614" s="4">
        <v>-1.360236847954832E-2</v>
      </c>
      <c r="E3614" s="4">
        <v>8.7872862226469506E-2</v>
      </c>
      <c r="F3614" s="2">
        <v>5</v>
      </c>
      <c r="G3614" s="4">
        <v>0.25676829105056981</v>
      </c>
      <c r="H3614" s="4">
        <v>-0.24026904251797729</v>
      </c>
      <c r="I3614" s="4">
        <v>0.28107633817707051</v>
      </c>
    </row>
    <row r="3615" spans="1:9" x14ac:dyDescent="0.25">
      <c r="A3615" t="s">
        <v>3837</v>
      </c>
      <c r="B3615" s="3">
        <v>87.145606994628906</v>
      </c>
      <c r="C3615" s="3">
        <v>30.840000152587891</v>
      </c>
      <c r="D3615" s="4">
        <v>5.2705194628188679E-4</v>
      </c>
      <c r="E3615" s="4">
        <v>-1.2804085194010771E-2</v>
      </c>
      <c r="F3615" s="2">
        <v>5</v>
      </c>
      <c r="G3615" s="4">
        <v>0.31029264105376342</v>
      </c>
      <c r="H3615" s="4">
        <v>-0.2297923948672107</v>
      </c>
      <c r="I3615" s="4">
        <v>0.29874230963267362</v>
      </c>
    </row>
    <row r="3616" spans="1:9" x14ac:dyDescent="0.25">
      <c r="A3616" t="s">
        <v>3838</v>
      </c>
      <c r="B3616" s="3">
        <v>87.099700927734375</v>
      </c>
      <c r="C3616" s="3">
        <v>31.239999771118161</v>
      </c>
      <c r="D3616" s="4">
        <v>-1.8105011543983252E-2</v>
      </c>
      <c r="E3616" s="4">
        <v>0.17091452075649971</v>
      </c>
      <c r="F3616" s="2">
        <v>5</v>
      </c>
      <c r="G3616" s="4">
        <v>0.29891387516203238</v>
      </c>
      <c r="H3616" s="4">
        <v>-0.23019812044608101</v>
      </c>
      <c r="I3616" s="4">
        <v>0.29805816555013331</v>
      </c>
    </row>
    <row r="3617" spans="1:9" x14ac:dyDescent="0.25">
      <c r="A3617" t="s">
        <v>3839</v>
      </c>
      <c r="B3617" s="3">
        <v>88.705718994140625</v>
      </c>
      <c r="C3617" s="3">
        <v>26.680000305175781</v>
      </c>
      <c r="D3617" s="4">
        <v>-1.243078976243139E-2</v>
      </c>
      <c r="E3617" s="4">
        <v>4.5454538660057768E-2</v>
      </c>
      <c r="F3617" s="2">
        <v>5</v>
      </c>
      <c r="G3617" s="4">
        <v>0.33420131657129648</v>
      </c>
      <c r="H3617" s="4">
        <v>-0.21600386130456181</v>
      </c>
      <c r="I3617" s="4">
        <v>0.32199286156992007</v>
      </c>
    </row>
    <row r="3618" spans="1:9" x14ac:dyDescent="0.25">
      <c r="A3618" t="s">
        <v>3840</v>
      </c>
      <c r="B3618" s="3">
        <v>89.822280883789063</v>
      </c>
      <c r="C3618" s="3">
        <v>25.520000457763668</v>
      </c>
      <c r="D3618" s="4">
        <v>1.3986121192724349E-2</v>
      </c>
      <c r="E3618" s="4">
        <v>-9.8870030622644323E-2</v>
      </c>
      <c r="F3618" s="2">
        <v>5</v>
      </c>
      <c r="G3618" s="4">
        <v>0.31698661041885168</v>
      </c>
      <c r="H3618" s="4">
        <v>-0.20613549858764749</v>
      </c>
      <c r="I3618" s="4">
        <v>0.33863312856007632</v>
      </c>
    </row>
    <row r="3619" spans="1:9" x14ac:dyDescent="0.25">
      <c r="A3619" t="s">
        <v>3841</v>
      </c>
      <c r="B3619" s="3">
        <v>88.583343505859375</v>
      </c>
      <c r="C3619" s="3">
        <v>28.319999694824219</v>
      </c>
      <c r="D3619" s="4">
        <v>-2.84132093425904E-3</v>
      </c>
      <c r="E3619" s="4">
        <v>-1.8030528953274279E-2</v>
      </c>
      <c r="F3619" s="2">
        <v>5</v>
      </c>
      <c r="G3619" s="4">
        <v>0.29497770471178958</v>
      </c>
      <c r="H3619" s="4">
        <v>-0.21708543655553081</v>
      </c>
      <c r="I3619" s="4">
        <v>0.32016908375972492</v>
      </c>
    </row>
    <row r="3620" spans="1:9" x14ac:dyDescent="0.25">
      <c r="A3620" t="s">
        <v>3842</v>
      </c>
      <c r="B3620" s="3">
        <v>88.83575439453125</v>
      </c>
      <c r="C3620" s="3">
        <v>28.840000152587891</v>
      </c>
      <c r="D3620" s="4">
        <v>4.4041165988295987E-2</v>
      </c>
      <c r="E3620" s="4">
        <v>-0.29572650512161519</v>
      </c>
      <c r="F3620" s="2">
        <v>5</v>
      </c>
      <c r="G3620" s="4">
        <v>0.2743643708390382</v>
      </c>
      <c r="H3620" s="4">
        <v>-0.2148545864555895</v>
      </c>
      <c r="I3620" s="4">
        <v>0.32393079604604069</v>
      </c>
    </row>
    <row r="3621" spans="1:9" x14ac:dyDescent="0.25">
      <c r="A3621" t="s">
        <v>3843</v>
      </c>
      <c r="B3621" s="3">
        <v>85.088363647460938</v>
      </c>
      <c r="C3621" s="3">
        <v>40.950000762939453</v>
      </c>
      <c r="D3621" s="4">
        <v>-1.487539912171143E-2</v>
      </c>
      <c r="E3621" s="4">
        <v>0.2484756620564266</v>
      </c>
      <c r="F3621" s="2">
        <v>5</v>
      </c>
      <c r="G3621" s="4">
        <v>0.24908757499289649</v>
      </c>
      <c r="H3621" s="4">
        <v>-0.2479746593122247</v>
      </c>
      <c r="I3621" s="4">
        <v>0.26808294459615428</v>
      </c>
    </row>
    <row r="3622" spans="1:9" x14ac:dyDescent="0.25">
      <c r="A3622" t="s">
        <v>3844</v>
      </c>
      <c r="B3622" s="3">
        <v>86.373199462890625</v>
      </c>
      <c r="C3622" s="3">
        <v>32.799999237060547</v>
      </c>
      <c r="D3622" s="4">
        <v>-3.321338496083448E-2</v>
      </c>
      <c r="E3622" s="4">
        <v>0.31674024239177689</v>
      </c>
      <c r="F3622" s="2">
        <v>5</v>
      </c>
      <c r="G3622" s="4">
        <v>0.25033524922198552</v>
      </c>
      <c r="H3622" s="4">
        <v>-0.2366190631953495</v>
      </c>
      <c r="I3622" s="4">
        <v>0.28723101977718751</v>
      </c>
    </row>
    <row r="3623" spans="1:9" x14ac:dyDescent="0.25">
      <c r="A3623" t="s">
        <v>3845</v>
      </c>
      <c r="B3623" s="3">
        <v>89.340499877929688</v>
      </c>
      <c r="C3623" s="3">
        <v>24.909999847412109</v>
      </c>
      <c r="D3623" s="4">
        <v>-5.9563479582910306E-3</v>
      </c>
      <c r="E3623" s="4">
        <v>4.488253724730229E-2</v>
      </c>
      <c r="F3623" s="2">
        <v>5</v>
      </c>
      <c r="G3623" s="4">
        <v>0.31570829257572153</v>
      </c>
      <c r="H3623" s="4">
        <v>-0.2103935605544921</v>
      </c>
      <c r="I3623" s="4">
        <v>0.33145308360008729</v>
      </c>
    </row>
    <row r="3624" spans="1:9" x14ac:dyDescent="0.25">
      <c r="A3624" t="s">
        <v>3846</v>
      </c>
      <c r="B3624" s="3">
        <v>89.875831604003906</v>
      </c>
      <c r="C3624" s="3">
        <v>23.840000152587891</v>
      </c>
      <c r="D3624" s="4">
        <v>-2.3514732071362791E-2</v>
      </c>
      <c r="E3624" s="4">
        <v>0.18078254195056859</v>
      </c>
      <c r="F3624" s="2">
        <v>4</v>
      </c>
      <c r="G3624" s="4">
        <v>0.31907676534861312</v>
      </c>
      <c r="H3624" s="4">
        <v>-0.20566220827053081</v>
      </c>
      <c r="I3624" s="4">
        <v>0.33943120190482451</v>
      </c>
    </row>
    <row r="3625" spans="1:9" x14ac:dyDescent="0.25">
      <c r="A3625" t="s">
        <v>3847</v>
      </c>
      <c r="B3625" s="3">
        <v>92.040130615234375</v>
      </c>
      <c r="C3625" s="3">
        <v>20.190000534057621</v>
      </c>
      <c r="D3625" s="4">
        <v>1.296182086340214E-2</v>
      </c>
      <c r="E3625" s="4">
        <v>-8.4353685594543482E-2</v>
      </c>
      <c r="F3625" s="2">
        <v>4</v>
      </c>
      <c r="G3625" s="4">
        <v>0.39679696925488778</v>
      </c>
      <c r="H3625" s="4">
        <v>-0.18653376777055439</v>
      </c>
      <c r="I3625" s="4">
        <v>0.37168603141968931</v>
      </c>
    </row>
    <row r="3626" spans="1:9" x14ac:dyDescent="0.25">
      <c r="A3626" t="s">
        <v>3848</v>
      </c>
      <c r="B3626" s="3">
        <v>90.862388610839844</v>
      </c>
      <c r="C3626" s="3">
        <v>22.04999923706055</v>
      </c>
      <c r="D3626" s="4">
        <v>-1.6961610828885369E-2</v>
      </c>
      <c r="E3626" s="4">
        <v>0.19576998906998239</v>
      </c>
      <c r="F3626" s="2">
        <v>4</v>
      </c>
      <c r="G3626" s="4">
        <v>0.38633698207408412</v>
      </c>
      <c r="H3626" s="4">
        <v>-0.19694285068307479</v>
      </c>
      <c r="I3626" s="4">
        <v>0.35413398922629402</v>
      </c>
    </row>
    <row r="3627" spans="1:9" x14ac:dyDescent="0.25">
      <c r="A3627" t="s">
        <v>3849</v>
      </c>
      <c r="B3627" s="3">
        <v>92.430152893066406</v>
      </c>
      <c r="C3627" s="3">
        <v>18.440000534057621</v>
      </c>
      <c r="D3627" s="4">
        <v>1.239737102697913E-2</v>
      </c>
      <c r="E3627" s="4">
        <v>-0.1252371631500605</v>
      </c>
      <c r="F3627" s="2">
        <v>3</v>
      </c>
      <c r="G3627" s="4">
        <v>0.41074166087833919</v>
      </c>
      <c r="H3627" s="4">
        <v>-0.1830866849523011</v>
      </c>
      <c r="I3627" s="4">
        <v>0.37749858412760712</v>
      </c>
    </row>
    <row r="3628" spans="1:9" x14ac:dyDescent="0.25">
      <c r="A3628" t="s">
        <v>3850</v>
      </c>
      <c r="B3628" s="3">
        <v>91.298294067382813</v>
      </c>
      <c r="C3628" s="3">
        <v>21.079999923706051</v>
      </c>
      <c r="D3628" s="4">
        <v>7.5959650188015537E-3</v>
      </c>
      <c r="E3628" s="4">
        <v>-7.5843909808914756E-2</v>
      </c>
      <c r="F3628" s="2">
        <v>4</v>
      </c>
      <c r="G3628" s="4">
        <v>0.42310438960926211</v>
      </c>
      <c r="H3628" s="4">
        <v>-0.19309024457558649</v>
      </c>
      <c r="I3628" s="4">
        <v>0.36063034491117668</v>
      </c>
    </row>
    <row r="3629" spans="1:9" x14ac:dyDescent="0.25">
      <c r="A3629" t="s">
        <v>3851</v>
      </c>
      <c r="B3629" s="3">
        <v>90.610023498535156</v>
      </c>
      <c r="C3629" s="3">
        <v>22.809999465942379</v>
      </c>
      <c r="D3629" s="4">
        <v>-2.3650288939884079E-2</v>
      </c>
      <c r="E3629" s="4">
        <v>0.30566687821824151</v>
      </c>
      <c r="F3629" s="2">
        <v>4</v>
      </c>
      <c r="G3629" s="4">
        <v>0.4079328096022321</v>
      </c>
      <c r="H3629" s="4">
        <v>-0.19917329620374499</v>
      </c>
      <c r="I3629" s="4">
        <v>0.35037295915112932</v>
      </c>
    </row>
    <row r="3630" spans="1:9" x14ac:dyDescent="0.25">
      <c r="A3630" t="s">
        <v>3852</v>
      </c>
      <c r="B3630" s="3">
        <v>92.804885864257813</v>
      </c>
      <c r="C3630" s="3">
        <v>17.469999313354489</v>
      </c>
      <c r="D3630" s="4">
        <v>-3.7762594335848392E-3</v>
      </c>
      <c r="E3630" s="4">
        <v>5.1143106570402663E-2</v>
      </c>
      <c r="F3630" s="2">
        <v>3</v>
      </c>
      <c r="G3630" s="4">
        <v>0.42839233612491762</v>
      </c>
      <c r="H3630" s="4">
        <v>-0.17977473161054039</v>
      </c>
      <c r="I3630" s="4">
        <v>0.38308327831110889</v>
      </c>
    </row>
    <row r="3631" spans="1:9" x14ac:dyDescent="0.25">
      <c r="A3631" t="s">
        <v>3853</v>
      </c>
      <c r="B3631" s="3">
        <v>93.156669616699219</v>
      </c>
      <c r="C3631" s="3">
        <v>16.620000839233398</v>
      </c>
      <c r="D3631" s="4">
        <v>6.527549770032115E-3</v>
      </c>
      <c r="E3631" s="4">
        <v>9.107561149518606E-3</v>
      </c>
      <c r="F3631" s="2">
        <v>3</v>
      </c>
      <c r="G3631" s="4">
        <v>0.45547337034766922</v>
      </c>
      <c r="H3631" s="4">
        <v>-0.1766656073432756</v>
      </c>
      <c r="I3631" s="4">
        <v>0.38832595730426989</v>
      </c>
    </row>
    <row r="3632" spans="1:9" x14ac:dyDescent="0.25">
      <c r="A3632" t="s">
        <v>3854</v>
      </c>
      <c r="B3632" s="3">
        <v>92.552528381347656</v>
      </c>
      <c r="C3632" s="3">
        <v>16.469999313354489</v>
      </c>
      <c r="D3632" s="4">
        <v>2.9836399597253931E-3</v>
      </c>
      <c r="E3632" s="4">
        <v>9.1911532680877261E-3</v>
      </c>
      <c r="F3632" s="2">
        <v>3</v>
      </c>
      <c r="G3632" s="4">
        <v>0.46023100116332949</v>
      </c>
      <c r="H3632" s="4">
        <v>-0.18200510970133221</v>
      </c>
      <c r="I3632" s="4">
        <v>0.37932236193780261</v>
      </c>
    </row>
    <row r="3633" spans="1:9" x14ac:dyDescent="0.25">
      <c r="A3633" t="s">
        <v>3855</v>
      </c>
      <c r="B3633" s="3">
        <v>92.277206420898438</v>
      </c>
      <c r="C3633" s="3">
        <v>16.319999694824219</v>
      </c>
      <c r="D3633" s="4">
        <v>-1.819756164228026E-3</v>
      </c>
      <c r="E3633" s="4">
        <v>3.7507957390824583E-2</v>
      </c>
      <c r="F3633" s="2">
        <v>3</v>
      </c>
      <c r="G3633" s="4">
        <v>0.44698625334358782</v>
      </c>
      <c r="H3633" s="4">
        <v>-0.18443845172637691</v>
      </c>
      <c r="I3633" s="4">
        <v>0.3752192029704382</v>
      </c>
    </row>
    <row r="3634" spans="1:9" x14ac:dyDescent="0.25">
      <c r="A3634" t="s">
        <v>3856</v>
      </c>
      <c r="B3634" s="3">
        <v>92.4454345703125</v>
      </c>
      <c r="C3634" s="3">
        <v>15.72999954223633</v>
      </c>
      <c r="D3634" s="4">
        <v>8.9304062463884115E-3</v>
      </c>
      <c r="E3634" s="4">
        <v>-9.284893864959276E-2</v>
      </c>
      <c r="F3634" s="2">
        <v>2</v>
      </c>
      <c r="G3634" s="4">
        <v>0.47794668856974809</v>
      </c>
      <c r="H3634" s="4">
        <v>-0.18295162290568701</v>
      </c>
      <c r="I3634" s="4">
        <v>0.37772632895016472</v>
      </c>
    </row>
    <row r="3635" spans="1:9" x14ac:dyDescent="0.25">
      <c r="A3635" t="s">
        <v>3857</v>
      </c>
      <c r="B3635" s="3">
        <v>91.627166748046875</v>
      </c>
      <c r="C3635" s="3">
        <v>17.340000152587891</v>
      </c>
      <c r="D3635" s="4">
        <v>3.7701906291092162E-3</v>
      </c>
      <c r="E3635" s="4">
        <v>-5.5555578641352847E-2</v>
      </c>
      <c r="F3635" s="2">
        <v>3</v>
      </c>
      <c r="G3635" s="4">
        <v>0.4034641845841811</v>
      </c>
      <c r="H3635" s="4">
        <v>-0.19018361223342531</v>
      </c>
      <c r="I3635" s="4">
        <v>0.36553157722328922</v>
      </c>
    </row>
    <row r="3636" spans="1:9" x14ac:dyDescent="0.25">
      <c r="A3636" t="s">
        <v>3858</v>
      </c>
      <c r="B3636" s="3">
        <v>91.283012390136719</v>
      </c>
      <c r="C3636" s="3">
        <v>18.360000610351559</v>
      </c>
      <c r="D3636" s="4">
        <v>-1.5912259389000431E-2</v>
      </c>
      <c r="E3636" s="4">
        <v>0.15544368871374781</v>
      </c>
      <c r="F3636" s="2">
        <v>3</v>
      </c>
      <c r="G3636" s="4">
        <v>0.40756843584357322</v>
      </c>
      <c r="H3636" s="4">
        <v>-0.19322530662220069</v>
      </c>
      <c r="I3636" s="4">
        <v>0.36040260008861907</v>
      </c>
    </row>
    <row r="3637" spans="1:9" x14ac:dyDescent="0.25">
      <c r="A3637" t="s">
        <v>3859</v>
      </c>
      <c r="B3637" s="3">
        <v>92.759017944335938</v>
      </c>
      <c r="C3637" s="3">
        <v>15.89000034332275</v>
      </c>
      <c r="D3637" s="4">
        <v>8.250681774011337E-4</v>
      </c>
      <c r="E3637" s="4">
        <v>1.924311660029487E-2</v>
      </c>
      <c r="F3637" s="2">
        <v>2</v>
      </c>
      <c r="G3637" s="4">
        <v>0.45130037808312751</v>
      </c>
      <c r="H3637" s="4">
        <v>-0.18018012004001829</v>
      </c>
      <c r="I3637" s="4">
        <v>0.38239970273786122</v>
      </c>
    </row>
    <row r="3638" spans="1:9" x14ac:dyDescent="0.25">
      <c r="A3638" t="s">
        <v>3860</v>
      </c>
      <c r="B3638" s="3">
        <v>92.682548522949219</v>
      </c>
      <c r="C3638" s="3">
        <v>15.590000152587891</v>
      </c>
      <c r="D3638" s="4">
        <v>1.1349881844909371E-2</v>
      </c>
      <c r="E3638" s="4">
        <v>-3.7654356890343688E-2</v>
      </c>
      <c r="F3638" s="2">
        <v>2</v>
      </c>
      <c r="G3638" s="4">
        <v>0.4655760098941355</v>
      </c>
      <c r="H3638" s="4">
        <v>-0.1808559697121169</v>
      </c>
      <c r="I3638" s="4">
        <v>0.38126006901020593</v>
      </c>
    </row>
    <row r="3639" spans="1:9" x14ac:dyDescent="0.25">
      <c r="A3639" t="s">
        <v>3861</v>
      </c>
      <c r="B3639" s="3">
        <v>91.642417907714844</v>
      </c>
      <c r="C3639" s="3">
        <v>16.20000076293945</v>
      </c>
      <c r="D3639" s="4">
        <v>7.5141201139472535E-4</v>
      </c>
      <c r="E3639" s="4">
        <v>3.9794662533343413E-2</v>
      </c>
      <c r="F3639" s="2">
        <v>3</v>
      </c>
      <c r="G3639" s="4">
        <v>0.42414016613647632</v>
      </c>
      <c r="H3639" s="4">
        <v>-0.19004881990632511</v>
      </c>
      <c r="I3639" s="4">
        <v>0.36575886723841272</v>
      </c>
    </row>
    <row r="3640" spans="1:9" x14ac:dyDescent="0.25">
      <c r="A3640" t="s">
        <v>3862</v>
      </c>
      <c r="B3640" s="3">
        <v>91.5736083984375</v>
      </c>
      <c r="C3640" s="3">
        <v>15.579999923706049</v>
      </c>
      <c r="D3640" s="4">
        <v>1.589076088648111E-3</v>
      </c>
      <c r="E3640" s="4">
        <v>-3.4696374666627561E-2</v>
      </c>
      <c r="F3640" s="2">
        <v>2</v>
      </c>
      <c r="G3640" s="4">
        <v>0.42340280801819258</v>
      </c>
      <c r="H3640" s="4">
        <v>-0.19065696998042039</v>
      </c>
      <c r="I3640" s="4">
        <v>0.36473339017668249</v>
      </c>
    </row>
    <row r="3641" spans="1:9" x14ac:dyDescent="0.25">
      <c r="A3641" t="s">
        <v>3863</v>
      </c>
      <c r="B3641" s="3">
        <v>91.428321838378906</v>
      </c>
      <c r="C3641" s="3">
        <v>16.139999389648441</v>
      </c>
      <c r="D3641" s="4">
        <v>6.5672975176358506E-3</v>
      </c>
      <c r="E3641" s="4">
        <v>-2.0631077793206831E-2</v>
      </c>
      <c r="F3641" s="2">
        <v>3</v>
      </c>
      <c r="G3641" s="4">
        <v>0.47762543553706238</v>
      </c>
      <c r="H3641" s="4">
        <v>-0.1919410371564928</v>
      </c>
      <c r="I3641" s="4">
        <v>0.36256816568543848</v>
      </c>
    </row>
    <row r="3642" spans="1:9" x14ac:dyDescent="0.25">
      <c r="A3642" t="s">
        <v>3864</v>
      </c>
      <c r="B3642" s="3">
        <v>90.831802368164063</v>
      </c>
      <c r="C3642" s="3">
        <v>16.479999542236332</v>
      </c>
      <c r="D3642" s="4">
        <v>3.4643122402102659E-3</v>
      </c>
      <c r="E3642" s="4">
        <v>-8.4236636538899123E-3</v>
      </c>
      <c r="F3642" s="2">
        <v>3</v>
      </c>
      <c r="G3642" s="4">
        <v>0.48380610687698389</v>
      </c>
      <c r="H3642" s="4">
        <v>-0.19721317706593849</v>
      </c>
      <c r="I3642" s="4">
        <v>0.35367815847560369</v>
      </c>
    </row>
    <row r="3643" spans="1:9" x14ac:dyDescent="0.25">
      <c r="A3643" t="s">
        <v>3865</v>
      </c>
      <c r="B3643" s="3">
        <v>90.518218994140625</v>
      </c>
      <c r="C3643" s="3">
        <v>16.620000839233398</v>
      </c>
      <c r="D3643" s="4">
        <v>-5.7120167729263196E-3</v>
      </c>
      <c r="E3643" s="4">
        <v>2.4029655452678659E-2</v>
      </c>
      <c r="F3643" s="2">
        <v>3</v>
      </c>
      <c r="G3643" s="4">
        <v>0.44419286621744519</v>
      </c>
      <c r="H3643" s="4">
        <v>-0.19998467993160721</v>
      </c>
      <c r="I3643" s="4">
        <v>0.34900478468790719</v>
      </c>
    </row>
    <row r="3644" spans="1:9" x14ac:dyDescent="0.25">
      <c r="A3644" t="s">
        <v>3866</v>
      </c>
      <c r="B3644" s="3">
        <v>91.038230895996094</v>
      </c>
      <c r="C3644" s="3">
        <v>16.229999542236332</v>
      </c>
      <c r="D3644" s="4">
        <v>2.3573438615649418E-3</v>
      </c>
      <c r="E3644" s="4">
        <v>-4.6416033741467078E-2</v>
      </c>
      <c r="F3644" s="2">
        <v>3</v>
      </c>
      <c r="G3644" s="4">
        <v>0.44111260914641842</v>
      </c>
      <c r="H3644" s="4">
        <v>-0.1953887268436526</v>
      </c>
      <c r="I3644" s="4">
        <v>0.35675458966079437</v>
      </c>
    </row>
    <row r="3645" spans="1:9" x14ac:dyDescent="0.25">
      <c r="A3645" t="s">
        <v>3867</v>
      </c>
      <c r="B3645" s="3">
        <v>90.824127197265625</v>
      </c>
      <c r="C3645" s="3">
        <v>17.020000457763668</v>
      </c>
      <c r="D3645" s="4">
        <v>8.1493732782194073E-3</v>
      </c>
      <c r="E3645" s="4">
        <v>-2.5758378550526321E-2</v>
      </c>
      <c r="F3645" s="2">
        <v>3</v>
      </c>
      <c r="G3645" s="4">
        <v>0.45202647007236169</v>
      </c>
      <c r="H3645" s="4">
        <v>-0.19728101152369881</v>
      </c>
      <c r="I3645" s="4">
        <v>0.35356377440596187</v>
      </c>
    </row>
    <row r="3646" spans="1:9" x14ac:dyDescent="0.25">
      <c r="A3646" t="s">
        <v>3868</v>
      </c>
      <c r="B3646" s="3">
        <v>90.089950561523438</v>
      </c>
      <c r="C3646" s="3">
        <v>17.469999313354489</v>
      </c>
      <c r="D3646" s="4">
        <v>6.8376080036303133E-3</v>
      </c>
      <c r="E3646" s="4">
        <v>-6.8221056391374324E-3</v>
      </c>
      <c r="F3646" s="2">
        <v>3</v>
      </c>
      <c r="G3646" s="4">
        <v>0.48240010254037241</v>
      </c>
      <c r="H3646" s="4">
        <v>-0.2037697887307276</v>
      </c>
      <c r="I3646" s="4">
        <v>0.34262224456337398</v>
      </c>
    </row>
    <row r="3647" spans="1:9" x14ac:dyDescent="0.25">
      <c r="A3647" t="s">
        <v>3869</v>
      </c>
      <c r="B3647" s="3">
        <v>89.478134155273438</v>
      </c>
      <c r="C3647" s="3">
        <v>17.590000152587891</v>
      </c>
      <c r="D3647" s="4">
        <v>-3.407240290019486E-3</v>
      </c>
      <c r="E3647" s="4">
        <v>2.6853532653687621E-2</v>
      </c>
      <c r="F3647" s="2">
        <v>3</v>
      </c>
      <c r="G3647" s="4">
        <v>0.50084626793664433</v>
      </c>
      <c r="H3647" s="4">
        <v>-0.20917712554654441</v>
      </c>
      <c r="I3647" s="4">
        <v>0.33350426512726478</v>
      </c>
    </row>
    <row r="3648" spans="1:9" x14ac:dyDescent="0.25">
      <c r="A3648" t="s">
        <v>3870</v>
      </c>
      <c r="B3648" s="3">
        <v>89.784049987792969</v>
      </c>
      <c r="C3648" s="3">
        <v>17.129999160766602</v>
      </c>
      <c r="D3648" s="4">
        <v>6.8196380064722284E-4</v>
      </c>
      <c r="E3648" s="4">
        <v>-2.615127844405463E-2</v>
      </c>
      <c r="F3648" s="2">
        <v>3</v>
      </c>
      <c r="G3648" s="4">
        <v>0.51992940337716886</v>
      </c>
      <c r="H3648" s="4">
        <v>-0.2064733897087575</v>
      </c>
      <c r="I3648" s="4">
        <v>0.33806336854717789</v>
      </c>
    </row>
    <row r="3649" spans="1:9" x14ac:dyDescent="0.25">
      <c r="A3649" t="s">
        <v>3871</v>
      </c>
      <c r="B3649" s="3">
        <v>89.722862243652344</v>
      </c>
      <c r="C3649" s="3">
        <v>17.590000152587891</v>
      </c>
      <c r="D3649" s="4">
        <v>6.3474356748374214E-3</v>
      </c>
      <c r="E3649" s="4">
        <v>-1.012944853904829E-2</v>
      </c>
      <c r="F3649" s="2">
        <v>3</v>
      </c>
      <c r="G3649" s="4">
        <v>0.46640916728072779</v>
      </c>
      <c r="H3649" s="4">
        <v>-0.20701417733424199</v>
      </c>
      <c r="I3649" s="4">
        <v>0.33715147964208031</v>
      </c>
    </row>
    <row r="3650" spans="1:9" x14ac:dyDescent="0.25">
      <c r="A3650" t="s">
        <v>3872</v>
      </c>
      <c r="B3650" s="3">
        <v>89.156944274902344</v>
      </c>
      <c r="C3650" s="3">
        <v>17.770000457763668</v>
      </c>
      <c r="D3650" s="4">
        <v>-6.0018830074104468E-4</v>
      </c>
      <c r="E3650" s="4">
        <v>-3.4239085534118252E-2</v>
      </c>
      <c r="F3650" s="2">
        <v>3</v>
      </c>
      <c r="G3650" s="4">
        <v>0.43086106927487272</v>
      </c>
      <c r="H3650" s="4">
        <v>-0.21201585600106701</v>
      </c>
      <c r="I3650" s="4">
        <v>0.32871753058665282</v>
      </c>
    </row>
    <row r="3651" spans="1:9" x14ac:dyDescent="0.25">
      <c r="A3651" t="s">
        <v>3873</v>
      </c>
      <c r="B3651" s="3">
        <v>89.210487365722656</v>
      </c>
      <c r="C3651" s="3">
        <v>18.39999961853027</v>
      </c>
      <c r="D3651" s="4">
        <v>-1.626189384721366E-3</v>
      </c>
      <c r="E3651" s="4">
        <v>4.843307227471394E-2</v>
      </c>
      <c r="F3651" s="2">
        <v>3</v>
      </c>
      <c r="G3651" s="4">
        <v>0.46089947102507001</v>
      </c>
      <c r="H3651" s="4">
        <v>-0.21154263311382879</v>
      </c>
      <c r="I3651" s="4">
        <v>0.32951549022954252</v>
      </c>
    </row>
    <row r="3652" spans="1:9" x14ac:dyDescent="0.25">
      <c r="A3652" t="s">
        <v>3874</v>
      </c>
      <c r="B3652" s="3">
        <v>89.355796813964844</v>
      </c>
      <c r="C3652" s="3">
        <v>17.54999923706055</v>
      </c>
      <c r="D3652" s="4">
        <v>-4.854883275225319E-3</v>
      </c>
      <c r="E3652" s="4">
        <v>7.3394423705998246E-2</v>
      </c>
      <c r="F3652" s="2">
        <v>3</v>
      </c>
      <c r="G3652" s="4">
        <v>0.47871097076539049</v>
      </c>
      <c r="H3652" s="4">
        <v>-0.210258363648121</v>
      </c>
      <c r="I3652" s="4">
        <v>0.33168105582636193</v>
      </c>
    </row>
    <row r="3653" spans="1:9" x14ac:dyDescent="0.25">
      <c r="A3653" t="s">
        <v>3875</v>
      </c>
      <c r="B3653" s="3">
        <v>89.791725158691406</v>
      </c>
      <c r="C3653" s="3">
        <v>16.35000038146973</v>
      </c>
      <c r="D3653" s="4">
        <v>7.0336397455663668E-3</v>
      </c>
      <c r="E3653" s="4">
        <v>-3.08239734377691E-2</v>
      </c>
      <c r="F3653" s="2">
        <v>3</v>
      </c>
      <c r="G3653" s="4">
        <v>0.45664724788997318</v>
      </c>
      <c r="H3653" s="4">
        <v>-0.20640555525099721</v>
      </c>
      <c r="I3653" s="4">
        <v>0.33817775261681993</v>
      </c>
    </row>
    <row r="3654" spans="1:9" x14ac:dyDescent="0.25">
      <c r="A3654" t="s">
        <v>3876</v>
      </c>
      <c r="B3654" s="3">
        <v>89.164573669433594</v>
      </c>
      <c r="C3654" s="3">
        <v>16.870000839233398</v>
      </c>
      <c r="D3654" s="4">
        <v>5.3457963059260214E-3</v>
      </c>
      <c r="E3654" s="4">
        <v>-5.8926622373166593E-3</v>
      </c>
      <c r="F3654" s="2">
        <v>3</v>
      </c>
      <c r="G3654" s="4">
        <v>0.55037185378217379</v>
      </c>
      <c r="H3654" s="4">
        <v>-0.21194842612257769</v>
      </c>
      <c r="I3654" s="4">
        <v>0.32883123244514367</v>
      </c>
    </row>
    <row r="3655" spans="1:9" x14ac:dyDescent="0.25">
      <c r="A3655" t="s">
        <v>3877</v>
      </c>
      <c r="B3655" s="3">
        <v>88.690452575683594</v>
      </c>
      <c r="C3655" s="3">
        <v>16.969999313354489</v>
      </c>
      <c r="D3655" s="4">
        <v>-5.0618890244401582E-3</v>
      </c>
      <c r="E3655" s="4">
        <v>2.105887222910852E-2</v>
      </c>
      <c r="F3655" s="2">
        <v>3</v>
      </c>
      <c r="G3655" s="4">
        <v>0.50929015356287777</v>
      </c>
      <c r="H3655" s="4">
        <v>-0.21613878849141899</v>
      </c>
      <c r="I3655" s="4">
        <v>0.32176534415107971</v>
      </c>
    </row>
    <row r="3656" spans="1:9" x14ac:dyDescent="0.25">
      <c r="A3656" t="s">
        <v>3878</v>
      </c>
      <c r="B3656" s="3">
        <v>89.141677856445313</v>
      </c>
      <c r="C3656" s="3">
        <v>16.620000839233398</v>
      </c>
      <c r="D3656" s="4">
        <v>-5.113791702894277E-4</v>
      </c>
      <c r="E3656" s="4">
        <v>-1.7149557113869011E-2</v>
      </c>
      <c r="F3656" s="2">
        <v>3</v>
      </c>
      <c r="G3656" s="4">
        <v>0.49817994003293992</v>
      </c>
      <c r="H3656" s="4">
        <v>-0.2121507831879241</v>
      </c>
      <c r="I3656" s="4">
        <v>0.32849001316781212</v>
      </c>
    </row>
    <row r="3657" spans="1:9" x14ac:dyDescent="0.25">
      <c r="A3657" t="s">
        <v>3879</v>
      </c>
      <c r="B3657" s="3">
        <v>89.187286376953125</v>
      </c>
      <c r="C3657" s="3">
        <v>16.909999847412109</v>
      </c>
      <c r="D3657" s="4">
        <v>5.9267291915441334E-3</v>
      </c>
      <c r="E3657" s="4">
        <v>-4.4092745228798247E-2</v>
      </c>
      <c r="F3657" s="2">
        <v>3</v>
      </c>
      <c r="G3657" s="4">
        <v>0.5324993001145053</v>
      </c>
      <c r="H3657" s="4">
        <v>-0.2117476873743149</v>
      </c>
      <c r="I3657" s="4">
        <v>0.32916972287787138</v>
      </c>
    </row>
    <row r="3658" spans="1:9" x14ac:dyDescent="0.25">
      <c r="A3658" t="s">
        <v>3880</v>
      </c>
      <c r="B3658" s="3">
        <v>88.661811828613281</v>
      </c>
      <c r="C3658" s="3">
        <v>17.690000534057621</v>
      </c>
      <c r="D3658" s="4">
        <v>7.9658322694442507E-3</v>
      </c>
      <c r="E3658" s="4">
        <v>-1.7222192552354579E-2</v>
      </c>
      <c r="F3658" s="2">
        <v>3</v>
      </c>
      <c r="G3658" s="4">
        <v>0.57006192048132909</v>
      </c>
      <c r="H3658" s="4">
        <v>-0.21639192025526799</v>
      </c>
      <c r="I3658" s="4">
        <v>0.32133850737430469</v>
      </c>
    </row>
    <row r="3659" spans="1:9" x14ac:dyDescent="0.25">
      <c r="A3659" t="s">
        <v>3881</v>
      </c>
      <c r="B3659" s="3">
        <v>87.961128234863281</v>
      </c>
      <c r="C3659" s="3">
        <v>18</v>
      </c>
      <c r="D3659" s="4">
        <v>2.6001531808628192E-4</v>
      </c>
      <c r="E3659" s="4">
        <v>2.3890789426431521E-2</v>
      </c>
      <c r="F3659" s="2">
        <v>3</v>
      </c>
      <c r="G3659" s="4">
        <v>0.55294493370219433</v>
      </c>
      <c r="H3659" s="4">
        <v>-0.2225846802957285</v>
      </c>
      <c r="I3659" s="4">
        <v>0.31089612869049232</v>
      </c>
    </row>
    <row r="3660" spans="1:9" x14ac:dyDescent="0.25">
      <c r="A3660" t="s">
        <v>3882</v>
      </c>
      <c r="B3660" s="3">
        <v>87.938262939453125</v>
      </c>
      <c r="C3660" s="3">
        <v>17.579999923706051</v>
      </c>
      <c r="D3660" s="4">
        <v>8.6592511778116332E-5</v>
      </c>
      <c r="E3660" s="4">
        <v>-2.6578048528822621E-2</v>
      </c>
      <c r="F3660" s="2">
        <v>3</v>
      </c>
      <c r="G3660" s="4">
        <v>0.56467328668101069</v>
      </c>
      <c r="H3660" s="4">
        <v>-0.22278676764156111</v>
      </c>
      <c r="I3660" s="4">
        <v>0.31055536422059471</v>
      </c>
    </row>
    <row r="3661" spans="1:9" x14ac:dyDescent="0.25">
      <c r="A3661" t="s">
        <v>3883</v>
      </c>
      <c r="B3661" s="3">
        <v>87.930648803710938</v>
      </c>
      <c r="C3661" s="3">
        <v>18.059999465942379</v>
      </c>
      <c r="D3661" s="4">
        <v>4.174838573082873E-3</v>
      </c>
      <c r="E3661" s="4">
        <v>-2.7463663826768011E-2</v>
      </c>
      <c r="F3661" s="2">
        <v>3</v>
      </c>
      <c r="G3661" s="4">
        <v>0.62613746063843689</v>
      </c>
      <c r="H3661" s="4">
        <v>-0.22285406266029351</v>
      </c>
      <c r="I3661" s="4">
        <v>0.31044188976582082</v>
      </c>
    </row>
    <row r="3662" spans="1:9" x14ac:dyDescent="0.25">
      <c r="A3662" t="s">
        <v>3884</v>
      </c>
      <c r="B3662" s="3">
        <v>87.565078735351563</v>
      </c>
      <c r="C3662" s="3">
        <v>18.569999694824219</v>
      </c>
      <c r="D3662" s="4">
        <v>4.4560790862364641E-3</v>
      </c>
      <c r="E3662" s="4">
        <v>3.6272299986769951E-2</v>
      </c>
      <c r="F3662" s="2">
        <v>3</v>
      </c>
      <c r="G3662" s="4">
        <v>0.62992320608335683</v>
      </c>
      <c r="H3662" s="4">
        <v>-0.22608503271798849</v>
      </c>
      <c r="I3662" s="4">
        <v>0.30499375151436658</v>
      </c>
    </row>
    <row r="3663" spans="1:9" x14ac:dyDescent="0.25">
      <c r="A3663" t="s">
        <v>3885</v>
      </c>
      <c r="B3663" s="3">
        <v>87.176612854003906</v>
      </c>
      <c r="C3663" s="3">
        <v>17.920000076293949</v>
      </c>
      <c r="D3663" s="4">
        <v>1.662598125592885E-3</v>
      </c>
      <c r="E3663" s="4">
        <v>7.3074285596654853E-3</v>
      </c>
      <c r="F3663" s="2">
        <v>3</v>
      </c>
      <c r="G3663" s="4">
        <v>0.71941994772556406</v>
      </c>
      <c r="H3663" s="4">
        <v>-0.22951835984103</v>
      </c>
      <c r="I3663" s="4">
        <v>0.29920439398558107</v>
      </c>
    </row>
    <row r="3664" spans="1:9" x14ac:dyDescent="0.25">
      <c r="A3664" t="s">
        <v>3886</v>
      </c>
      <c r="B3664" s="3">
        <v>87.031913757324219</v>
      </c>
      <c r="C3664" s="3">
        <v>17.79000091552734</v>
      </c>
      <c r="D3664" s="4">
        <v>1.7491634702415659E-4</v>
      </c>
      <c r="E3664" s="4">
        <v>2.1240002159179872E-2</v>
      </c>
      <c r="F3664" s="2">
        <v>3</v>
      </c>
      <c r="G3664" s="4">
        <v>0.69639194382957337</v>
      </c>
      <c r="H3664" s="4">
        <v>-0.23079723491645879</v>
      </c>
      <c r="I3664" s="4">
        <v>0.29704792453744089</v>
      </c>
    </row>
    <row r="3665" spans="1:9" x14ac:dyDescent="0.25">
      <c r="A3665" t="s">
        <v>3887</v>
      </c>
      <c r="B3665" s="3">
        <v>87.016693115234375</v>
      </c>
      <c r="C3665" s="3">
        <v>17.420000076293949</v>
      </c>
      <c r="D3665" s="4">
        <v>1.429327592450425E-2</v>
      </c>
      <c r="E3665" s="4">
        <v>-6.9444406236337408E-2</v>
      </c>
      <c r="F3665" s="2">
        <v>3</v>
      </c>
      <c r="G3665" s="4">
        <v>0.69905359538191547</v>
      </c>
      <c r="H3665" s="4">
        <v>-0.23093175752404491</v>
      </c>
      <c r="I3665" s="4">
        <v>0.29682108932975138</v>
      </c>
    </row>
    <row r="3666" spans="1:9" x14ac:dyDescent="0.25">
      <c r="A3666" t="s">
        <v>3888</v>
      </c>
      <c r="B3666" s="3">
        <v>85.79046630859375</v>
      </c>
      <c r="C3666" s="3">
        <v>18.719999313354489</v>
      </c>
      <c r="D3666" s="4">
        <v>3.027620008088538E-3</v>
      </c>
      <c r="E3666" s="4">
        <v>-5.8417743386752763E-3</v>
      </c>
      <c r="F3666" s="2">
        <v>3</v>
      </c>
      <c r="G3666" s="4">
        <v>0.60668568874223339</v>
      </c>
      <c r="H3666" s="4">
        <v>-0.241769357314365</v>
      </c>
      <c r="I3666" s="4">
        <v>0.27854647182564579</v>
      </c>
    </row>
    <row r="3667" spans="1:9" x14ac:dyDescent="0.25">
      <c r="A3667" t="s">
        <v>3889</v>
      </c>
      <c r="B3667" s="3">
        <v>85.531509399414063</v>
      </c>
      <c r="C3667" s="3">
        <v>18.829999923706051</v>
      </c>
      <c r="D3667" s="4">
        <v>8.9109666671283172E-4</v>
      </c>
      <c r="E3667" s="4">
        <v>-1.206713266951065E-2</v>
      </c>
      <c r="F3667" s="2">
        <v>3</v>
      </c>
      <c r="G3667" s="4">
        <v>0.63978485658812345</v>
      </c>
      <c r="H3667" s="4">
        <v>-0.24405806225005011</v>
      </c>
      <c r="I3667" s="4">
        <v>0.27468720334474472</v>
      </c>
    </row>
    <row r="3668" spans="1:9" x14ac:dyDescent="0.25">
      <c r="A3668" t="s">
        <v>3890</v>
      </c>
      <c r="B3668" s="3">
        <v>85.455360412597656</v>
      </c>
      <c r="C3668" s="3">
        <v>19.059999465942379</v>
      </c>
      <c r="D3668" s="4">
        <v>2.7708506511499031E-3</v>
      </c>
      <c r="E3668" s="4">
        <v>-1.0384255480928689E-2</v>
      </c>
      <c r="F3668" s="2">
        <v>3</v>
      </c>
      <c r="G3668" s="4">
        <v>0.6260263099731036</v>
      </c>
      <c r="H3668" s="4">
        <v>-0.2447310798672522</v>
      </c>
      <c r="I3668" s="4">
        <v>0.27355234509514631</v>
      </c>
    </row>
    <row r="3669" spans="1:9" x14ac:dyDescent="0.25">
      <c r="A3669" t="s">
        <v>3891</v>
      </c>
      <c r="B3669" s="3">
        <v>85.219230651855469</v>
      </c>
      <c r="C3669" s="3">
        <v>19.260000228881839</v>
      </c>
      <c r="D3669" s="4">
        <v>1.038493814003005E-2</v>
      </c>
      <c r="E3669" s="4">
        <v>-1.230768057016229E-2</v>
      </c>
      <c r="F3669" s="2">
        <v>3</v>
      </c>
      <c r="G3669" s="4">
        <v>0.54849500135997609</v>
      </c>
      <c r="H3669" s="4">
        <v>-0.24681803460649709</v>
      </c>
      <c r="I3669" s="4">
        <v>0.27003327257485021</v>
      </c>
    </row>
    <row r="3670" spans="1:9" x14ac:dyDescent="0.25">
      <c r="A3670" t="s">
        <v>3892</v>
      </c>
      <c r="B3670" s="3">
        <v>84.343330383300781</v>
      </c>
      <c r="C3670" s="3">
        <v>19.5</v>
      </c>
      <c r="D3670" s="4">
        <v>6.3241860880225431E-4</v>
      </c>
      <c r="E3670" s="4">
        <v>-2.9850764680724558E-2</v>
      </c>
      <c r="F3670" s="2">
        <v>3</v>
      </c>
      <c r="G3670" s="4">
        <v>0.49832839878806018</v>
      </c>
      <c r="H3670" s="4">
        <v>-0.2545593892363438</v>
      </c>
      <c r="I3670" s="4">
        <v>0.25697961700893379</v>
      </c>
    </row>
    <row r="3671" spans="1:9" x14ac:dyDescent="0.25">
      <c r="A3671" t="s">
        <v>3893</v>
      </c>
      <c r="B3671" s="3">
        <v>84.290023803710938</v>
      </c>
      <c r="C3671" s="3">
        <v>20.10000038146973</v>
      </c>
      <c r="D3671" s="4">
        <v>-1.353877415249283E-3</v>
      </c>
      <c r="E3671" s="4">
        <v>-8.3867820648634295E-3</v>
      </c>
      <c r="F3671" s="2">
        <v>4</v>
      </c>
      <c r="G3671" s="4">
        <v>0.47303201900051312</v>
      </c>
      <c r="H3671" s="4">
        <v>-0.25503052179734881</v>
      </c>
      <c r="I3671" s="4">
        <v>0.25618518212365737</v>
      </c>
    </row>
    <row r="3672" spans="1:9" x14ac:dyDescent="0.25">
      <c r="A3672" t="s">
        <v>3894</v>
      </c>
      <c r="B3672" s="3">
        <v>84.404296875</v>
      </c>
      <c r="C3672" s="3">
        <v>20.270000457763668</v>
      </c>
      <c r="D3672" s="4">
        <v>9.1975945735049969E-3</v>
      </c>
      <c r="E3672" s="4">
        <v>-5.1474044841880673E-2</v>
      </c>
      <c r="F3672" s="2">
        <v>4</v>
      </c>
      <c r="G3672" s="4">
        <v>0.46341637636769017</v>
      </c>
      <c r="H3672" s="4">
        <v>-0.25402055707733551</v>
      </c>
      <c r="I3672" s="4">
        <v>0.25788820856013528</v>
      </c>
    </row>
    <row r="3673" spans="1:9" x14ac:dyDescent="0.25">
      <c r="A3673" t="s">
        <v>3895</v>
      </c>
      <c r="B3673" s="3">
        <v>83.635055541992188</v>
      </c>
      <c r="C3673" s="3">
        <v>21.370000839233398</v>
      </c>
      <c r="D3673" s="4">
        <v>-1.214420718865983E-2</v>
      </c>
      <c r="E3673" s="4">
        <v>7.1715158820248481E-2</v>
      </c>
      <c r="F3673" s="2">
        <v>4</v>
      </c>
      <c r="G3673" s="4">
        <v>0.50505209572559551</v>
      </c>
      <c r="H3673" s="4">
        <v>-0.26081924200590129</v>
      </c>
      <c r="I3673" s="4">
        <v>0.24642410497592299</v>
      </c>
    </row>
    <row r="3674" spans="1:9" x14ac:dyDescent="0.25">
      <c r="A3674" t="s">
        <v>3896</v>
      </c>
      <c r="B3674" s="3">
        <v>84.663223266601563</v>
      </c>
      <c r="C3674" s="3">
        <v>19.940000534057621</v>
      </c>
      <c r="D3674" s="4">
        <v>1.7972085403639151E-4</v>
      </c>
      <c r="E3674" s="4">
        <v>-3.9960000937477869E-3</v>
      </c>
      <c r="F3674" s="2">
        <v>4</v>
      </c>
      <c r="G3674" s="4">
        <v>0.46904287503526332</v>
      </c>
      <c r="H3674" s="4">
        <v>-0.25173212186116439</v>
      </c>
      <c r="I3674" s="4">
        <v>0.26174702223360252</v>
      </c>
    </row>
    <row r="3675" spans="1:9" x14ac:dyDescent="0.25">
      <c r="A3675" t="s">
        <v>3897</v>
      </c>
      <c r="B3675" s="3">
        <v>84.64801025390625</v>
      </c>
      <c r="C3675" s="3">
        <v>20.020000457763668</v>
      </c>
      <c r="D3675" s="4">
        <v>2.0732424020926121E-3</v>
      </c>
      <c r="E3675" s="4">
        <v>-2.956852776625429E-2</v>
      </c>
      <c r="F3675" s="2">
        <v>4</v>
      </c>
      <c r="G3675" s="4">
        <v>0.45450121581138841</v>
      </c>
      <c r="H3675" s="4">
        <v>-0.25186657703887222</v>
      </c>
      <c r="I3675" s="4">
        <v>0.26152030072777149</v>
      </c>
    </row>
    <row r="3676" spans="1:9" x14ac:dyDescent="0.25">
      <c r="A3676" t="s">
        <v>3898</v>
      </c>
      <c r="B3676" s="3">
        <v>84.472877502441406</v>
      </c>
      <c r="C3676" s="3">
        <v>20.629999160766602</v>
      </c>
      <c r="D3676" s="4">
        <v>5.8956304251742697E-3</v>
      </c>
      <c r="E3676" s="4">
        <v>-5.0184170674338217E-2</v>
      </c>
      <c r="F3676" s="2">
        <v>4</v>
      </c>
      <c r="G3676" s="4">
        <v>0.43588046041168499</v>
      </c>
      <c r="H3676" s="4">
        <v>-0.25341442989959478</v>
      </c>
      <c r="I3676" s="4">
        <v>0.25891027456611088</v>
      </c>
    </row>
    <row r="3677" spans="1:9" x14ac:dyDescent="0.25">
      <c r="A3677" t="s">
        <v>3899</v>
      </c>
      <c r="B3677" s="3">
        <v>83.977775573730469</v>
      </c>
      <c r="C3677" s="3">
        <v>21.719999313354489</v>
      </c>
      <c r="D3677" s="4">
        <v>4.7382865492688886E-3</v>
      </c>
      <c r="E3677" s="4">
        <v>-2.382025557957335E-2</v>
      </c>
      <c r="F3677" s="2">
        <v>4</v>
      </c>
      <c r="G3677" s="4">
        <v>0.42404073945969523</v>
      </c>
      <c r="H3677" s="4">
        <v>-0.2577902244342819</v>
      </c>
      <c r="I3677" s="4">
        <v>0.2515317061611968</v>
      </c>
    </row>
    <row r="3678" spans="1:9" x14ac:dyDescent="0.25">
      <c r="A3678" t="s">
        <v>3900</v>
      </c>
      <c r="B3678" s="3">
        <v>83.581741333007813</v>
      </c>
      <c r="C3678" s="3">
        <v>22.25</v>
      </c>
      <c r="D3678" s="4">
        <v>1.573489708467379E-2</v>
      </c>
      <c r="E3678" s="4">
        <v>-2.1117446190194841E-2</v>
      </c>
      <c r="F3678" s="2">
        <v>4</v>
      </c>
      <c r="G3678" s="4">
        <v>0.35669962348801709</v>
      </c>
      <c r="H3678" s="4">
        <v>-0.26129044199678492</v>
      </c>
      <c r="I3678" s="4">
        <v>0.245629556388788</v>
      </c>
    </row>
    <row r="3679" spans="1:9" x14ac:dyDescent="0.25">
      <c r="A3679" t="s">
        <v>3901</v>
      </c>
      <c r="B3679" s="3">
        <v>82.286964416503906</v>
      </c>
      <c r="C3679" s="3">
        <v>22.729999542236332</v>
      </c>
      <c r="D3679" s="4">
        <v>-8.3199793079768991E-4</v>
      </c>
      <c r="E3679" s="4">
        <v>-5.1335542121678679E-2</v>
      </c>
      <c r="F3679" s="2">
        <v>4</v>
      </c>
      <c r="G3679" s="4">
        <v>0.32131401534574172</v>
      </c>
      <c r="H3679" s="4">
        <v>-0.27273389924533148</v>
      </c>
      <c r="I3679" s="4">
        <v>0.22633332768614101</v>
      </c>
    </row>
    <row r="3680" spans="1:9" x14ac:dyDescent="0.25">
      <c r="A3680" t="s">
        <v>3902</v>
      </c>
      <c r="B3680" s="3">
        <v>82.355484008789063</v>
      </c>
      <c r="C3680" s="3">
        <v>23.95999908447266</v>
      </c>
      <c r="D3680" s="4">
        <v>1.0466277688484739E-2</v>
      </c>
      <c r="E3680" s="4">
        <v>-5.6692935263159661E-2</v>
      </c>
      <c r="F3680" s="2">
        <v>4</v>
      </c>
      <c r="G3680" s="4">
        <v>0.32336332830750641</v>
      </c>
      <c r="H3680" s="4">
        <v>-0.27212831150661893</v>
      </c>
      <c r="I3680" s="4">
        <v>0.22735448407724859</v>
      </c>
    </row>
    <row r="3681" spans="1:9" x14ac:dyDescent="0.25">
      <c r="A3681" t="s">
        <v>3903</v>
      </c>
      <c r="B3681" s="3">
        <v>81.502456665039063</v>
      </c>
      <c r="C3681" s="3">
        <v>25.39999961853027</v>
      </c>
      <c r="D3681" s="4">
        <v>-1.9583970031911151E-3</v>
      </c>
      <c r="E3681" s="4">
        <v>-2.307693774883568E-2</v>
      </c>
      <c r="F3681" s="2">
        <v>5</v>
      </c>
      <c r="G3681" s="4">
        <v>0.3173780001108637</v>
      </c>
      <c r="H3681" s="4">
        <v>-0.27966751136075452</v>
      </c>
      <c r="I3681" s="4">
        <v>0.21464170668308841</v>
      </c>
    </row>
    <row r="3682" spans="1:9" x14ac:dyDescent="0.25">
      <c r="A3682" t="s">
        <v>3904</v>
      </c>
      <c r="B3682" s="3">
        <v>81.662384033203125</v>
      </c>
      <c r="C3682" s="3">
        <v>26</v>
      </c>
      <c r="D3682" s="4">
        <v>1.255997370891104E-2</v>
      </c>
      <c r="E3682" s="4">
        <v>-1.9238031855096201E-2</v>
      </c>
      <c r="F3682" s="2">
        <v>5</v>
      </c>
      <c r="G3682" s="4">
        <v>0.25949648155561361</v>
      </c>
      <c r="H3682" s="4">
        <v>-0.27825404624786099</v>
      </c>
      <c r="I3682" s="4">
        <v>0.2170251250407764</v>
      </c>
    </row>
    <row r="3683" spans="1:9" x14ac:dyDescent="0.25">
      <c r="A3683" t="s">
        <v>3905</v>
      </c>
      <c r="B3683" s="3">
        <v>80.649429321289063</v>
      </c>
      <c r="C3683" s="3">
        <v>26.510000228881839</v>
      </c>
      <c r="D3683" s="4">
        <v>-7.2193642376343634E-3</v>
      </c>
      <c r="E3683" s="4">
        <v>1.5319785874370769E-2</v>
      </c>
      <c r="F3683" s="2">
        <v>5</v>
      </c>
      <c r="G3683" s="4">
        <v>0.24558904434999279</v>
      </c>
      <c r="H3683" s="4">
        <v>-0.28720671121489022</v>
      </c>
      <c r="I3683" s="4">
        <v>0.20192892928892789</v>
      </c>
    </row>
    <row r="3684" spans="1:9" x14ac:dyDescent="0.25">
      <c r="A3684" t="s">
        <v>3906</v>
      </c>
      <c r="B3684" s="3">
        <v>81.23590087890625</v>
      </c>
      <c r="C3684" s="3">
        <v>26.110000610351559</v>
      </c>
      <c r="D3684" s="4">
        <v>2.0669523929000011E-3</v>
      </c>
      <c r="E3684" s="4">
        <v>1.1503330802635769E-3</v>
      </c>
      <c r="F3684" s="2">
        <v>5</v>
      </c>
      <c r="G3684" s="4">
        <v>0.29040073644720449</v>
      </c>
      <c r="H3684" s="4">
        <v>-0.28202337645541498</v>
      </c>
      <c r="I3684" s="4">
        <v>0.21066919115113</v>
      </c>
    </row>
    <row r="3685" spans="1:9" x14ac:dyDescent="0.25">
      <c r="A3685" t="s">
        <v>3907</v>
      </c>
      <c r="B3685" s="3">
        <v>81.068336486816406</v>
      </c>
      <c r="C3685" s="3">
        <v>26.079999923706051</v>
      </c>
      <c r="D3685" s="4">
        <v>-3.0865530150156809E-2</v>
      </c>
      <c r="E3685" s="4">
        <v>0.20740738255169869</v>
      </c>
      <c r="F3685" s="2">
        <v>5</v>
      </c>
      <c r="G3685" s="4">
        <v>0.30690064252304472</v>
      </c>
      <c r="H3685" s="4">
        <v>-0.28350433887667631</v>
      </c>
      <c r="I3685" s="4">
        <v>0.20817195723309251</v>
      </c>
    </row>
    <row r="3686" spans="1:9" x14ac:dyDescent="0.25">
      <c r="A3686" t="s">
        <v>3908</v>
      </c>
      <c r="B3686" s="3">
        <v>83.650245666503906</v>
      </c>
      <c r="C3686" s="3">
        <v>21.60000038146973</v>
      </c>
      <c r="D3686" s="4">
        <v>-4.9828879132910453E-3</v>
      </c>
      <c r="E3686" s="4">
        <v>5.5866313682846336E-3</v>
      </c>
      <c r="F3686" s="2">
        <v>4</v>
      </c>
      <c r="G3686" s="4">
        <v>0.34192188897554182</v>
      </c>
      <c r="H3686" s="4">
        <v>-0.26068498911782911</v>
      </c>
      <c r="I3686" s="4">
        <v>0.24665048537617859</v>
      </c>
    </row>
    <row r="3687" spans="1:9" x14ac:dyDescent="0.25">
      <c r="A3687" t="s">
        <v>3909</v>
      </c>
      <c r="B3687" s="3">
        <v>84.06915283203125</v>
      </c>
      <c r="C3687" s="3">
        <v>21.479999542236332</v>
      </c>
      <c r="D3687" s="4">
        <v>1.210341775005053E-2</v>
      </c>
      <c r="E3687" s="4">
        <v>-4.9136812875337783E-2</v>
      </c>
      <c r="F3687" s="2">
        <v>4</v>
      </c>
      <c r="G3687" s="4">
        <v>0.36758588793294278</v>
      </c>
      <c r="H3687" s="4">
        <v>-0.25698261677961509</v>
      </c>
      <c r="I3687" s="4">
        <v>0.25289351332034338</v>
      </c>
    </row>
    <row r="3688" spans="1:9" x14ac:dyDescent="0.25">
      <c r="A3688" t="s">
        <v>3910</v>
      </c>
      <c r="B3688" s="3">
        <v>83.063796997070313</v>
      </c>
      <c r="C3688" s="3">
        <v>22.590000152587891</v>
      </c>
      <c r="D3688" s="4">
        <v>1.5550489724155179E-2</v>
      </c>
      <c r="E3688" s="4">
        <v>-8.2453315087243406E-2</v>
      </c>
      <c r="F3688" s="2">
        <v>4</v>
      </c>
      <c r="G3688" s="4">
        <v>0.34715321718586001</v>
      </c>
      <c r="H3688" s="4">
        <v>-0.26586812158766882</v>
      </c>
      <c r="I3688" s="4">
        <v>0.23791056461955179</v>
      </c>
    </row>
    <row r="3689" spans="1:9" x14ac:dyDescent="0.25">
      <c r="A3689" t="s">
        <v>3911</v>
      </c>
      <c r="B3689" s="3">
        <v>81.791893005371094</v>
      </c>
      <c r="C3689" s="3">
        <v>24.620000839233398</v>
      </c>
      <c r="D3689" s="4">
        <v>-1.086846205684522E-2</v>
      </c>
      <c r="E3689" s="4">
        <v>3.7505322973689248E-2</v>
      </c>
      <c r="F3689" s="2">
        <v>5</v>
      </c>
      <c r="G3689" s="4">
        <v>0.29954035085294928</v>
      </c>
      <c r="H3689" s="4">
        <v>-0.27710942406050448</v>
      </c>
      <c r="I3689" s="4">
        <v>0.21895521408866081</v>
      </c>
    </row>
    <row r="3690" spans="1:9" x14ac:dyDescent="0.25">
      <c r="A3690" t="s">
        <v>3912</v>
      </c>
      <c r="B3690" s="3">
        <v>82.69061279296875</v>
      </c>
      <c r="C3690" s="3">
        <v>23.729999542236332</v>
      </c>
      <c r="D3690" s="4">
        <v>-1.147196718777144E-2</v>
      </c>
      <c r="E3690" s="4">
        <v>2.5496982201815621E-2</v>
      </c>
      <c r="F3690" s="2">
        <v>4</v>
      </c>
      <c r="G3690" s="4">
        <v>0.27112246582951149</v>
      </c>
      <c r="H3690" s="4">
        <v>-0.2691663866640962</v>
      </c>
      <c r="I3690" s="4">
        <v>0.23234895191332369</v>
      </c>
    </row>
    <row r="3691" spans="1:9" x14ac:dyDescent="0.25">
      <c r="A3691" t="s">
        <v>3913</v>
      </c>
      <c r="B3691" s="3">
        <v>83.650245666503906</v>
      </c>
      <c r="C3691" s="3">
        <v>23.139999389648441</v>
      </c>
      <c r="D3691" s="4">
        <v>4.7566511878018858E-3</v>
      </c>
      <c r="E3691" s="4">
        <v>-5.7433804123447008E-2</v>
      </c>
      <c r="F3691" s="2">
        <v>4</v>
      </c>
      <c r="G3691" s="4">
        <v>0.32938046863301529</v>
      </c>
      <c r="H3691" s="4">
        <v>-0.26068498911782911</v>
      </c>
      <c r="I3691" s="4">
        <v>0.24665048537617859</v>
      </c>
    </row>
    <row r="3692" spans="1:9" x14ac:dyDescent="0.25">
      <c r="A3692" t="s">
        <v>3914</v>
      </c>
      <c r="B3692" s="3">
        <v>83.254234313964844</v>
      </c>
      <c r="C3692" s="3">
        <v>24.54999923706055</v>
      </c>
      <c r="D3692" s="4">
        <v>-4.1901893519894484E-3</v>
      </c>
      <c r="E3692" s="4">
        <v>-3.3844967159224471E-2</v>
      </c>
      <c r="F3692" s="2">
        <v>5</v>
      </c>
      <c r="G3692" s="4">
        <v>0.33652664467761723</v>
      </c>
      <c r="H3692" s="4">
        <v>-0.26418500439069659</v>
      </c>
      <c r="I3692" s="4">
        <v>0.24074867670934541</v>
      </c>
    </row>
    <row r="3693" spans="1:9" x14ac:dyDescent="0.25">
      <c r="A3693" t="s">
        <v>3915</v>
      </c>
      <c r="B3693" s="3">
        <v>83.60455322265625</v>
      </c>
      <c r="C3693" s="3">
        <v>25.409999847412109</v>
      </c>
      <c r="D3693" s="4">
        <v>5.1272587285804416E-3</v>
      </c>
      <c r="E3693" s="4">
        <v>-6.9571572892182409E-2</v>
      </c>
      <c r="F3693" s="2">
        <v>5</v>
      </c>
      <c r="G3693" s="4">
        <v>0.35135557419178781</v>
      </c>
      <c r="H3693" s="4">
        <v>-0.26108882666010169</v>
      </c>
      <c r="I3693" s="4">
        <v>0.24596952494567609</v>
      </c>
    </row>
    <row r="3694" spans="1:9" x14ac:dyDescent="0.25">
      <c r="A3694" t="s">
        <v>3916</v>
      </c>
      <c r="B3694" s="3">
        <v>83.178077697753906</v>
      </c>
      <c r="C3694" s="3">
        <v>27.309999465942379</v>
      </c>
      <c r="D3694" s="4">
        <v>-2.2291324858968561E-2</v>
      </c>
      <c r="E3694" s="4">
        <v>0.22631337694569689</v>
      </c>
      <c r="F3694" s="2">
        <v>5</v>
      </c>
      <c r="G3694" s="4">
        <v>0.35031089564674273</v>
      </c>
      <c r="H3694" s="4">
        <v>-0.26485808943777711</v>
      </c>
      <c r="I3694" s="4">
        <v>0.23961370475788829</v>
      </c>
    </row>
    <row r="3695" spans="1:9" x14ac:dyDescent="0.25">
      <c r="A3695" t="s">
        <v>3917</v>
      </c>
      <c r="B3695" s="3">
        <v>85.074501037597656</v>
      </c>
      <c r="C3695" s="3">
        <v>22.270000457763668</v>
      </c>
      <c r="D3695" s="4">
        <v>-1.9229319672707131E-2</v>
      </c>
      <c r="E3695" s="4">
        <v>0.1921841592043865</v>
      </c>
      <c r="F3695" s="2">
        <v>4</v>
      </c>
      <c r="G3695" s="4">
        <v>0.35973634183131581</v>
      </c>
      <c r="H3695" s="4">
        <v>-0.2480971794014398</v>
      </c>
      <c r="I3695" s="4">
        <v>0.26787634831927609</v>
      </c>
    </row>
    <row r="3696" spans="1:9" x14ac:dyDescent="0.25">
      <c r="A3696" t="s">
        <v>3918</v>
      </c>
      <c r="B3696" s="3">
        <v>86.742500305175781</v>
      </c>
      <c r="C3696" s="3">
        <v>18.680000305175781</v>
      </c>
      <c r="D3696" s="4">
        <v>-1.016845182060633E-2</v>
      </c>
      <c r="E3696" s="4">
        <v>6.2571125497356439E-2</v>
      </c>
      <c r="F3696" s="2">
        <v>3</v>
      </c>
      <c r="G3696" s="4">
        <v>0.44627678445698499</v>
      </c>
      <c r="H3696" s="4">
        <v>-0.23335511992707331</v>
      </c>
      <c r="I3696" s="4">
        <v>0.29273475823744383</v>
      </c>
    </row>
    <row r="3697" spans="1:9" x14ac:dyDescent="0.25">
      <c r="A3697" t="s">
        <v>3919</v>
      </c>
      <c r="B3697" s="3">
        <v>87.633598327636719</v>
      </c>
      <c r="C3697" s="3">
        <v>17.579999923706051</v>
      </c>
      <c r="D3697" s="4">
        <v>1.2495331461598759E-2</v>
      </c>
      <c r="E3697" s="4">
        <v>-1.842545653364358E-2</v>
      </c>
      <c r="F3697" s="2">
        <v>3</v>
      </c>
      <c r="G3697" s="4">
        <v>0.38400602989051569</v>
      </c>
      <c r="H3697" s="4">
        <v>-0.22547944497927569</v>
      </c>
      <c r="I3697" s="4">
        <v>0.30601490790547409</v>
      </c>
    </row>
    <row r="3698" spans="1:9" x14ac:dyDescent="0.25">
      <c r="A3698" t="s">
        <v>3920</v>
      </c>
      <c r="B3698" s="3">
        <v>86.552101135253906</v>
      </c>
      <c r="C3698" s="3">
        <v>17.909999847412109</v>
      </c>
      <c r="D3698" s="4">
        <v>-1.1224112256811081E-2</v>
      </c>
      <c r="E3698" s="4">
        <v>1.58820589888975E-2</v>
      </c>
      <c r="F3698" s="2">
        <v>3</v>
      </c>
      <c r="G3698" s="4">
        <v>0.37761551490010992</v>
      </c>
      <c r="H3698" s="4">
        <v>-0.2350378999746531</v>
      </c>
      <c r="I3698" s="4">
        <v>0.28989721465694268</v>
      </c>
    </row>
    <row r="3699" spans="1:9" x14ac:dyDescent="0.25">
      <c r="A3699" t="s">
        <v>3921</v>
      </c>
      <c r="B3699" s="3">
        <v>87.534599304199219</v>
      </c>
      <c r="C3699" s="3">
        <v>17.629999160766602</v>
      </c>
      <c r="D3699" s="4">
        <v>2.7044175211647929E-3</v>
      </c>
      <c r="E3699" s="4">
        <v>-1.2324998095322731E-2</v>
      </c>
      <c r="F3699" s="2">
        <v>3</v>
      </c>
      <c r="G3699" s="4">
        <v>0.39374910904034238</v>
      </c>
      <c r="H3699" s="4">
        <v>-0.22635441508255341</v>
      </c>
      <c r="I3699" s="4">
        <v>0.30453951258969503</v>
      </c>
    </row>
    <row r="3700" spans="1:9" x14ac:dyDescent="0.25">
      <c r="A3700" t="s">
        <v>3922</v>
      </c>
      <c r="B3700" s="3">
        <v>87.298507690429688</v>
      </c>
      <c r="C3700" s="3">
        <v>17.85000038146973</v>
      </c>
      <c r="D3700" s="4">
        <v>8.4461759538467795E-3</v>
      </c>
      <c r="E3700" s="4">
        <v>-2.1917787316727329E-2</v>
      </c>
      <c r="F3700" s="2">
        <v>3</v>
      </c>
      <c r="G3700" s="4">
        <v>0.34626822156405329</v>
      </c>
      <c r="H3700" s="4">
        <v>-0.2284410326724059</v>
      </c>
      <c r="I3700" s="4">
        <v>0.30102100857869152</v>
      </c>
    </row>
    <row r="3701" spans="1:9" x14ac:dyDescent="0.25">
      <c r="A3701" t="s">
        <v>3923</v>
      </c>
      <c r="B3701" s="3">
        <v>86.567344665527344</v>
      </c>
      <c r="C3701" s="3">
        <v>18.25</v>
      </c>
      <c r="D3701" s="4">
        <v>-9.3261625769391898E-3</v>
      </c>
      <c r="E3701" s="4">
        <v>3.9886085092314623E-2</v>
      </c>
      <c r="F3701" s="2">
        <v>3</v>
      </c>
      <c r="G3701" s="4">
        <v>0.33744980388329471</v>
      </c>
      <c r="H3701" s="4">
        <v>-0.23490317507743139</v>
      </c>
      <c r="I3701" s="4">
        <v>0.29012439097020781</v>
      </c>
    </row>
    <row r="3702" spans="1:9" x14ac:dyDescent="0.25">
      <c r="A3702" t="s">
        <v>3924</v>
      </c>
      <c r="B3702" s="3">
        <v>87.382286071777344</v>
      </c>
      <c r="C3702" s="3">
        <v>17.54999923706055</v>
      </c>
      <c r="D3702" s="4">
        <v>1.3964713480747459E-3</v>
      </c>
      <c r="E3702" s="4">
        <v>-3.1991172121021212E-2</v>
      </c>
      <c r="F3702" s="2">
        <v>3</v>
      </c>
      <c r="G3702" s="4">
        <v>0.31761135945983932</v>
      </c>
      <c r="H3702" s="4">
        <v>-0.22770058517671449</v>
      </c>
      <c r="I3702" s="4">
        <v>0.30226956868678112</v>
      </c>
    </row>
    <row r="3703" spans="1:9" x14ac:dyDescent="0.25">
      <c r="A3703" t="s">
        <v>3925</v>
      </c>
      <c r="B3703" s="3">
        <v>87.260429382324219</v>
      </c>
      <c r="C3703" s="3">
        <v>18.129999160766602</v>
      </c>
      <c r="D3703" s="4">
        <v>3.327788043367752E-3</v>
      </c>
      <c r="E3703" s="4">
        <v>-4.879330174366292E-2</v>
      </c>
      <c r="F3703" s="2">
        <v>3</v>
      </c>
      <c r="G3703" s="4">
        <v>0.28759083576218719</v>
      </c>
      <c r="H3703" s="4">
        <v>-0.22877757519594619</v>
      </c>
      <c r="I3703" s="4">
        <v>0.30045352260296299</v>
      </c>
    </row>
    <row r="3704" spans="1:9" x14ac:dyDescent="0.25">
      <c r="A3704" t="s">
        <v>3926</v>
      </c>
      <c r="B3704" s="3">
        <v>86.97100830078125</v>
      </c>
      <c r="C3704" s="3">
        <v>19.059999465942379</v>
      </c>
      <c r="D3704" s="4">
        <v>4.2214521654500006E-3</v>
      </c>
      <c r="E3704" s="4">
        <v>-5.2192266318432656E-3</v>
      </c>
      <c r="F3704" s="2">
        <v>3</v>
      </c>
      <c r="G3704" s="4">
        <v>0.2885576913838348</v>
      </c>
      <c r="H3704" s="4">
        <v>-0.23133552763643919</v>
      </c>
      <c r="I3704" s="4">
        <v>0.2961402426011075</v>
      </c>
    </row>
    <row r="3705" spans="1:9" x14ac:dyDescent="0.25">
      <c r="A3705" t="s">
        <v>3927</v>
      </c>
      <c r="B3705" s="3">
        <v>86.60540771484375</v>
      </c>
      <c r="C3705" s="3">
        <v>19.159999847412109</v>
      </c>
      <c r="D3705" s="4">
        <v>7.0410013367050439E-4</v>
      </c>
      <c r="E3705" s="4">
        <v>-9.8191488533286853E-3</v>
      </c>
      <c r="F3705" s="2">
        <v>3</v>
      </c>
      <c r="G3705" s="4">
        <v>0.24470281033210631</v>
      </c>
      <c r="H3705" s="4">
        <v>-0.2345667674136481</v>
      </c>
      <c r="I3705" s="4">
        <v>0.29069164954221921</v>
      </c>
    </row>
    <row r="3706" spans="1:9" x14ac:dyDescent="0.25">
      <c r="A3706" t="s">
        <v>3928</v>
      </c>
      <c r="B3706" s="3">
        <v>86.544471740722656</v>
      </c>
      <c r="C3706" s="3">
        <v>19.35000038146973</v>
      </c>
      <c r="D3706" s="4">
        <v>2.6471661383353768E-3</v>
      </c>
      <c r="E3706" s="4">
        <v>-3.4431162801144999E-2</v>
      </c>
      <c r="F3706" s="2">
        <v>3</v>
      </c>
      <c r="G3706" s="4">
        <v>0.25213212408381008</v>
      </c>
      <c r="H3706" s="4">
        <v>-0.2351053298531425</v>
      </c>
      <c r="I3706" s="4">
        <v>0.28978351279845183</v>
      </c>
    </row>
    <row r="3707" spans="1:9" x14ac:dyDescent="0.25">
      <c r="A3707" t="s">
        <v>3929</v>
      </c>
      <c r="B3707" s="3">
        <v>86.31597900390625</v>
      </c>
      <c r="C3707" s="3">
        <v>20.04000091552734</v>
      </c>
      <c r="D3707" s="4">
        <v>1.6959469875554412E-2</v>
      </c>
      <c r="E3707" s="4">
        <v>-7.5645727239999738E-2</v>
      </c>
      <c r="F3707" s="2">
        <v>4</v>
      </c>
      <c r="G3707" s="4">
        <v>0.2473494559442935</v>
      </c>
      <c r="H3707" s="4">
        <v>-0.23712478728401951</v>
      </c>
      <c r="I3707" s="4">
        <v>0.28637825583850512</v>
      </c>
    </row>
    <row r="3708" spans="1:9" x14ac:dyDescent="0.25">
      <c r="A3708" t="s">
        <v>3930</v>
      </c>
      <c r="B3708" s="3">
        <v>84.876518249511719</v>
      </c>
      <c r="C3708" s="3">
        <v>21.680000305175781</v>
      </c>
      <c r="D3708" s="4">
        <v>-9.5980965655064754E-3</v>
      </c>
      <c r="E3708" s="4">
        <v>8.6172409799414984E-2</v>
      </c>
      <c r="F3708" s="2">
        <v>4</v>
      </c>
      <c r="G3708" s="4">
        <v>0.26351844866967489</v>
      </c>
      <c r="H3708" s="4">
        <v>-0.2498469847482381</v>
      </c>
      <c r="I3708" s="4">
        <v>0.26492578509143511</v>
      </c>
    </row>
    <row r="3709" spans="1:9" x14ac:dyDescent="0.25">
      <c r="A3709" t="s">
        <v>3931</v>
      </c>
      <c r="B3709" s="3">
        <v>85.699066162109375</v>
      </c>
      <c r="C3709" s="3">
        <v>19.95999908447266</v>
      </c>
      <c r="D3709" s="4">
        <v>-3.5526318131418039E-4</v>
      </c>
      <c r="E3709" s="4">
        <v>-2.498807787968405E-3</v>
      </c>
      <c r="F3709" s="2">
        <v>4</v>
      </c>
      <c r="G3709" s="4">
        <v>0.29397404436957181</v>
      </c>
      <c r="H3709" s="4">
        <v>-0.24257716725866729</v>
      </c>
      <c r="I3709" s="4">
        <v>0.27718432356092387</v>
      </c>
    </row>
    <row r="3710" spans="1:9" x14ac:dyDescent="0.25">
      <c r="A3710" t="s">
        <v>3932</v>
      </c>
      <c r="B3710" s="3">
        <v>85.729522705078125</v>
      </c>
      <c r="C3710" s="3">
        <v>20.010000228881839</v>
      </c>
      <c r="D3710" s="4">
        <v>-1.4195686480612531E-3</v>
      </c>
      <c r="E3710" s="4">
        <v>4.0140452825421216E-3</v>
      </c>
      <c r="F3710" s="2">
        <v>4</v>
      </c>
      <c r="G3710" s="4">
        <v>0.32511523533338732</v>
      </c>
      <c r="H3710" s="4">
        <v>-0.24230798718373781</v>
      </c>
      <c r="I3710" s="4">
        <v>0.27763822138001992</v>
      </c>
    </row>
    <row r="3711" spans="1:9" x14ac:dyDescent="0.25">
      <c r="A3711" t="s">
        <v>3933</v>
      </c>
      <c r="B3711" s="3">
        <v>85.851394653320313</v>
      </c>
      <c r="C3711" s="3">
        <v>19.930000305175781</v>
      </c>
      <c r="D3711" s="4">
        <v>2.1338075444523601E-3</v>
      </c>
      <c r="E3711" s="4">
        <v>2.3626143196922241E-2</v>
      </c>
      <c r="F3711" s="2">
        <v>4</v>
      </c>
      <c r="G3711" s="4">
        <v>0.32319302482111212</v>
      </c>
      <c r="H3711" s="4">
        <v>-0.24123086230474919</v>
      </c>
      <c r="I3711" s="4">
        <v>0.27945449486755503</v>
      </c>
    </row>
    <row r="3712" spans="1:9" x14ac:dyDescent="0.25">
      <c r="A3712" t="s">
        <v>3934</v>
      </c>
      <c r="B3712" s="3">
        <v>85.668594360351563</v>
      </c>
      <c r="C3712" s="3">
        <v>19.469999313354489</v>
      </c>
      <c r="D3712" s="4">
        <v>4.7338685409941128E-3</v>
      </c>
      <c r="E3712" s="4">
        <v>-1.2176549074892301E-2</v>
      </c>
      <c r="F3712" s="2">
        <v>3</v>
      </c>
      <c r="G3712" s="4">
        <v>0.32799278286517081</v>
      </c>
      <c r="H3712" s="4">
        <v>-0.2428464821933537</v>
      </c>
      <c r="I3712" s="4">
        <v>0.27673019833811102</v>
      </c>
    </row>
    <row r="3713" spans="1:9" x14ac:dyDescent="0.25">
      <c r="A3713" t="s">
        <v>3935</v>
      </c>
      <c r="B3713" s="3">
        <v>85.264961242675781</v>
      </c>
      <c r="C3713" s="3">
        <v>19.70999908447266</v>
      </c>
      <c r="D3713" s="4">
        <v>1.9693590115656971E-3</v>
      </c>
      <c r="E3713" s="4">
        <v>8.7000082384962596E-3</v>
      </c>
      <c r="F3713" s="2">
        <v>4</v>
      </c>
      <c r="G3713" s="4">
        <v>0.32940655874013958</v>
      </c>
      <c r="H3713" s="4">
        <v>-0.246413859914832</v>
      </c>
      <c r="I3713" s="4">
        <v>0.27071480151464522</v>
      </c>
    </row>
    <row r="3714" spans="1:9" x14ac:dyDescent="0.25">
      <c r="A3714" t="s">
        <v>3936</v>
      </c>
      <c r="B3714" s="3">
        <v>85.097373962402344</v>
      </c>
      <c r="C3714" s="3">
        <v>19.54000091552734</v>
      </c>
      <c r="D3714" s="4">
        <v>3.59296167492551E-3</v>
      </c>
      <c r="E3714" s="4">
        <v>-4.6364024704866003E-2</v>
      </c>
      <c r="F3714" s="2">
        <v>3</v>
      </c>
      <c r="G3714" s="4">
        <v>0.31307781062403389</v>
      </c>
      <c r="H3714" s="4">
        <v>-0.24789502462572879</v>
      </c>
      <c r="I3714" s="4">
        <v>0.26821722649103208</v>
      </c>
    </row>
    <row r="3715" spans="1:9" x14ac:dyDescent="0.25">
      <c r="A3715" t="s">
        <v>3937</v>
      </c>
      <c r="B3715" s="3">
        <v>84.792716979980469</v>
      </c>
      <c r="C3715" s="3">
        <v>20.489999771118161</v>
      </c>
      <c r="D3715" s="4">
        <v>1.016247563429018E-2</v>
      </c>
      <c r="E3715" s="4">
        <v>-5.4889322754000269E-2</v>
      </c>
      <c r="F3715" s="2">
        <v>4</v>
      </c>
      <c r="G3715" s="4">
        <v>0.29161190017471822</v>
      </c>
      <c r="H3715" s="4">
        <v>-0.25058763453356492</v>
      </c>
      <c r="I3715" s="4">
        <v>0.26367688387777011</v>
      </c>
    </row>
    <row r="3716" spans="1:9" x14ac:dyDescent="0.25">
      <c r="A3716" t="s">
        <v>3938</v>
      </c>
      <c r="B3716" s="3">
        <v>83.939682006835938</v>
      </c>
      <c r="C3716" s="3">
        <v>21.680000305175781</v>
      </c>
      <c r="D3716" s="4">
        <v>5.6575505105140866E-3</v>
      </c>
      <c r="E3716" s="4">
        <v>-3.6872497346361999E-2</v>
      </c>
      <c r="F3716" s="2">
        <v>4</v>
      </c>
      <c r="G3716" s="4">
        <v>0.27311830694345041</v>
      </c>
      <c r="H3716" s="4">
        <v>-0.25812690181757908</v>
      </c>
      <c r="I3716" s="4">
        <v>0.2509639927817513</v>
      </c>
    </row>
    <row r="3717" spans="1:9" x14ac:dyDescent="0.25">
      <c r="A3717" t="s">
        <v>3939</v>
      </c>
      <c r="B3717" s="3">
        <v>83.467460632324219</v>
      </c>
      <c r="C3717" s="3">
        <v>22.510000228881839</v>
      </c>
      <c r="D3717" s="4">
        <v>-1.201592695512799E-2</v>
      </c>
      <c r="E3717" s="4">
        <v>9.5910380990550825E-2</v>
      </c>
      <c r="F3717" s="2">
        <v>4</v>
      </c>
      <c r="G3717" s="4">
        <v>0.2423035694413849</v>
      </c>
      <c r="H3717" s="4">
        <v>-0.26230047414667662</v>
      </c>
      <c r="I3717" s="4">
        <v>0.2439264162504515</v>
      </c>
    </row>
    <row r="3718" spans="1:9" x14ac:dyDescent="0.25">
      <c r="A3718" t="s">
        <v>3940</v>
      </c>
      <c r="B3718" s="3">
        <v>84.482597351074219</v>
      </c>
      <c r="C3718" s="3">
        <v>20.54000091552734</v>
      </c>
      <c r="D3718" s="4">
        <v>1.526623798074223E-3</v>
      </c>
      <c r="E3718" s="4">
        <v>-4.4206554942247463E-2</v>
      </c>
      <c r="F3718" s="2">
        <v>4</v>
      </c>
      <c r="G3718" s="4">
        <v>0.24523272664993881</v>
      </c>
      <c r="H3718" s="4">
        <v>-0.25332852423439939</v>
      </c>
      <c r="I3718" s="4">
        <v>0.25905513073382852</v>
      </c>
    </row>
    <row r="3719" spans="1:9" x14ac:dyDescent="0.25">
      <c r="A3719" t="s">
        <v>3941</v>
      </c>
      <c r="B3719" s="3">
        <v>84.35382080078125</v>
      </c>
      <c r="C3719" s="3">
        <v>21.489999771118161</v>
      </c>
      <c r="D3719" s="4">
        <v>-4.6480684512275614E-3</v>
      </c>
      <c r="E3719" s="4">
        <v>1.6075657622707681E-2</v>
      </c>
      <c r="F3719" s="2">
        <v>4</v>
      </c>
      <c r="G3719" s="4">
        <v>0.30185315033201521</v>
      </c>
      <c r="H3719" s="4">
        <v>-0.25446667315342097</v>
      </c>
      <c r="I3719" s="4">
        <v>0.25713595706435899</v>
      </c>
    </row>
    <row r="3720" spans="1:9" x14ac:dyDescent="0.25">
      <c r="A3720" t="s">
        <v>3942</v>
      </c>
      <c r="B3720" s="3">
        <v>84.747734069824219</v>
      </c>
      <c r="C3720" s="3">
        <v>21.14999961853027</v>
      </c>
      <c r="D3720" s="4">
        <v>6.8396413681783841E-3</v>
      </c>
      <c r="E3720" s="4">
        <v>-2.0379830057799971E-2</v>
      </c>
      <c r="F3720" s="2">
        <v>4</v>
      </c>
      <c r="G3720" s="4">
        <v>0.28970753924834147</v>
      </c>
      <c r="H3720" s="4">
        <v>-0.25098520109713812</v>
      </c>
      <c r="I3720" s="4">
        <v>0.2630064977201072</v>
      </c>
    </row>
    <row r="3721" spans="1:9" x14ac:dyDescent="0.25">
      <c r="A3721" t="s">
        <v>3943</v>
      </c>
      <c r="B3721" s="3">
        <v>84.172027587890625</v>
      </c>
      <c r="C3721" s="3">
        <v>21.590000152587891</v>
      </c>
      <c r="D3721" s="4">
        <v>4.2482540159340942E-3</v>
      </c>
      <c r="E3721" s="4">
        <v>-3.2706073128020978E-2</v>
      </c>
      <c r="F3721" s="2">
        <v>4</v>
      </c>
      <c r="G3721" s="4">
        <v>0.29624021351560548</v>
      </c>
      <c r="H3721" s="4">
        <v>-0.25607339229806492</v>
      </c>
      <c r="I3721" s="4">
        <v>0.25442666918023571</v>
      </c>
    </row>
    <row r="3722" spans="1:9" x14ac:dyDescent="0.25">
      <c r="A3722" t="s">
        <v>3944</v>
      </c>
      <c r="B3722" s="3">
        <v>83.815956115722656</v>
      </c>
      <c r="C3722" s="3">
        <v>22.319999694824219</v>
      </c>
      <c r="D3722" s="4">
        <v>5.6355704132782236E-3</v>
      </c>
      <c r="E3722" s="4">
        <v>-1.500441989750145E-2</v>
      </c>
      <c r="F3722" s="2">
        <v>4</v>
      </c>
      <c r="G3722" s="4">
        <v>0.25967364529407311</v>
      </c>
      <c r="H3722" s="4">
        <v>-0.25922041215704072</v>
      </c>
      <c r="I3722" s="4">
        <v>0.24912008974260291</v>
      </c>
    </row>
    <row r="3723" spans="1:9" x14ac:dyDescent="0.25">
      <c r="A3723" t="s">
        <v>3945</v>
      </c>
      <c r="B3723" s="3">
        <v>83.34625244140625</v>
      </c>
      <c r="C3723" s="3">
        <v>22.659999847412109</v>
      </c>
      <c r="D3723" s="4">
        <v>3.740288645759815E-3</v>
      </c>
      <c r="E3723" s="4">
        <v>-4.3478288874022608E-2</v>
      </c>
      <c r="F3723" s="2">
        <v>4</v>
      </c>
      <c r="G3723" s="4">
        <v>0.26115130869574638</v>
      </c>
      <c r="H3723" s="4">
        <v>-0.2633717326262367</v>
      </c>
      <c r="I3723" s="4">
        <v>0.24212003482460531</v>
      </c>
    </row>
    <row r="3724" spans="1:9" x14ac:dyDescent="0.25">
      <c r="A3724" t="s">
        <v>3946</v>
      </c>
      <c r="B3724" s="3">
        <v>83.035675048828125</v>
      </c>
      <c r="C3724" s="3">
        <v>23.690000534057621</v>
      </c>
      <c r="D3724" s="4">
        <v>-1.10968044884775E-2</v>
      </c>
      <c r="E3724" s="4">
        <v>7.1945707020035332E-2</v>
      </c>
      <c r="F3724" s="2">
        <v>4</v>
      </c>
      <c r="G3724" s="4">
        <v>0.23574075455489599</v>
      </c>
      <c r="H3724" s="4">
        <v>-0.26611666811978052</v>
      </c>
      <c r="I3724" s="4">
        <v>0.23749145956915421</v>
      </c>
    </row>
    <row r="3725" spans="1:9" x14ac:dyDescent="0.25">
      <c r="A3725" t="s">
        <v>3947</v>
      </c>
      <c r="B3725" s="3">
        <v>83.967445373535156</v>
      </c>
      <c r="C3725" s="3">
        <v>22.10000038146973</v>
      </c>
      <c r="D3725" s="4">
        <v>-1.5314812338435011E-3</v>
      </c>
      <c r="E3725" s="4">
        <v>4.0000017951516531E-2</v>
      </c>
      <c r="F3725" s="2">
        <v>4</v>
      </c>
      <c r="G3725" s="4">
        <v>0.29323659991156559</v>
      </c>
      <c r="H3725" s="4">
        <v>-0.25788152448975638</v>
      </c>
      <c r="I3725" s="4">
        <v>0.25137775384479988</v>
      </c>
    </row>
    <row r="3726" spans="1:9" x14ac:dyDescent="0.25">
      <c r="A3726" t="s">
        <v>3948</v>
      </c>
      <c r="B3726" s="3">
        <v>84.096237182617188</v>
      </c>
      <c r="C3726" s="3">
        <v>21.25</v>
      </c>
      <c r="D3726" s="4">
        <v>5.7077925537933893E-3</v>
      </c>
      <c r="E3726" s="4">
        <v>-5.3873514416532993E-2</v>
      </c>
      <c r="F3726" s="2">
        <v>4</v>
      </c>
      <c r="G3726" s="4">
        <v>0.33515534390419233</v>
      </c>
      <c r="H3726" s="4">
        <v>-0.25674324071097798</v>
      </c>
      <c r="I3726" s="4">
        <v>0.25329715491798632</v>
      </c>
    </row>
    <row r="3727" spans="1:9" x14ac:dyDescent="0.25">
      <c r="A3727" t="s">
        <v>3949</v>
      </c>
      <c r="B3727" s="3">
        <v>83.61895751953125</v>
      </c>
      <c r="C3727" s="3">
        <v>22.45999908447266</v>
      </c>
      <c r="D3727" s="4">
        <v>-7.8207605380022915E-3</v>
      </c>
      <c r="E3727" s="4">
        <v>6.3446884090554656E-2</v>
      </c>
      <c r="F3727" s="2">
        <v>4</v>
      </c>
      <c r="G3727" s="4">
        <v>0.29686618100908962</v>
      </c>
      <c r="H3727" s="4">
        <v>-0.26096151904951381</v>
      </c>
      <c r="I3727" s="4">
        <v>0.24618419405450709</v>
      </c>
    </row>
    <row r="3728" spans="1:9" x14ac:dyDescent="0.25">
      <c r="A3728" t="s">
        <v>3950</v>
      </c>
      <c r="B3728" s="3">
        <v>84.278076171875</v>
      </c>
      <c r="C3728" s="3">
        <v>21.120000839233398</v>
      </c>
      <c r="D3728" s="4">
        <v>-4.4908097654794421E-4</v>
      </c>
      <c r="E3728" s="4">
        <v>-3.6496315432303812E-2</v>
      </c>
      <c r="F3728" s="2">
        <v>4</v>
      </c>
      <c r="G3728" s="4">
        <v>0.33851290090499447</v>
      </c>
      <c r="H3728" s="4">
        <v>-0.25513611698706312</v>
      </c>
      <c r="I3728" s="4">
        <v>0.25600712501326051</v>
      </c>
    </row>
    <row r="3729" spans="1:9" x14ac:dyDescent="0.25">
      <c r="A3729" t="s">
        <v>3951</v>
      </c>
      <c r="B3729" s="3">
        <v>84.315940856933594</v>
      </c>
      <c r="C3729" s="3">
        <v>21.920000076293949</v>
      </c>
      <c r="D3729" s="4">
        <v>1.237044972077839E-2</v>
      </c>
      <c r="E3729" s="4">
        <v>-0.1056711598695097</v>
      </c>
      <c r="F3729" s="2">
        <v>4</v>
      </c>
      <c r="G3729" s="4">
        <v>0.39064995053463131</v>
      </c>
      <c r="H3729" s="4">
        <v>-0.25480146250012048</v>
      </c>
      <c r="I3729" s="4">
        <v>0.25657142733695132</v>
      </c>
    </row>
    <row r="3730" spans="1:9" x14ac:dyDescent="0.25">
      <c r="A3730" t="s">
        <v>3952</v>
      </c>
      <c r="B3730" s="3">
        <v>83.285659790039063</v>
      </c>
      <c r="C3730" s="3">
        <v>24.510000228881839</v>
      </c>
      <c r="D3730" s="4">
        <v>3.376661503218692E-3</v>
      </c>
      <c r="E3730" s="4">
        <v>-9.2966671125370715E-3</v>
      </c>
      <c r="F3730" s="2">
        <v>5</v>
      </c>
      <c r="G3730" s="4">
        <v>0.25198200912480567</v>
      </c>
      <c r="H3730" s="4">
        <v>-0.26390726072119902</v>
      </c>
      <c r="I3730" s="4">
        <v>0.2412170146644699</v>
      </c>
    </row>
    <row r="3731" spans="1:9" x14ac:dyDescent="0.25">
      <c r="A3731" t="s">
        <v>3953</v>
      </c>
      <c r="B3731" s="3">
        <v>83.005378723144531</v>
      </c>
      <c r="C3731" s="3">
        <v>24.739999771118161</v>
      </c>
      <c r="D3731" s="4">
        <v>-1.6250694883738759E-2</v>
      </c>
      <c r="E3731" s="4">
        <v>0.20800782832520831</v>
      </c>
      <c r="F3731" s="2">
        <v>5</v>
      </c>
      <c r="G3731" s="4">
        <v>0.26347560044431972</v>
      </c>
      <c r="H3731" s="4">
        <v>-0.26638443216726171</v>
      </c>
      <c r="I3731" s="4">
        <v>0.23703994948908649</v>
      </c>
    </row>
    <row r="3732" spans="1:9" x14ac:dyDescent="0.25">
      <c r="A3732" t="s">
        <v>3954</v>
      </c>
      <c r="B3732" s="3">
        <v>84.376556396484375</v>
      </c>
      <c r="C3732" s="3">
        <v>20.479999542236332</v>
      </c>
      <c r="D3732" s="4">
        <v>3.5140309438339572E-3</v>
      </c>
      <c r="E3732" s="4">
        <v>4.8853098276913087E-4</v>
      </c>
      <c r="F3732" s="2">
        <v>4</v>
      </c>
      <c r="G3732" s="4">
        <v>0.33397583130110192</v>
      </c>
      <c r="H3732" s="4">
        <v>-0.25426573211552272</v>
      </c>
      <c r="I3732" s="4">
        <v>0.25747478860266199</v>
      </c>
    </row>
    <row r="3733" spans="1:9" x14ac:dyDescent="0.25">
      <c r="A3733" t="s">
        <v>3955</v>
      </c>
      <c r="B3733" s="3">
        <v>84.081092834472656</v>
      </c>
      <c r="C3733" s="3">
        <v>20.469999313354489</v>
      </c>
      <c r="D3733" s="4">
        <v>1.533742888820244E-3</v>
      </c>
      <c r="E3733" s="4">
        <v>-3.2608721126338058E-2</v>
      </c>
      <c r="F3733" s="2">
        <v>4</v>
      </c>
      <c r="G3733" s="4">
        <v>0.33915343240272738</v>
      </c>
      <c r="H3733" s="4">
        <v>-0.25687708901977918</v>
      </c>
      <c r="I3733" s="4">
        <v>0.25307145672888159</v>
      </c>
    </row>
    <row r="3734" spans="1:9" x14ac:dyDescent="0.25">
      <c r="A3734" t="s">
        <v>3956</v>
      </c>
      <c r="B3734" s="3">
        <v>83.95233154296875</v>
      </c>
      <c r="C3734" s="3">
        <v>21.159999847412109</v>
      </c>
      <c r="D3734" s="4">
        <v>1.2702449838382529E-2</v>
      </c>
      <c r="E3734" s="4">
        <v>-4.6417334919151683E-2</v>
      </c>
      <c r="F3734" s="2">
        <v>4</v>
      </c>
      <c r="G3734" s="4">
        <v>0.42975149430521992</v>
      </c>
      <c r="H3734" s="4">
        <v>-0.25801510307904391</v>
      </c>
      <c r="I3734" s="4">
        <v>0.25115251046312942</v>
      </c>
    </row>
    <row r="3735" spans="1:9" x14ac:dyDescent="0.25">
      <c r="A3735" t="s">
        <v>3957</v>
      </c>
      <c r="B3735" s="3">
        <v>82.899307250976563</v>
      </c>
      <c r="C3735" s="3">
        <v>22.190000534057621</v>
      </c>
      <c r="D3735" s="4">
        <v>-3.551193809676056E-3</v>
      </c>
      <c r="E3735" s="4">
        <v>-1.944315700514054E-2</v>
      </c>
      <c r="F3735" s="2">
        <v>4</v>
      </c>
      <c r="G3735" s="4">
        <v>0.48797517306657873</v>
      </c>
      <c r="H3735" s="4">
        <v>-0.26732190976789888</v>
      </c>
      <c r="I3735" s="4">
        <v>0.23545915255048611</v>
      </c>
    </row>
    <row r="3736" spans="1:9" x14ac:dyDescent="0.25">
      <c r="A3736" t="s">
        <v>3958</v>
      </c>
      <c r="B3736" s="3">
        <v>83.194747924804688</v>
      </c>
      <c r="C3736" s="3">
        <v>22.629999160766602</v>
      </c>
      <c r="D3736" s="4">
        <v>-1.303147582291864E-2</v>
      </c>
      <c r="E3736" s="4">
        <v>4.6232086860818811E-2</v>
      </c>
      <c r="F3736" s="2">
        <v>4</v>
      </c>
      <c r="G3736" s="4">
        <v>0.38242849963716719</v>
      </c>
      <c r="H3736" s="4">
        <v>-0.26471075515327791</v>
      </c>
      <c r="I3736" s="4">
        <v>0.23986214331869121</v>
      </c>
    </row>
    <row r="3737" spans="1:9" x14ac:dyDescent="0.25">
      <c r="A3737" t="s">
        <v>3959</v>
      </c>
      <c r="B3737" s="3">
        <v>84.293212890625</v>
      </c>
      <c r="C3737" s="3">
        <v>21.629999160766602</v>
      </c>
      <c r="D3737" s="4">
        <v>-6.2837916617786149E-4</v>
      </c>
      <c r="E3737" s="4">
        <v>-3.4805921104706372E-2</v>
      </c>
      <c r="F3737" s="2">
        <v>4</v>
      </c>
      <c r="G3737" s="4">
        <v>0.31092657528310719</v>
      </c>
      <c r="H3737" s="4">
        <v>-0.25500233610814033</v>
      </c>
      <c r="I3737" s="4">
        <v>0.25623270950050658</v>
      </c>
    </row>
    <row r="3738" spans="1:9" x14ac:dyDescent="0.25">
      <c r="A3738" t="s">
        <v>3960</v>
      </c>
      <c r="B3738" s="3">
        <v>84.346214294433594</v>
      </c>
      <c r="C3738" s="3">
        <v>22.409999847412109</v>
      </c>
      <c r="D3738" s="4">
        <v>1.168301528110538E-3</v>
      </c>
      <c r="E3738" s="4">
        <v>-2.096983639297945E-2</v>
      </c>
      <c r="F3738" s="2">
        <v>4</v>
      </c>
      <c r="G3738" s="4">
        <v>0.33646016263445228</v>
      </c>
      <c r="H3738" s="4">
        <v>-0.25453390074227489</v>
      </c>
      <c r="I3738" s="4">
        <v>0.25702259631144342</v>
      </c>
    </row>
    <row r="3739" spans="1:9" x14ac:dyDescent="0.25">
      <c r="A3739" t="s">
        <v>3961</v>
      </c>
      <c r="B3739" s="3">
        <v>84.247787475585938</v>
      </c>
      <c r="C3739" s="3">
        <v>22.889999389648441</v>
      </c>
      <c r="D3739" s="4">
        <v>1.450492873217279E-2</v>
      </c>
      <c r="E3739" s="4">
        <v>-2.011991474413111E-2</v>
      </c>
      <c r="F3739" s="2">
        <v>4</v>
      </c>
      <c r="G3739" s="4">
        <v>0.31717821191376377</v>
      </c>
      <c r="H3739" s="4">
        <v>-0.2554038136046658</v>
      </c>
      <c r="I3739" s="4">
        <v>0.25555572863505122</v>
      </c>
    </row>
    <row r="3740" spans="1:9" x14ac:dyDescent="0.25">
      <c r="A3740" t="s">
        <v>3962</v>
      </c>
      <c r="B3740" s="3">
        <v>83.043251037597656</v>
      </c>
      <c r="C3740" s="3">
        <v>23.360000610351559</v>
      </c>
      <c r="D3740" s="4">
        <v>5.4115722073933004E-3</v>
      </c>
      <c r="E3740" s="4">
        <v>-3.6303596083986589E-2</v>
      </c>
      <c r="F3740" s="2">
        <v>4</v>
      </c>
      <c r="G3740" s="4">
        <v>0.23354939945660869</v>
      </c>
      <c r="H3740" s="4">
        <v>-0.26604971025044072</v>
      </c>
      <c r="I3740" s="4">
        <v>0.2376043655146356</v>
      </c>
    </row>
    <row r="3741" spans="1:9" x14ac:dyDescent="0.25">
      <c r="A3741" t="s">
        <v>3963</v>
      </c>
      <c r="B3741" s="3">
        <v>82.596275329589844</v>
      </c>
      <c r="C3741" s="3">
        <v>24.239999771118161</v>
      </c>
      <c r="D3741" s="4">
        <v>-1.016798617643944E-2</v>
      </c>
      <c r="E3741" s="4">
        <v>5.2083281593192421E-2</v>
      </c>
      <c r="F3741" s="2">
        <v>4</v>
      </c>
      <c r="G3741" s="4">
        <v>0.30339541323134173</v>
      </c>
      <c r="H3741" s="4">
        <v>-0.27000015711161679</v>
      </c>
      <c r="I3741" s="4">
        <v>0.2309430284330827</v>
      </c>
    </row>
    <row r="3742" spans="1:9" x14ac:dyDescent="0.25">
      <c r="A3742" t="s">
        <v>3964</v>
      </c>
      <c r="B3742" s="3">
        <v>83.444740295410156</v>
      </c>
      <c r="C3742" s="3">
        <v>23.04000091552734</v>
      </c>
      <c r="D3742" s="4">
        <v>5.1098797840221089E-3</v>
      </c>
      <c r="E3742" s="4">
        <v>8.7566007707224891E-3</v>
      </c>
      <c r="F3742" s="2">
        <v>4</v>
      </c>
      <c r="G3742" s="4">
        <v>0.25884391778226101</v>
      </c>
      <c r="H3742" s="4">
        <v>-0.26250128032481779</v>
      </c>
      <c r="I3742" s="4">
        <v>0.24358781211586539</v>
      </c>
    </row>
    <row r="3743" spans="1:9" x14ac:dyDescent="0.25">
      <c r="A3743" t="s">
        <v>3965</v>
      </c>
      <c r="B3743" s="3">
        <v>83.020515441894531</v>
      </c>
      <c r="C3743" s="3">
        <v>22.840000152587891</v>
      </c>
      <c r="D3743" s="4">
        <v>1.823582878945906E-4</v>
      </c>
      <c r="E3743" s="4">
        <v>-1.3390905876916159E-2</v>
      </c>
      <c r="F3743" s="2">
        <v>4</v>
      </c>
      <c r="G3743" s="4">
        <v>0.2137744326751623</v>
      </c>
      <c r="H3743" s="4">
        <v>-0.26625065128833891</v>
      </c>
      <c r="I3743" s="4">
        <v>0.23726553397633249</v>
      </c>
    </row>
    <row r="3744" spans="1:9" x14ac:dyDescent="0.25">
      <c r="A3744" t="s">
        <v>3966</v>
      </c>
      <c r="B3744" s="3">
        <v>83.005378723144531</v>
      </c>
      <c r="C3744" s="3">
        <v>23.14999961853027</v>
      </c>
      <c r="D3744" s="4">
        <v>2.2775855577558572E-2</v>
      </c>
      <c r="E3744" s="4">
        <v>-4.2993009200768872E-2</v>
      </c>
      <c r="F3744" s="2">
        <v>4</v>
      </c>
      <c r="G3744" s="4">
        <v>0.19765009318387231</v>
      </c>
      <c r="H3744" s="4">
        <v>-0.26638443216726171</v>
      </c>
      <c r="I3744" s="4">
        <v>0.23703994948908649</v>
      </c>
    </row>
    <row r="3745" spans="1:9" x14ac:dyDescent="0.25">
      <c r="A3745" t="s">
        <v>3967</v>
      </c>
      <c r="B3745" s="3">
        <v>81.156959533691406</v>
      </c>
      <c r="C3745" s="3">
        <v>24.190000534057621</v>
      </c>
      <c r="D3745" s="4">
        <v>2.620739707434705E-3</v>
      </c>
      <c r="E3745" s="4">
        <v>-4.8761295959001028E-2</v>
      </c>
      <c r="F3745" s="2">
        <v>4</v>
      </c>
      <c r="G3745" s="4">
        <v>0.20964277266814049</v>
      </c>
      <c r="H3745" s="4">
        <v>-0.28272107340814412</v>
      </c>
      <c r="I3745" s="4">
        <v>0.20949271802132399</v>
      </c>
    </row>
    <row r="3746" spans="1:9" x14ac:dyDescent="0.25">
      <c r="A3746" t="s">
        <v>3968</v>
      </c>
      <c r="B3746" s="3">
        <v>80.94482421875</v>
      </c>
      <c r="C3746" s="3">
        <v>25.430000305175781</v>
      </c>
      <c r="D3746" s="4">
        <v>1.8395156057423812E-2</v>
      </c>
      <c r="E3746" s="4">
        <v>-8.2611798878201026E-2</v>
      </c>
      <c r="F3746" s="2">
        <v>5</v>
      </c>
      <c r="G3746" s="4">
        <v>0.13962868187252869</v>
      </c>
      <c r="H3746" s="4">
        <v>-0.28459596117954011</v>
      </c>
      <c r="I3746" s="4">
        <v>0.20633123784598209</v>
      </c>
    </row>
    <row r="3747" spans="1:9" x14ac:dyDescent="0.25">
      <c r="A3747" t="s">
        <v>3969</v>
      </c>
      <c r="B3747" s="3">
        <v>79.48272705078125</v>
      </c>
      <c r="C3747" s="3">
        <v>27.719999313354489</v>
      </c>
      <c r="D3747" s="4">
        <v>2.579404776580807E-3</v>
      </c>
      <c r="E3747" s="4">
        <v>-3.7834091384709279E-2</v>
      </c>
      <c r="F3747" s="2">
        <v>5</v>
      </c>
      <c r="G3747" s="4">
        <v>7.2013046133987846E-2</v>
      </c>
      <c r="H3747" s="4">
        <v>-0.29751822309323639</v>
      </c>
      <c r="I3747" s="4">
        <v>0.1845414136847692</v>
      </c>
    </row>
    <row r="3748" spans="1:9" x14ac:dyDescent="0.25">
      <c r="A3748" t="s">
        <v>3970</v>
      </c>
      <c r="B3748" s="3">
        <v>79.278236389160156</v>
      </c>
      <c r="C3748" s="3">
        <v>28.809999465942379</v>
      </c>
      <c r="D3748" s="4">
        <v>3.1642010464763E-3</v>
      </c>
      <c r="E3748" s="4">
        <v>-3.2572236344444061E-2</v>
      </c>
      <c r="F3748" s="2">
        <v>5</v>
      </c>
      <c r="G3748" s="4">
        <v>0.1055903125748439</v>
      </c>
      <c r="H3748" s="4">
        <v>-0.29932554612638612</v>
      </c>
      <c r="I3748" s="4">
        <v>0.18149386277163521</v>
      </c>
    </row>
    <row r="3749" spans="1:9" x14ac:dyDescent="0.25">
      <c r="A3749" t="s">
        <v>3971</v>
      </c>
      <c r="B3749" s="3">
        <v>79.028175354003906</v>
      </c>
      <c r="C3749" s="3">
        <v>29.780000686645511</v>
      </c>
      <c r="D3749" s="4">
        <v>7.3384797314381967E-3</v>
      </c>
      <c r="E3749" s="4">
        <v>-2.9651346744104971E-2</v>
      </c>
      <c r="F3749" s="2">
        <v>5</v>
      </c>
      <c r="G3749" s="4">
        <v>0.1052903451883225</v>
      </c>
      <c r="H3749" s="4">
        <v>-0.30153562782375248</v>
      </c>
      <c r="I3749" s="4">
        <v>0.17776717065773459</v>
      </c>
    </row>
    <row r="3750" spans="1:9" x14ac:dyDescent="0.25">
      <c r="A3750" t="s">
        <v>3972</v>
      </c>
      <c r="B3750" s="3">
        <v>78.45245361328125</v>
      </c>
      <c r="C3750" s="3">
        <v>30.690000534057621</v>
      </c>
      <c r="D3750" s="4">
        <v>-2.8973418707785251E-2</v>
      </c>
      <c r="E3750" s="4">
        <v>0.2394992023569775</v>
      </c>
      <c r="F3750" s="2">
        <v>5</v>
      </c>
      <c r="G3750" s="4">
        <v>0.1032768747591291</v>
      </c>
      <c r="H3750" s="4">
        <v>-0.30662395388443642</v>
      </c>
      <c r="I3750" s="4">
        <v>0.16918711471414619</v>
      </c>
    </row>
    <row r="3751" spans="1:9" x14ac:dyDescent="0.25">
      <c r="A3751" t="s">
        <v>3973</v>
      </c>
      <c r="B3751" s="3">
        <v>80.793312072753906</v>
      </c>
      <c r="C3751" s="3">
        <v>24.760000228881839</v>
      </c>
      <c r="D3751" s="4">
        <v>2.1454049841231889E-2</v>
      </c>
      <c r="E3751" s="4">
        <v>-0.1128627601487554</v>
      </c>
      <c r="F3751" s="2">
        <v>5</v>
      </c>
      <c r="G3751" s="4">
        <v>0.1755015707038752</v>
      </c>
      <c r="H3751" s="4">
        <v>-0.28593505113645978</v>
      </c>
      <c r="I3751" s="4">
        <v>0.20407323263820951</v>
      </c>
    </row>
    <row r="3752" spans="1:9" x14ac:dyDescent="0.25">
      <c r="A3752" t="s">
        <v>3974</v>
      </c>
      <c r="B3752" s="3">
        <v>79.09637451171875</v>
      </c>
      <c r="C3752" s="3">
        <v>27.909999847412109</v>
      </c>
      <c r="D3752" s="4">
        <v>-1.8887372939331959E-2</v>
      </c>
      <c r="E3752" s="4">
        <v>0.1240434930797352</v>
      </c>
      <c r="F3752" s="2">
        <v>5</v>
      </c>
      <c r="G3752" s="4">
        <v>0.14246521330005771</v>
      </c>
      <c r="H3752" s="4">
        <v>-0.30093287213993652</v>
      </c>
      <c r="I3752" s="4">
        <v>0.1787835515707854</v>
      </c>
    </row>
    <row r="3753" spans="1:9" x14ac:dyDescent="0.25">
      <c r="A3753" t="s">
        <v>3975</v>
      </c>
      <c r="B3753" s="3">
        <v>80.619056701660156</v>
      </c>
      <c r="C3753" s="3">
        <v>24.829999923706051</v>
      </c>
      <c r="D3753" s="4">
        <v>-4.583461800449995E-3</v>
      </c>
      <c r="E3753" s="4">
        <v>2.139039363173079E-2</v>
      </c>
      <c r="F3753" s="2">
        <v>5</v>
      </c>
      <c r="G3753" s="4">
        <v>0.3005324577702988</v>
      </c>
      <c r="H3753" s="4">
        <v>-0.28747514956115627</v>
      </c>
      <c r="I3753" s="4">
        <v>0.20147628219027541</v>
      </c>
    </row>
    <row r="3754" spans="1:9" x14ac:dyDescent="0.25">
      <c r="A3754" t="s">
        <v>3976</v>
      </c>
      <c r="B3754" s="3">
        <v>80.990272521972656</v>
      </c>
      <c r="C3754" s="3">
        <v>24.309999465942379</v>
      </c>
      <c r="D3754" s="4">
        <v>-1.08251884831243E-2</v>
      </c>
      <c r="E3754" s="4">
        <v>9.1603007015993887E-2</v>
      </c>
      <c r="F3754" s="2">
        <v>4</v>
      </c>
      <c r="G3754" s="4">
        <v>0.26013808916822428</v>
      </c>
      <c r="H3754" s="4">
        <v>-0.2841942813933791</v>
      </c>
      <c r="I3754" s="4">
        <v>0.2070085598170128</v>
      </c>
    </row>
    <row r="3755" spans="1:9" x14ac:dyDescent="0.25">
      <c r="A3755" t="s">
        <v>3977</v>
      </c>
      <c r="B3755" s="3">
        <v>81.876602172851563</v>
      </c>
      <c r="C3755" s="3">
        <v>22.270000457763668</v>
      </c>
      <c r="D3755" s="4">
        <v>-1.1433648874358269E-2</v>
      </c>
      <c r="E3755" s="4">
        <v>7.6365388251451893E-2</v>
      </c>
      <c r="F3755" s="2">
        <v>4</v>
      </c>
      <c r="G3755" s="4">
        <v>0.20932211125096781</v>
      </c>
      <c r="H3755" s="4">
        <v>-0.27636075011963751</v>
      </c>
      <c r="I3755" s="4">
        <v>0.22021764582348641</v>
      </c>
    </row>
    <row r="3756" spans="1:9" x14ac:dyDescent="0.25">
      <c r="A3756" t="s">
        <v>3978</v>
      </c>
      <c r="B3756" s="3">
        <v>82.823577880859375</v>
      </c>
      <c r="C3756" s="3">
        <v>20.690000534057621</v>
      </c>
      <c r="D3756" s="4">
        <v>1.016403013300082E-2</v>
      </c>
      <c r="E3756" s="4">
        <v>-6.8856832879257923E-2</v>
      </c>
      <c r="F3756" s="2">
        <v>4</v>
      </c>
      <c r="G3756" s="4">
        <v>0.23748062562930719</v>
      </c>
      <c r="H3756" s="4">
        <v>-0.26799121874178411</v>
      </c>
      <c r="I3756" s="4">
        <v>0.23433054790310459</v>
      </c>
    </row>
    <row r="3757" spans="1:9" x14ac:dyDescent="0.25">
      <c r="A3757" t="s">
        <v>3979</v>
      </c>
      <c r="B3757" s="3">
        <v>81.990226745605469</v>
      </c>
      <c r="C3757" s="3">
        <v>22.219999313354489</v>
      </c>
      <c r="D3757" s="4">
        <v>-8.9739555821797268E-3</v>
      </c>
      <c r="E3757" s="4">
        <v>6.3157881287896567E-2</v>
      </c>
      <c r="F3757" s="2">
        <v>4</v>
      </c>
      <c r="G3757" s="4">
        <v>0.15832074139439459</v>
      </c>
      <c r="H3757" s="4">
        <v>-0.27535651693929569</v>
      </c>
      <c r="I3757" s="4">
        <v>0.22191100760199259</v>
      </c>
    </row>
    <row r="3758" spans="1:9" x14ac:dyDescent="0.25">
      <c r="A3758" t="s">
        <v>3980</v>
      </c>
      <c r="B3758" s="3">
        <v>82.732666015625</v>
      </c>
      <c r="C3758" s="3">
        <v>20.89999961853027</v>
      </c>
      <c r="D3758" s="4">
        <v>-5.282381671109726E-3</v>
      </c>
      <c r="E3758" s="4">
        <v>-2.7454637453315889E-2</v>
      </c>
      <c r="F3758" s="2">
        <v>4</v>
      </c>
      <c r="G3758" s="4">
        <v>0.13391471727305079</v>
      </c>
      <c r="H3758" s="4">
        <v>-0.26879471317386311</v>
      </c>
      <c r="I3758" s="4">
        <v>0.23297567655732609</v>
      </c>
    </row>
    <row r="3759" spans="1:9" x14ac:dyDescent="0.25">
      <c r="A3759" t="s">
        <v>3981</v>
      </c>
      <c r="B3759" s="3">
        <v>83.172012329101563</v>
      </c>
      <c r="C3759" s="3">
        <v>21.489999771118161</v>
      </c>
      <c r="D3759" s="4">
        <v>8.264860280937425E-3</v>
      </c>
      <c r="E3759" s="4">
        <v>2.7997883848789322E-3</v>
      </c>
      <c r="F3759" s="2">
        <v>4</v>
      </c>
      <c r="G3759" s="4">
        <v>0.2084225713792596</v>
      </c>
      <c r="H3759" s="4">
        <v>-0.26491169619117622</v>
      </c>
      <c r="I3759" s="4">
        <v>0.2395233117803881</v>
      </c>
    </row>
    <row r="3760" spans="1:9" x14ac:dyDescent="0.25">
      <c r="A3760" t="s">
        <v>3982</v>
      </c>
      <c r="B3760" s="3">
        <v>82.490242004394531</v>
      </c>
      <c r="C3760" s="3">
        <v>21.430000305175781</v>
      </c>
      <c r="D3760" s="4">
        <v>-7.4737618323164057E-3</v>
      </c>
      <c r="E3760" s="4">
        <v>-1.335170429772559E-2</v>
      </c>
      <c r="F3760" s="2">
        <v>4</v>
      </c>
      <c r="G3760" s="4">
        <v>0.19135994820327931</v>
      </c>
      <c r="H3760" s="4">
        <v>-0.27093729756286172</v>
      </c>
      <c r="I3760" s="4">
        <v>0.22936280000377479</v>
      </c>
    </row>
    <row r="3761" spans="1:9" x14ac:dyDescent="0.25">
      <c r="A3761" t="s">
        <v>3983</v>
      </c>
      <c r="B3761" s="3">
        <v>83.111396789550781</v>
      </c>
      <c r="C3761" s="3">
        <v>21.719999313354489</v>
      </c>
      <c r="D3761" s="4">
        <v>3.6587888277586078E-3</v>
      </c>
      <c r="E3761" s="4">
        <v>-4.9868821809254449E-2</v>
      </c>
      <c r="F3761" s="2">
        <v>4</v>
      </c>
      <c r="G3761" s="4">
        <v>0.25033308311927399</v>
      </c>
      <c r="H3761" s="4">
        <v>-0.26544742657577391</v>
      </c>
      <c r="I3761" s="4">
        <v>0.2386199505146771</v>
      </c>
    </row>
    <row r="3762" spans="1:9" x14ac:dyDescent="0.25">
      <c r="A3762" t="s">
        <v>3984</v>
      </c>
      <c r="B3762" s="3">
        <v>82.808418273925781</v>
      </c>
      <c r="C3762" s="3">
        <v>22.860000610351559</v>
      </c>
      <c r="D3762" s="4">
        <v>1.7215561286172409E-2</v>
      </c>
      <c r="E3762" s="4">
        <v>-5.6545960009063423E-3</v>
      </c>
      <c r="F3762" s="2">
        <v>4</v>
      </c>
      <c r="G3762" s="4">
        <v>0.1231313506758946</v>
      </c>
      <c r="H3762" s="4">
        <v>-0.26812520191034239</v>
      </c>
      <c r="I3762" s="4">
        <v>0.23410462231028301</v>
      </c>
    </row>
    <row r="3763" spans="1:9" x14ac:dyDescent="0.25">
      <c r="A3763" t="s">
        <v>3985</v>
      </c>
      <c r="B3763" s="3">
        <v>81.406951904296875</v>
      </c>
      <c r="C3763" s="3">
        <v>22.989999771118161</v>
      </c>
      <c r="D3763" s="4">
        <v>-2.0424597433036369E-3</v>
      </c>
      <c r="E3763" s="4">
        <v>-8.6920719533789548E-4</v>
      </c>
      <c r="F3763" s="2">
        <v>4</v>
      </c>
      <c r="G3763" s="4">
        <v>8.7782533450557754E-2</v>
      </c>
      <c r="H3763" s="4">
        <v>-0.280511598579684</v>
      </c>
      <c r="I3763" s="4">
        <v>0.213218386818498</v>
      </c>
    </row>
    <row r="3764" spans="1:9" x14ac:dyDescent="0.25">
      <c r="A3764" t="s">
        <v>3986</v>
      </c>
      <c r="B3764" s="3">
        <v>81.573562622070313</v>
      </c>
      <c r="C3764" s="3">
        <v>23.010000228881839</v>
      </c>
      <c r="D3764" s="4">
        <v>3.9151904657817038E-3</v>
      </c>
      <c r="E3764" s="4">
        <v>-4.7578116937131432E-3</v>
      </c>
      <c r="F3764" s="2">
        <v>4</v>
      </c>
      <c r="G3764" s="4">
        <v>0.2482757710856778</v>
      </c>
      <c r="H3764" s="4">
        <v>-0.27903906489323388</v>
      </c>
      <c r="I3764" s="4">
        <v>0.2157014080042243</v>
      </c>
    </row>
    <row r="3765" spans="1:9" x14ac:dyDescent="0.25">
      <c r="A3765" t="s">
        <v>3987</v>
      </c>
      <c r="B3765" s="3">
        <v>81.25543212890625</v>
      </c>
      <c r="C3765" s="3">
        <v>23.120000839233398</v>
      </c>
      <c r="D3765" s="4">
        <v>6.0972430153389823E-3</v>
      </c>
      <c r="E3765" s="4">
        <v>-4.3837859907532202E-2</v>
      </c>
      <c r="F3765" s="2">
        <v>4</v>
      </c>
      <c r="G3765" s="4">
        <v>0.21324745387829669</v>
      </c>
      <c r="H3765" s="4">
        <v>-0.28185075596648218</v>
      </c>
      <c r="I3765" s="4">
        <v>0.2109602679088671</v>
      </c>
    </row>
    <row r="3766" spans="1:9" x14ac:dyDescent="0.25">
      <c r="A3766" t="s">
        <v>3988</v>
      </c>
      <c r="B3766" s="3">
        <v>80.76300048828125</v>
      </c>
      <c r="C3766" s="3">
        <v>24.180000305175781</v>
      </c>
      <c r="D3766" s="4">
        <v>7.6557241068400117E-3</v>
      </c>
      <c r="E3766" s="4">
        <v>-2.025931903635925E-2</v>
      </c>
      <c r="F3766" s="2">
        <v>4</v>
      </c>
      <c r="G3766" s="4">
        <v>0.121676129846447</v>
      </c>
      <c r="H3766" s="4">
        <v>-0.28620295004369789</v>
      </c>
      <c r="I3766" s="4">
        <v>0.20362149515442479</v>
      </c>
    </row>
    <row r="3767" spans="1:9" x14ac:dyDescent="0.25">
      <c r="A3767" t="s">
        <v>3989</v>
      </c>
      <c r="B3767" s="3">
        <v>80.149398803710938</v>
      </c>
      <c r="C3767" s="3">
        <v>24.680000305175781</v>
      </c>
      <c r="D3767" s="4">
        <v>2.748998667690072E-3</v>
      </c>
      <c r="E3767" s="4">
        <v>-3.9688732586909407E-2</v>
      </c>
      <c r="F3767" s="2">
        <v>5</v>
      </c>
      <c r="G3767" s="4">
        <v>8.5111270638908776E-2</v>
      </c>
      <c r="H3767" s="4">
        <v>-0.29162606545108127</v>
      </c>
      <c r="I3767" s="4">
        <v>0.19447690948342869</v>
      </c>
    </row>
    <row r="3768" spans="1:9" x14ac:dyDescent="0.25">
      <c r="A3768" t="s">
        <v>3990</v>
      </c>
      <c r="B3768" s="3">
        <v>79.929672241210938</v>
      </c>
      <c r="C3768" s="3">
        <v>25.70000076293945</v>
      </c>
      <c r="D3768" s="4">
        <v>1.4323921663699449E-2</v>
      </c>
      <c r="E3768" s="4">
        <v>-4.2473896541260658E-2</v>
      </c>
      <c r="F3768" s="2">
        <v>5</v>
      </c>
      <c r="G3768" s="4">
        <v>3.3671620620701732E-2</v>
      </c>
      <c r="H3768" s="4">
        <v>-0.29356804595157421</v>
      </c>
      <c r="I3768" s="4">
        <v>0.19120229595888821</v>
      </c>
    </row>
    <row r="3769" spans="1:9" x14ac:dyDescent="0.25">
      <c r="A3769" t="s">
        <v>3991</v>
      </c>
      <c r="B3769" s="3">
        <v>78.800933837890625</v>
      </c>
      <c r="C3769" s="3">
        <v>26.840000152587891</v>
      </c>
      <c r="D3769" s="4">
        <v>1.492885197220706E-2</v>
      </c>
      <c r="E3769" s="4">
        <v>-6.4156211053311374E-2</v>
      </c>
      <c r="F3769" s="2">
        <v>5</v>
      </c>
      <c r="G3769" s="4">
        <v>-3.2830367973325392E-2</v>
      </c>
      <c r="H3769" s="4">
        <v>-0.30354402675455749</v>
      </c>
      <c r="I3769" s="4">
        <v>0.1743805608025806</v>
      </c>
    </row>
    <row r="3770" spans="1:9" x14ac:dyDescent="0.25">
      <c r="A3770" t="s">
        <v>3992</v>
      </c>
      <c r="B3770" s="3">
        <v>77.641830444335938</v>
      </c>
      <c r="C3770" s="3">
        <v>28.680000305175781</v>
      </c>
      <c r="D3770" s="4">
        <v>-4.6619168875041686E-3</v>
      </c>
      <c r="E3770" s="4">
        <v>1.4503001088544741E-2</v>
      </c>
      <c r="F3770" s="2">
        <v>5</v>
      </c>
      <c r="G3770" s="4">
        <v>-5.9921704097505302E-2</v>
      </c>
      <c r="H3770" s="4">
        <v>-0.31378837847392838</v>
      </c>
      <c r="I3770" s="4">
        <v>0.15710629224947881</v>
      </c>
    </row>
    <row r="3771" spans="1:9" x14ac:dyDescent="0.25">
      <c r="A3771" t="s">
        <v>3993</v>
      </c>
      <c r="B3771" s="3">
        <v>78.005485534667969</v>
      </c>
      <c r="C3771" s="3">
        <v>28.270000457763668</v>
      </c>
      <c r="D3771" s="4">
        <v>-2.4813319484304871E-2</v>
      </c>
      <c r="E3771" s="4">
        <v>0.10386566903621761</v>
      </c>
      <c r="F3771" s="2">
        <v>5</v>
      </c>
      <c r="G3771" s="4">
        <v>-8.9779162056287443E-2</v>
      </c>
      <c r="H3771" s="4">
        <v>-0.31057433331573409</v>
      </c>
      <c r="I3771" s="4">
        <v>0.16252589133445161</v>
      </c>
    </row>
    <row r="3772" spans="1:9" x14ac:dyDescent="0.25">
      <c r="A3772" t="s">
        <v>3994</v>
      </c>
      <c r="B3772" s="3">
        <v>79.990310668945313</v>
      </c>
      <c r="C3772" s="3">
        <v>25.610000610351559</v>
      </c>
      <c r="D3772" s="4">
        <v>-3.8677653505648779E-3</v>
      </c>
      <c r="E3772" s="4">
        <v>1.6673285724075001E-2</v>
      </c>
      <c r="F3772" s="2">
        <v>5</v>
      </c>
      <c r="G3772" s="4">
        <v>-6.6055824696787391E-2</v>
      </c>
      <c r="H3772" s="4">
        <v>-0.29303211327734091</v>
      </c>
      <c r="I3772" s="4">
        <v>0.1921059983301745</v>
      </c>
    </row>
    <row r="3773" spans="1:9" x14ac:dyDescent="0.25">
      <c r="A3773" t="s">
        <v>3995</v>
      </c>
      <c r="B3773" s="3">
        <v>80.300895690917969</v>
      </c>
      <c r="C3773" s="3">
        <v>25.190000534057621</v>
      </c>
      <c r="D3773" s="4">
        <v>-3.0095753791499198E-3</v>
      </c>
      <c r="E3773" s="4">
        <v>1.245986269082588E-2</v>
      </c>
      <c r="F3773" s="2">
        <v>5</v>
      </c>
      <c r="G3773" s="4">
        <v>-2.3623232745081709E-2</v>
      </c>
      <c r="H3773" s="4">
        <v>-0.29028711035391852</v>
      </c>
      <c r="I3773" s="4">
        <v>0.19673468728748419</v>
      </c>
    </row>
    <row r="3774" spans="1:9" x14ac:dyDescent="0.25">
      <c r="A3774" t="s">
        <v>3996</v>
      </c>
      <c r="B3774" s="3">
        <v>80.543296813964844</v>
      </c>
      <c r="C3774" s="3">
        <v>24.879999160766602</v>
      </c>
      <c r="D3774" s="4">
        <v>1.7903267780259972E-2</v>
      </c>
      <c r="E3774" s="4">
        <v>-2.850454635639077E-2</v>
      </c>
      <c r="F3774" s="2">
        <v>5</v>
      </c>
      <c r="G3774" s="4">
        <v>-9.7417377169940478E-2</v>
      </c>
      <c r="H3774" s="4">
        <v>-0.28814472825455539</v>
      </c>
      <c r="I3774" s="4">
        <v>0.20034722273545971</v>
      </c>
    </row>
    <row r="3775" spans="1:9" x14ac:dyDescent="0.25">
      <c r="A3775" t="s">
        <v>3997</v>
      </c>
      <c r="B3775" s="3">
        <v>79.126670837402344</v>
      </c>
      <c r="C3775" s="3">
        <v>25.610000610351559</v>
      </c>
      <c r="D3775" s="4">
        <v>-5.3326522740136939E-3</v>
      </c>
      <c r="E3775" s="4">
        <v>2.6452898886979881E-2</v>
      </c>
      <c r="F3775" s="2">
        <v>5</v>
      </c>
      <c r="G3775" s="4">
        <v>-0.1128517410790468</v>
      </c>
      <c r="H3775" s="4">
        <v>-0.30066510809245528</v>
      </c>
      <c r="I3775" s="4">
        <v>0.17923506165085309</v>
      </c>
    </row>
    <row r="3776" spans="1:9" x14ac:dyDescent="0.25">
      <c r="A3776" t="s">
        <v>3998</v>
      </c>
      <c r="B3776" s="3">
        <v>79.550888061523438</v>
      </c>
      <c r="C3776" s="3">
        <v>24.95000076293945</v>
      </c>
      <c r="D3776" s="4">
        <v>-1.1019275123917869E-2</v>
      </c>
      <c r="E3776" s="4">
        <v>6.2154150959865762E-2</v>
      </c>
      <c r="F3776" s="2">
        <v>5</v>
      </c>
      <c r="G3776" s="4">
        <v>-9.4146635233545273E-2</v>
      </c>
      <c r="H3776" s="4">
        <v>-0.29691580455881272</v>
      </c>
      <c r="I3776" s="4">
        <v>0.18555722608852759</v>
      </c>
    </row>
    <row r="3777" spans="1:9" x14ac:dyDescent="0.25">
      <c r="A3777" t="s">
        <v>3999</v>
      </c>
      <c r="B3777" s="3">
        <v>80.437248229980469</v>
      </c>
      <c r="C3777" s="3">
        <v>23.489999771118161</v>
      </c>
      <c r="D3777" s="4">
        <v>-8.312324112540459E-3</v>
      </c>
      <c r="E3777" s="4">
        <v>1.776429154104919E-2</v>
      </c>
      <c r="F3777" s="2">
        <v>4</v>
      </c>
      <c r="G3777" s="4">
        <v>-8.1117924119659679E-2</v>
      </c>
      <c r="H3777" s="4">
        <v>-0.28908200356555708</v>
      </c>
      <c r="I3777" s="4">
        <v>0.19876676690243511</v>
      </c>
    </row>
    <row r="3778" spans="1:9" x14ac:dyDescent="0.25">
      <c r="A3778" t="s">
        <v>4000</v>
      </c>
      <c r="B3778" s="3">
        <v>81.111473083496094</v>
      </c>
      <c r="C3778" s="3">
        <v>23.079999923706051</v>
      </c>
      <c r="D3778" s="4">
        <v>5.8245705390356228E-3</v>
      </c>
      <c r="E3778" s="4">
        <v>-4.0731486450095167E-2</v>
      </c>
      <c r="F3778" s="2">
        <v>4</v>
      </c>
      <c r="G3778" s="4">
        <v>-9.4496906717052243E-2</v>
      </c>
      <c r="H3778" s="4">
        <v>-0.28312309034369748</v>
      </c>
      <c r="I3778" s="4">
        <v>0.2088148275410007</v>
      </c>
    </row>
    <row r="3779" spans="1:9" x14ac:dyDescent="0.25">
      <c r="A3779" t="s">
        <v>4001</v>
      </c>
      <c r="B3779" s="3">
        <v>80.641769409179688</v>
      </c>
      <c r="C3779" s="3">
        <v>24.059999465942379</v>
      </c>
      <c r="D3779" s="4">
        <v>-2.5303181908390431E-3</v>
      </c>
      <c r="E3779" s="4">
        <v>5.8528172743270712E-3</v>
      </c>
      <c r="F3779" s="2">
        <v>4</v>
      </c>
      <c r="G3779" s="4">
        <v>-0.12012196898498199</v>
      </c>
      <c r="H3779" s="4">
        <v>-0.28727441081289351</v>
      </c>
      <c r="I3779" s="4">
        <v>0.20181477262300279</v>
      </c>
    </row>
    <row r="3780" spans="1:9" x14ac:dyDescent="0.25">
      <c r="A3780" t="s">
        <v>4002</v>
      </c>
      <c r="B3780" s="3">
        <v>80.846336364746094</v>
      </c>
      <c r="C3780" s="3">
        <v>23.920000076293949</v>
      </c>
      <c r="D3780" s="4">
        <v>6.3739731883294404E-4</v>
      </c>
      <c r="E3780" s="4">
        <v>1.1416510026161619E-2</v>
      </c>
      <c r="F3780" s="2">
        <v>4</v>
      </c>
      <c r="G3780" s="4">
        <v>-8.2857900539326734E-2</v>
      </c>
      <c r="H3780" s="4">
        <v>-0.28546641348095891</v>
      </c>
      <c r="I3780" s="4">
        <v>0.20486346055472171</v>
      </c>
    </row>
    <row r="3781" spans="1:9" x14ac:dyDescent="0.25">
      <c r="A3781" t="s">
        <v>4003</v>
      </c>
      <c r="B3781" s="3">
        <v>80.794837951660156</v>
      </c>
      <c r="C3781" s="3">
        <v>23.64999961853027</v>
      </c>
      <c r="D3781" s="4">
        <v>-1.4906065106192749E-3</v>
      </c>
      <c r="E3781" s="4">
        <v>-1.6885147583612929E-3</v>
      </c>
      <c r="F3781" s="2">
        <v>4</v>
      </c>
      <c r="G3781" s="4">
        <v>-5.6246842998881053E-2</v>
      </c>
      <c r="H3781" s="4">
        <v>-0.28592156516076189</v>
      </c>
      <c r="I3781" s="4">
        <v>0.2040959730099077</v>
      </c>
    </row>
    <row r="3782" spans="1:9" x14ac:dyDescent="0.25">
      <c r="A3782" t="s">
        <v>4004</v>
      </c>
      <c r="B3782" s="3">
        <v>80.915451049804688</v>
      </c>
      <c r="C3782" s="3">
        <v>23.690000534057621</v>
      </c>
      <c r="D3782" s="4">
        <v>1.513443573954709E-2</v>
      </c>
      <c r="E3782" s="4">
        <v>1.1528627535615231E-2</v>
      </c>
      <c r="F3782" s="2">
        <v>4</v>
      </c>
      <c r="G3782" s="4">
        <v>-9.7335195105647254E-2</v>
      </c>
      <c r="H3782" s="4">
        <v>-0.28485556621172398</v>
      </c>
      <c r="I3782" s="4">
        <v>0.20589348569079169</v>
      </c>
    </row>
    <row r="3783" spans="1:9" x14ac:dyDescent="0.25">
      <c r="A3783" t="s">
        <v>4005</v>
      </c>
      <c r="B3783" s="3">
        <v>79.709098815917969</v>
      </c>
      <c r="C3783" s="3">
        <v>23.420000076293949</v>
      </c>
      <c r="D3783" s="4">
        <v>4.1793907583782541E-3</v>
      </c>
      <c r="E3783" s="4">
        <v>-1.8440927192043929E-2</v>
      </c>
      <c r="F3783" s="2">
        <v>4</v>
      </c>
      <c r="G3783" s="4">
        <v>-9.590957322620941E-2</v>
      </c>
      <c r="H3783" s="4">
        <v>-0.29551751116857938</v>
      </c>
      <c r="I3783" s="4">
        <v>0.18791506152805509</v>
      </c>
    </row>
    <row r="3784" spans="1:9" x14ac:dyDescent="0.25">
      <c r="A3784" t="s">
        <v>4006</v>
      </c>
      <c r="B3784" s="3">
        <v>79.377349853515625</v>
      </c>
      <c r="C3784" s="3">
        <v>23.860000610351559</v>
      </c>
      <c r="D3784" s="4">
        <v>4.8676083544609838E-3</v>
      </c>
      <c r="E3784" s="4">
        <v>-1.200824069397477E-2</v>
      </c>
      <c r="F3784" s="2">
        <v>4</v>
      </c>
      <c r="G3784" s="4">
        <v>-0.1425146857930534</v>
      </c>
      <c r="H3784" s="4">
        <v>-0.2984495645749311</v>
      </c>
      <c r="I3784" s="4">
        <v>0.18297096361529161</v>
      </c>
    </row>
    <row r="3785" spans="1:9" x14ac:dyDescent="0.25">
      <c r="A3785" t="s">
        <v>4007</v>
      </c>
      <c r="B3785" s="3">
        <v>78.992843627929688</v>
      </c>
      <c r="C3785" s="3">
        <v>24.14999961853027</v>
      </c>
      <c r="D3785" s="4">
        <v>-1.910054030002106E-4</v>
      </c>
      <c r="E3785" s="4">
        <v>2.547772403005033E-2</v>
      </c>
      <c r="F3785" s="2">
        <v>4</v>
      </c>
      <c r="G3785" s="4">
        <v>-0.14272513840802509</v>
      </c>
      <c r="H3785" s="4">
        <v>-0.30184789559103681</v>
      </c>
      <c r="I3785" s="4">
        <v>0.17724061735106281</v>
      </c>
    </row>
    <row r="3786" spans="1:9" x14ac:dyDescent="0.25">
      <c r="A3786" t="s">
        <v>4008</v>
      </c>
      <c r="B3786" s="3">
        <v>79.0079345703125</v>
      </c>
      <c r="C3786" s="3">
        <v>23.54999923706055</v>
      </c>
      <c r="D3786" s="4">
        <v>1.021893139129992E-2</v>
      </c>
      <c r="E3786" s="4">
        <v>-3.1661203430341511E-2</v>
      </c>
      <c r="F3786" s="2">
        <v>4</v>
      </c>
      <c r="G3786" s="4">
        <v>-0.13015568068785699</v>
      </c>
      <c r="H3786" s="4">
        <v>-0.30171451929138482</v>
      </c>
      <c r="I3786" s="4">
        <v>0.17746551962715801</v>
      </c>
    </row>
    <row r="3787" spans="1:9" x14ac:dyDescent="0.25">
      <c r="A3787" t="s">
        <v>4009</v>
      </c>
      <c r="B3787" s="3">
        <v>78.208724975585938</v>
      </c>
      <c r="C3787" s="3">
        <v>24.319999694824219</v>
      </c>
      <c r="D3787" s="4">
        <v>7.674704361588125E-3</v>
      </c>
      <c r="E3787" s="4">
        <v>-5.0741651125101088E-2</v>
      </c>
      <c r="F3787" s="2">
        <v>4</v>
      </c>
      <c r="G3787" s="4">
        <v>-0.1354610552934401</v>
      </c>
      <c r="H3787" s="4">
        <v>-0.30877806878265668</v>
      </c>
      <c r="I3787" s="4">
        <v>0.16555479514279309</v>
      </c>
    </row>
    <row r="3788" spans="1:9" x14ac:dyDescent="0.25">
      <c r="A3788" t="s">
        <v>4010</v>
      </c>
      <c r="B3788" s="3">
        <v>77.613067626953125</v>
      </c>
      <c r="C3788" s="3">
        <v>25.620000839233398</v>
      </c>
      <c r="D3788" s="4">
        <v>8.6221033680753401E-3</v>
      </c>
      <c r="E3788" s="4">
        <v>1.4251805506317661E-2</v>
      </c>
      <c r="F3788" s="2">
        <v>5</v>
      </c>
      <c r="G3788" s="4">
        <v>-0.16751555328312889</v>
      </c>
      <c r="H3788" s="4">
        <v>-0.31404258911583322</v>
      </c>
      <c r="I3788" s="4">
        <v>0.1566776362429676</v>
      </c>
    </row>
    <row r="3789" spans="1:9" x14ac:dyDescent="0.25">
      <c r="A3789" t="s">
        <v>4011</v>
      </c>
      <c r="B3789" s="3">
        <v>76.949600219726563</v>
      </c>
      <c r="C3789" s="3">
        <v>25.260000228881839</v>
      </c>
      <c r="D3789" s="4">
        <v>1.400891179164088E-2</v>
      </c>
      <c r="E3789" s="4">
        <v>-6.7896683641600064E-2</v>
      </c>
      <c r="F3789" s="2">
        <v>5</v>
      </c>
      <c r="G3789" s="4">
        <v>-0.15758340380660049</v>
      </c>
      <c r="H3789" s="4">
        <v>-0.31990642620902282</v>
      </c>
      <c r="I3789" s="4">
        <v>0.14678989522487451</v>
      </c>
    </row>
    <row r="3790" spans="1:9" x14ac:dyDescent="0.25">
      <c r="A3790" t="s">
        <v>4012</v>
      </c>
      <c r="B3790" s="3">
        <v>75.886512756347656</v>
      </c>
      <c r="C3790" s="3">
        <v>27.10000038146973</v>
      </c>
      <c r="D3790" s="4">
        <v>8.3152120857561407E-3</v>
      </c>
      <c r="E3790" s="4">
        <v>-6.2283711447055252E-2</v>
      </c>
      <c r="F3790" s="2">
        <v>5</v>
      </c>
      <c r="G3790" s="4">
        <v>-0.16660910531732809</v>
      </c>
      <c r="H3790" s="4">
        <v>-0.32930217290760527</v>
      </c>
      <c r="I3790" s="4">
        <v>0.13094656456088161</v>
      </c>
    </row>
    <row r="3791" spans="1:9" x14ac:dyDescent="0.25">
      <c r="A3791" t="s">
        <v>4013</v>
      </c>
      <c r="B3791" s="3">
        <v>75.260704040527344</v>
      </c>
      <c r="C3791" s="3">
        <v>28.89999961853027</v>
      </c>
      <c r="D3791" s="4">
        <v>-3.7930223093415321E-3</v>
      </c>
      <c r="E3791" s="4">
        <v>-8.5763294432799064E-3</v>
      </c>
      <c r="F3791" s="2">
        <v>5</v>
      </c>
      <c r="G3791" s="4">
        <v>-0.19836550466731659</v>
      </c>
      <c r="H3791" s="4">
        <v>-0.33483317612057162</v>
      </c>
      <c r="I3791" s="4">
        <v>0.1216200559162999</v>
      </c>
    </row>
    <row r="3792" spans="1:9" x14ac:dyDescent="0.25">
      <c r="A3792" t="s">
        <v>4014</v>
      </c>
      <c r="B3792" s="3">
        <v>75.547256469726563</v>
      </c>
      <c r="C3792" s="3">
        <v>29.14999961853027</v>
      </c>
      <c r="D3792" s="4">
        <v>-2.2056957965494339E-2</v>
      </c>
      <c r="E3792" s="4">
        <v>0.12072277439512449</v>
      </c>
      <c r="F3792" s="2">
        <v>5</v>
      </c>
      <c r="G3792" s="4">
        <v>-0.19600515128050039</v>
      </c>
      <c r="H3792" s="4">
        <v>-0.33230057731439072</v>
      </c>
      <c r="I3792" s="4">
        <v>0.1258905840193629</v>
      </c>
    </row>
    <row r="3793" spans="1:9" x14ac:dyDescent="0.25">
      <c r="A3793" t="s">
        <v>4015</v>
      </c>
      <c r="B3793" s="3">
        <v>77.251182556152344</v>
      </c>
      <c r="C3793" s="3">
        <v>26.010000228881839</v>
      </c>
      <c r="D3793" s="4">
        <v>-8.8991369157619404E-3</v>
      </c>
      <c r="E3793" s="4">
        <v>5.0484652198908631E-2</v>
      </c>
      <c r="F3793" s="2">
        <v>5</v>
      </c>
      <c r="G3793" s="4">
        <v>-0.18297801711091921</v>
      </c>
      <c r="H3793" s="4">
        <v>-0.31724099054221783</v>
      </c>
      <c r="I3793" s="4">
        <v>0.15128441598916459</v>
      </c>
    </row>
    <row r="3794" spans="1:9" x14ac:dyDescent="0.25">
      <c r="A3794" t="s">
        <v>4016</v>
      </c>
      <c r="B3794" s="3">
        <v>77.94482421875</v>
      </c>
      <c r="C3794" s="3">
        <v>24.760000228881839</v>
      </c>
      <c r="D3794" s="4">
        <v>-1.9357309909362461E-4</v>
      </c>
      <c r="E3794" s="4">
        <v>3.241487954490641E-3</v>
      </c>
      <c r="F3794" s="2">
        <v>5</v>
      </c>
      <c r="G3794" s="4">
        <v>-0.18450685113020099</v>
      </c>
      <c r="H3794" s="4">
        <v>-0.31111046827960293</v>
      </c>
      <c r="I3794" s="4">
        <v>0.16162184785758971</v>
      </c>
    </row>
    <row r="3795" spans="1:9" x14ac:dyDescent="0.25">
      <c r="A3795" t="s">
        <v>4017</v>
      </c>
      <c r="B3795" s="3">
        <v>77.959915161132813</v>
      </c>
      <c r="C3795" s="3">
        <v>24.680000305175781</v>
      </c>
      <c r="D3795" s="4">
        <v>2.229386074350304E-3</v>
      </c>
      <c r="E3795" s="4">
        <v>-1.082166130290174E-2</v>
      </c>
      <c r="F3795" s="2">
        <v>5</v>
      </c>
      <c r="G3795" s="4">
        <v>-0.17445683155185629</v>
      </c>
      <c r="H3795" s="4">
        <v>-0.31097709197995088</v>
      </c>
      <c r="I3795" s="4">
        <v>0.16184675013368491</v>
      </c>
    </row>
    <row r="3796" spans="1:9" x14ac:dyDescent="0.25">
      <c r="A3796" t="s">
        <v>4018</v>
      </c>
      <c r="B3796" s="3">
        <v>77.7864990234375</v>
      </c>
      <c r="C3796" s="3">
        <v>24.95000076293945</v>
      </c>
      <c r="D3796" s="4">
        <v>9.6913634257456138E-5</v>
      </c>
      <c r="E3796" s="4">
        <v>1.2038798777551649E-3</v>
      </c>
      <c r="F3796" s="2">
        <v>5</v>
      </c>
      <c r="G3796" s="4">
        <v>-0.16827526155285411</v>
      </c>
      <c r="H3796" s="4">
        <v>-0.31250977311801348</v>
      </c>
      <c r="I3796" s="4">
        <v>0.15926230689018481</v>
      </c>
    </row>
    <row r="3797" spans="1:9" x14ac:dyDescent="0.25">
      <c r="A3797" t="s">
        <v>4019</v>
      </c>
      <c r="B3797" s="3">
        <v>77.778961181640625</v>
      </c>
      <c r="C3797" s="3">
        <v>24.920000076293949</v>
      </c>
      <c r="D3797" s="4">
        <v>1.94282465948481E-3</v>
      </c>
      <c r="E3797" s="4">
        <v>-8.7509673307739622E-3</v>
      </c>
      <c r="F3797" s="2">
        <v>5</v>
      </c>
      <c r="G3797" s="4">
        <v>-0.16593328411390629</v>
      </c>
      <c r="H3797" s="4">
        <v>-0.31257639383796099</v>
      </c>
      <c r="I3797" s="4">
        <v>0.1591499694539957</v>
      </c>
    </row>
    <row r="3798" spans="1:9" x14ac:dyDescent="0.25">
      <c r="A3798" t="s">
        <v>4020</v>
      </c>
      <c r="B3798" s="3">
        <v>77.628143310546875</v>
      </c>
      <c r="C3798" s="3">
        <v>25.139999389648441</v>
      </c>
      <c r="D3798" s="4">
        <v>-9.7190754790865697E-5</v>
      </c>
      <c r="E3798" s="4">
        <v>5.1978872281848174E-3</v>
      </c>
      <c r="F3798" s="2">
        <v>5</v>
      </c>
      <c r="G3798" s="4">
        <v>-0.18443705793244619</v>
      </c>
      <c r="H3798" s="4">
        <v>-0.31390934767593831</v>
      </c>
      <c r="I3798" s="4">
        <v>0.1569023111153458</v>
      </c>
    </row>
    <row r="3799" spans="1:9" x14ac:dyDescent="0.25">
      <c r="A3799" t="s">
        <v>4021</v>
      </c>
      <c r="B3799" s="3">
        <v>77.635688781738281</v>
      </c>
      <c r="C3799" s="3">
        <v>25.010000228881839</v>
      </c>
      <c r="D3799" s="4">
        <v>1.960572718211151E-2</v>
      </c>
      <c r="E3799" s="4">
        <v>-3.188518263034124E-3</v>
      </c>
      <c r="F3799" s="2">
        <v>5</v>
      </c>
      <c r="G3799" s="4">
        <v>-0.17255088155887749</v>
      </c>
      <c r="H3799" s="4">
        <v>-0.31384265952611218</v>
      </c>
      <c r="I3799" s="4">
        <v>0.1570147622533935</v>
      </c>
    </row>
    <row r="3800" spans="1:9" x14ac:dyDescent="0.25">
      <c r="A3800" t="s">
        <v>4022</v>
      </c>
      <c r="B3800" s="3">
        <v>76.142852783203125</v>
      </c>
      <c r="C3800" s="3">
        <v>25.090000152587891</v>
      </c>
      <c r="D3800" s="4">
        <v>1.030408948486428E-2</v>
      </c>
      <c r="E3800" s="4">
        <v>-4.4554457962537652E-2</v>
      </c>
      <c r="F3800" s="2">
        <v>5</v>
      </c>
      <c r="G3800" s="4">
        <v>-0.1870619954873867</v>
      </c>
      <c r="H3800" s="4">
        <v>-0.32703659642024219</v>
      </c>
      <c r="I3800" s="4">
        <v>0.1347668333043204</v>
      </c>
    </row>
    <row r="3801" spans="1:9" x14ac:dyDescent="0.25">
      <c r="A3801" t="s">
        <v>4023</v>
      </c>
      <c r="B3801" s="3">
        <v>75.36627197265625</v>
      </c>
      <c r="C3801" s="3">
        <v>26.260000228881839</v>
      </c>
      <c r="D3801" s="4">
        <v>8.780150461136893E-3</v>
      </c>
      <c r="E3801" s="4">
        <v>3.0557648118223479E-3</v>
      </c>
      <c r="F3801" s="2">
        <v>5</v>
      </c>
      <c r="G3801" s="4">
        <v>-0.19161487694526511</v>
      </c>
      <c r="H3801" s="4">
        <v>-0.33390014889191472</v>
      </c>
      <c r="I3801" s="4">
        <v>0.1231933485322398</v>
      </c>
    </row>
    <row r="3802" spans="1:9" x14ac:dyDescent="0.25">
      <c r="A3802" t="s">
        <v>4024</v>
      </c>
      <c r="B3802" s="3">
        <v>74.710304260253906</v>
      </c>
      <c r="C3802" s="3">
        <v>26.180000305175781</v>
      </c>
      <c r="D3802" s="4">
        <v>7.9339412237213747E-3</v>
      </c>
      <c r="E3802" s="4">
        <v>-6.1312266830214963E-2</v>
      </c>
      <c r="F3802" s="2">
        <v>5</v>
      </c>
      <c r="G3802" s="4">
        <v>-0.20738913748176899</v>
      </c>
      <c r="H3802" s="4">
        <v>-0.33969770241454927</v>
      </c>
      <c r="I3802" s="4">
        <v>0.11341737644104311</v>
      </c>
    </row>
    <row r="3803" spans="1:9" x14ac:dyDescent="0.25">
      <c r="A3803" t="s">
        <v>4025</v>
      </c>
      <c r="B3803" s="3">
        <v>74.122222900390625</v>
      </c>
      <c r="C3803" s="3">
        <v>27.889999389648441</v>
      </c>
      <c r="D3803" s="4">
        <v>-2.4605955925213752E-2</v>
      </c>
      <c r="E3803" s="4">
        <v>0.14915528898256669</v>
      </c>
      <c r="F3803" s="2">
        <v>5</v>
      </c>
      <c r="G3803" s="4">
        <v>-0.22438122768030361</v>
      </c>
      <c r="H3803" s="4">
        <v>-0.34489526487838579</v>
      </c>
      <c r="I3803" s="4">
        <v>0.1046531234866994</v>
      </c>
    </row>
    <row r="3804" spans="1:9" x14ac:dyDescent="0.25">
      <c r="A3804" t="s">
        <v>4026</v>
      </c>
      <c r="B3804" s="3">
        <v>75.992080688476563</v>
      </c>
      <c r="C3804" s="3">
        <v>24.270000457763668</v>
      </c>
      <c r="D3804" s="4">
        <v>-7.6791922780879984E-3</v>
      </c>
      <c r="E3804" s="4">
        <v>-1.7806501133602711E-2</v>
      </c>
      <c r="F3804" s="2">
        <v>4</v>
      </c>
      <c r="G3804" s="4">
        <v>-0.20094775019634489</v>
      </c>
      <c r="H3804" s="4">
        <v>-0.32836914567894843</v>
      </c>
      <c r="I3804" s="4">
        <v>0.1325198571768216</v>
      </c>
    </row>
    <row r="3805" spans="1:9" x14ac:dyDescent="0.25">
      <c r="A3805" t="s">
        <v>4027</v>
      </c>
      <c r="B3805" s="3">
        <v>76.580154418945313</v>
      </c>
      <c r="C3805" s="3">
        <v>24.70999908447266</v>
      </c>
      <c r="D3805" s="4">
        <v>7.6387696092756752E-3</v>
      </c>
      <c r="E3805" s="4">
        <v>-2.9076685905031319E-2</v>
      </c>
      <c r="F3805" s="2">
        <v>5</v>
      </c>
      <c r="G3805" s="4">
        <v>-0.18868904375689921</v>
      </c>
      <c r="H3805" s="4">
        <v>-0.32317165064499043</v>
      </c>
      <c r="I3805" s="4">
        <v>0.14128399642930689</v>
      </c>
    </row>
    <row r="3806" spans="1:9" x14ac:dyDescent="0.25">
      <c r="A3806" t="s">
        <v>4028</v>
      </c>
      <c r="B3806" s="3">
        <v>75.999610900878906</v>
      </c>
      <c r="C3806" s="3">
        <v>25.45000076293945</v>
      </c>
      <c r="D3806" s="4">
        <v>1.072894006298908E-2</v>
      </c>
      <c r="E3806" s="4">
        <v>-2.077718402978956E-2</v>
      </c>
      <c r="F3806" s="2">
        <v>5</v>
      </c>
      <c r="G3806" s="4">
        <v>-0.19969475441806309</v>
      </c>
      <c r="H3806" s="4">
        <v>-0.32830259238887949</v>
      </c>
      <c r="I3806" s="4">
        <v>0.13263208091115211</v>
      </c>
    </row>
    <row r="3807" spans="1:9" x14ac:dyDescent="0.25">
      <c r="A3807" t="s">
        <v>4029</v>
      </c>
      <c r="B3807" s="3">
        <v>75.19287109375</v>
      </c>
      <c r="C3807" s="3">
        <v>25.989999771118161</v>
      </c>
      <c r="D3807" s="4">
        <v>-1.2476308080522689E-2</v>
      </c>
      <c r="E3807" s="4">
        <v>4.0016006769065138E-2</v>
      </c>
      <c r="F3807" s="2">
        <v>5</v>
      </c>
      <c r="G3807" s="4">
        <v>-0.2164284418361293</v>
      </c>
      <c r="H3807" s="4">
        <v>-0.33543269517022029</v>
      </c>
      <c r="I3807" s="4">
        <v>0.1206091326924565</v>
      </c>
    </row>
    <row r="3808" spans="1:9" x14ac:dyDescent="0.25">
      <c r="A3808" t="s">
        <v>4030</v>
      </c>
      <c r="B3808" s="3">
        <v>76.142852783203125</v>
      </c>
      <c r="C3808" s="3">
        <v>24.989999771118161</v>
      </c>
      <c r="D3808" s="4">
        <v>-2.075003289688127E-3</v>
      </c>
      <c r="E3808" s="4">
        <v>9.2891575165674478E-3</v>
      </c>
      <c r="F3808" s="2">
        <v>5</v>
      </c>
      <c r="G3808" s="4">
        <v>-0.19831002573952641</v>
      </c>
      <c r="H3808" s="4">
        <v>-0.32703659642024219</v>
      </c>
      <c r="I3808" s="4">
        <v>0.1347668333043204</v>
      </c>
    </row>
    <row r="3809" spans="1:9" x14ac:dyDescent="0.25">
      <c r="A3809" t="s">
        <v>4031</v>
      </c>
      <c r="B3809" s="3">
        <v>76.301177978515625</v>
      </c>
      <c r="C3809" s="3">
        <v>24.760000228881839</v>
      </c>
      <c r="D3809" s="4">
        <v>1.3114434914530021E-2</v>
      </c>
      <c r="E3809" s="4">
        <v>-3.5449935516458697E-2</v>
      </c>
      <c r="F3809" s="2">
        <v>5</v>
      </c>
      <c r="G3809" s="4">
        <v>-0.18171616637308061</v>
      </c>
      <c r="H3809" s="4">
        <v>-0.32563729158183141</v>
      </c>
      <c r="I3809" s="4">
        <v>0.1371263742717255</v>
      </c>
    </row>
    <row r="3810" spans="1:9" x14ac:dyDescent="0.25">
      <c r="A3810" t="s">
        <v>4032</v>
      </c>
      <c r="B3810" s="3">
        <v>75.313484191894531</v>
      </c>
      <c r="C3810" s="3">
        <v>25.670000076293949</v>
      </c>
      <c r="D3810" s="4">
        <v>-5.179341528061987E-3</v>
      </c>
      <c r="E3810" s="4">
        <v>3.0923713636953121E-2</v>
      </c>
      <c r="F3810" s="2">
        <v>5</v>
      </c>
      <c r="G3810" s="4">
        <v>-0.2043362533630261</v>
      </c>
      <c r="H3810" s="4">
        <v>-0.33436669622118242</v>
      </c>
      <c r="I3810" s="4">
        <v>0.1224066453733406</v>
      </c>
    </row>
    <row r="3811" spans="1:9" x14ac:dyDescent="0.25">
      <c r="A3811" t="s">
        <v>4033</v>
      </c>
      <c r="B3811" s="3">
        <v>75.705589294433594</v>
      </c>
      <c r="C3811" s="3">
        <v>24.89999961853027</v>
      </c>
      <c r="D3811" s="4">
        <v>-2.8795546095935491E-3</v>
      </c>
      <c r="E3811" s="4">
        <v>4.01776983811164E-4</v>
      </c>
      <c r="F3811" s="2">
        <v>5</v>
      </c>
      <c r="G3811" s="4">
        <v>-0.19664230900822091</v>
      </c>
      <c r="H3811" s="4">
        <v>-0.33090120504610138</v>
      </c>
      <c r="I3811" s="4">
        <v>0.12825023868862639</v>
      </c>
    </row>
    <row r="3812" spans="1:9" x14ac:dyDescent="0.25">
      <c r="A3812" t="s">
        <v>4034</v>
      </c>
      <c r="B3812" s="3">
        <v>75.924217224121094</v>
      </c>
      <c r="C3812" s="3">
        <v>24.889999389648441</v>
      </c>
      <c r="D3812" s="4">
        <v>2.588696739541652E-3</v>
      </c>
      <c r="E3812" s="4">
        <v>-2.6212836083455041E-2</v>
      </c>
      <c r="F3812" s="2">
        <v>5</v>
      </c>
      <c r="G3812" s="4">
        <v>-0.17259934817563091</v>
      </c>
      <c r="H3812" s="4">
        <v>-0.32896893444811098</v>
      </c>
      <c r="I3812" s="4">
        <v>0.13150847914554409</v>
      </c>
    </row>
    <row r="3813" spans="1:9" x14ac:dyDescent="0.25">
      <c r="A3813" t="s">
        <v>4035</v>
      </c>
      <c r="B3813" s="3">
        <v>75.728179931640625</v>
      </c>
      <c r="C3813" s="3">
        <v>25.559999465942379</v>
      </c>
      <c r="D3813" s="4">
        <v>1.6496566889157242E-2</v>
      </c>
      <c r="E3813" s="4">
        <v>-1.38889123955217E-2</v>
      </c>
      <c r="F3813" s="2">
        <v>5</v>
      </c>
      <c r="G3813" s="4">
        <v>-0.1823891465436864</v>
      </c>
      <c r="H3813" s="4">
        <v>-0.33070154517589462</v>
      </c>
      <c r="I3813" s="4">
        <v>0.12858690989161839</v>
      </c>
    </row>
    <row r="3814" spans="1:9" x14ac:dyDescent="0.25">
      <c r="A3814" t="s">
        <v>4036</v>
      </c>
      <c r="B3814" s="3">
        <v>74.499198913574219</v>
      </c>
      <c r="C3814" s="3">
        <v>25.920000076293949</v>
      </c>
      <c r="D3814" s="4">
        <v>1.418531797028111E-3</v>
      </c>
      <c r="E3814" s="4">
        <v>2.0472459274539109E-2</v>
      </c>
      <c r="F3814" s="2">
        <v>5</v>
      </c>
      <c r="G3814" s="4">
        <v>-0.19990713285851511</v>
      </c>
      <c r="H3814" s="4">
        <v>-0.3415634871523493</v>
      </c>
      <c r="I3814" s="4">
        <v>0.1102712460165975</v>
      </c>
    </row>
    <row r="3815" spans="1:9" x14ac:dyDescent="0.25">
      <c r="A3815" t="s">
        <v>4037</v>
      </c>
      <c r="B3815" s="3">
        <v>74.393669128417969</v>
      </c>
      <c r="C3815" s="3">
        <v>25.39999961853027</v>
      </c>
      <c r="D3815" s="4">
        <v>1.0445667802230441E-2</v>
      </c>
      <c r="E3815" s="4">
        <v>-8.1999604379707769E-3</v>
      </c>
      <c r="F3815" s="2">
        <v>5</v>
      </c>
      <c r="G3815" s="4">
        <v>-0.21160786143857949</v>
      </c>
      <c r="H3815" s="4">
        <v>-0.34249617723161369</v>
      </c>
      <c r="I3815" s="4">
        <v>0.10869852190995009</v>
      </c>
    </row>
    <row r="3816" spans="1:9" x14ac:dyDescent="0.25">
      <c r="A3816" t="s">
        <v>4038</v>
      </c>
      <c r="B3816" s="3">
        <v>73.624610900878906</v>
      </c>
      <c r="C3816" s="3">
        <v>25.610000610351559</v>
      </c>
      <c r="D3816" s="4">
        <v>-2.4515598302680131E-3</v>
      </c>
      <c r="E3816" s="4">
        <v>2.3990418871601579E-2</v>
      </c>
      <c r="F3816" s="2">
        <v>5</v>
      </c>
      <c r="G3816" s="4">
        <v>-0.205856261022202</v>
      </c>
      <c r="H3816" s="4">
        <v>-0.34929324384309579</v>
      </c>
      <c r="I3816" s="4">
        <v>9.7237147170341709E-2</v>
      </c>
    </row>
    <row r="3817" spans="1:9" x14ac:dyDescent="0.25">
      <c r="A3817" t="s">
        <v>4039</v>
      </c>
      <c r="B3817" s="3">
        <v>73.805549621582031</v>
      </c>
      <c r="C3817" s="3">
        <v>25.010000228881839</v>
      </c>
      <c r="D3817" s="4">
        <v>-4.6771886864280798E-3</v>
      </c>
      <c r="E3817" s="4">
        <v>3.0065878154519329E-2</v>
      </c>
      <c r="F3817" s="2">
        <v>5</v>
      </c>
      <c r="G3817" s="4">
        <v>-0.18690601306082039</v>
      </c>
      <c r="H3817" s="4">
        <v>-0.34769407684484271</v>
      </c>
      <c r="I3817" s="4">
        <v>9.9933700446313889E-2</v>
      </c>
    </row>
    <row r="3818" spans="1:9" x14ac:dyDescent="0.25">
      <c r="A3818" t="s">
        <v>4040</v>
      </c>
      <c r="B3818" s="3">
        <v>74.152374267578125</v>
      </c>
      <c r="C3818" s="3">
        <v>24.280000686645511</v>
      </c>
      <c r="D3818" s="4">
        <v>2.9572860085018689E-3</v>
      </c>
      <c r="E3818" s="4">
        <v>5.1537484893617203E-2</v>
      </c>
      <c r="F3818" s="2">
        <v>4</v>
      </c>
      <c r="G3818" s="4">
        <v>-0.19506442888399661</v>
      </c>
      <c r="H3818" s="4">
        <v>-0.34462878199859592</v>
      </c>
      <c r="I3818" s="4">
        <v>0.10510247323145561</v>
      </c>
    </row>
    <row r="3819" spans="1:9" x14ac:dyDescent="0.25">
      <c r="A3819" t="s">
        <v>4041</v>
      </c>
      <c r="B3819" s="3">
        <v>73.933731079101563</v>
      </c>
      <c r="C3819" s="3">
        <v>23.090000152587891</v>
      </c>
      <c r="D3819" s="4">
        <v>4.0957970339794434E-3</v>
      </c>
      <c r="E3819" s="4">
        <v>-1.451131660944893E-2</v>
      </c>
      <c r="F3819" s="2">
        <v>4</v>
      </c>
      <c r="G3819" s="4">
        <v>-0.19762947924303961</v>
      </c>
      <c r="H3819" s="4">
        <v>-0.34656118745634329</v>
      </c>
      <c r="I3819" s="4">
        <v>0.1018440053708209</v>
      </c>
    </row>
    <row r="3820" spans="1:9" x14ac:dyDescent="0.25">
      <c r="A3820" t="s">
        <v>4042</v>
      </c>
      <c r="B3820" s="3">
        <v>73.632148742675781</v>
      </c>
      <c r="C3820" s="3">
        <v>23.430000305175781</v>
      </c>
      <c r="D3820" s="4">
        <v>2.208280902472359E-2</v>
      </c>
      <c r="E3820" s="4">
        <v>-1.704261156750486E-3</v>
      </c>
      <c r="F3820" s="2">
        <v>4</v>
      </c>
      <c r="G3820" s="4">
        <v>-0.21748675678125609</v>
      </c>
      <c r="H3820" s="4">
        <v>-0.34922662312314828</v>
      </c>
      <c r="I3820" s="4">
        <v>9.7349484606530812E-2</v>
      </c>
    </row>
    <row r="3821" spans="1:9" x14ac:dyDescent="0.25">
      <c r="A3821" t="s">
        <v>4043</v>
      </c>
      <c r="B3821" s="3">
        <v>72.041275024414063</v>
      </c>
      <c r="C3821" s="3">
        <v>23.469999313354489</v>
      </c>
      <c r="D3821" s="4">
        <v>-2.0922074800655549E-4</v>
      </c>
      <c r="E3821" s="4">
        <v>-1.6757499447652039E-2</v>
      </c>
      <c r="F3821" s="2">
        <v>4</v>
      </c>
      <c r="G3821" s="4">
        <v>-0.2302493152201408</v>
      </c>
      <c r="H3821" s="4">
        <v>-0.36328703395586609</v>
      </c>
      <c r="I3821" s="4">
        <v>7.3640486775848446E-2</v>
      </c>
    </row>
    <row r="3822" spans="1:9" x14ac:dyDescent="0.25">
      <c r="A3822" t="s">
        <v>4044</v>
      </c>
      <c r="B3822" s="3">
        <v>72.056350708007813</v>
      </c>
      <c r="C3822" s="3">
        <v>23.870000839233398</v>
      </c>
      <c r="D3822" s="4">
        <v>4.6252093374723469E-3</v>
      </c>
      <c r="E3822" s="4">
        <v>-2.172126178618361E-2</v>
      </c>
      <c r="F3822" s="2">
        <v>4</v>
      </c>
      <c r="G3822" s="4">
        <v>-0.22135389679208761</v>
      </c>
      <c r="H3822" s="4">
        <v>-0.36315379251597119</v>
      </c>
      <c r="I3822" s="4">
        <v>7.3865161648226652E-2</v>
      </c>
    </row>
    <row r="3823" spans="1:9" x14ac:dyDescent="0.25">
      <c r="A3823" t="s">
        <v>4045</v>
      </c>
      <c r="B3823" s="3">
        <v>71.724609375</v>
      </c>
      <c r="C3823" s="3">
        <v>24.39999961853027</v>
      </c>
      <c r="D3823" s="4">
        <v>1.062386761413525E-2</v>
      </c>
      <c r="E3823" s="4">
        <v>2.465056103789776E-3</v>
      </c>
      <c r="F3823" s="2">
        <v>5</v>
      </c>
      <c r="G3823" s="4">
        <v>-0.22450818267779829</v>
      </c>
      <c r="H3823" s="4">
        <v>-0.36608577849244461</v>
      </c>
      <c r="I3823" s="4">
        <v>6.8921177437321512E-2</v>
      </c>
    </row>
    <row r="3824" spans="1:9" x14ac:dyDescent="0.25">
      <c r="A3824" t="s">
        <v>4046</v>
      </c>
      <c r="B3824" s="3">
        <v>70.970626831054688</v>
      </c>
      <c r="C3824" s="3">
        <v>24.340000152587891</v>
      </c>
      <c r="D3824" s="4">
        <v>1.095423153721042E-2</v>
      </c>
      <c r="E3824" s="4">
        <v>-4.2486228185075192E-2</v>
      </c>
      <c r="F3824" s="2">
        <v>5</v>
      </c>
      <c r="G3824" s="4">
        <v>-0.22787952072440151</v>
      </c>
      <c r="H3824" s="4">
        <v>-0.37274960366403181</v>
      </c>
      <c r="I3824" s="4">
        <v>5.7684477570091319E-2</v>
      </c>
    </row>
    <row r="3825" spans="1:9" x14ac:dyDescent="0.25">
      <c r="A3825" t="s">
        <v>4047</v>
      </c>
      <c r="B3825" s="3">
        <v>70.201622009277344</v>
      </c>
      <c r="C3825" s="3">
        <v>25.420000076293949</v>
      </c>
      <c r="D3825" s="4">
        <v>-1.608347827596557E-3</v>
      </c>
      <c r="E3825" s="4">
        <v>-1.8153701214161159E-2</v>
      </c>
      <c r="F3825" s="2">
        <v>5</v>
      </c>
      <c r="G3825" s="4">
        <v>-0.22860592498835339</v>
      </c>
      <c r="H3825" s="4">
        <v>-0.37954619826636438</v>
      </c>
      <c r="I3825" s="4">
        <v>4.6223898743492198E-2</v>
      </c>
    </row>
    <row r="3826" spans="1:9" x14ac:dyDescent="0.25">
      <c r="A3826" t="s">
        <v>4048</v>
      </c>
      <c r="B3826" s="3">
        <v>70.314712524414063</v>
      </c>
      <c r="C3826" s="3">
        <v>25.889999389648441</v>
      </c>
      <c r="D3826" s="4">
        <v>2.924661429169384E-2</v>
      </c>
      <c r="E3826" s="4">
        <v>3.477213892755171E-2</v>
      </c>
      <c r="F3826" s="2">
        <v>5</v>
      </c>
      <c r="G3826" s="4">
        <v>-0.2083966749240137</v>
      </c>
      <c r="H3826" s="4">
        <v>-0.37854668517751688</v>
      </c>
      <c r="I3826" s="4">
        <v>4.790930139190408E-2</v>
      </c>
    </row>
    <row r="3827" spans="1:9" x14ac:dyDescent="0.25">
      <c r="A3827" t="s">
        <v>4049</v>
      </c>
      <c r="B3827" s="3">
        <v>68.316680908203125</v>
      </c>
      <c r="C3827" s="3">
        <v>25.020000457763668</v>
      </c>
      <c r="D3827" s="4">
        <v>5.6596971476896574E-3</v>
      </c>
      <c r="E3827" s="4">
        <v>-4.9030750070845897E-2</v>
      </c>
      <c r="F3827" s="2">
        <v>5</v>
      </c>
      <c r="G3827" s="4">
        <v>-0.2417328560942654</v>
      </c>
      <c r="H3827" s="4">
        <v>-0.39620562633557521</v>
      </c>
      <c r="I3827" s="4">
        <v>1.8132376479133239E-2</v>
      </c>
    </row>
    <row r="3828" spans="1:9" x14ac:dyDescent="0.25">
      <c r="A3828" t="s">
        <v>4050</v>
      </c>
      <c r="B3828" s="3">
        <v>67.932205200195313</v>
      </c>
      <c r="C3828" s="3">
        <v>26.309999465942379</v>
      </c>
      <c r="D3828" s="4">
        <v>2.432952450525017E-2</v>
      </c>
      <c r="E3828" s="4">
        <v>-9.3383905895021657E-2</v>
      </c>
      <c r="F3828" s="2">
        <v>5</v>
      </c>
      <c r="G3828" s="4">
        <v>-0.25281958751726757</v>
      </c>
      <c r="H3828" s="4">
        <v>-0.3996036876321668</v>
      </c>
      <c r="I3828" s="4">
        <v>1.240248502233854E-2</v>
      </c>
    </row>
    <row r="3829" spans="1:9" x14ac:dyDescent="0.25">
      <c r="A3829" t="s">
        <v>4051</v>
      </c>
      <c r="B3829" s="3">
        <v>66.318702697753906</v>
      </c>
      <c r="C3829" s="3">
        <v>29.020000457763668</v>
      </c>
      <c r="D3829" s="4">
        <v>-2.3821107112235169E-3</v>
      </c>
      <c r="E3829" s="4">
        <v>-2.552049064332795E-2</v>
      </c>
      <c r="F3829" s="2">
        <v>5</v>
      </c>
      <c r="G3829" s="4">
        <v>-0.27906609698745449</v>
      </c>
      <c r="H3829" s="4">
        <v>-0.413864095484484</v>
      </c>
      <c r="I3829" s="4">
        <v>-1.16437525206281E-2</v>
      </c>
    </row>
    <row r="3830" spans="1:9" x14ac:dyDescent="0.25">
      <c r="A3830" t="s">
        <v>4052</v>
      </c>
      <c r="B3830" s="3">
        <v>66.477058410644531</v>
      </c>
      <c r="C3830" s="3">
        <v>29.780000686645511</v>
      </c>
      <c r="D3830" s="4">
        <v>1.932391925189014E-3</v>
      </c>
      <c r="E3830" s="4">
        <v>-4.8562255190578218E-2</v>
      </c>
      <c r="F3830" s="2">
        <v>5</v>
      </c>
      <c r="G3830" s="4">
        <v>-0.27439083648388118</v>
      </c>
      <c r="H3830" s="4">
        <v>-0.41246452092655939</v>
      </c>
      <c r="I3830" s="4">
        <v>-9.2837567457891845E-3</v>
      </c>
    </row>
    <row r="3831" spans="1:9" x14ac:dyDescent="0.25">
      <c r="A3831" t="s">
        <v>4053</v>
      </c>
      <c r="B3831" s="3">
        <v>66.348846435546875</v>
      </c>
      <c r="C3831" s="3">
        <v>31.29999923706055</v>
      </c>
      <c r="D3831" s="4">
        <v>-6.8188007689828911E-4</v>
      </c>
      <c r="E3831" s="4">
        <v>1.458667261025748E-2</v>
      </c>
      <c r="F3831" s="2">
        <v>5</v>
      </c>
      <c r="G3831" s="4">
        <v>-0.28973489515587492</v>
      </c>
      <c r="H3831" s="4">
        <v>-0.41359768003457259</v>
      </c>
      <c r="I3831" s="4">
        <v>-1.119451647773018E-2</v>
      </c>
    </row>
    <row r="3832" spans="1:9" x14ac:dyDescent="0.25">
      <c r="A3832" t="s">
        <v>4054</v>
      </c>
      <c r="B3832" s="3">
        <v>66.394119262695313</v>
      </c>
      <c r="C3832" s="3">
        <v>30.85000038146973</v>
      </c>
      <c r="D3832" s="4">
        <v>-1.937615564658679E-2</v>
      </c>
      <c r="E3832" s="4">
        <v>6.3793116602404387E-2</v>
      </c>
      <c r="F3832" s="2">
        <v>5</v>
      </c>
      <c r="G3832" s="4">
        <v>-0.27662959519515828</v>
      </c>
      <c r="H3832" s="4">
        <v>-0.41319755113561701</v>
      </c>
      <c r="I3832" s="4">
        <v>-1.0519809649444659E-2</v>
      </c>
    </row>
    <row r="3833" spans="1:9" x14ac:dyDescent="0.25">
      <c r="A3833" t="s">
        <v>4055</v>
      </c>
      <c r="B3833" s="3">
        <v>67.706001281738281</v>
      </c>
      <c r="C3833" s="3">
        <v>29</v>
      </c>
      <c r="D3833" s="4">
        <v>-1.1109424792066219E-4</v>
      </c>
      <c r="E3833" s="4">
        <v>3.7567055756678291E-2</v>
      </c>
      <c r="F3833" s="2">
        <v>5</v>
      </c>
      <c r="G3833" s="4">
        <v>-0.26986973538173958</v>
      </c>
      <c r="H3833" s="4">
        <v>-0.40160291609949711</v>
      </c>
      <c r="I3833" s="4">
        <v>9.0313386199392109E-3</v>
      </c>
    </row>
    <row r="3834" spans="1:9" x14ac:dyDescent="0.25">
      <c r="A3834" t="s">
        <v>4056</v>
      </c>
      <c r="B3834" s="3">
        <v>67.713523864746094</v>
      </c>
      <c r="C3834" s="3">
        <v>27.95000076293945</v>
      </c>
      <c r="D3834" s="4">
        <v>-2.7293568530215251E-2</v>
      </c>
      <c r="E3834" s="4">
        <v>6.5980224824179423E-2</v>
      </c>
      <c r="F3834" s="2">
        <v>5</v>
      </c>
      <c r="G3834" s="4">
        <v>-0.26903657021483718</v>
      </c>
      <c r="H3834" s="4">
        <v>-0.40153643023930657</v>
      </c>
      <c r="I3834" s="4">
        <v>9.1434486524113456E-3</v>
      </c>
    </row>
    <row r="3835" spans="1:9" x14ac:dyDescent="0.25">
      <c r="A3835" t="s">
        <v>4057</v>
      </c>
      <c r="B3835" s="3">
        <v>69.613525390625</v>
      </c>
      <c r="C3835" s="3">
        <v>26.219999313354489</v>
      </c>
      <c r="D3835" s="4">
        <v>4.1331258975216834E-3</v>
      </c>
      <c r="E3835" s="4">
        <v>-4.9336268020191421E-3</v>
      </c>
      <c r="F3835" s="2">
        <v>5</v>
      </c>
      <c r="G3835" s="4">
        <v>-0.26140398408993198</v>
      </c>
      <c r="H3835" s="4">
        <v>-0.38474389558995781</v>
      </c>
      <c r="I3835" s="4">
        <v>3.745941838543132E-2</v>
      </c>
    </row>
    <row r="3836" spans="1:9" x14ac:dyDescent="0.25">
      <c r="A3836" t="s">
        <v>4058</v>
      </c>
      <c r="B3836" s="3">
        <v>69.326988220214844</v>
      </c>
      <c r="C3836" s="3">
        <v>26.35000038146973</v>
      </c>
      <c r="D3836" s="4">
        <v>-8.0912996914840329E-3</v>
      </c>
      <c r="E3836" s="4">
        <v>3.9447731161810003E-2</v>
      </c>
      <c r="F3836" s="2">
        <v>5</v>
      </c>
      <c r="G3836" s="4">
        <v>-0.26214485832984652</v>
      </c>
      <c r="H3836" s="4">
        <v>-0.38727635953638179</v>
      </c>
      <c r="I3836" s="4">
        <v>3.3189117686085227E-2</v>
      </c>
    </row>
    <row r="3837" spans="1:9" x14ac:dyDescent="0.25">
      <c r="A3837" t="s">
        <v>4059</v>
      </c>
      <c r="B3837" s="3">
        <v>69.892509460449219</v>
      </c>
      <c r="C3837" s="3">
        <v>25.35000038146973</v>
      </c>
      <c r="D3837" s="4">
        <v>9.3644088338864506E-3</v>
      </c>
      <c r="E3837" s="4">
        <v>-2.236791040801811E-2</v>
      </c>
      <c r="F3837" s="2">
        <v>5</v>
      </c>
      <c r="G3837" s="4">
        <v>-0.25350133459453522</v>
      </c>
      <c r="H3837" s="4">
        <v>-0.38227818722323831</v>
      </c>
      <c r="I3837" s="4">
        <v>4.1617154244871328E-2</v>
      </c>
    </row>
    <row r="3838" spans="1:9" x14ac:dyDescent="0.25">
      <c r="A3838" t="s">
        <v>4060</v>
      </c>
      <c r="B3838" s="3">
        <v>69.24407958984375</v>
      </c>
      <c r="C3838" s="3">
        <v>25.930000305175781</v>
      </c>
      <c r="D3838" s="4">
        <v>-2.6061370323665618E-3</v>
      </c>
      <c r="E3838" s="4">
        <v>-1.631260604018803E-2</v>
      </c>
      <c r="F3838" s="2">
        <v>5</v>
      </c>
      <c r="G3838" s="4">
        <v>-0.26446420973722062</v>
      </c>
      <c r="H3838" s="4">
        <v>-0.38800912002592552</v>
      </c>
      <c r="I3838" s="4">
        <v>3.1953519589863699E-2</v>
      </c>
    </row>
    <row r="3839" spans="1:9" x14ac:dyDescent="0.25">
      <c r="A3839" t="s">
        <v>4061</v>
      </c>
      <c r="B3839" s="3">
        <v>69.425010681152344</v>
      </c>
      <c r="C3839" s="3">
        <v>26.360000610351559</v>
      </c>
      <c r="D3839" s="4">
        <v>2.1748296230007069E-2</v>
      </c>
      <c r="E3839" s="4">
        <v>-9.2598922456328947E-2</v>
      </c>
      <c r="F3839" s="2">
        <v>5</v>
      </c>
      <c r="G3839" s="4">
        <v>-0.28257201913598562</v>
      </c>
      <c r="H3839" s="4">
        <v>-0.3864100204575508</v>
      </c>
      <c r="I3839" s="4">
        <v>3.4649959163977513E-2</v>
      </c>
    </row>
    <row r="3840" spans="1:9" x14ac:dyDescent="0.25">
      <c r="A3840" t="s">
        <v>4062</v>
      </c>
      <c r="B3840" s="3">
        <v>67.947273254394531</v>
      </c>
      <c r="C3840" s="3">
        <v>29.04999923706055</v>
      </c>
      <c r="D3840" s="4">
        <v>8.6176591967377369E-3</v>
      </c>
      <c r="E3840" s="4">
        <v>-5.0032723690735859E-2</v>
      </c>
      <c r="F3840" s="2">
        <v>5</v>
      </c>
      <c r="G3840" s="4">
        <v>-0.29452453955291352</v>
      </c>
      <c r="H3840" s="4">
        <v>-0.39947051362215041</v>
      </c>
      <c r="I3840" s="4">
        <v>1.2627046192858151E-2</v>
      </c>
    </row>
    <row r="3841" spans="1:9" x14ac:dyDescent="0.25">
      <c r="A3841" t="s">
        <v>4063</v>
      </c>
      <c r="B3841" s="3">
        <v>67.366729736328125</v>
      </c>
      <c r="C3841" s="3">
        <v>30.579999923706051</v>
      </c>
      <c r="D3841" s="4">
        <v>7.8431621453622924E-4</v>
      </c>
      <c r="E3841" s="4">
        <v>-1.8928461698548671E-2</v>
      </c>
      <c r="F3841" s="2">
        <v>5</v>
      </c>
      <c r="G3841" s="4">
        <v>-0.30193537818963301</v>
      </c>
      <c r="H3841" s="4">
        <v>-0.40460145536603942</v>
      </c>
      <c r="I3841" s="4">
        <v>3.9751306747033421E-3</v>
      </c>
    </row>
    <row r="3842" spans="1:9" x14ac:dyDescent="0.25">
      <c r="A3842" t="s">
        <v>4064</v>
      </c>
      <c r="B3842" s="3">
        <v>67.313934326171875</v>
      </c>
      <c r="C3842" s="3">
        <v>31.170000076293949</v>
      </c>
      <c r="D3842" s="4">
        <v>-2.998715770603055E-2</v>
      </c>
      <c r="E3842" s="4">
        <v>0.11361201611931079</v>
      </c>
      <c r="F3842" s="2">
        <v>5</v>
      </c>
      <c r="G3842" s="4">
        <v>-0.30317167280793172</v>
      </c>
      <c r="H3842" s="4">
        <v>-0.40506807012518559</v>
      </c>
      <c r="I3842" s="4">
        <v>3.1883138139456868E-3</v>
      </c>
    </row>
    <row r="3843" spans="1:9" x14ac:dyDescent="0.25">
      <c r="A3843" t="s">
        <v>4065</v>
      </c>
      <c r="B3843" s="3">
        <v>69.394889831542969</v>
      </c>
      <c r="C3843" s="3">
        <v>27.989999771118161</v>
      </c>
      <c r="D3843" s="4">
        <v>3.6861413664179832E-3</v>
      </c>
      <c r="E3843" s="4">
        <v>-6.7932096865869984E-2</v>
      </c>
      <c r="F3843" s="2">
        <v>5</v>
      </c>
      <c r="G3843" s="4">
        <v>-0.29329035348896693</v>
      </c>
      <c r="H3843" s="4">
        <v>-0.38667623361782683</v>
      </c>
      <c r="I3843" s="4">
        <v>3.4201064226655031E-2</v>
      </c>
    </row>
    <row r="3844" spans="1:9" x14ac:dyDescent="0.25">
      <c r="A3844" t="s">
        <v>4066</v>
      </c>
      <c r="B3844" s="3">
        <v>69.140029907226563</v>
      </c>
      <c r="C3844" s="3">
        <v>30.030000686645511</v>
      </c>
      <c r="D3844" s="4">
        <v>7.3183042751261418E-3</v>
      </c>
      <c r="E3844" s="4">
        <v>-4.7875719246997628E-2</v>
      </c>
      <c r="F3844" s="2">
        <v>5</v>
      </c>
      <c r="G3844" s="4">
        <v>-0.29499394246897548</v>
      </c>
      <c r="H3844" s="4">
        <v>-0.38892872870876299</v>
      </c>
      <c r="I3844" s="4">
        <v>3.040285364376372E-2</v>
      </c>
    </row>
    <row r="3845" spans="1:9" x14ac:dyDescent="0.25">
      <c r="A3845" t="s">
        <v>4067</v>
      </c>
      <c r="B3845" s="3">
        <v>68.637718200683594</v>
      </c>
      <c r="C3845" s="3">
        <v>31.54000091552734</v>
      </c>
      <c r="D3845" s="4">
        <v>-9.8241819011635201E-4</v>
      </c>
      <c r="E3845" s="4">
        <v>-3.4883701927869493E-2</v>
      </c>
      <c r="F3845" s="2">
        <v>5</v>
      </c>
      <c r="G3845" s="4">
        <v>-0.30693038568069941</v>
      </c>
      <c r="H3845" s="4">
        <v>-0.3933682444786224</v>
      </c>
      <c r="I3845" s="4">
        <v>2.2916836982575631E-2</v>
      </c>
    </row>
    <row r="3846" spans="1:9" x14ac:dyDescent="0.25">
      <c r="A3846" t="s">
        <v>4068</v>
      </c>
      <c r="B3846" s="3">
        <v>68.705215454101563</v>
      </c>
      <c r="C3846" s="3">
        <v>32.680000305175781</v>
      </c>
      <c r="D3846" s="4">
        <v>-1.356260635579787E-2</v>
      </c>
      <c r="E3846" s="4">
        <v>6.0694607972989763E-2</v>
      </c>
      <c r="F3846" s="2">
        <v>5</v>
      </c>
      <c r="G3846" s="4">
        <v>-0.30960977247013272</v>
      </c>
      <c r="H3846" s="4">
        <v>-0.3927716923436273</v>
      </c>
      <c r="I3846" s="4">
        <v>2.392275732464522E-2</v>
      </c>
    </row>
    <row r="3847" spans="1:9" x14ac:dyDescent="0.25">
      <c r="A3847" t="s">
        <v>4069</v>
      </c>
      <c r="B3847" s="3">
        <v>69.649848937988281</v>
      </c>
      <c r="C3847" s="3">
        <v>30.809999465942379</v>
      </c>
      <c r="D3847" s="4">
        <v>-2.2928545627249219E-2</v>
      </c>
      <c r="E3847" s="4">
        <v>9.4493779163716818E-2</v>
      </c>
      <c r="F3847" s="2">
        <v>5</v>
      </c>
      <c r="G3847" s="4">
        <v>-0.29970645517099392</v>
      </c>
      <c r="H3847" s="4">
        <v>-0.38442286193847008</v>
      </c>
      <c r="I3847" s="4">
        <v>3.8000752933706972E-2</v>
      </c>
    </row>
    <row r="3848" spans="1:9" x14ac:dyDescent="0.25">
      <c r="A3848" t="s">
        <v>4070</v>
      </c>
      <c r="B3848" s="3">
        <v>71.284294128417969</v>
      </c>
      <c r="C3848" s="3">
        <v>28.14999961853027</v>
      </c>
      <c r="D3848" s="4">
        <v>2.742594297807877E-3</v>
      </c>
      <c r="E3848" s="4">
        <v>1.422945831028644E-3</v>
      </c>
      <c r="F3848" s="2">
        <v>5</v>
      </c>
      <c r="G3848" s="4">
        <v>-0.27421071932905983</v>
      </c>
      <c r="H3848" s="4">
        <v>-0.36997735906969959</v>
      </c>
      <c r="I3848" s="4">
        <v>6.2359102078231247E-2</v>
      </c>
    </row>
    <row r="3849" spans="1:9" x14ac:dyDescent="0.25">
      <c r="A3849" t="s">
        <v>4071</v>
      </c>
      <c r="B3849" s="3">
        <v>71.089324951171875</v>
      </c>
      <c r="C3849" s="3">
        <v>28.110000610351559</v>
      </c>
      <c r="D3849" s="4">
        <v>4.448743935111299E-3</v>
      </c>
      <c r="E3849" s="4">
        <v>-1.22979088327535E-2</v>
      </c>
      <c r="F3849" s="2">
        <v>5</v>
      </c>
      <c r="G3849" s="4">
        <v>-0.27343968391910373</v>
      </c>
      <c r="H3849" s="4">
        <v>-0.37170052961449462</v>
      </c>
      <c r="I3849" s="4">
        <v>5.9453451084493958E-2</v>
      </c>
    </row>
    <row r="3850" spans="1:9" x14ac:dyDescent="0.25">
      <c r="A3850" t="s">
        <v>4072</v>
      </c>
      <c r="B3850" s="3">
        <v>70.774467468261719</v>
      </c>
      <c r="C3850" s="3">
        <v>28.45999908447266</v>
      </c>
      <c r="D3850" s="4">
        <v>-2.535448156590459E-3</v>
      </c>
      <c r="E3850" s="4">
        <v>6.7208568670824587E-3</v>
      </c>
      <c r="F3850" s="2">
        <v>5</v>
      </c>
      <c r="G3850" s="4">
        <v>-0.2872997224506153</v>
      </c>
      <c r="H3850" s="4">
        <v>-0.37448329326987112</v>
      </c>
      <c r="I3850" s="4">
        <v>5.4761089086429397E-2</v>
      </c>
    </row>
    <row r="3851" spans="1:9" x14ac:dyDescent="0.25">
      <c r="A3851" t="s">
        <v>4073</v>
      </c>
      <c r="B3851" s="3">
        <v>70.954368591308594</v>
      </c>
      <c r="C3851" s="3">
        <v>28.270000457763668</v>
      </c>
      <c r="D3851" s="4">
        <v>5.0975017302563597E-3</v>
      </c>
      <c r="E3851" s="4">
        <v>-5.0386294153005877E-2</v>
      </c>
      <c r="F3851" s="2">
        <v>5</v>
      </c>
      <c r="G3851" s="4">
        <v>-0.28904440504939538</v>
      </c>
      <c r="H3851" s="4">
        <v>-0.37289329673509253</v>
      </c>
      <c r="I3851" s="4">
        <v>5.7442178909646868E-2</v>
      </c>
    </row>
    <row r="3852" spans="1:9" x14ac:dyDescent="0.25">
      <c r="A3852" t="s">
        <v>4074</v>
      </c>
      <c r="B3852" s="3">
        <v>70.594512939453125</v>
      </c>
      <c r="C3852" s="3">
        <v>29.770000457763668</v>
      </c>
      <c r="D3852" s="4">
        <v>-4.1247241501931597E-3</v>
      </c>
      <c r="E3852" s="4">
        <v>5.0641328251277429E-3</v>
      </c>
      <c r="F3852" s="2">
        <v>5</v>
      </c>
      <c r="G3852" s="4">
        <v>-0.29093741228161257</v>
      </c>
      <c r="H3852" s="4">
        <v>-0.37607376181379898</v>
      </c>
      <c r="I3852" s="4">
        <v>5.2079203350202441E-2</v>
      </c>
    </row>
    <row r="3853" spans="1:9" x14ac:dyDescent="0.25">
      <c r="A3853" t="s">
        <v>4075</v>
      </c>
      <c r="B3853" s="3">
        <v>70.88690185546875</v>
      </c>
      <c r="C3853" s="3">
        <v>29.620000839233398</v>
      </c>
      <c r="D3853" s="4">
        <v>2.119638694719761E-4</v>
      </c>
      <c r="E3853" s="4">
        <v>-1.8555316775339611E-2</v>
      </c>
      <c r="F3853" s="2">
        <v>5</v>
      </c>
      <c r="G3853" s="4">
        <v>-0.31070897738303799</v>
      </c>
      <c r="H3853" s="4">
        <v>-0.37348957915057368</v>
      </c>
      <c r="I3853" s="4">
        <v>5.6436713375011223E-2</v>
      </c>
    </row>
    <row r="3854" spans="1:9" x14ac:dyDescent="0.25">
      <c r="A3854" t="s">
        <v>4076</v>
      </c>
      <c r="B3854" s="3">
        <v>70.871879577636719</v>
      </c>
      <c r="C3854" s="3">
        <v>30.180000305175781</v>
      </c>
      <c r="D3854" s="4">
        <v>9.3963323954351363E-3</v>
      </c>
      <c r="E3854" s="4">
        <v>-2.707930819445414E-2</v>
      </c>
      <c r="F3854" s="2">
        <v>5</v>
      </c>
      <c r="G3854" s="4">
        <v>-0.29707394090826372</v>
      </c>
      <c r="H3854" s="4">
        <v>-0.37362234858131921</v>
      </c>
      <c r="I3854" s="4">
        <v>5.6212834415642288E-2</v>
      </c>
    </row>
    <row r="3855" spans="1:9" x14ac:dyDescent="0.25">
      <c r="A3855" t="s">
        <v>4077</v>
      </c>
      <c r="B3855" s="3">
        <v>70.212142944335938</v>
      </c>
      <c r="C3855" s="3">
        <v>31.020000457763668</v>
      </c>
      <c r="D3855" s="4">
        <v>-1.265174443742312E-2</v>
      </c>
      <c r="E3855" s="4">
        <v>4.6911958702907652E-2</v>
      </c>
      <c r="F3855" s="2">
        <v>5</v>
      </c>
      <c r="G3855" s="4">
        <v>-0.30397058037179309</v>
      </c>
      <c r="H3855" s="4">
        <v>-0.37945321246392749</v>
      </c>
      <c r="I3855" s="4">
        <v>4.6380693606351109E-2</v>
      </c>
    </row>
    <row r="3856" spans="1:9" x14ac:dyDescent="0.25">
      <c r="A3856" t="s">
        <v>4078</v>
      </c>
      <c r="B3856" s="3">
        <v>71.111831665039063</v>
      </c>
      <c r="C3856" s="3">
        <v>29.629999160766602</v>
      </c>
      <c r="D3856" s="4">
        <v>8.4441956141301233E-4</v>
      </c>
      <c r="E3856" s="4">
        <v>-1.364852670656269E-2</v>
      </c>
      <c r="F3856" s="2">
        <v>5</v>
      </c>
      <c r="G3856" s="4">
        <v>-0.29916256092815702</v>
      </c>
      <c r="H3856" s="4">
        <v>-0.37150161147295108</v>
      </c>
      <c r="I3856" s="4">
        <v>5.978887156704249E-2</v>
      </c>
    </row>
    <row r="3857" spans="1:9" x14ac:dyDescent="0.25">
      <c r="A3857" t="s">
        <v>4079</v>
      </c>
      <c r="B3857" s="3">
        <v>71.051834106445313</v>
      </c>
      <c r="C3857" s="3">
        <v>30.04000091552734</v>
      </c>
      <c r="D3857" s="4">
        <v>2.4207976695376669E-2</v>
      </c>
      <c r="E3857" s="4">
        <v>3.8727553121670873E-2</v>
      </c>
      <c r="F3857" s="2">
        <v>5</v>
      </c>
      <c r="G3857" s="4">
        <v>-0.30698825276305231</v>
      </c>
      <c r="H3857" s="4">
        <v>-0.37203188003739118</v>
      </c>
      <c r="I3857" s="4">
        <v>5.8894720151869251E-2</v>
      </c>
    </row>
    <row r="3858" spans="1:9" x14ac:dyDescent="0.25">
      <c r="A3858" t="s">
        <v>4080</v>
      </c>
      <c r="B3858" s="3">
        <v>69.372467041015625</v>
      </c>
      <c r="C3858" s="3">
        <v>28.920000076293949</v>
      </c>
      <c r="D3858" s="4">
        <v>1.7708063081687039E-2</v>
      </c>
      <c r="E3858" s="4">
        <v>-8.683296474187463E-2</v>
      </c>
      <c r="F3858" s="2">
        <v>5</v>
      </c>
      <c r="G3858" s="4">
        <v>-0.32167676342229917</v>
      </c>
      <c r="H3858" s="4">
        <v>-0.38687441003070688</v>
      </c>
      <c r="I3858" s="4">
        <v>3.3866894464550157E-2</v>
      </c>
    </row>
    <row r="3859" spans="1:9" x14ac:dyDescent="0.25">
      <c r="A3859" t="s">
        <v>4081</v>
      </c>
      <c r="B3859" s="3">
        <v>68.165390014648438</v>
      </c>
      <c r="C3859" s="3">
        <v>31.670000076293949</v>
      </c>
      <c r="D3859" s="4">
        <v>1.3940387449236759E-2</v>
      </c>
      <c r="E3859" s="4">
        <v>-2.1322636620621501E-2</v>
      </c>
      <c r="F3859" s="2">
        <v>5</v>
      </c>
      <c r="G3859" s="4">
        <v>-0.33013045197469859</v>
      </c>
      <c r="H3859" s="4">
        <v>-0.39754276082601869</v>
      </c>
      <c r="I3859" s="4">
        <v>1.587766862525708E-2</v>
      </c>
    </row>
    <row r="3860" spans="1:9" x14ac:dyDescent="0.25">
      <c r="A3860" t="s">
        <v>4082</v>
      </c>
      <c r="B3860" s="3">
        <v>67.228202819824219</v>
      </c>
      <c r="C3860" s="3">
        <v>32.360000610351563</v>
      </c>
      <c r="D3860" s="4">
        <v>-1.7853490587015131E-2</v>
      </c>
      <c r="E3860" s="4">
        <v>5.6825595147884662E-2</v>
      </c>
      <c r="F3860" s="2">
        <v>5</v>
      </c>
      <c r="G3860" s="4">
        <v>-0.33629076460594021</v>
      </c>
      <c r="H3860" s="4">
        <v>-0.40582577966977029</v>
      </c>
      <c r="I3860" s="4">
        <v>1.9106460300826189E-3</v>
      </c>
    </row>
    <row r="3861" spans="1:9" x14ac:dyDescent="0.25">
      <c r="A3861" t="s">
        <v>4083</v>
      </c>
      <c r="B3861" s="3">
        <v>68.450279235839844</v>
      </c>
      <c r="C3861" s="3">
        <v>30.620000839233398</v>
      </c>
      <c r="D3861" s="4">
        <v>2.561196360483398E-2</v>
      </c>
      <c r="E3861" s="4">
        <v>-6.1599759824891083E-2</v>
      </c>
      <c r="F3861" s="2">
        <v>5</v>
      </c>
      <c r="G3861" s="4">
        <v>-0.31921789748486867</v>
      </c>
      <c r="H3861" s="4">
        <v>-0.39502486173334839</v>
      </c>
      <c r="I3861" s="4">
        <v>2.0123409723168839E-2</v>
      </c>
    </row>
    <row r="3862" spans="1:9" x14ac:dyDescent="0.25">
      <c r="A3862" t="s">
        <v>4084</v>
      </c>
      <c r="B3862" s="3">
        <v>66.740913391113281</v>
      </c>
      <c r="C3862" s="3">
        <v>32.630001068115227</v>
      </c>
      <c r="D3862" s="4">
        <v>-2.1299174349004302E-3</v>
      </c>
      <c r="E3862" s="4">
        <v>4.0829367498256497E-2</v>
      </c>
      <c r="F3862" s="2">
        <v>5</v>
      </c>
      <c r="G3862" s="4">
        <v>-0.34511596297736979</v>
      </c>
      <c r="H3862" s="4">
        <v>-0.41013252600888422</v>
      </c>
      <c r="I3862" s="4">
        <v>-5.3514916717368743E-3</v>
      </c>
    </row>
    <row r="3863" spans="1:9" x14ac:dyDescent="0.25">
      <c r="A3863" t="s">
        <v>4085</v>
      </c>
      <c r="B3863" s="3">
        <v>66.883369445800781</v>
      </c>
      <c r="C3863" s="3">
        <v>31.35000038146973</v>
      </c>
      <c r="D3863" s="4">
        <v>-1.4363041620204299E-2</v>
      </c>
      <c r="E3863" s="4">
        <v>7.9917314500494552E-2</v>
      </c>
      <c r="F3863" s="2">
        <v>5</v>
      </c>
      <c r="G3863" s="4">
        <v>-0.34362403806118452</v>
      </c>
      <c r="H3863" s="4">
        <v>-0.40887347531773133</v>
      </c>
      <c r="I3863" s="4">
        <v>-3.2284505699931021E-3</v>
      </c>
    </row>
    <row r="3864" spans="1:9" x14ac:dyDescent="0.25">
      <c r="A3864" t="s">
        <v>4086</v>
      </c>
      <c r="B3864" s="3">
        <v>67.858016967773438</v>
      </c>
      <c r="C3864" s="3">
        <v>29.030000686645511</v>
      </c>
      <c r="D3864" s="4">
        <v>-6.6947115062464544E-3</v>
      </c>
      <c r="E3864" s="4">
        <v>7.9861616554832704E-3</v>
      </c>
      <c r="F3864" s="2">
        <v>5</v>
      </c>
      <c r="G3864" s="4">
        <v>-0.34532323423476941</v>
      </c>
      <c r="H3864" s="4">
        <v>-0.40025937577059711</v>
      </c>
      <c r="I3864" s="4">
        <v>1.129684815037213E-2</v>
      </c>
    </row>
    <row r="3865" spans="1:9" x14ac:dyDescent="0.25">
      <c r="A3865" t="s">
        <v>4087</v>
      </c>
      <c r="B3865" s="3">
        <v>68.31536865234375</v>
      </c>
      <c r="C3865" s="3">
        <v>28.79999923706055</v>
      </c>
      <c r="D3865" s="4">
        <v>-1.205571865825483E-3</v>
      </c>
      <c r="E3865" s="4">
        <v>-4.761906564010443E-2</v>
      </c>
      <c r="F3865" s="2">
        <v>5</v>
      </c>
      <c r="G3865" s="4">
        <v>-0.34625553722691332</v>
      </c>
      <c r="H3865" s="4">
        <v>-0.39621722427467532</v>
      </c>
      <c r="I3865" s="4">
        <v>1.8112819759472879E-2</v>
      </c>
    </row>
    <row r="3866" spans="1:9" x14ac:dyDescent="0.25">
      <c r="A3866" t="s">
        <v>4088</v>
      </c>
      <c r="B3866" s="3">
        <v>68.3978271484375</v>
      </c>
      <c r="C3866" s="3">
        <v>30.239999771118161</v>
      </c>
      <c r="D3866" s="4">
        <v>2.840719879532938E-2</v>
      </c>
      <c r="E3866" s="4">
        <v>-8.6956499204292381E-2</v>
      </c>
      <c r="F3866" s="2">
        <v>5</v>
      </c>
      <c r="G3866" s="4">
        <v>-0.34367690980015952</v>
      </c>
      <c r="H3866" s="4">
        <v>-0.39548844214796258</v>
      </c>
      <c r="I3866" s="4">
        <v>1.9341709446043302E-2</v>
      </c>
    </row>
    <row r="3867" spans="1:9" x14ac:dyDescent="0.25">
      <c r="A3867" t="s">
        <v>4089</v>
      </c>
      <c r="B3867" s="3">
        <v>66.508506774902344</v>
      </c>
      <c r="C3867" s="3">
        <v>33.119998931884773</v>
      </c>
      <c r="D3867" s="4">
        <v>-8.16166592920331E-3</v>
      </c>
      <c r="E3867" s="4">
        <v>5.5785720300737252E-2</v>
      </c>
      <c r="F3867" s="2">
        <v>5</v>
      </c>
      <c r="G3867" s="4">
        <v>-0.36122422675029991</v>
      </c>
      <c r="H3867" s="4">
        <v>-0.41218657496742628</v>
      </c>
      <c r="I3867" s="4">
        <v>-8.8150776850892676E-3</v>
      </c>
    </row>
    <row r="3868" spans="1:9" x14ac:dyDescent="0.25">
      <c r="A3868" t="s">
        <v>4090</v>
      </c>
      <c r="B3868" s="3">
        <v>67.055793762207031</v>
      </c>
      <c r="C3868" s="3">
        <v>31.370000839233398</v>
      </c>
      <c r="D3868" s="4">
        <v>8.5700148282381594E-3</v>
      </c>
      <c r="E3868" s="4">
        <v>-6.7756332340491832E-2</v>
      </c>
      <c r="F3868" s="2">
        <v>5</v>
      </c>
      <c r="G3868" s="4">
        <v>-0.34791542070299541</v>
      </c>
      <c r="H3868" s="4">
        <v>-0.40734956006387218</v>
      </c>
      <c r="I3868" s="4">
        <v>-6.5878856809675757E-4</v>
      </c>
    </row>
    <row r="3869" spans="1:9" x14ac:dyDescent="0.25">
      <c r="A3869" t="s">
        <v>4091</v>
      </c>
      <c r="B3869" s="3">
        <v>66.486007690429688</v>
      </c>
      <c r="C3869" s="3">
        <v>33.650001525878913</v>
      </c>
      <c r="D3869" s="4">
        <v>-2.5173030043778799E-2</v>
      </c>
      <c r="E3869" s="4">
        <v>5.8176174000102547E-2</v>
      </c>
      <c r="F3869" s="2">
        <v>5</v>
      </c>
      <c r="G3869" s="4">
        <v>-0.35212205402443653</v>
      </c>
      <c r="H3869" s="4">
        <v>-0.41238542567909131</v>
      </c>
      <c r="I3869" s="4">
        <v>-9.1503844657792044E-3</v>
      </c>
    </row>
    <row r="3870" spans="1:9" x14ac:dyDescent="0.25">
      <c r="A3870" t="s">
        <v>4092</v>
      </c>
      <c r="B3870" s="3">
        <v>68.202880859375</v>
      </c>
      <c r="C3870" s="3">
        <v>31.79999923706055</v>
      </c>
      <c r="D3870" s="4">
        <v>-2.9591725202486869E-3</v>
      </c>
      <c r="E3870" s="4">
        <v>-3.2552471238028853E-2</v>
      </c>
      <c r="F3870" s="2">
        <v>5</v>
      </c>
      <c r="G3870" s="4">
        <v>-0.33529692217412888</v>
      </c>
      <c r="H3870" s="4">
        <v>-0.39721141040312208</v>
      </c>
      <c r="I3870" s="4">
        <v>1.643639955788179E-2</v>
      </c>
    </row>
    <row r="3871" spans="1:9" x14ac:dyDescent="0.25">
      <c r="A3871" t="s">
        <v>4093</v>
      </c>
      <c r="B3871" s="3">
        <v>68.405303955078125</v>
      </c>
      <c r="C3871" s="3">
        <v>32.869998931884773</v>
      </c>
      <c r="D3871" s="4">
        <v>-1.8713999437452781E-2</v>
      </c>
      <c r="E3871" s="4">
        <v>2.5585014488113341E-2</v>
      </c>
      <c r="F3871" s="2">
        <v>5</v>
      </c>
      <c r="G3871" s="4">
        <v>-0.32583654617945451</v>
      </c>
      <c r="H3871" s="4">
        <v>-0.39542236086704308</v>
      </c>
      <c r="I3871" s="4">
        <v>1.9453137267364529E-2</v>
      </c>
    </row>
    <row r="3872" spans="1:9" x14ac:dyDescent="0.25">
      <c r="A3872" t="s">
        <v>4094</v>
      </c>
      <c r="B3872" s="3">
        <v>69.709854125976563</v>
      </c>
      <c r="C3872" s="3">
        <v>32.049999237060547</v>
      </c>
      <c r="D3872" s="4">
        <v>2.33327908865355E-2</v>
      </c>
      <c r="E3872" s="4">
        <v>-4.1566969100836793E-2</v>
      </c>
      <c r="F3872" s="2">
        <v>5</v>
      </c>
      <c r="G3872" s="4">
        <v>-0.31426352080303949</v>
      </c>
      <c r="H3872" s="4">
        <v>-0.38389252594415152</v>
      </c>
      <c r="I3872" s="4">
        <v>3.8895018050738583E-2</v>
      </c>
    </row>
    <row r="3873" spans="1:9" x14ac:dyDescent="0.25">
      <c r="A3873" t="s">
        <v>4095</v>
      </c>
      <c r="B3873" s="3">
        <v>68.120414733886719</v>
      </c>
      <c r="C3873" s="3">
        <v>33.439998626708977</v>
      </c>
      <c r="D3873" s="4">
        <v>-1.389138919193178E-2</v>
      </c>
      <c r="E3873" s="4">
        <v>3.0508408027533521E-2</v>
      </c>
      <c r="F3873" s="2">
        <v>5</v>
      </c>
      <c r="G3873" s="4">
        <v>-0.33162762123265349</v>
      </c>
      <c r="H3873" s="4">
        <v>-0.39794025995971338</v>
      </c>
      <c r="I3873" s="4">
        <v>1.5207396169452551E-2</v>
      </c>
    </row>
    <row r="3874" spans="1:9" x14ac:dyDescent="0.25">
      <c r="A3874" t="s">
        <v>4096</v>
      </c>
      <c r="B3874" s="3">
        <v>69.080032348632813</v>
      </c>
      <c r="C3874" s="3">
        <v>32.450000762939453</v>
      </c>
      <c r="D3874" s="4">
        <v>1.733448477097865E-2</v>
      </c>
      <c r="E3874" s="4">
        <v>-2.7278172384977099E-2</v>
      </c>
      <c r="F3874" s="2">
        <v>5</v>
      </c>
      <c r="G3874" s="4">
        <v>-0.33428423772305849</v>
      </c>
      <c r="H3874" s="4">
        <v>-0.3894589972732031</v>
      </c>
      <c r="I3874" s="4">
        <v>2.9508702228590481E-2</v>
      </c>
    </row>
    <row r="3875" spans="1:9" x14ac:dyDescent="0.25">
      <c r="A3875" t="s">
        <v>4097</v>
      </c>
      <c r="B3875" s="3">
        <v>67.902969360351563</v>
      </c>
      <c r="C3875" s="3">
        <v>33.360000610351563</v>
      </c>
      <c r="D3875" s="4">
        <v>-3.4114001185132641E-3</v>
      </c>
      <c r="E3875" s="4">
        <v>-3.3883527666001778E-2</v>
      </c>
      <c r="F3875" s="2">
        <v>5</v>
      </c>
      <c r="G3875" s="4">
        <v>-0.33995882760343771</v>
      </c>
      <c r="H3875" s="4">
        <v>-0.39986207892653791</v>
      </c>
      <c r="I3875" s="4">
        <v>1.196677950060088E-2</v>
      </c>
    </row>
    <row r="3876" spans="1:9" x14ac:dyDescent="0.25">
      <c r="A3876" t="s">
        <v>4098</v>
      </c>
      <c r="B3876" s="3">
        <v>68.135406494140625</v>
      </c>
      <c r="C3876" s="3">
        <v>34.529998779296882</v>
      </c>
      <c r="D3876" s="4">
        <v>3.4019928631139777E-2</v>
      </c>
      <c r="E3876" s="4">
        <v>-2.181304460072819E-2</v>
      </c>
      <c r="F3876" s="2">
        <v>5</v>
      </c>
      <c r="G3876" s="4">
        <v>-0.34088177164698519</v>
      </c>
      <c r="H3876" s="4">
        <v>-0.39780776024848169</v>
      </c>
      <c r="I3876" s="4">
        <v>1.5430820321387319E-2</v>
      </c>
    </row>
    <row r="3877" spans="1:9" x14ac:dyDescent="0.25">
      <c r="A3877" t="s">
        <v>4099</v>
      </c>
      <c r="B3877" s="3">
        <v>65.893707275390625</v>
      </c>
      <c r="C3877" s="3">
        <v>35.299999237060547</v>
      </c>
      <c r="D3877" s="4">
        <v>5.3762032725170883E-3</v>
      </c>
      <c r="E3877" s="4">
        <v>-3.287673323121787E-2</v>
      </c>
      <c r="F3877" s="2">
        <v>5</v>
      </c>
      <c r="G3877" s="4">
        <v>-0.36080571685612001</v>
      </c>
      <c r="H3877" s="4">
        <v>-0.41762027686573239</v>
      </c>
      <c r="I3877" s="4">
        <v>-1.797751454786856E-2</v>
      </c>
    </row>
    <row r="3878" spans="1:9" x14ac:dyDescent="0.25">
      <c r="A3878" t="s">
        <v>4100</v>
      </c>
      <c r="B3878" s="3">
        <v>65.541343688964844</v>
      </c>
      <c r="C3878" s="3">
        <v>36.5</v>
      </c>
      <c r="D3878" s="4">
        <v>3.4351516153652279E-4</v>
      </c>
      <c r="E3878" s="4">
        <v>1.164074688554506E-2</v>
      </c>
      <c r="F3878" s="2">
        <v>5</v>
      </c>
      <c r="G3878" s="4">
        <v>-0.351072226667691</v>
      </c>
      <c r="H3878" s="4">
        <v>-0.42073452580376253</v>
      </c>
      <c r="I3878" s="4">
        <v>-2.3228834882274781E-2</v>
      </c>
    </row>
    <row r="3879" spans="1:9" x14ac:dyDescent="0.25">
      <c r="A3879" t="s">
        <v>4101</v>
      </c>
      <c r="B3879" s="3">
        <v>65.518836975097656</v>
      </c>
      <c r="C3879" s="3">
        <v>36.080001831054688</v>
      </c>
      <c r="D3879" s="4">
        <v>2.1269295925059769E-2</v>
      </c>
      <c r="E3879" s="4">
        <v>-4.9275333182889902E-2</v>
      </c>
      <c r="F3879" s="2">
        <v>5</v>
      </c>
      <c r="G3879" s="4">
        <v>-0.35511981409227528</v>
      </c>
      <c r="H3879" s="4">
        <v>-0.42093344394530602</v>
      </c>
      <c r="I3879" s="4">
        <v>-2.3564255364823209E-2</v>
      </c>
    </row>
    <row r="3880" spans="1:9" x14ac:dyDescent="0.25">
      <c r="A3880" t="s">
        <v>4102</v>
      </c>
      <c r="B3880" s="3">
        <v>64.154319763183594</v>
      </c>
      <c r="C3880" s="3">
        <v>37.950000762939453</v>
      </c>
      <c r="D3880" s="4">
        <v>-3.1459193500891209E-3</v>
      </c>
      <c r="E3880" s="4">
        <v>-9.6555045624058256E-3</v>
      </c>
      <c r="F3880" s="2">
        <v>5</v>
      </c>
      <c r="G3880" s="4">
        <v>-0.37103768028699607</v>
      </c>
      <c r="H3880" s="4">
        <v>-0.43299327771312379</v>
      </c>
      <c r="I3880" s="4">
        <v>-4.3899832755936341E-2</v>
      </c>
    </row>
    <row r="3881" spans="1:9" x14ac:dyDescent="0.25">
      <c r="A3881" t="s">
        <v>4103</v>
      </c>
      <c r="B3881" s="3">
        <v>64.356781005859375</v>
      </c>
      <c r="C3881" s="3">
        <v>38.319999694824219</v>
      </c>
      <c r="D3881" s="4">
        <v>-9.4623584700385122E-3</v>
      </c>
      <c r="E3881" s="4">
        <v>4.0738729289312207E-2</v>
      </c>
      <c r="F3881" s="2">
        <v>5</v>
      </c>
      <c r="G3881" s="4">
        <v>-0.36891673030837702</v>
      </c>
      <c r="H3881" s="4">
        <v>-0.43120389102765222</v>
      </c>
      <c r="I3881" s="4">
        <v>-4.0882526537160957E-2</v>
      </c>
    </row>
    <row r="3882" spans="1:9" x14ac:dyDescent="0.25">
      <c r="A3882" t="s">
        <v>4104</v>
      </c>
      <c r="B3882" s="3">
        <v>64.971565246582031</v>
      </c>
      <c r="C3882" s="3">
        <v>36.819999694824219</v>
      </c>
      <c r="D3882" s="4">
        <v>1.5111246841468031E-2</v>
      </c>
      <c r="E3882" s="4">
        <v>-8.8829560565376608E-3</v>
      </c>
      <c r="F3882" s="2">
        <v>5</v>
      </c>
      <c r="G3882" s="4">
        <v>-0.35699282094680679</v>
      </c>
      <c r="H3882" s="4">
        <v>-0.42577032398910308</v>
      </c>
      <c r="I3882" s="4">
        <v>-3.1720317078098748E-2</v>
      </c>
    </row>
    <row r="3883" spans="1:9" x14ac:dyDescent="0.25">
      <c r="A3883" t="s">
        <v>4105</v>
      </c>
      <c r="B3883" s="3">
        <v>64.004379272460938</v>
      </c>
      <c r="C3883" s="3">
        <v>37.150001525878913</v>
      </c>
      <c r="D3883" s="4">
        <v>9.8176728221999188E-3</v>
      </c>
      <c r="E3883" s="4">
        <v>-2.4934304102071311E-2</v>
      </c>
      <c r="F3883" s="2">
        <v>5</v>
      </c>
      <c r="G3883" s="4">
        <v>-0.36380520712889752</v>
      </c>
      <c r="H3883" s="4">
        <v>-0.43431847711507471</v>
      </c>
      <c r="I3883" s="4">
        <v>-4.6134415380859717E-2</v>
      </c>
    </row>
    <row r="3884" spans="1:9" x14ac:dyDescent="0.25">
      <c r="A3884" t="s">
        <v>4106</v>
      </c>
      <c r="B3884" s="3">
        <v>63.382114410400391</v>
      </c>
      <c r="C3884" s="3">
        <v>38.099998474121087</v>
      </c>
      <c r="D3884" s="4">
        <v>-6.1137325573695778E-3</v>
      </c>
      <c r="E3884" s="4">
        <v>2.584811793885566E-2</v>
      </c>
      <c r="F3884" s="2">
        <v>5</v>
      </c>
      <c r="G3884" s="4">
        <v>-0.37099496364127271</v>
      </c>
      <c r="H3884" s="4">
        <v>-0.43981815914948258</v>
      </c>
      <c r="I3884" s="4">
        <v>-5.5408109512172447E-2</v>
      </c>
    </row>
    <row r="3885" spans="1:9" x14ac:dyDescent="0.25">
      <c r="A3885" t="s">
        <v>4107</v>
      </c>
      <c r="B3885" s="3">
        <v>63.771999359130859</v>
      </c>
      <c r="C3885" s="3">
        <v>37.139999389648438</v>
      </c>
      <c r="D3885" s="4">
        <v>1.9537803185005309E-2</v>
      </c>
      <c r="E3885" s="4">
        <v>-5.2067404278653202E-2</v>
      </c>
      <c r="F3885" s="2">
        <v>5</v>
      </c>
      <c r="G3885" s="4">
        <v>-0.36991213982548582</v>
      </c>
      <c r="H3885" s="4">
        <v>-0.4363722900690421</v>
      </c>
      <c r="I3885" s="4">
        <v>-4.9597603437707471E-2</v>
      </c>
    </row>
    <row r="3886" spans="1:9" x14ac:dyDescent="0.25">
      <c r="A3886" t="s">
        <v>4108</v>
      </c>
      <c r="B3886" s="3">
        <v>62.549911499023438</v>
      </c>
      <c r="C3886" s="3">
        <v>39.180000305175781</v>
      </c>
      <c r="D3886" s="4">
        <v>-4.1915584062726878E-2</v>
      </c>
      <c r="E3886" s="4">
        <v>0.1543901558777081</v>
      </c>
      <c r="F3886" s="2">
        <v>5</v>
      </c>
      <c r="G3886" s="4">
        <v>-0.38167433451424371</v>
      </c>
      <c r="H3886" s="4">
        <v>-0.44717330915028181</v>
      </c>
      <c r="I3886" s="4">
        <v>-6.7810537683581584E-2</v>
      </c>
    </row>
    <row r="3887" spans="1:9" x14ac:dyDescent="0.25">
      <c r="A3887" t="s">
        <v>4109</v>
      </c>
      <c r="B3887" s="3">
        <v>65.286430358886719</v>
      </c>
      <c r="C3887" s="3">
        <v>33.939998626708977</v>
      </c>
      <c r="D3887" s="4">
        <v>6.7055879939164056E-3</v>
      </c>
      <c r="E3887" s="4">
        <v>-5.1690478946474272E-2</v>
      </c>
      <c r="F3887" s="2">
        <v>5</v>
      </c>
      <c r="G3887" s="4">
        <v>-0.34788889389307809</v>
      </c>
      <c r="H3887" s="4">
        <v>-0.42298749290384818</v>
      </c>
      <c r="I3887" s="4">
        <v>-2.702784137817571E-2</v>
      </c>
    </row>
    <row r="3888" spans="1:9" x14ac:dyDescent="0.25">
      <c r="A3888" t="s">
        <v>4110</v>
      </c>
      <c r="B3888" s="3">
        <v>64.8515625</v>
      </c>
      <c r="C3888" s="3">
        <v>35.790000915527337</v>
      </c>
      <c r="D3888" s="4">
        <v>1.466250140780723E-2</v>
      </c>
      <c r="E3888" s="4">
        <v>-1.050586874909565E-2</v>
      </c>
      <c r="F3888" s="2">
        <v>5</v>
      </c>
      <c r="G3888" s="4">
        <v>-0.35128610627302009</v>
      </c>
      <c r="H3888" s="4">
        <v>-0.42683092854786192</v>
      </c>
      <c r="I3888" s="4">
        <v>-3.3508733610303487E-2</v>
      </c>
    </row>
    <row r="3889" spans="1:9" x14ac:dyDescent="0.25">
      <c r="A3889" t="s">
        <v>4111</v>
      </c>
      <c r="B3889" s="3">
        <v>63.914417266845703</v>
      </c>
      <c r="C3889" s="3">
        <v>36.169998168945313</v>
      </c>
      <c r="D3889" s="4">
        <v>1.0669625786762669E-2</v>
      </c>
      <c r="E3889" s="4">
        <v>-3.9819486936863768E-2</v>
      </c>
      <c r="F3889" s="2">
        <v>5</v>
      </c>
      <c r="G3889" s="4">
        <v>-0.34333819947447553</v>
      </c>
      <c r="H3889" s="4">
        <v>-0.43511357652728172</v>
      </c>
      <c r="I3889" s="4">
        <v>-4.747513084525623E-2</v>
      </c>
    </row>
    <row r="3890" spans="1:9" x14ac:dyDescent="0.25">
      <c r="A3890" t="s">
        <v>4112</v>
      </c>
      <c r="B3890" s="3">
        <v>63.239673614501953</v>
      </c>
      <c r="C3890" s="3">
        <v>37.669998168945313</v>
      </c>
      <c r="D3890" s="4">
        <v>-1.724374646610527E-2</v>
      </c>
      <c r="E3890" s="4">
        <v>-3.7028087611920002E-3</v>
      </c>
      <c r="F3890" s="2">
        <v>5</v>
      </c>
      <c r="G3890" s="4">
        <v>-0.34875531697829137</v>
      </c>
      <c r="H3890" s="4">
        <v>-0.44107707498087861</v>
      </c>
      <c r="I3890" s="4">
        <v>-5.7530923210199147E-2</v>
      </c>
    </row>
    <row r="3891" spans="1:9" x14ac:dyDescent="0.25">
      <c r="A3891" t="s">
        <v>4113</v>
      </c>
      <c r="B3891" s="3">
        <v>64.349296569824219</v>
      </c>
      <c r="C3891" s="3">
        <v>37.810001373291023</v>
      </c>
      <c r="D3891" s="4">
        <v>2.3326625890729419E-4</v>
      </c>
      <c r="E3891" s="4">
        <v>3.5039765583555697E-2</v>
      </c>
      <c r="F3891" s="2">
        <v>5</v>
      </c>
      <c r="G3891" s="4">
        <v>-0.3395640651494467</v>
      </c>
      <c r="H3891" s="4">
        <v>-0.43127003973845018</v>
      </c>
      <c r="I3891" s="4">
        <v>-4.0994068060340672E-2</v>
      </c>
    </row>
    <row r="3892" spans="1:9" x14ac:dyDescent="0.25">
      <c r="A3892" t="s">
        <v>4114</v>
      </c>
      <c r="B3892" s="3">
        <v>64.33428955078125</v>
      </c>
      <c r="C3892" s="3">
        <v>36.529998779296882</v>
      </c>
      <c r="D3892" s="4">
        <v>3.9743273265860253E-2</v>
      </c>
      <c r="E3892" s="4">
        <v>-5.9716854207076057E-2</v>
      </c>
      <c r="F3892" s="2">
        <v>5</v>
      </c>
      <c r="G3892" s="4">
        <v>-0.35253352670353938</v>
      </c>
      <c r="H3892" s="4">
        <v>-0.43140267430943879</v>
      </c>
      <c r="I3892" s="4">
        <v>-4.121771961599241E-2</v>
      </c>
    </row>
    <row r="3893" spans="1:9" x14ac:dyDescent="0.25">
      <c r="A3893" t="s">
        <v>4115</v>
      </c>
      <c r="B3893" s="3">
        <v>61.875167846679688</v>
      </c>
      <c r="C3893" s="3">
        <v>38.849998474121087</v>
      </c>
      <c r="D3893" s="4">
        <v>1.077760785599868E-2</v>
      </c>
      <c r="E3893" s="4">
        <v>-3.812827281007658E-2</v>
      </c>
      <c r="F3893" s="2">
        <v>5</v>
      </c>
      <c r="G3893" s="4">
        <v>-0.37641126505417311</v>
      </c>
      <c r="H3893" s="4">
        <v>-0.45313680760387859</v>
      </c>
      <c r="I3893" s="4">
        <v>-7.7866330048524501E-2</v>
      </c>
    </row>
    <row r="3894" spans="1:9" x14ac:dyDescent="0.25">
      <c r="A3894" t="s">
        <v>4116</v>
      </c>
      <c r="B3894" s="3">
        <v>61.215412139892578</v>
      </c>
      <c r="C3894" s="3">
        <v>40.389999389648438</v>
      </c>
      <c r="D3894" s="4">
        <v>-2.3325221183192361E-2</v>
      </c>
      <c r="E3894" s="4">
        <v>-1.3193279049623091E-2</v>
      </c>
      <c r="F3894" s="2">
        <v>5</v>
      </c>
      <c r="G3894" s="4">
        <v>-0.38752462248073988</v>
      </c>
      <c r="H3894" s="4">
        <v>-0.45896784006118319</v>
      </c>
      <c r="I3894" s="4">
        <v>-8.7698755112461946E-2</v>
      </c>
    </row>
    <row r="3895" spans="1:9" x14ac:dyDescent="0.25">
      <c r="A3895" t="s">
        <v>4117</v>
      </c>
      <c r="B3895" s="3">
        <v>62.677375793457031</v>
      </c>
      <c r="C3895" s="3">
        <v>40.930000305175781</v>
      </c>
      <c r="D3895" s="4">
        <v>-7.8326910004578032E-3</v>
      </c>
      <c r="E3895" s="4">
        <v>3.0982355632208192E-2</v>
      </c>
      <c r="F3895" s="2">
        <v>5</v>
      </c>
      <c r="G3895" s="4">
        <v>-0.3735382016111819</v>
      </c>
      <c r="H3895" s="4">
        <v>-0.44604675817036032</v>
      </c>
      <c r="I3895" s="4">
        <v>-6.5910920733772693E-2</v>
      </c>
    </row>
    <row r="3896" spans="1:9" x14ac:dyDescent="0.25">
      <c r="A3896" t="s">
        <v>4118</v>
      </c>
      <c r="B3896" s="3">
        <v>63.172183990478523</v>
      </c>
      <c r="C3896" s="3">
        <v>39.700000762939453</v>
      </c>
      <c r="D3896" s="4">
        <v>9.9484152182180985E-3</v>
      </c>
      <c r="E3896" s="4">
        <v>-5.5661277393636237E-2</v>
      </c>
      <c r="F3896" s="2">
        <v>5</v>
      </c>
      <c r="G3896" s="4">
        <v>-0.3682695809925397</v>
      </c>
      <c r="H3896" s="4">
        <v>-0.4416735596859952</v>
      </c>
      <c r="I3896" s="4">
        <v>-5.8536729850410467E-2</v>
      </c>
    </row>
    <row r="3897" spans="1:9" x14ac:dyDescent="0.25">
      <c r="A3897" t="s">
        <v>4119</v>
      </c>
      <c r="B3897" s="3">
        <v>62.549911499023438</v>
      </c>
      <c r="C3897" s="3">
        <v>42.040000915527337</v>
      </c>
      <c r="D3897" s="4">
        <v>2.9237940992334229E-2</v>
      </c>
      <c r="E3897" s="4">
        <v>-5.6763924006320021E-3</v>
      </c>
      <c r="F3897" s="2">
        <v>5</v>
      </c>
      <c r="G3897" s="4">
        <v>-0.37517708687002171</v>
      </c>
      <c r="H3897" s="4">
        <v>-0.44717330915028181</v>
      </c>
      <c r="I3897" s="4">
        <v>-6.7810537683581584E-2</v>
      </c>
    </row>
    <row r="3898" spans="1:9" x14ac:dyDescent="0.25">
      <c r="A3898" t="s">
        <v>4120</v>
      </c>
      <c r="B3898" s="3">
        <v>60.773033142089837</v>
      </c>
      <c r="C3898" s="3">
        <v>42.279998779296882</v>
      </c>
      <c r="D3898" s="4">
        <v>1.9366137253321151E-2</v>
      </c>
      <c r="E3898" s="4">
        <v>-4.2138664161100237E-2</v>
      </c>
      <c r="F3898" s="2">
        <v>5</v>
      </c>
      <c r="G3898" s="4">
        <v>-0.39141654110154722</v>
      </c>
      <c r="H3898" s="4">
        <v>-0.46287766042056949</v>
      </c>
      <c r="I3898" s="4">
        <v>-9.4291586824274076E-2</v>
      </c>
    </row>
    <row r="3899" spans="1:9" x14ac:dyDescent="0.25">
      <c r="A3899" t="s">
        <v>4121</v>
      </c>
      <c r="B3899" s="3">
        <v>59.618453979492188</v>
      </c>
      <c r="C3899" s="3">
        <v>44.139999389648438</v>
      </c>
      <c r="D3899" s="4">
        <v>9.2643537425509681E-3</v>
      </c>
      <c r="E3899" s="4">
        <v>-3.0742237543556209E-2</v>
      </c>
      <c r="F3899" s="2">
        <v>5</v>
      </c>
      <c r="G3899" s="4">
        <v>-0.40258518824777101</v>
      </c>
      <c r="H3899" s="4">
        <v>-0.47308202622199619</v>
      </c>
      <c r="I3899" s="4">
        <v>-0.11149843017529069</v>
      </c>
    </row>
    <row r="3900" spans="1:9" x14ac:dyDescent="0.25">
      <c r="A3900" t="s">
        <v>4122</v>
      </c>
      <c r="B3900" s="3">
        <v>59.071197509765618</v>
      </c>
      <c r="C3900" s="3">
        <v>45.540000915527337</v>
      </c>
      <c r="D3900" s="4">
        <v>-3.4554366808565273E-2</v>
      </c>
      <c r="E3900" s="4">
        <v>0.10964912036094621</v>
      </c>
      <c r="F3900" s="2">
        <v>5</v>
      </c>
      <c r="G3900" s="4">
        <v>-0.38725754187755651</v>
      </c>
      <c r="H3900" s="4">
        <v>-0.47791877140603628</v>
      </c>
      <c r="I3900" s="4">
        <v>-0.1196542644848493</v>
      </c>
    </row>
    <row r="3901" spans="1:9" x14ac:dyDescent="0.25">
      <c r="A3901" t="s">
        <v>4123</v>
      </c>
      <c r="B3901" s="3">
        <v>61.185420989990227</v>
      </c>
      <c r="C3901" s="3">
        <v>41.040000915527337</v>
      </c>
      <c r="D3901" s="4">
        <v>-1.8048031885999131E-2</v>
      </c>
      <c r="E3901" s="4">
        <v>1.6848372024091951E-2</v>
      </c>
      <c r="F3901" s="2">
        <v>5</v>
      </c>
      <c r="G3901" s="4">
        <v>-0.36310654591703628</v>
      </c>
      <c r="H3901" s="4">
        <v>-0.45923290691352481</v>
      </c>
      <c r="I3901" s="4">
        <v>-8.814571711818997E-2</v>
      </c>
    </row>
    <row r="3902" spans="1:9" x14ac:dyDescent="0.25">
      <c r="A3902" t="s">
        <v>4124</v>
      </c>
      <c r="B3902" s="3">
        <v>62.309993743896477</v>
      </c>
      <c r="C3902" s="3">
        <v>40.360000610351563</v>
      </c>
      <c r="D3902" s="4">
        <v>2.0380446156039289E-2</v>
      </c>
      <c r="E3902" s="4">
        <v>-4.4733713364460082E-2</v>
      </c>
      <c r="F3902" s="2">
        <v>5</v>
      </c>
      <c r="G3902" s="4">
        <v>-0.35760417238565578</v>
      </c>
      <c r="H3902" s="4">
        <v>-0.44929374282419671</v>
      </c>
      <c r="I3902" s="4">
        <v>-7.1386063176618442E-2</v>
      </c>
    </row>
    <row r="3903" spans="1:9" x14ac:dyDescent="0.25">
      <c r="A3903" t="s">
        <v>4125</v>
      </c>
      <c r="B3903" s="3">
        <v>61.065452575683587</v>
      </c>
      <c r="C3903" s="3">
        <v>42.25</v>
      </c>
      <c r="D3903" s="4">
        <v>1.054612994402704E-2</v>
      </c>
      <c r="E3903" s="4">
        <v>-1.5839746106263038E-2</v>
      </c>
      <c r="F3903" s="2">
        <v>5</v>
      </c>
      <c r="G3903" s="4">
        <v>-0.37242028046422881</v>
      </c>
      <c r="H3903" s="4">
        <v>-0.46029320803783041</v>
      </c>
      <c r="I3903" s="4">
        <v>-8.9933621992031587E-2</v>
      </c>
    </row>
    <row r="3904" spans="1:9" x14ac:dyDescent="0.25">
      <c r="A3904" t="s">
        <v>4126</v>
      </c>
      <c r="B3904" s="3">
        <v>60.428169250488281</v>
      </c>
      <c r="C3904" s="3">
        <v>42.930000305175781</v>
      </c>
      <c r="D3904" s="4">
        <v>-1.9703360435623481E-2</v>
      </c>
      <c r="E3904" s="4">
        <v>-6.9396076853399657E-3</v>
      </c>
      <c r="F3904" s="2">
        <v>5</v>
      </c>
      <c r="G3904" s="4">
        <v>-0.38656840845205909</v>
      </c>
      <c r="H3904" s="4">
        <v>-0.46592562578804447</v>
      </c>
      <c r="I3904" s="4">
        <v>-9.9431138231783733E-2</v>
      </c>
    </row>
    <row r="3905" spans="1:9" x14ac:dyDescent="0.25">
      <c r="A3905" t="s">
        <v>4127</v>
      </c>
      <c r="B3905" s="3">
        <v>61.642738342285163</v>
      </c>
      <c r="C3905" s="3">
        <v>43.229999542236328</v>
      </c>
      <c r="D3905" s="4">
        <v>7.1828895523560199E-2</v>
      </c>
      <c r="E3905" s="4">
        <v>-5.7964695637196639E-2</v>
      </c>
      <c r="F3905" s="2">
        <v>5</v>
      </c>
      <c r="G3905" s="4">
        <v>-0.37363503670911669</v>
      </c>
      <c r="H3905" s="4">
        <v>-0.45519105885205619</v>
      </c>
      <c r="I3905" s="4">
        <v>-8.1330257167452458E-2</v>
      </c>
    </row>
    <row r="3906" spans="1:9" x14ac:dyDescent="0.25">
      <c r="A3906" t="s">
        <v>4128</v>
      </c>
      <c r="B3906" s="3">
        <v>57.511734008789063</v>
      </c>
      <c r="C3906" s="3">
        <v>45.889999389648438</v>
      </c>
      <c r="D3906" s="4">
        <v>-2.1293822131298601E-2</v>
      </c>
      <c r="E3906" s="4">
        <v>5.0595216781873287E-2</v>
      </c>
      <c r="F3906" s="2">
        <v>5</v>
      </c>
      <c r="G3906" s="4">
        <v>-0.40393036097340029</v>
      </c>
      <c r="H3906" s="4">
        <v>-0.49170157342901372</v>
      </c>
      <c r="I3906" s="4">
        <v>-0.14289515176412421</v>
      </c>
    </row>
    <row r="3907" spans="1:9" x14ac:dyDescent="0.25">
      <c r="A3907" t="s">
        <v>4129</v>
      </c>
      <c r="B3907" s="3">
        <v>58.763023376464837</v>
      </c>
      <c r="C3907" s="3">
        <v>43.680000305175781</v>
      </c>
      <c r="D3907" s="4">
        <v>-1.2385845147732329E-2</v>
      </c>
      <c r="E3907" s="4">
        <v>9.0364423559363916E-2</v>
      </c>
      <c r="F3907" s="2">
        <v>5</v>
      </c>
      <c r="G3907" s="4">
        <v>-0.37968041189122648</v>
      </c>
      <c r="H3907" s="4">
        <v>-0.48064246648785608</v>
      </c>
      <c r="I3907" s="4">
        <v>-0.12424702365487569</v>
      </c>
    </row>
    <row r="3908" spans="1:9" x14ac:dyDescent="0.25">
      <c r="A3908" t="s">
        <v>4130</v>
      </c>
      <c r="B3908" s="3">
        <v>59.499980926513672</v>
      </c>
      <c r="C3908" s="3">
        <v>40.060001373291023</v>
      </c>
      <c r="D3908" s="4">
        <v>2.2384275055949979E-2</v>
      </c>
      <c r="E3908" s="4">
        <v>-1.81372028825274E-2</v>
      </c>
      <c r="F3908" s="2">
        <v>5</v>
      </c>
      <c r="G3908" s="4">
        <v>-0.38745922923890841</v>
      </c>
      <c r="H3908" s="4">
        <v>-0.47412911109011791</v>
      </c>
      <c r="I3908" s="4">
        <v>-0.113264049484868</v>
      </c>
    </row>
    <row r="3909" spans="1:9" x14ac:dyDescent="0.25">
      <c r="A3909" t="s">
        <v>4131</v>
      </c>
      <c r="B3909" s="3">
        <v>58.197277069091797</v>
      </c>
      <c r="C3909" s="3">
        <v>40.799999237060547</v>
      </c>
      <c r="D3909" s="4">
        <v>3.0582690758795609E-2</v>
      </c>
      <c r="E3909" s="4">
        <v>-6.7215416748683254E-2</v>
      </c>
      <c r="F3909" s="2">
        <v>5</v>
      </c>
      <c r="G3909" s="4">
        <v>-0.3759803131979339</v>
      </c>
      <c r="H3909" s="4">
        <v>-0.48564262798241509</v>
      </c>
      <c r="I3909" s="4">
        <v>-0.13267841441848721</v>
      </c>
    </row>
    <row r="3910" spans="1:9" x14ac:dyDescent="0.25">
      <c r="A3910" t="s">
        <v>4132</v>
      </c>
      <c r="B3910" s="3">
        <v>56.470264434814453</v>
      </c>
      <c r="C3910" s="3">
        <v>43.740001678466797</v>
      </c>
      <c r="D3910" s="4">
        <v>-3.0231214779891098E-3</v>
      </c>
      <c r="E3910" s="4">
        <v>3.2577928428499707E-2</v>
      </c>
      <c r="F3910" s="2">
        <v>5</v>
      </c>
      <c r="G3910" s="4">
        <v>-0.4006180096149945</v>
      </c>
      <c r="H3910" s="4">
        <v>-0.50090625756689666</v>
      </c>
      <c r="I3910" s="4">
        <v>-0.15841630821208261</v>
      </c>
    </row>
    <row r="3911" spans="1:9" x14ac:dyDescent="0.25">
      <c r="A3911" t="s">
        <v>4133</v>
      </c>
      <c r="B3911" s="3">
        <v>56.641498565673828</v>
      </c>
      <c r="C3911" s="3">
        <v>42.360000610351563</v>
      </c>
      <c r="D3911" s="4">
        <v>7.8143092763911515E-3</v>
      </c>
      <c r="E3911" s="4">
        <v>2.865469393955955E-2</v>
      </c>
      <c r="F3911" s="2">
        <v>5</v>
      </c>
      <c r="G3911" s="4">
        <v>-0.4081164841322017</v>
      </c>
      <c r="H3911" s="4">
        <v>-0.49939286137408201</v>
      </c>
      <c r="I3911" s="4">
        <v>-0.15586438370011091</v>
      </c>
    </row>
    <row r="3912" spans="1:9" x14ac:dyDescent="0.25">
      <c r="A3912" t="s">
        <v>4134</v>
      </c>
      <c r="B3912" s="3">
        <v>56.202316284179688</v>
      </c>
      <c r="C3912" s="3">
        <v>41.180000305175781</v>
      </c>
      <c r="D3912" s="4">
        <v>3.9372427336134663E-2</v>
      </c>
      <c r="E3912" s="4">
        <v>-5.5721171088426447E-2</v>
      </c>
      <c r="F3912" s="2">
        <v>5</v>
      </c>
      <c r="G3912" s="4">
        <v>-0.41140919579298463</v>
      </c>
      <c r="H3912" s="4">
        <v>-0.50327442861438143</v>
      </c>
      <c r="I3912" s="4">
        <v>-0.16240957433321529</v>
      </c>
    </row>
    <row r="3913" spans="1:9" x14ac:dyDescent="0.25">
      <c r="A3913" t="s">
        <v>4135</v>
      </c>
      <c r="B3913" s="3">
        <v>54.073318481445313</v>
      </c>
      <c r="C3913" s="3">
        <v>43.610000610351563</v>
      </c>
      <c r="D3913" s="4">
        <v>6.5126177664474039E-3</v>
      </c>
      <c r="E3913" s="4">
        <v>-1.7128653140152768E-2</v>
      </c>
      <c r="F3913" s="2">
        <v>5</v>
      </c>
      <c r="G3913" s="4">
        <v>-0.43900131996001812</v>
      </c>
      <c r="H3913" s="4">
        <v>-0.52209087106658769</v>
      </c>
      <c r="I3913" s="4">
        <v>-0.19413830534884249</v>
      </c>
    </row>
    <row r="3914" spans="1:9" x14ac:dyDescent="0.25">
      <c r="A3914" t="s">
        <v>4136</v>
      </c>
      <c r="B3914" s="3">
        <v>53.723438262939453</v>
      </c>
      <c r="C3914" s="3">
        <v>44.369998931884773</v>
      </c>
      <c r="D3914" s="4">
        <v>5.9609319352654122E-2</v>
      </c>
      <c r="E3914" s="4">
        <v>-0.10688408495717761</v>
      </c>
      <c r="F3914" s="2">
        <v>5</v>
      </c>
      <c r="G3914" s="4">
        <v>-0.42260084361019112</v>
      </c>
      <c r="H3914" s="4">
        <v>-0.52518317157916927</v>
      </c>
      <c r="I3914" s="4">
        <v>-0.1993526157283099</v>
      </c>
    </row>
    <row r="3915" spans="1:9" x14ac:dyDescent="0.25">
      <c r="A3915" t="s">
        <v>4137</v>
      </c>
      <c r="B3915" s="3">
        <v>50.701175689697273</v>
      </c>
      <c r="C3915" s="3">
        <v>49.680000305175781</v>
      </c>
      <c r="D3915" s="4">
        <v>-1.1752559842427729E-2</v>
      </c>
      <c r="E3915" s="4">
        <v>7.0950427960607687E-3</v>
      </c>
      <c r="F3915" s="2">
        <v>5</v>
      </c>
      <c r="G3915" s="4">
        <v>-0.46226664791553318</v>
      </c>
      <c r="H3915" s="4">
        <v>-0.55189443906466396</v>
      </c>
      <c r="I3915" s="4">
        <v>-0.24439378773977871</v>
      </c>
    </row>
    <row r="3916" spans="1:9" x14ac:dyDescent="0.25">
      <c r="A3916" t="s">
        <v>4138</v>
      </c>
      <c r="B3916" s="3">
        <v>51.304130554199219</v>
      </c>
      <c r="C3916" s="3">
        <v>49.330001831054688</v>
      </c>
      <c r="D3916" s="4">
        <v>1.7441982151631401E-3</v>
      </c>
      <c r="E3916" s="4">
        <v>-1.6743001166991789E-2</v>
      </c>
      <c r="F3916" s="2">
        <v>5</v>
      </c>
      <c r="G3916" s="4">
        <v>-0.46147674808126321</v>
      </c>
      <c r="H3916" s="4">
        <v>-0.54656542205271252</v>
      </c>
      <c r="I3916" s="4">
        <v>-0.2354078730123067</v>
      </c>
    </row>
    <row r="3917" spans="1:9" x14ac:dyDescent="0.25">
      <c r="A3917" t="s">
        <v>4139</v>
      </c>
      <c r="B3917" s="3">
        <v>51.214801788330078</v>
      </c>
      <c r="C3917" s="3">
        <v>50.169998168945313</v>
      </c>
      <c r="D3917" s="4">
        <v>-4.0848096231441477E-2</v>
      </c>
      <c r="E3917" s="4">
        <v>5.4877979821086109E-2</v>
      </c>
      <c r="F3917" s="2">
        <v>5</v>
      </c>
      <c r="G3917" s="4">
        <v>-0.47354125475152481</v>
      </c>
      <c r="H3917" s="4">
        <v>-0.54735492478500491</v>
      </c>
      <c r="I3917" s="4">
        <v>-0.24871933161264381</v>
      </c>
    </row>
    <row r="3918" spans="1:9" x14ac:dyDescent="0.25">
      <c r="A3918" t="s">
        <v>4140</v>
      </c>
      <c r="B3918" s="3">
        <v>53.395923614501953</v>
      </c>
      <c r="C3918" s="3">
        <v>47.560001373291023</v>
      </c>
      <c r="D3918" s="4">
        <v>2.369088960794485E-2</v>
      </c>
      <c r="E3918" s="4">
        <v>-6.6169230545680691E-2</v>
      </c>
      <c r="F3918" s="2">
        <v>5</v>
      </c>
      <c r="G3918" s="4">
        <v>-0.44765360268811799</v>
      </c>
      <c r="H3918" s="4">
        <v>-0.52807780140295946</v>
      </c>
      <c r="I3918" s="4">
        <v>-0.23325783913721659</v>
      </c>
    </row>
    <row r="3919" spans="1:9" x14ac:dyDescent="0.25">
      <c r="A3919" t="s">
        <v>4141</v>
      </c>
      <c r="B3919" s="3">
        <v>52.160202026367188</v>
      </c>
      <c r="C3919" s="3">
        <v>50.930000305175781</v>
      </c>
      <c r="D3919" s="4">
        <v>-7.5068384372252162E-3</v>
      </c>
      <c r="E3919" s="4">
        <v>-3.2668588240357337E-2</v>
      </c>
      <c r="F3919" s="2">
        <v>5</v>
      </c>
      <c r="G3919" s="4">
        <v>-0.46249759128982088</v>
      </c>
      <c r="H3919" s="4">
        <v>-0.53899931767705955</v>
      </c>
      <c r="I3919" s="4">
        <v>-0.25100226186790447</v>
      </c>
    </row>
    <row r="3920" spans="1:9" x14ac:dyDescent="0.25">
      <c r="A3920" t="s">
        <v>4142</v>
      </c>
      <c r="B3920" s="3">
        <v>52.554721832275391</v>
      </c>
      <c r="C3920" s="3">
        <v>52.650001525878913</v>
      </c>
      <c r="D3920" s="4">
        <v>-4.5042727649049041E-2</v>
      </c>
      <c r="E3920" s="4">
        <v>0.13592240041335349</v>
      </c>
      <c r="F3920" s="2">
        <v>5</v>
      </c>
      <c r="G3920" s="4">
        <v>-0.45972730884148222</v>
      </c>
      <c r="H3920" s="4">
        <v>-0.53551248494543668</v>
      </c>
      <c r="I3920" s="4">
        <v>-0.25316584082657217</v>
      </c>
    </row>
    <row r="3921" spans="1:9" x14ac:dyDescent="0.25">
      <c r="A3921" t="s">
        <v>4143</v>
      </c>
      <c r="B3921" s="3">
        <v>55.033584594726563</v>
      </c>
      <c r="C3921" s="3">
        <v>46.349998474121087</v>
      </c>
      <c r="D3921" s="4">
        <v>-2.2348509234229489E-2</v>
      </c>
      <c r="E3921" s="4">
        <v>3.7841438255332038E-2</v>
      </c>
      <c r="F3921" s="2">
        <v>5</v>
      </c>
      <c r="G3921" s="4">
        <v>-0.44685122846850123</v>
      </c>
      <c r="H3921" s="4">
        <v>-0.51360387684040587</v>
      </c>
      <c r="I3921" s="4">
        <v>-0.25438847832181022</v>
      </c>
    </row>
    <row r="3922" spans="1:9" x14ac:dyDescent="0.25">
      <c r="A3922" t="s">
        <v>4144</v>
      </c>
      <c r="B3922" s="3">
        <v>56.291618347167969</v>
      </c>
      <c r="C3922" s="3">
        <v>44.659999847412109</v>
      </c>
      <c r="D3922" s="4">
        <v>-1.6261326253361848E-2</v>
      </c>
      <c r="E3922" s="4">
        <v>-2.2382632511841469E-4</v>
      </c>
      <c r="F3922" s="2">
        <v>5</v>
      </c>
      <c r="G3922" s="4">
        <v>-0.43973268169008989</v>
      </c>
      <c r="H3922" s="4">
        <v>-0.5024851618866637</v>
      </c>
      <c r="I3922" s="4">
        <v>-0.24278152918772089</v>
      </c>
    </row>
    <row r="3923" spans="1:9" x14ac:dyDescent="0.25">
      <c r="A3923" t="s">
        <v>4145</v>
      </c>
      <c r="B3923" s="3">
        <v>57.222126007080078</v>
      </c>
      <c r="C3923" s="3">
        <v>44.669998168945313</v>
      </c>
      <c r="D3923" s="4">
        <v>-7.8728288756153564E-3</v>
      </c>
      <c r="E3923" s="4">
        <v>-1.8026016251163179E-2</v>
      </c>
      <c r="F3923" s="2">
        <v>5</v>
      </c>
      <c r="G3923" s="4">
        <v>-0.43104768075998889</v>
      </c>
      <c r="H3923" s="4">
        <v>-0.49426117790152962</v>
      </c>
      <c r="I3923" s="4">
        <v>-0.23026461089675471</v>
      </c>
    </row>
    <row r="3924" spans="1:9" x14ac:dyDescent="0.25">
      <c r="A3924" t="s">
        <v>4146</v>
      </c>
      <c r="B3924" s="3">
        <v>57.676200866699219</v>
      </c>
      <c r="C3924" s="3">
        <v>45.490001678466797</v>
      </c>
      <c r="D3924" s="4">
        <v>3.7910316737123972E-2</v>
      </c>
      <c r="E3924" s="4">
        <v>-0.13549976051211191</v>
      </c>
      <c r="F3924" s="2">
        <v>5</v>
      </c>
      <c r="G3924" s="4">
        <v>-0.42223194883485859</v>
      </c>
      <c r="H3924" s="4">
        <v>-0.49024798753841897</v>
      </c>
      <c r="I3924" s="4">
        <v>-0.2241565280074943</v>
      </c>
    </row>
    <row r="3925" spans="1:9" x14ac:dyDescent="0.25">
      <c r="A3925" t="s">
        <v>4147</v>
      </c>
      <c r="B3925" s="3">
        <v>55.569541931152337</v>
      </c>
      <c r="C3925" s="3">
        <v>52.619998931884773</v>
      </c>
      <c r="D3925" s="4">
        <v>-3.5779214478169667E-2</v>
      </c>
      <c r="E3925" s="4">
        <v>6.73427940406226E-2</v>
      </c>
      <c r="F3925" s="2">
        <v>5</v>
      </c>
      <c r="G3925" s="4">
        <v>-0.43631645478906628</v>
      </c>
      <c r="H3925" s="4">
        <v>-0.50886699530640844</v>
      </c>
      <c r="I3925" s="4">
        <v>-0.25249469103311079</v>
      </c>
    </row>
    <row r="3926" spans="1:9" x14ac:dyDescent="0.25">
      <c r="A3926" t="s">
        <v>4148</v>
      </c>
      <c r="B3926" s="3">
        <v>57.631553649902337</v>
      </c>
      <c r="C3926" s="3">
        <v>49.299999237060547</v>
      </c>
      <c r="D3926" s="4">
        <v>-9.7207884574707082E-3</v>
      </c>
      <c r="E3926" s="4">
        <v>4.7153723867137121E-2</v>
      </c>
      <c r="F3926" s="2">
        <v>5</v>
      </c>
      <c r="G3926" s="4">
        <v>-0.41180019958923492</v>
      </c>
      <c r="H3926" s="4">
        <v>-0.49064258718733872</v>
      </c>
      <c r="I3926" s="4">
        <v>-0.224757109376828</v>
      </c>
    </row>
    <row r="3927" spans="1:9" x14ac:dyDescent="0.25">
      <c r="A3927" t="s">
        <v>4149</v>
      </c>
      <c r="B3927" s="3">
        <v>58.197277069091797</v>
      </c>
      <c r="C3927" s="3">
        <v>47.080001831054688</v>
      </c>
      <c r="D3927" s="4">
        <v>-1.0755458279981259E-2</v>
      </c>
      <c r="E3927" s="4">
        <v>-2.8477038371635951E-2</v>
      </c>
      <c r="F3927" s="2">
        <v>5</v>
      </c>
      <c r="G3927" s="4">
        <v>-0.41096411962534152</v>
      </c>
      <c r="H3927" s="4">
        <v>-0.48564262798241509</v>
      </c>
      <c r="I3927" s="4">
        <v>-0.21714716255065231</v>
      </c>
    </row>
    <row r="3928" spans="1:9" x14ac:dyDescent="0.25">
      <c r="A3928" t="s">
        <v>4150</v>
      </c>
      <c r="B3928" s="3">
        <v>58.830020904541023</v>
      </c>
      <c r="C3928" s="3">
        <v>48.459999084472663</v>
      </c>
      <c r="D3928" s="4">
        <v>-2.3986001179764349E-3</v>
      </c>
      <c r="E3928" s="4">
        <v>-4.1101677675012827E-3</v>
      </c>
      <c r="F3928" s="2">
        <v>5</v>
      </c>
      <c r="G3928" s="4">
        <v>-0.40280270305100829</v>
      </c>
      <c r="H3928" s="4">
        <v>-0.48005033100990202</v>
      </c>
      <c r="I3928" s="4">
        <v>-0.20863567658590629</v>
      </c>
    </row>
    <row r="3929" spans="1:9" x14ac:dyDescent="0.25">
      <c r="A3929" t="s">
        <v>4151</v>
      </c>
      <c r="B3929" s="3">
        <v>58.971469879150391</v>
      </c>
      <c r="C3929" s="3">
        <v>48.659999847412109</v>
      </c>
      <c r="D3929" s="4">
        <v>-4.2774537768784808E-2</v>
      </c>
      <c r="E3929" s="4">
        <v>0.13347308412540351</v>
      </c>
      <c r="F3929" s="2">
        <v>5</v>
      </c>
      <c r="G3929" s="4">
        <v>-0.39968344296991209</v>
      </c>
      <c r="H3929" s="4">
        <v>-0.47880018106270972</v>
      </c>
      <c r="I3929" s="4">
        <v>-0.2067329461369235</v>
      </c>
    </row>
    <row r="3930" spans="1:9" x14ac:dyDescent="0.25">
      <c r="A3930" t="s">
        <v>4152</v>
      </c>
      <c r="B3930" s="3">
        <v>61.606666564941413</v>
      </c>
      <c r="C3930" s="3">
        <v>42.930000305175781</v>
      </c>
      <c r="D3930" s="4">
        <v>-1.0757626700558911E-2</v>
      </c>
      <c r="E3930" s="4">
        <v>4.0727280125473442E-2</v>
      </c>
      <c r="F3930" s="2">
        <v>5</v>
      </c>
      <c r="G3930" s="4">
        <v>-0.37299684794392668</v>
      </c>
      <c r="H3930" s="4">
        <v>-0.45550986731755377</v>
      </c>
      <c r="I3930" s="4">
        <v>-0.1712850470838552</v>
      </c>
    </row>
    <row r="3931" spans="1:9" x14ac:dyDescent="0.25">
      <c r="A3931" t="s">
        <v>4153</v>
      </c>
      <c r="B3931" s="3">
        <v>62.276615142822273</v>
      </c>
      <c r="C3931" s="3">
        <v>41.25</v>
      </c>
      <c r="D3931" s="4">
        <v>7.1767755424212432E-4</v>
      </c>
      <c r="E3931" s="4">
        <v>-7.3658182555842111E-2</v>
      </c>
      <c r="F3931" s="2">
        <v>5</v>
      </c>
      <c r="G3931" s="4">
        <v>-0.37175564329060462</v>
      </c>
      <c r="H3931" s="4">
        <v>-0.44958874854258751</v>
      </c>
      <c r="I3931" s="4">
        <v>-0.162273093749397</v>
      </c>
    </row>
    <row r="3932" spans="1:9" x14ac:dyDescent="0.25">
      <c r="A3932" t="s">
        <v>4154</v>
      </c>
      <c r="B3932" s="3">
        <v>62.231952667236328</v>
      </c>
      <c r="C3932" s="3">
        <v>44.529998779296882</v>
      </c>
      <c r="D3932" s="4">
        <v>5.8961251277815929E-3</v>
      </c>
      <c r="E3932" s="4">
        <v>-4.5853856301893203E-2</v>
      </c>
      <c r="F3932" s="2">
        <v>5</v>
      </c>
      <c r="G3932" s="4">
        <v>-0.3657884749820568</v>
      </c>
      <c r="H3932" s="4">
        <v>-0.44998348305126401</v>
      </c>
      <c r="I3932" s="4">
        <v>-0.16287388037552139</v>
      </c>
    </row>
    <row r="3933" spans="1:9" x14ac:dyDescent="0.25">
      <c r="A3933" t="s">
        <v>4155</v>
      </c>
      <c r="B3933" s="3">
        <v>61.867176055908203</v>
      </c>
      <c r="C3933" s="3">
        <v>46.669998168945313</v>
      </c>
      <c r="D3933" s="4">
        <v>-4.5809261036073079E-2</v>
      </c>
      <c r="E3933" s="4">
        <v>6.9431687022791344E-2</v>
      </c>
      <c r="F3933" s="2">
        <v>5</v>
      </c>
      <c r="G3933" s="4">
        <v>-0.36366038699138781</v>
      </c>
      <c r="H3933" s="4">
        <v>-0.45320744040159622</v>
      </c>
      <c r="I3933" s="4">
        <v>-0.16778074921191649</v>
      </c>
    </row>
    <row r="3934" spans="1:9" x14ac:dyDescent="0.25">
      <c r="A3934" t="s">
        <v>4156</v>
      </c>
      <c r="B3934" s="3">
        <v>64.837326049804688</v>
      </c>
      <c r="C3934" s="3">
        <v>43.639999389648438</v>
      </c>
      <c r="D3934" s="4">
        <v>1.3792245305657149E-3</v>
      </c>
      <c r="E3934" s="4">
        <v>6.2255122068997082E-3</v>
      </c>
      <c r="F3934" s="2">
        <v>5</v>
      </c>
      <c r="G3934" s="4">
        <v>-0.32970303972150639</v>
      </c>
      <c r="H3934" s="4">
        <v>-0.42695675270112288</v>
      </c>
      <c r="I3934" s="4">
        <v>-0.12782715571970629</v>
      </c>
    </row>
    <row r="3935" spans="1:9" x14ac:dyDescent="0.25">
      <c r="A3935" t="s">
        <v>4157</v>
      </c>
      <c r="B3935" s="3">
        <v>64.748023986816406</v>
      </c>
      <c r="C3935" s="3">
        <v>43.369998931884773</v>
      </c>
      <c r="D3935" s="4">
        <v>2.8497215296888759E-2</v>
      </c>
      <c r="E3935" s="4">
        <v>-8.232348825063629E-3</v>
      </c>
      <c r="F3935" s="2">
        <v>5</v>
      </c>
      <c r="G3935" s="4">
        <v>-0.33492416281615611</v>
      </c>
      <c r="H3935" s="4">
        <v>-0.42774601942884061</v>
      </c>
      <c r="I3935" s="4">
        <v>-0.12902842108676901</v>
      </c>
    </row>
    <row r="3936" spans="1:9" x14ac:dyDescent="0.25">
      <c r="A3936" t="s">
        <v>4158</v>
      </c>
      <c r="B3936" s="3">
        <v>62.954010009765618</v>
      </c>
      <c r="C3936" s="3">
        <v>43.729999542236328</v>
      </c>
      <c r="D3936" s="4">
        <v>1.4880034506994599E-2</v>
      </c>
      <c r="E3936" s="4">
        <v>-2.736577789291927E-3</v>
      </c>
      <c r="F3936" s="2">
        <v>5</v>
      </c>
      <c r="G3936" s="4">
        <v>-0.34907505481166901</v>
      </c>
      <c r="H3936" s="4">
        <v>-0.44360181820621558</v>
      </c>
      <c r="I3936" s="4">
        <v>-0.15316097510111981</v>
      </c>
    </row>
    <row r="3937" spans="1:9" x14ac:dyDescent="0.25">
      <c r="A3937" t="s">
        <v>4159</v>
      </c>
      <c r="B3937" s="3">
        <v>62.030986785888672</v>
      </c>
      <c r="C3937" s="3">
        <v>43.849998474121087</v>
      </c>
      <c r="D3937" s="4">
        <v>-4.8954632530300302E-3</v>
      </c>
      <c r="E3937" s="4">
        <v>1.8346425351488449E-2</v>
      </c>
      <c r="F3937" s="2">
        <v>5</v>
      </c>
      <c r="G3937" s="4">
        <v>-0.36378300847021622</v>
      </c>
      <c r="H3937" s="4">
        <v>-0.45175965348055169</v>
      </c>
      <c r="I3937" s="4">
        <v>-0.1655772149362903</v>
      </c>
    </row>
    <row r="3938" spans="1:9" x14ac:dyDescent="0.25">
      <c r="A3938" t="s">
        <v>4160</v>
      </c>
      <c r="B3938" s="3">
        <v>62.336151123046882</v>
      </c>
      <c r="C3938" s="3">
        <v>43.060001373291023</v>
      </c>
      <c r="D3938" s="4">
        <v>1.404662366780718E-2</v>
      </c>
      <c r="E3938" s="4">
        <v>-5.4042158605758339E-2</v>
      </c>
      <c r="F3938" s="2">
        <v>5</v>
      </c>
      <c r="G3938" s="4">
        <v>-0.37777113026451259</v>
      </c>
      <c r="H3938" s="4">
        <v>-0.44906255948579588</v>
      </c>
      <c r="I3938" s="4">
        <v>-0.16147223306662259</v>
      </c>
    </row>
    <row r="3939" spans="1:9" x14ac:dyDescent="0.25">
      <c r="A3939" t="s">
        <v>4161</v>
      </c>
      <c r="B3939" s="3">
        <v>61.472667694091797</v>
      </c>
      <c r="C3939" s="3">
        <v>45.520000457763672</v>
      </c>
      <c r="D3939" s="4">
        <v>-3.018101182951094E-3</v>
      </c>
      <c r="E3939" s="4">
        <v>1.516503797640012E-2</v>
      </c>
      <c r="F3939" s="2">
        <v>5</v>
      </c>
      <c r="G3939" s="4">
        <v>-0.39412751486079739</v>
      </c>
      <c r="H3939" s="4">
        <v>-0.45669417198840118</v>
      </c>
      <c r="I3939" s="4">
        <v>-0.17308756090482119</v>
      </c>
    </row>
    <row r="3940" spans="1:9" x14ac:dyDescent="0.25">
      <c r="A3940" t="s">
        <v>4162</v>
      </c>
      <c r="B3940" s="3">
        <v>61.658760070800781</v>
      </c>
      <c r="C3940" s="3">
        <v>44.840000152587891</v>
      </c>
      <c r="D3940" s="4">
        <v>-2.0342435523476251E-2</v>
      </c>
      <c r="E3940" s="4">
        <v>5.1841403450623158E-2</v>
      </c>
      <c r="F3940" s="2">
        <v>5</v>
      </c>
      <c r="G3940" s="4">
        <v>-0.38251673952116222</v>
      </c>
      <c r="H3940" s="4">
        <v>-0.45504945610722858</v>
      </c>
      <c r="I3940" s="4">
        <v>-0.1705843004007023</v>
      </c>
    </row>
    <row r="3941" spans="1:9" x14ac:dyDescent="0.25">
      <c r="A3941" t="s">
        <v>4163</v>
      </c>
      <c r="B3941" s="3">
        <v>62.939094543457031</v>
      </c>
      <c r="C3941" s="3">
        <v>42.630001068115227</v>
      </c>
      <c r="D3941" s="4">
        <v>-3.2498437840109862E-2</v>
      </c>
      <c r="E3941" s="4">
        <v>7.4886566619513539E-2</v>
      </c>
      <c r="F3941" s="2">
        <v>5</v>
      </c>
      <c r="G3941" s="4">
        <v>-0.35820143204299681</v>
      </c>
      <c r="H3941" s="4">
        <v>-0.44373364361866219</v>
      </c>
      <c r="I3941" s="4">
        <v>-0.15336161361394399</v>
      </c>
    </row>
    <row r="3942" spans="1:9" x14ac:dyDescent="0.25">
      <c r="A3942" t="s">
        <v>4164</v>
      </c>
      <c r="B3942" s="3">
        <v>65.05322265625</v>
      </c>
      <c r="C3942" s="3">
        <v>39.659999847412109</v>
      </c>
      <c r="D3942" s="4">
        <v>3.3834185803029992E-2</v>
      </c>
      <c r="E3942" s="4">
        <v>-6.1301778759476733E-2</v>
      </c>
      <c r="F3942" s="2">
        <v>5</v>
      </c>
      <c r="G3942" s="4">
        <v>-0.3415243380554438</v>
      </c>
      <c r="H3942" s="4">
        <v>-0.42504862199963173</v>
      </c>
      <c r="I3942" s="4">
        <v>-0.1249229773893225</v>
      </c>
    </row>
    <row r="3943" spans="1:9" x14ac:dyDescent="0.25">
      <c r="A3943" t="s">
        <v>4165</v>
      </c>
      <c r="B3943" s="3">
        <v>62.924232482910163</v>
      </c>
      <c r="C3943" s="3">
        <v>42.25</v>
      </c>
      <c r="D3943" s="4">
        <v>1.015778959835489E-2</v>
      </c>
      <c r="E3943" s="4">
        <v>-7.5289970017597407E-2</v>
      </c>
      <c r="F3943" s="2">
        <v>5</v>
      </c>
      <c r="G3943" s="4">
        <v>-0.35991865113934579</v>
      </c>
      <c r="H3943" s="4">
        <v>-0.44386499702195942</v>
      </c>
      <c r="I3943" s="4">
        <v>-0.1535615337280011</v>
      </c>
    </row>
    <row r="3944" spans="1:9" x14ac:dyDescent="0.25">
      <c r="A3944" t="s">
        <v>4166</v>
      </c>
      <c r="B3944" s="3">
        <v>62.291488647460938</v>
      </c>
      <c r="C3944" s="3">
        <v>45.689998626708977</v>
      </c>
      <c r="D3944" s="4">
        <v>6.8584444709305359E-3</v>
      </c>
      <c r="E3944" s="4">
        <v>-3.3425043701161727E-2</v>
      </c>
      <c r="F3944" s="2">
        <v>5</v>
      </c>
      <c r="G3944" s="4">
        <v>-0.35587699806510731</v>
      </c>
      <c r="H3944" s="4">
        <v>-0.44945729399447248</v>
      </c>
      <c r="I3944" s="4">
        <v>-0.16207301969274701</v>
      </c>
    </row>
    <row r="3945" spans="1:9" x14ac:dyDescent="0.25">
      <c r="A3945" t="s">
        <v>4167</v>
      </c>
      <c r="B3945" s="3">
        <v>61.867176055908203</v>
      </c>
      <c r="C3945" s="3">
        <v>47.270000457763672</v>
      </c>
      <c r="D3945" s="4">
        <v>4.3502353438491506E-3</v>
      </c>
      <c r="E3945" s="4">
        <v>-4.2293206547827639E-4</v>
      </c>
      <c r="F3945" s="2">
        <v>5</v>
      </c>
      <c r="G3945" s="4">
        <v>-0.36950594681197563</v>
      </c>
      <c r="H3945" s="4">
        <v>-0.45320744040159622</v>
      </c>
      <c r="I3945" s="4">
        <v>-0.16778074921191649</v>
      </c>
    </row>
    <row r="3946" spans="1:9" x14ac:dyDescent="0.25">
      <c r="A3946" t="s">
        <v>4168</v>
      </c>
      <c r="B3946" s="3">
        <v>61.599205017089837</v>
      </c>
      <c r="C3946" s="3">
        <v>47.290000915527337</v>
      </c>
      <c r="D3946" s="4">
        <v>-1.546671836912872E-2</v>
      </c>
      <c r="E3946" s="4">
        <v>1.8741981492882861E-2</v>
      </c>
      <c r="F3946" s="2">
        <v>5</v>
      </c>
      <c r="G3946" s="4">
        <v>-0.36693739981389029</v>
      </c>
      <c r="H3946" s="4">
        <v>-0.45557581373871642</v>
      </c>
      <c r="I3946" s="4">
        <v>-0.17138541765446499</v>
      </c>
    </row>
    <row r="3947" spans="1:9" x14ac:dyDescent="0.25">
      <c r="A3947" t="s">
        <v>4169</v>
      </c>
      <c r="B3947" s="3">
        <v>62.566909790039063</v>
      </c>
      <c r="C3947" s="3">
        <v>46.419998168945313</v>
      </c>
      <c r="D3947" s="4">
        <v>4.3191846974563353E-2</v>
      </c>
      <c r="E3947" s="4">
        <v>-0.1805825786652506</v>
      </c>
      <c r="F3947" s="2">
        <v>5</v>
      </c>
      <c r="G3947" s="4">
        <v>-0.34154663399331731</v>
      </c>
      <c r="H3947" s="4">
        <v>-0.4470230753810075</v>
      </c>
      <c r="I3947" s="4">
        <v>-0.1583681346221818</v>
      </c>
    </row>
    <row r="3948" spans="1:9" x14ac:dyDescent="0.25">
      <c r="A3948" t="s">
        <v>4170</v>
      </c>
      <c r="B3948" s="3">
        <v>59.976417541503913</v>
      </c>
      <c r="C3948" s="3">
        <v>56.650001525878913</v>
      </c>
      <c r="D3948" s="4">
        <v>-5.2786544056643632E-2</v>
      </c>
      <c r="E3948" s="4">
        <v>0.22858383812645511</v>
      </c>
      <c r="F3948" s="2">
        <v>5</v>
      </c>
      <c r="G3948" s="4">
        <v>-0.3752134750947842</v>
      </c>
      <c r="H3948" s="4">
        <v>-0.46991828375315509</v>
      </c>
      <c r="I3948" s="4">
        <v>-0.1932146825929516</v>
      </c>
    </row>
    <row r="3949" spans="1:9" x14ac:dyDescent="0.25">
      <c r="A3949" t="s">
        <v>4171</v>
      </c>
      <c r="B3949" s="3">
        <v>63.318798065185547</v>
      </c>
      <c r="C3949" s="3">
        <v>46.110000610351563</v>
      </c>
      <c r="D3949" s="4">
        <v>7.8202314593731614E-3</v>
      </c>
      <c r="E3949" s="4">
        <v>-9.5882340973498792E-2</v>
      </c>
      <c r="F3949" s="2">
        <v>5</v>
      </c>
      <c r="G3949" s="4">
        <v>-0.34716783366678999</v>
      </c>
      <c r="H3949" s="4">
        <v>-0.44037775971106558</v>
      </c>
      <c r="I3949" s="4">
        <v>-0.1482539523221317</v>
      </c>
    </row>
    <row r="3950" spans="1:9" x14ac:dyDescent="0.25">
      <c r="A3950" t="s">
        <v>4172</v>
      </c>
      <c r="B3950" s="3">
        <v>62.827472686767578</v>
      </c>
      <c r="C3950" s="3">
        <v>51</v>
      </c>
      <c r="D3950" s="4">
        <v>3.5568536883734397E-4</v>
      </c>
      <c r="E3950" s="4">
        <v>3.785105074183992E-2</v>
      </c>
      <c r="F3950" s="2">
        <v>5</v>
      </c>
      <c r="G3950" s="4">
        <v>-0.36902120897900081</v>
      </c>
      <c r="H3950" s="4">
        <v>-0.44472017645590051</v>
      </c>
      <c r="I3950" s="4">
        <v>-0.1548631183514759</v>
      </c>
    </row>
    <row r="3951" spans="1:9" x14ac:dyDescent="0.25">
      <c r="A3951" t="s">
        <v>4173</v>
      </c>
      <c r="B3951" s="3">
        <v>62.805133819580078</v>
      </c>
      <c r="C3951" s="3">
        <v>49.139999389648438</v>
      </c>
      <c r="D3951" s="4">
        <v>-3.1454740186266261E-2</v>
      </c>
      <c r="E3951" s="4">
        <v>0.13565978437218959</v>
      </c>
      <c r="F3951" s="2">
        <v>5</v>
      </c>
      <c r="G3951" s="4">
        <v>-0.3746782899202129</v>
      </c>
      <c r="H3951" s="4">
        <v>-0.44491761114011719</v>
      </c>
      <c r="I3951" s="4">
        <v>-0.15516361429293349</v>
      </c>
    </row>
    <row r="3952" spans="1:9" x14ac:dyDescent="0.25">
      <c r="A3952" t="s">
        <v>4174</v>
      </c>
      <c r="B3952" s="3">
        <v>64.844810485839844</v>
      </c>
      <c r="C3952" s="3">
        <v>43.270000457763672</v>
      </c>
      <c r="D3952" s="4">
        <v>1.8405832155783399E-3</v>
      </c>
      <c r="E3952" s="4">
        <v>-5.6064565581794179E-2</v>
      </c>
      <c r="F3952" s="2">
        <v>5</v>
      </c>
      <c r="G3952" s="4">
        <v>-0.36858223503910109</v>
      </c>
      <c r="H3952" s="4">
        <v>-0.42689060399032491</v>
      </c>
      <c r="I3952" s="4">
        <v>-0.12772647726391051</v>
      </c>
    </row>
    <row r="3953" spans="1:9" x14ac:dyDescent="0.25">
      <c r="A3953" t="s">
        <v>4175</v>
      </c>
      <c r="B3953" s="3">
        <v>64.725677490234375</v>
      </c>
      <c r="C3953" s="3">
        <v>45.840000152587891</v>
      </c>
      <c r="D3953" s="4">
        <v>-2.4020865741442691E-2</v>
      </c>
      <c r="E3953" s="4">
        <v>7.052780194505015E-2</v>
      </c>
      <c r="F3953" s="2">
        <v>5</v>
      </c>
      <c r="G3953" s="4">
        <v>-0.36466039903680458</v>
      </c>
      <c r="H3953" s="4">
        <v>-0.42794352154293591</v>
      </c>
      <c r="I3953" s="4">
        <v>-0.1293290196566218</v>
      </c>
    </row>
    <row r="3954" spans="1:9" x14ac:dyDescent="0.25">
      <c r="A3954" t="s">
        <v>4176</v>
      </c>
      <c r="B3954" s="3">
        <v>66.318710327148438</v>
      </c>
      <c r="C3954" s="3">
        <v>42.819999694824219</v>
      </c>
      <c r="D3954" s="4">
        <v>-2.1419396383343559E-2</v>
      </c>
      <c r="E3954" s="4">
        <v>6.1089829216116609E-3</v>
      </c>
      <c r="F3954" s="2">
        <v>5</v>
      </c>
      <c r="G3954" s="4">
        <v>-0.35427575882307022</v>
      </c>
      <c r="H3954" s="4">
        <v>-0.41386402805460548</v>
      </c>
      <c r="I3954" s="4">
        <v>-0.1079000054598306</v>
      </c>
    </row>
    <row r="3955" spans="1:9" x14ac:dyDescent="0.25">
      <c r="A3955" t="s">
        <v>4177</v>
      </c>
      <c r="B3955" s="3">
        <v>67.770309448242188</v>
      </c>
      <c r="C3955" s="3">
        <v>42.560001373291023</v>
      </c>
      <c r="D3955" s="4">
        <v>4.0811897337815761E-3</v>
      </c>
      <c r="E3955" s="4">
        <v>-1.9128786080495619E-2</v>
      </c>
      <c r="F3955" s="2">
        <v>5</v>
      </c>
      <c r="G3955" s="4">
        <v>-0.33581740356563011</v>
      </c>
      <c r="H3955" s="4">
        <v>-0.40103454965371038</v>
      </c>
      <c r="I3955" s="4">
        <v>-8.8373516455231615E-2</v>
      </c>
    </row>
    <row r="3956" spans="1:9" x14ac:dyDescent="0.25">
      <c r="A3956" t="s">
        <v>4178</v>
      </c>
      <c r="B3956" s="3">
        <v>67.494850158691406</v>
      </c>
      <c r="C3956" s="3">
        <v>43.389999389648438</v>
      </c>
      <c r="D3956" s="4">
        <v>-2.995630536049643E-2</v>
      </c>
      <c r="E3956" s="4">
        <v>0.12525928019553881</v>
      </c>
      <c r="F3956" s="2">
        <v>5</v>
      </c>
      <c r="G3956" s="4">
        <v>-0.33156460253538478</v>
      </c>
      <c r="H3956" s="4">
        <v>-0.403469105416568</v>
      </c>
      <c r="I3956" s="4">
        <v>-9.2078914667773404E-2</v>
      </c>
    </row>
    <row r="3957" spans="1:9" x14ac:dyDescent="0.25">
      <c r="A3957" t="s">
        <v>4179</v>
      </c>
      <c r="B3957" s="3">
        <v>69.579185485839844</v>
      </c>
      <c r="C3957" s="3">
        <v>38.560001373291023</v>
      </c>
      <c r="D3957" s="4">
        <v>6.6770477889632751E-3</v>
      </c>
      <c r="E3957" s="4">
        <v>-1.33060499846358E-2</v>
      </c>
      <c r="F3957" s="2">
        <v>5</v>
      </c>
      <c r="G3957" s="4">
        <v>-0.32204980277120149</v>
      </c>
      <c r="H3957" s="4">
        <v>-0.38504739747303829</v>
      </c>
      <c r="I3957" s="4">
        <v>-6.4041042326823838E-2</v>
      </c>
    </row>
    <row r="3958" spans="1:9" x14ac:dyDescent="0.25">
      <c r="A3958" t="s">
        <v>4180</v>
      </c>
      <c r="B3958" s="3">
        <v>69.117683410644531</v>
      </c>
      <c r="C3958" s="3">
        <v>39.080001831054688</v>
      </c>
      <c r="D3958" s="4">
        <v>-1.1825644183940389E-3</v>
      </c>
      <c r="E3958" s="4">
        <v>-2.8067568131867619E-3</v>
      </c>
      <c r="F3958" s="2">
        <v>5</v>
      </c>
      <c r="G3958" s="4">
        <v>-0.32711841734184011</v>
      </c>
      <c r="H3958" s="4">
        <v>-0.38912623082285819</v>
      </c>
      <c r="I3958" s="4">
        <v>-7.0249033958915019E-2</v>
      </c>
    </row>
    <row r="3959" spans="1:9" x14ac:dyDescent="0.25">
      <c r="A3959" t="s">
        <v>4181</v>
      </c>
      <c r="B3959" s="3">
        <v>69.199516296386719</v>
      </c>
      <c r="C3959" s="3">
        <v>39.189998626708977</v>
      </c>
      <c r="D3959" s="4">
        <v>3.014199077381963E-2</v>
      </c>
      <c r="E3959" s="4">
        <v>-2.025003433227535E-2</v>
      </c>
      <c r="F3959" s="2">
        <v>5</v>
      </c>
      <c r="G3959" s="4">
        <v>-0.34283114626495698</v>
      </c>
      <c r="H3959" s="4">
        <v>-0.38840297794618162</v>
      </c>
      <c r="I3959" s="4">
        <v>-6.9148241790857323E-2</v>
      </c>
    </row>
    <row r="3960" spans="1:9" x14ac:dyDescent="0.25">
      <c r="A3960" t="s">
        <v>4182</v>
      </c>
      <c r="B3960" s="3">
        <v>67.174736022949219</v>
      </c>
      <c r="C3960" s="3">
        <v>40</v>
      </c>
      <c r="D3960" s="4">
        <v>1.427435261255461E-2</v>
      </c>
      <c r="E3960" s="4">
        <v>-3.9154480573954757E-2</v>
      </c>
      <c r="F3960" s="2">
        <v>5</v>
      </c>
      <c r="G3960" s="4">
        <v>-0.36236798598426168</v>
      </c>
      <c r="H3960" s="4">
        <v>-0.40629832825822348</v>
      </c>
      <c r="I3960" s="4">
        <v>-9.6384996878044249E-2</v>
      </c>
    </row>
    <row r="3961" spans="1:9" x14ac:dyDescent="0.25">
      <c r="A3961" t="s">
        <v>4183</v>
      </c>
      <c r="B3961" s="3">
        <v>66.229354858398438</v>
      </c>
      <c r="C3961" s="3">
        <v>41.630001068115227</v>
      </c>
      <c r="D3961" s="4">
        <v>2.370250504108529E-2</v>
      </c>
      <c r="E3961" s="4">
        <v>-5.1708436876147117E-2</v>
      </c>
      <c r="F3961" s="2">
        <v>5</v>
      </c>
      <c r="G3961" s="4">
        <v>-0.37684526774512572</v>
      </c>
      <c r="H3961" s="4">
        <v>-0.41465376679147259</v>
      </c>
      <c r="I3961" s="4">
        <v>-0.1091019892256605</v>
      </c>
    </row>
    <row r="3962" spans="1:9" x14ac:dyDescent="0.25">
      <c r="A3962" t="s">
        <v>4184</v>
      </c>
      <c r="B3962" s="3">
        <v>64.695899963378906</v>
      </c>
      <c r="C3962" s="3">
        <v>43.900001525878913</v>
      </c>
      <c r="D3962" s="4">
        <v>-2.8681081798055401E-3</v>
      </c>
      <c r="E3962" s="4">
        <v>1.1987101082528101E-2</v>
      </c>
      <c r="F3962" s="2">
        <v>5</v>
      </c>
      <c r="G3962" s="4">
        <v>-0.39577841130545249</v>
      </c>
      <c r="H3962" s="4">
        <v>-0.4282067003586798</v>
      </c>
      <c r="I3962" s="4">
        <v>-0.12972957828350321</v>
      </c>
    </row>
    <row r="3963" spans="1:9" x14ac:dyDescent="0.25">
      <c r="A3963" t="s">
        <v>4185</v>
      </c>
      <c r="B3963" s="3">
        <v>64.881988525390625</v>
      </c>
      <c r="C3963" s="3">
        <v>43.380001068115227</v>
      </c>
      <c r="D3963" s="4">
        <v>5.7689535237284151E-3</v>
      </c>
      <c r="E3963" s="4">
        <v>-1.877398854434564E-2</v>
      </c>
      <c r="F3963" s="2">
        <v>5</v>
      </c>
      <c r="G3963" s="4">
        <v>-0.39555833160915871</v>
      </c>
      <c r="H3963" s="4">
        <v>-0.42656201819244632</v>
      </c>
      <c r="I3963" s="4">
        <v>-0.1272263690935819</v>
      </c>
    </row>
    <row r="3964" spans="1:9" x14ac:dyDescent="0.25">
      <c r="A3964" t="s">
        <v>4186</v>
      </c>
      <c r="B3964" s="3">
        <v>64.509834289550781</v>
      </c>
      <c r="C3964" s="3">
        <v>44.209999084472663</v>
      </c>
      <c r="D3964" s="4">
        <v>5.8035042516961788E-3</v>
      </c>
      <c r="E3964" s="4">
        <v>-1.7992033875053659E-2</v>
      </c>
      <c r="F3964" s="2">
        <v>5</v>
      </c>
      <c r="G3964" s="4">
        <v>-0.40658039515019601</v>
      </c>
      <c r="H3964" s="4">
        <v>-0.42985118023527769</v>
      </c>
      <c r="I3964" s="4">
        <v>-0.1322324795882385</v>
      </c>
    </row>
    <row r="3965" spans="1:9" x14ac:dyDescent="0.25">
      <c r="A3965" t="s">
        <v>4187</v>
      </c>
      <c r="B3965" s="3">
        <v>64.137611389160156</v>
      </c>
      <c r="C3965" s="3">
        <v>45.020000457763672</v>
      </c>
      <c r="D3965" s="4">
        <v>-1.033756483787018E-2</v>
      </c>
      <c r="E3965" s="4">
        <v>1.032313892046632E-2</v>
      </c>
      <c r="F3965" s="2">
        <v>5</v>
      </c>
      <c r="G3965" s="4">
        <v>-0.408739393502906</v>
      </c>
      <c r="H3965" s="4">
        <v>-0.4331409491470154</v>
      </c>
      <c r="I3965" s="4">
        <v>-0.13723951373845281</v>
      </c>
    </row>
    <row r="3966" spans="1:9" x14ac:dyDescent="0.25">
      <c r="A3966" t="s">
        <v>4188</v>
      </c>
      <c r="B3966" s="3">
        <v>64.807563781738281</v>
      </c>
      <c r="C3966" s="3">
        <v>44.560001373291023</v>
      </c>
      <c r="D3966" s="4">
        <v>-1.2813557777748291E-2</v>
      </c>
      <c r="E3966" s="4">
        <v>-8.2350084436154658E-3</v>
      </c>
      <c r="F3966" s="2">
        <v>5</v>
      </c>
      <c r="G3966" s="4">
        <v>-0.39812703866942639</v>
      </c>
      <c r="H3966" s="4">
        <v>-0.42721979665710991</v>
      </c>
      <c r="I3966" s="4">
        <v>-0.12822750908979699</v>
      </c>
    </row>
    <row r="3967" spans="1:9" x14ac:dyDescent="0.25">
      <c r="A3967" t="s">
        <v>4189</v>
      </c>
      <c r="B3967" s="3">
        <v>65.648757934570313</v>
      </c>
      <c r="C3967" s="3">
        <v>44.930000305175781</v>
      </c>
      <c r="D3967" s="4">
        <v>-4.3012606624596161E-3</v>
      </c>
      <c r="E3967" s="4">
        <v>-5.0908319384117329E-2</v>
      </c>
      <c r="F3967" s="2">
        <v>5</v>
      </c>
      <c r="G3967" s="4">
        <v>-0.38152571357270232</v>
      </c>
      <c r="H3967" s="4">
        <v>-0.41978518054451108</v>
      </c>
      <c r="I3967" s="4">
        <v>-0.1169120101084864</v>
      </c>
    </row>
    <row r="3968" spans="1:9" x14ac:dyDescent="0.25">
      <c r="A3968" t="s">
        <v>4190</v>
      </c>
      <c r="B3968" s="3">
        <v>65.932350158691406</v>
      </c>
      <c r="C3968" s="3">
        <v>47.340000152587891</v>
      </c>
      <c r="D3968" s="4">
        <v>-1.8683528607538639E-2</v>
      </c>
      <c r="E3968" s="4">
        <v>-5.0160513490090541E-2</v>
      </c>
      <c r="F3968" s="2">
        <v>5</v>
      </c>
      <c r="G3968" s="4">
        <v>-0.37493689252272228</v>
      </c>
      <c r="H3968" s="4">
        <v>-0.41727874453118402</v>
      </c>
      <c r="I3968" s="4">
        <v>-0.11309721002654791</v>
      </c>
    </row>
    <row r="3969" spans="1:9" x14ac:dyDescent="0.25">
      <c r="A3969" t="s">
        <v>4191</v>
      </c>
      <c r="B3969" s="3">
        <v>67.187652587890625</v>
      </c>
      <c r="C3969" s="3">
        <v>49.840000152587891</v>
      </c>
      <c r="D3969" s="4">
        <v>-9.6864152796546366E-3</v>
      </c>
      <c r="E3969" s="4">
        <v>-4.8310078879083562E-2</v>
      </c>
      <c r="F3969" s="2">
        <v>5</v>
      </c>
      <c r="G3969" s="4">
        <v>-0.36303616040365638</v>
      </c>
      <c r="H3969" s="4">
        <v>-0.40618416947394109</v>
      </c>
      <c r="I3969" s="4">
        <v>-9.6211247004790335E-2</v>
      </c>
    </row>
    <row r="3970" spans="1:9" x14ac:dyDescent="0.25">
      <c r="A3970" t="s">
        <v>4192</v>
      </c>
      <c r="B3970" s="3">
        <v>67.844825744628906</v>
      </c>
      <c r="C3970" s="3">
        <v>52.369998931884773</v>
      </c>
      <c r="D3970" s="4">
        <v>4.7065791340582967E-2</v>
      </c>
      <c r="E3970" s="4">
        <v>-7.7343190970162401E-2</v>
      </c>
      <c r="F3970" s="2">
        <v>5</v>
      </c>
      <c r="G3970" s="4">
        <v>-0.35321453407270181</v>
      </c>
      <c r="H3970" s="4">
        <v>-0.40037596203050518</v>
      </c>
      <c r="I3970" s="4">
        <v>-8.7371144918272914E-2</v>
      </c>
    </row>
    <row r="3971" spans="1:9" x14ac:dyDescent="0.25">
      <c r="A3971" t="s">
        <v>4193</v>
      </c>
      <c r="B3971" s="3">
        <v>64.795188903808594</v>
      </c>
      <c r="C3971" s="3">
        <v>56.759998321533203</v>
      </c>
      <c r="D3971" s="4">
        <v>-1.393418297873128E-2</v>
      </c>
      <c r="E3971" s="4">
        <v>4.568901249095525E-2</v>
      </c>
      <c r="F3971" s="2">
        <v>5</v>
      </c>
      <c r="G3971" s="4">
        <v>-0.39110200132235168</v>
      </c>
      <c r="H3971" s="4">
        <v>-0.42732916792001951</v>
      </c>
      <c r="I3971" s="4">
        <v>-0.1283939723469841</v>
      </c>
    </row>
    <row r="3972" spans="1:9" x14ac:dyDescent="0.25">
      <c r="A3972" t="s">
        <v>4194</v>
      </c>
      <c r="B3972" s="3">
        <v>65.7108154296875</v>
      </c>
      <c r="C3972" s="3">
        <v>54.279998779296882</v>
      </c>
      <c r="D3972" s="4">
        <v>1.19395227104715E-2</v>
      </c>
      <c r="E3972" s="4">
        <v>-2.689135949850063E-2</v>
      </c>
      <c r="F3972" s="2">
        <v>5</v>
      </c>
      <c r="G3972" s="4">
        <v>-0.39032695913037418</v>
      </c>
      <c r="H3972" s="4">
        <v>-0.41923670591287893</v>
      </c>
      <c r="I3972" s="4">
        <v>-0.1160772307410632</v>
      </c>
    </row>
    <row r="3973" spans="1:9" x14ac:dyDescent="0.25">
      <c r="A3973" t="s">
        <v>4195</v>
      </c>
      <c r="B3973" s="3">
        <v>64.935516357421875</v>
      </c>
      <c r="C3973" s="3">
        <v>55.779998779296882</v>
      </c>
      <c r="D3973" s="4">
        <v>-2.4081303969489709E-2</v>
      </c>
      <c r="E3973" s="4">
        <v>8.9716916330950802E-4</v>
      </c>
      <c r="F3973" s="2">
        <v>5</v>
      </c>
      <c r="G3973" s="4">
        <v>-0.39877040503818462</v>
      </c>
      <c r="H3973" s="4">
        <v>-0.42608893016496519</v>
      </c>
      <c r="I3973" s="4">
        <v>-0.12650632827211139</v>
      </c>
    </row>
    <row r="3974" spans="1:9" x14ac:dyDescent="0.25">
      <c r="A3974" t="s">
        <v>4196</v>
      </c>
      <c r="B3974" s="3">
        <v>66.537834167480469</v>
      </c>
      <c r="C3974" s="3">
        <v>55.729999542236328</v>
      </c>
      <c r="D3974" s="4">
        <v>6.8152337994036296E-3</v>
      </c>
      <c r="E3974" s="4">
        <v>-5.3980653766976361E-2</v>
      </c>
      <c r="F3974" s="2">
        <v>5</v>
      </c>
      <c r="G3974" s="4">
        <v>-0.37785386564306878</v>
      </c>
      <c r="H3974" s="4">
        <v>-0.41192737451451328</v>
      </c>
      <c r="I3974" s="4">
        <v>-0.1049524153182322</v>
      </c>
    </row>
    <row r="3975" spans="1:9" x14ac:dyDescent="0.25">
      <c r="A3975" t="s">
        <v>4197</v>
      </c>
      <c r="B3975" s="3">
        <v>66.087432861328125</v>
      </c>
      <c r="C3975" s="3">
        <v>58.909999847412109</v>
      </c>
      <c r="D3975" s="4">
        <v>-1.6483769143438739E-2</v>
      </c>
      <c r="E3975" s="4">
        <v>7.1806831405842866E-3</v>
      </c>
      <c r="F3975" s="2">
        <v>5</v>
      </c>
      <c r="G3975" s="4">
        <v>-0.39900899272015239</v>
      </c>
      <c r="H3975" s="4">
        <v>-0.41590809739113122</v>
      </c>
      <c r="I3975" s="4">
        <v>-0.1110110826351524</v>
      </c>
    </row>
    <row r="3976" spans="1:9" x14ac:dyDescent="0.25">
      <c r="A3976" t="s">
        <v>4198</v>
      </c>
      <c r="B3976" s="3">
        <v>67.195060729980469</v>
      </c>
      <c r="C3976" s="3">
        <v>58.490001678466797</v>
      </c>
      <c r="D3976" s="4">
        <v>3.4914322839217249E-2</v>
      </c>
      <c r="E3976" s="4">
        <v>-2.402800966754914E-2</v>
      </c>
      <c r="F3976" s="2">
        <v>5</v>
      </c>
      <c r="G3976" s="4">
        <v>-0.3841987391282552</v>
      </c>
      <c r="H3976" s="4">
        <v>-0.40611869506192799</v>
      </c>
      <c r="I3976" s="4">
        <v>-9.6111594832947622E-2</v>
      </c>
    </row>
    <row r="3977" spans="1:9" x14ac:dyDescent="0.25">
      <c r="A3977" t="s">
        <v>4199</v>
      </c>
      <c r="B3977" s="3">
        <v>64.928138732910156</v>
      </c>
      <c r="C3977" s="3">
        <v>59.930000305175781</v>
      </c>
      <c r="D3977" s="4">
        <v>3.0832701952526301E-2</v>
      </c>
      <c r="E3977" s="4">
        <v>-5.8296654934854031E-2</v>
      </c>
      <c r="F3977" s="2">
        <v>5</v>
      </c>
      <c r="G3977" s="4">
        <v>-0.40509201846716703</v>
      </c>
      <c r="H3977" s="4">
        <v>-0.42615413485746428</v>
      </c>
      <c r="I3977" s="4">
        <v>-0.12660556993037281</v>
      </c>
    </row>
    <row r="3978" spans="1:9" x14ac:dyDescent="0.25">
      <c r="A3978" t="s">
        <v>4200</v>
      </c>
      <c r="B3978" s="3">
        <v>62.986106872558587</v>
      </c>
      <c r="C3978" s="3">
        <v>63.639999389648438</v>
      </c>
      <c r="D3978" s="4">
        <v>-2.3133577605700121E-2</v>
      </c>
      <c r="E3978" s="4">
        <v>4.8089560445359718E-2</v>
      </c>
      <c r="F3978" s="2">
        <v>5</v>
      </c>
      <c r="G3978" s="4">
        <v>-0.41462546648643461</v>
      </c>
      <c r="H3978" s="4">
        <v>-0.44331814070741088</v>
      </c>
      <c r="I3978" s="4">
        <v>-0.15272921744206519</v>
      </c>
    </row>
    <row r="3979" spans="1:9" x14ac:dyDescent="0.25">
      <c r="A3979" t="s">
        <v>4201</v>
      </c>
      <c r="B3979" s="3">
        <v>64.477706909179688</v>
      </c>
      <c r="C3979" s="3">
        <v>60.720001220703118</v>
      </c>
      <c r="D3979" s="4">
        <v>2.404144041803935E-2</v>
      </c>
      <c r="E3979" s="4">
        <v>-3.5884381358522899E-2</v>
      </c>
      <c r="F3979" s="2">
        <v>5</v>
      </c>
      <c r="G3979" s="4">
        <v>-0.39073179688738519</v>
      </c>
      <c r="H3979" s="4">
        <v>-0.43013512745359628</v>
      </c>
      <c r="I3979" s="4">
        <v>-0.13266464776087419</v>
      </c>
    </row>
    <row r="3980" spans="1:9" x14ac:dyDescent="0.25">
      <c r="A3980" t="s">
        <v>4202</v>
      </c>
      <c r="B3980" s="3">
        <v>62.963962554931641</v>
      </c>
      <c r="C3980" s="3">
        <v>62.979999542236328</v>
      </c>
      <c r="D3980" s="4">
        <v>3.8484900038681318E-2</v>
      </c>
      <c r="E3980" s="4">
        <v>-8.0718178682842034E-2</v>
      </c>
      <c r="F3980" s="2">
        <v>5</v>
      </c>
      <c r="G3980" s="4">
        <v>-0.41035385145637981</v>
      </c>
      <c r="H3980" s="4">
        <v>-0.44351385592972631</v>
      </c>
      <c r="I3980" s="4">
        <v>-0.15302709635944239</v>
      </c>
    </row>
    <row r="3981" spans="1:9" x14ac:dyDescent="0.25">
      <c r="A3981" t="s">
        <v>4203</v>
      </c>
      <c r="B3981" s="3">
        <v>60.630599975585938</v>
      </c>
      <c r="C3981" s="3">
        <v>68.510002136230469</v>
      </c>
      <c r="D3981" s="4">
        <v>-8.8577546684031949E-2</v>
      </c>
      <c r="E3981" s="4">
        <v>0.23932712823952551</v>
      </c>
      <c r="F3981" s="2">
        <v>5</v>
      </c>
      <c r="G3981" s="4">
        <v>-0.43594834272109428</v>
      </c>
      <c r="H3981" s="4">
        <v>-0.46413650882208701</v>
      </c>
      <c r="I3981" s="4">
        <v>-0.18441481083739431</v>
      </c>
    </row>
    <row r="3982" spans="1:9" x14ac:dyDescent="0.25">
      <c r="A3982" t="s">
        <v>4204</v>
      </c>
      <c r="B3982" s="3">
        <v>66.523048400878906</v>
      </c>
      <c r="C3982" s="3">
        <v>55.279998779296882</v>
      </c>
      <c r="D3982" s="4">
        <v>1.258797700360526E-2</v>
      </c>
      <c r="E3982" s="4">
        <v>6.55500040703072E-3</v>
      </c>
      <c r="F3982" s="2">
        <v>5</v>
      </c>
      <c r="G3982" s="4">
        <v>-0.3749069634430674</v>
      </c>
      <c r="H3982" s="4">
        <v>-0.41205805361902559</v>
      </c>
      <c r="I3982" s="4">
        <v>-0.1051513091483363</v>
      </c>
    </row>
    <row r="3983" spans="1:9" x14ac:dyDescent="0.25">
      <c r="A3983" t="s">
        <v>4205</v>
      </c>
      <c r="B3983" s="3">
        <v>65.696067810058594</v>
      </c>
      <c r="C3983" s="3">
        <v>54.919998168945313</v>
      </c>
      <c r="D3983" s="4">
        <v>3.8641186757272461E-2</v>
      </c>
      <c r="E3983" s="4">
        <v>-9.8193812924494694E-2</v>
      </c>
      <c r="F3983" s="2">
        <v>5</v>
      </c>
      <c r="G3983" s="4">
        <v>-0.38246813235894628</v>
      </c>
      <c r="H3983" s="4">
        <v>-0.41936704786799872</v>
      </c>
      <c r="I3983" s="4">
        <v>-0.1162756114291907</v>
      </c>
    </row>
    <row r="3984" spans="1:9" x14ac:dyDescent="0.25">
      <c r="A3984" t="s">
        <v>4206</v>
      </c>
      <c r="B3984" s="3">
        <v>63.251937866210938</v>
      </c>
      <c r="C3984" s="3">
        <v>60.900001525878913</v>
      </c>
      <c r="D3984" s="4">
        <v>7.4090005753630894E-3</v>
      </c>
      <c r="E3984" s="4">
        <v>-5.8732544074200588E-2</v>
      </c>
      <c r="F3984" s="2">
        <v>5</v>
      </c>
      <c r="G3984" s="4">
        <v>-0.38642608293688069</v>
      </c>
      <c r="H3984" s="4">
        <v>-0.44096868145120688</v>
      </c>
      <c r="I3984" s="4">
        <v>-0.1491533362644003</v>
      </c>
    </row>
    <row r="3985" spans="1:9" x14ac:dyDescent="0.25">
      <c r="A3985" t="s">
        <v>4207</v>
      </c>
      <c r="B3985" s="3">
        <v>62.786750793457031</v>
      </c>
      <c r="C3985" s="3">
        <v>64.699996948242188</v>
      </c>
      <c r="D3985" s="4">
        <v>6.929074058614515E-2</v>
      </c>
      <c r="E3985" s="4">
        <v>-0.109673887732517</v>
      </c>
      <c r="F3985" s="2">
        <v>5</v>
      </c>
      <c r="G3985" s="4">
        <v>-0.38393830448576921</v>
      </c>
      <c r="H3985" s="4">
        <v>-0.44508008343233729</v>
      </c>
      <c r="I3985" s="4">
        <v>-0.15541089741142461</v>
      </c>
    </row>
    <row r="3986" spans="1:9" x14ac:dyDescent="0.25">
      <c r="A3986" t="s">
        <v>4208</v>
      </c>
      <c r="B3986" s="3">
        <v>58.718128204345703</v>
      </c>
      <c r="C3986" s="3">
        <v>72.669998168945313</v>
      </c>
      <c r="D3986" s="4">
        <v>5.3942667005550948E-2</v>
      </c>
      <c r="E3986" s="4">
        <v>-0.1012862030619102</v>
      </c>
      <c r="F3986" s="2">
        <v>5</v>
      </c>
      <c r="G3986" s="4">
        <v>-0.43657134193533648</v>
      </c>
      <c r="H3986" s="4">
        <v>-0.48103925760782662</v>
      </c>
      <c r="I3986" s="4">
        <v>-0.21014082463147171</v>
      </c>
    </row>
    <row r="3987" spans="1:9" x14ac:dyDescent="0.25">
      <c r="A3987" t="s">
        <v>4209</v>
      </c>
      <c r="B3987" s="3">
        <v>55.71282958984375</v>
      </c>
      <c r="C3987" s="3">
        <v>80.860000610351563</v>
      </c>
      <c r="D3987" s="4">
        <v>-7.4232384356254566E-2</v>
      </c>
      <c r="E3987" s="4">
        <v>8.8876895828973401E-2</v>
      </c>
      <c r="F3987" s="2">
        <v>5</v>
      </c>
      <c r="G3987" s="4">
        <v>-0.4561638897908481</v>
      </c>
      <c r="H3987" s="4">
        <v>-0.50760059475850028</v>
      </c>
      <c r="I3987" s="4">
        <v>-0.2576571975430606</v>
      </c>
    </row>
    <row r="3988" spans="1:9" x14ac:dyDescent="0.25">
      <c r="A3988" t="s">
        <v>4210</v>
      </c>
      <c r="B3988" s="3">
        <v>60.180145263671882</v>
      </c>
      <c r="C3988" s="3">
        <v>74.260002136230469</v>
      </c>
      <c r="D3988" s="4">
        <v>-6.4079431485052241E-2</v>
      </c>
      <c r="E3988" s="4">
        <v>9.7871123688909378E-2</v>
      </c>
      <c r="F3988" s="2">
        <v>5</v>
      </c>
      <c r="G3988" s="4">
        <v>-0.42457854282451363</v>
      </c>
      <c r="H3988" s="4">
        <v>-0.46811770370785438</v>
      </c>
      <c r="I3988" s="4">
        <v>-0.25630070902834973</v>
      </c>
    </row>
    <row r="3989" spans="1:9" x14ac:dyDescent="0.25">
      <c r="A3989" t="s">
        <v>4211</v>
      </c>
      <c r="B3989" s="3">
        <v>64.300483703613281</v>
      </c>
      <c r="C3989" s="3">
        <v>67.639999389648438</v>
      </c>
      <c r="D3989" s="4">
        <v>1.8836892999431362E-2</v>
      </c>
      <c r="E3989" s="4">
        <v>-2.18366175402811E-2</v>
      </c>
      <c r="F3989" s="2">
        <v>5</v>
      </c>
      <c r="G3989" s="4">
        <v>-0.38141754145122442</v>
      </c>
      <c r="H3989" s="4">
        <v>-0.43170145610102512</v>
      </c>
      <c r="I3989" s="4">
        <v>-0.2167074360809316</v>
      </c>
    </row>
    <row r="3990" spans="1:9" x14ac:dyDescent="0.25">
      <c r="A3990" t="s">
        <v>4212</v>
      </c>
      <c r="B3990" s="3">
        <v>63.111656188964837</v>
      </c>
      <c r="C3990" s="3">
        <v>69.150001525878906</v>
      </c>
      <c r="D3990" s="4">
        <v>-1.32761827841843E-2</v>
      </c>
      <c r="E3990" s="4">
        <v>4.2829197283194453E-2</v>
      </c>
      <c r="F3990" s="2">
        <v>5</v>
      </c>
      <c r="G3990" s="4">
        <v>-0.40130856824658978</v>
      </c>
      <c r="H3990" s="4">
        <v>-0.4422085146269904</v>
      </c>
      <c r="I3990" s="4">
        <v>-0.23118943836724071</v>
      </c>
    </row>
    <row r="3991" spans="1:9" x14ac:dyDescent="0.25">
      <c r="A3991" t="s">
        <v>4213</v>
      </c>
      <c r="B3991" s="3">
        <v>63.960811614990227</v>
      </c>
      <c r="C3991" s="3">
        <v>66.30999755859375</v>
      </c>
      <c r="D3991" s="4">
        <v>-4.990688863195869E-2</v>
      </c>
      <c r="E3991" s="4">
        <v>0.10830679473881651</v>
      </c>
      <c r="F3991" s="2">
        <v>5</v>
      </c>
      <c r="G3991" s="4">
        <v>-0.39221098713144581</v>
      </c>
      <c r="H3991" s="4">
        <v>-0.434703535436188</v>
      </c>
      <c r="I3991" s="4">
        <v>-0.2208452373207431</v>
      </c>
    </row>
    <row r="3992" spans="1:9" x14ac:dyDescent="0.25">
      <c r="A3992" t="s">
        <v>4214</v>
      </c>
      <c r="B3992" s="3">
        <v>67.320571899414063</v>
      </c>
      <c r="C3992" s="3">
        <v>59.830001831054688</v>
      </c>
      <c r="D3992" s="4">
        <v>6.2339969685928143E-2</v>
      </c>
      <c r="E3992" s="4">
        <v>-9.9759213733828678E-2</v>
      </c>
      <c r="F3992" s="2">
        <v>5</v>
      </c>
      <c r="G3992" s="4">
        <v>-0.36951201614146728</v>
      </c>
      <c r="H3992" s="4">
        <v>-0.40500940613089992</v>
      </c>
      <c r="I3992" s="4">
        <v>-0.1799174698179318</v>
      </c>
    </row>
    <row r="3993" spans="1:9" x14ac:dyDescent="0.25">
      <c r="A3993" t="s">
        <v>4215</v>
      </c>
      <c r="B3993" s="3">
        <v>63.370082855224609</v>
      </c>
      <c r="C3993" s="3">
        <v>66.459999084472656</v>
      </c>
      <c r="D3993" s="4">
        <v>-4.4001538152725117E-2</v>
      </c>
      <c r="E3993" s="4">
        <v>8.1705738443512921E-2</v>
      </c>
      <c r="F3993" s="2">
        <v>5</v>
      </c>
      <c r="G3993" s="4">
        <v>-0.40815342412731948</v>
      </c>
      <c r="H3993" s="4">
        <v>-0.43992449606786033</v>
      </c>
      <c r="I3993" s="4">
        <v>-0.24180328467426471</v>
      </c>
    </row>
    <row r="3994" spans="1:9" x14ac:dyDescent="0.25">
      <c r="A3994" t="s">
        <v>4216</v>
      </c>
      <c r="B3994" s="3">
        <v>66.28680419921875</v>
      </c>
      <c r="C3994" s="3">
        <v>61.439998626708977</v>
      </c>
      <c r="D3994" s="4">
        <v>-3.0875347707666981E-2</v>
      </c>
      <c r="E3994" s="4">
        <v>2.4341432070944968E-2</v>
      </c>
      <c r="F3994" s="2">
        <v>5</v>
      </c>
      <c r="G3994" s="4">
        <v>-0.36204290913950432</v>
      </c>
      <c r="H3994" s="4">
        <v>-0.41414601980644788</v>
      </c>
      <c r="I3994" s="4">
        <v>-0.2069059254962895</v>
      </c>
    </row>
    <row r="3995" spans="1:9" x14ac:dyDescent="0.25">
      <c r="A3995" t="s">
        <v>4217</v>
      </c>
      <c r="B3995" s="3">
        <v>68.398635864257813</v>
      </c>
      <c r="C3995" s="3">
        <v>59.979999542236328</v>
      </c>
      <c r="D3995" s="4">
        <v>-1.3104525554837539E-2</v>
      </c>
      <c r="E3995" s="4">
        <v>6.9162231259330298E-2</v>
      </c>
      <c r="F3995" s="2">
        <v>5</v>
      </c>
      <c r="G3995" s="4">
        <v>-0.3482494658313442</v>
      </c>
      <c r="H3995" s="4">
        <v>-0.39548129458084269</v>
      </c>
      <c r="I3995" s="4">
        <v>-0.18163873694910759</v>
      </c>
    </row>
    <row r="3996" spans="1:9" x14ac:dyDescent="0.25">
      <c r="A3996" t="s">
        <v>4218</v>
      </c>
      <c r="B3996" s="3">
        <v>69.306869506835938</v>
      </c>
      <c r="C3996" s="3">
        <v>56.099998474121087</v>
      </c>
      <c r="D3996" s="4">
        <v>3.3017430383086348E-2</v>
      </c>
      <c r="E3996" s="4">
        <v>-0.11903269150013809</v>
      </c>
      <c r="F3996" s="2">
        <v>5</v>
      </c>
      <c r="G3996" s="4">
        <v>-0.34865986918117131</v>
      </c>
      <c r="H3996" s="4">
        <v>-0.38745417212595817</v>
      </c>
      <c r="I3996" s="4">
        <v>-0.17077209872607921</v>
      </c>
    </row>
    <row r="3997" spans="1:9" x14ac:dyDescent="0.25">
      <c r="A3997" t="s">
        <v>4219</v>
      </c>
      <c r="B3997" s="3">
        <v>67.0916748046875</v>
      </c>
      <c r="C3997" s="3">
        <v>63.680000305175781</v>
      </c>
      <c r="D3997" s="4">
        <v>-5.5410921448695638E-2</v>
      </c>
      <c r="E3997" s="4">
        <v>0.16715540143569929</v>
      </c>
      <c r="F3997" s="2">
        <v>5</v>
      </c>
      <c r="G3997" s="4">
        <v>-0.37267531097865292</v>
      </c>
      <c r="H3997" s="4">
        <v>-0.40703243734533689</v>
      </c>
      <c r="I3997" s="4">
        <v>-0.19727598307183619</v>
      </c>
    </row>
    <row r="3998" spans="1:9" x14ac:dyDescent="0.25">
      <c r="A3998" t="s">
        <v>4220</v>
      </c>
      <c r="B3998" s="3">
        <v>71.027366638183594</v>
      </c>
      <c r="C3998" s="3">
        <v>54.560001373291023</v>
      </c>
      <c r="D3998" s="4">
        <v>-4.2027538637070871E-2</v>
      </c>
      <c r="E3998" s="4">
        <v>0.14309662469220871</v>
      </c>
      <c r="F3998" s="2">
        <v>5</v>
      </c>
      <c r="G3998" s="4">
        <v>-0.35404326481946208</v>
      </c>
      <c r="H3998" s="4">
        <v>-0.37224812765770648</v>
      </c>
      <c r="I3998" s="4">
        <v>-0.150187065301153</v>
      </c>
    </row>
    <row r="3999" spans="1:9" x14ac:dyDescent="0.25">
      <c r="A3999" t="s">
        <v>4221</v>
      </c>
      <c r="B3999" s="3">
        <v>74.1434326171875</v>
      </c>
      <c r="C3999" s="3">
        <v>47.729999542236328</v>
      </c>
      <c r="D3999" s="4">
        <v>3.3981891829980133E-2</v>
      </c>
      <c r="E3999" s="4">
        <v>-0.1108420404082181</v>
      </c>
      <c r="F3999" s="2">
        <v>5</v>
      </c>
      <c r="G3999" s="4">
        <v>-0.31662703699489753</v>
      </c>
      <c r="H3999" s="4">
        <v>-0.34470780981618537</v>
      </c>
      <c r="I3999" s="4">
        <v>-0.1129046303796678</v>
      </c>
    </row>
    <row r="4000" spans="1:9" x14ac:dyDescent="0.25">
      <c r="A4000" t="s">
        <v>4222</v>
      </c>
      <c r="B4000" s="3">
        <v>71.706703186035156</v>
      </c>
      <c r="C4000" s="3">
        <v>53.680000305175781</v>
      </c>
      <c r="D4000" s="4">
        <v>2.8920237849563431E-3</v>
      </c>
      <c r="E4000" s="4">
        <v>-0.10369008428385471</v>
      </c>
      <c r="F4000" s="2">
        <v>5</v>
      </c>
      <c r="G4000" s="4">
        <v>-0.34411293208510141</v>
      </c>
      <c r="H4000" s="4">
        <v>-0.366244036417259</v>
      </c>
      <c r="I4000" s="4">
        <v>-0.14205908572507281</v>
      </c>
    </row>
    <row r="4001" spans="1:9" x14ac:dyDescent="0.25">
      <c r="A4001" t="s">
        <v>4223</v>
      </c>
      <c r="B4001" s="3">
        <v>71.499923706054688</v>
      </c>
      <c r="C4001" s="3">
        <v>59.889999389648438</v>
      </c>
      <c r="D4001" s="4">
        <v>5.5034449372255434E-3</v>
      </c>
      <c r="E4001" s="4">
        <v>-4.7853768890483539E-2</v>
      </c>
      <c r="F4001" s="2">
        <v>5</v>
      </c>
      <c r="G4001" s="4">
        <v>-0.34526800580786199</v>
      </c>
      <c r="H4001" s="4">
        <v>-0.36807158841395549</v>
      </c>
      <c r="I4001" s="4">
        <v>-0.14453311629997559</v>
      </c>
    </row>
    <row r="4002" spans="1:9" x14ac:dyDescent="0.25">
      <c r="A4002" t="s">
        <v>4224</v>
      </c>
      <c r="B4002" s="3">
        <v>71.10858154296875</v>
      </c>
      <c r="C4002" s="3">
        <v>62.900001525878913</v>
      </c>
      <c r="D4002" s="4">
        <v>3.4593670562900407E-2</v>
      </c>
      <c r="E4002" s="4">
        <v>-0.10091477488542</v>
      </c>
      <c r="F4002" s="2">
        <v>5</v>
      </c>
      <c r="G4002" s="4">
        <v>-0.36409342787523208</v>
      </c>
      <c r="H4002" s="4">
        <v>-0.37153033660118751</v>
      </c>
      <c r="I4002" s="4">
        <v>-0.14921536270476729</v>
      </c>
    </row>
    <row r="4003" spans="1:9" x14ac:dyDescent="0.25">
      <c r="A4003" t="s">
        <v>4225</v>
      </c>
      <c r="B4003" s="3">
        <v>68.730926513671875</v>
      </c>
      <c r="C4003" s="3">
        <v>69.959999084472656</v>
      </c>
      <c r="D4003" s="4">
        <v>-7.2529480081419129E-3</v>
      </c>
      <c r="E4003" s="4">
        <v>4.4802867996091011E-2</v>
      </c>
      <c r="F4003" s="2">
        <v>5</v>
      </c>
      <c r="G4003" s="4">
        <v>-0.37897126255644881</v>
      </c>
      <c r="H4003" s="4">
        <v>-0.39254445365311819</v>
      </c>
      <c r="I4003" s="4">
        <v>-0.1776630173734399</v>
      </c>
    </row>
    <row r="4004" spans="1:9" x14ac:dyDescent="0.25">
      <c r="A4004" t="s">
        <v>4226</v>
      </c>
      <c r="B4004" s="3">
        <v>69.233070373535156</v>
      </c>
      <c r="C4004" s="3">
        <v>66.959999084472656</v>
      </c>
      <c r="D4004" s="4">
        <v>0.1168557268671637</v>
      </c>
      <c r="E4004" s="4">
        <v>-0.1636272654709183</v>
      </c>
      <c r="F4004" s="2">
        <v>5</v>
      </c>
      <c r="G4004" s="4">
        <v>-0.37877664856294663</v>
      </c>
      <c r="H4004" s="4">
        <v>-0.38810642134058559</v>
      </c>
      <c r="I4004" s="4">
        <v>-0.17165507469741201</v>
      </c>
    </row>
    <row r="4005" spans="1:9" x14ac:dyDescent="0.25">
      <c r="A4005" t="s">
        <v>4227</v>
      </c>
      <c r="B4005" s="3">
        <v>61.989269256591797</v>
      </c>
      <c r="C4005" s="3">
        <v>80.05999755859375</v>
      </c>
      <c r="D4005" s="4">
        <v>-3.5500969715300923E-2</v>
      </c>
      <c r="E4005" s="4">
        <v>1.175281609321188E-2</v>
      </c>
      <c r="F4005" s="2">
        <v>5</v>
      </c>
      <c r="G4005" s="4">
        <v>-0.44192833174155238</v>
      </c>
      <c r="H4005" s="4">
        <v>-0.45212836005613127</v>
      </c>
      <c r="I4005" s="4">
        <v>-0.25832414574607859</v>
      </c>
    </row>
    <row r="4006" spans="1:9" x14ac:dyDescent="0.25">
      <c r="A4006" t="s">
        <v>4228</v>
      </c>
      <c r="B4006" s="3">
        <v>64.270950317382813</v>
      </c>
      <c r="C4006" s="3">
        <v>79.129997253417969</v>
      </c>
      <c r="D4006" s="4">
        <v>-5.0714376668465899E-2</v>
      </c>
      <c r="E4006" s="4">
        <v>0.1671090514997611</v>
      </c>
      <c r="F4006" s="2">
        <v>5</v>
      </c>
      <c r="G4006" s="4">
        <v>-0.41460415020467373</v>
      </c>
      <c r="H4006" s="4">
        <v>-0.43196247716065728</v>
      </c>
      <c r="I4006" s="4">
        <v>-0.23102477973980459</v>
      </c>
    </row>
    <row r="4007" spans="1:9" x14ac:dyDescent="0.25">
      <c r="A4007" t="s">
        <v>4229</v>
      </c>
      <c r="B4007" s="3">
        <v>67.704544067382813</v>
      </c>
      <c r="C4007" s="3">
        <v>67.800003051757813</v>
      </c>
      <c r="D4007" s="4">
        <v>1.1584668208523E-2</v>
      </c>
      <c r="E4007" s="4">
        <v>-2.6561355830462041E-2</v>
      </c>
      <c r="F4007" s="2">
        <v>5</v>
      </c>
      <c r="G4007" s="4">
        <v>-0.38186434195272662</v>
      </c>
      <c r="H4007" s="4">
        <v>-0.40161579520628848</v>
      </c>
      <c r="I4007" s="4">
        <v>-0.18994325694993289</v>
      </c>
    </row>
    <row r="4008" spans="1:9" x14ac:dyDescent="0.25">
      <c r="A4008" t="s">
        <v>4230</v>
      </c>
      <c r="B4008" s="3">
        <v>66.929191589355469</v>
      </c>
      <c r="C4008" s="3">
        <v>69.650001525878906</v>
      </c>
      <c r="D4008" s="4">
        <v>-5.4454733205565493E-2</v>
      </c>
      <c r="E4008" s="4">
        <v>0.31142912305490672</v>
      </c>
      <c r="F4008" s="2">
        <v>5</v>
      </c>
      <c r="G4008" s="4">
        <v>-0.39007095305109379</v>
      </c>
      <c r="H4008" s="4">
        <v>-0.40846849146752429</v>
      </c>
      <c r="I4008" s="4">
        <v>-0.1992200272423601</v>
      </c>
    </row>
    <row r="4009" spans="1:9" x14ac:dyDescent="0.25">
      <c r="A4009" t="s">
        <v>4231</v>
      </c>
      <c r="B4009" s="3">
        <v>70.783699035644531</v>
      </c>
      <c r="C4009" s="3">
        <v>53.110000610351563</v>
      </c>
      <c r="D4009" s="4">
        <v>-2.9855050671459441E-2</v>
      </c>
      <c r="E4009" s="4">
        <v>2.642993891299295E-3</v>
      </c>
      <c r="F4009" s="2">
        <v>5</v>
      </c>
      <c r="G4009" s="4">
        <v>-0.34971651171045082</v>
      </c>
      <c r="H4009" s="4">
        <v>-0.37440170311689891</v>
      </c>
      <c r="I4009" s="4">
        <v>-0.15310244693791819</v>
      </c>
    </row>
    <row r="4010" spans="1:9" x14ac:dyDescent="0.25">
      <c r="A4010" t="s">
        <v>4232</v>
      </c>
      <c r="B4010" s="3">
        <v>72.961982727050781</v>
      </c>
      <c r="C4010" s="3">
        <v>52.970001220703118</v>
      </c>
      <c r="D4010" s="4">
        <v>6.0079037538230518E-2</v>
      </c>
      <c r="E4010" s="4">
        <v>-0.24683634520660769</v>
      </c>
      <c r="F4010" s="2">
        <v>5</v>
      </c>
      <c r="G4010" s="4">
        <v>-0.3258088283035746</v>
      </c>
      <c r="H4010" s="4">
        <v>-0.35514966364965161</v>
      </c>
      <c r="I4010" s="4">
        <v>-0.12704018750163171</v>
      </c>
    </row>
    <row r="4011" spans="1:9" x14ac:dyDescent="0.25">
      <c r="A4011" t="s">
        <v>4233</v>
      </c>
      <c r="B4011" s="3">
        <v>68.826927185058594</v>
      </c>
      <c r="C4011" s="3">
        <v>70.330001831054688</v>
      </c>
      <c r="D4011" s="4">
        <v>-5.9715862900003858E-3</v>
      </c>
      <c r="E4011" s="4">
        <v>4.0230752790241457E-2</v>
      </c>
      <c r="F4011" s="2">
        <v>5</v>
      </c>
      <c r="G4011" s="4">
        <v>-0.38065297765717859</v>
      </c>
      <c r="H4011" s="4">
        <v>-0.3916959834920869</v>
      </c>
      <c r="I4011" s="4">
        <v>-0.1765144092221651</v>
      </c>
    </row>
    <row r="4012" spans="1:9" x14ac:dyDescent="0.25">
      <c r="A4012" t="s">
        <v>4234</v>
      </c>
      <c r="B4012" s="3">
        <v>69.240402221679688</v>
      </c>
      <c r="C4012" s="3">
        <v>67.610000610351563</v>
      </c>
      <c r="D4012" s="4">
        <v>4.1656968002442563E-2</v>
      </c>
      <c r="E4012" s="4">
        <v>-2.368230165557306E-2</v>
      </c>
      <c r="F4012" s="2">
        <v>5</v>
      </c>
      <c r="G4012" s="4">
        <v>-0.3791944577947659</v>
      </c>
      <c r="H4012" s="4">
        <v>-0.3880416212273573</v>
      </c>
      <c r="I4012" s="4">
        <v>-0.17156735218025601</v>
      </c>
    </row>
    <row r="4013" spans="1:9" x14ac:dyDescent="0.25">
      <c r="A4013" t="s">
        <v>4235</v>
      </c>
      <c r="B4013" s="3">
        <v>66.471405029296875</v>
      </c>
      <c r="C4013" s="3">
        <v>69.25</v>
      </c>
      <c r="D4013" s="4">
        <v>-9.8447712587381608E-2</v>
      </c>
      <c r="E4013" s="4">
        <v>0.25612186936907477</v>
      </c>
      <c r="F4013" s="2">
        <v>5</v>
      </c>
      <c r="G4013" s="4">
        <v>-0.40219949778813108</v>
      </c>
      <c r="H4013" s="4">
        <v>-0.41251448646652</v>
      </c>
      <c r="I4013" s="4">
        <v>-0.20469725325372029</v>
      </c>
    </row>
    <row r="4014" spans="1:9" x14ac:dyDescent="0.25">
      <c r="A4014" t="s">
        <v>4236</v>
      </c>
      <c r="B4014" s="3">
        <v>73.729949951171875</v>
      </c>
      <c r="C4014" s="3">
        <v>55.130001068115227</v>
      </c>
      <c r="D4014" s="4">
        <v>-1.479972074921421E-2</v>
      </c>
      <c r="E4014" s="4">
        <v>2.5459062625061701E-3</v>
      </c>
      <c r="F4014" s="2">
        <v>5</v>
      </c>
      <c r="G4014" s="4">
        <v>-0.3421822155831894</v>
      </c>
      <c r="H4014" s="4">
        <v>-0.34836223951079348</v>
      </c>
      <c r="I4014" s="4">
        <v>-0.11785177870411299</v>
      </c>
    </row>
    <row r="4015" spans="1:9" x14ac:dyDescent="0.25">
      <c r="A4015" t="s">
        <v>4237</v>
      </c>
      <c r="B4015" s="3">
        <v>74.8375244140625</v>
      </c>
      <c r="C4015" s="3">
        <v>54.990001678466797</v>
      </c>
      <c r="D4015" s="4">
        <v>0.14519784953994691</v>
      </c>
      <c r="E4015" s="4">
        <v>-0.21386698959893699</v>
      </c>
      <c r="F4015" s="2">
        <v>5</v>
      </c>
      <c r="G4015" s="4">
        <v>-0.33793848960998318</v>
      </c>
      <c r="H4015" s="4">
        <v>-0.33857330919073969</v>
      </c>
      <c r="I4015" s="4">
        <v>-0.10460011037884261</v>
      </c>
    </row>
    <row r="4016" spans="1:9" x14ac:dyDescent="0.25">
      <c r="A4016" t="s">
        <v>4238</v>
      </c>
      <c r="B4016" s="3">
        <v>65.348991394042969</v>
      </c>
      <c r="C4016" s="3">
        <v>69.949996948242188</v>
      </c>
      <c r="D4016" s="4">
        <v>-2.425603624188644E-2</v>
      </c>
      <c r="E4016" s="4">
        <v>9.4336654443561541E-2</v>
      </c>
      <c r="F4016" s="2">
        <v>5</v>
      </c>
      <c r="G4016" s="4">
        <v>-0.41868232208281841</v>
      </c>
      <c r="H4016" s="4">
        <v>-0.42243456790023559</v>
      </c>
      <c r="I4016" s="4">
        <v>-0.21812646611163231</v>
      </c>
    </row>
    <row r="4017" spans="1:9" x14ac:dyDescent="0.25">
      <c r="A4017" t="s">
        <v>4239</v>
      </c>
      <c r="B4017" s="3">
        <v>66.973503112792969</v>
      </c>
      <c r="C4017" s="3">
        <v>63.919998168945313</v>
      </c>
      <c r="D4017" s="4">
        <v>-6.9839167445036821E-2</v>
      </c>
      <c r="E4017" s="4">
        <v>0.11107247566895451</v>
      </c>
      <c r="F4017" s="2">
        <v>5</v>
      </c>
      <c r="G4017" s="4">
        <v>-0.40709159798365169</v>
      </c>
      <c r="H4017" s="4">
        <v>-0.40807685873325827</v>
      </c>
      <c r="I4017" s="4">
        <v>-0.25791132284993951</v>
      </c>
    </row>
    <row r="4018" spans="1:9" x14ac:dyDescent="0.25">
      <c r="A4018" t="s">
        <v>4240</v>
      </c>
      <c r="B4018" s="3">
        <v>72.002067565917969</v>
      </c>
      <c r="C4018" s="3">
        <v>57.529998779296882</v>
      </c>
      <c r="D4018" s="4">
        <v>-2.5192251080686009E-2</v>
      </c>
      <c r="E4018" s="4">
        <v>7.1721282642203787E-2</v>
      </c>
      <c r="F4018" s="2">
        <v>5</v>
      </c>
      <c r="G4018" s="4">
        <v>-0.36363355610142289</v>
      </c>
      <c r="H4018" s="4">
        <v>-0.36363355610142289</v>
      </c>
      <c r="I4018" s="4">
        <v>-0.25625380248213431</v>
      </c>
    </row>
    <row r="4019" spans="1:9" x14ac:dyDescent="0.25">
      <c r="A4019" t="s">
        <v>4241</v>
      </c>
      <c r="B4019" s="3">
        <v>73.862838745117188</v>
      </c>
      <c r="C4019" s="3">
        <v>53.680000305175781</v>
      </c>
      <c r="D4019" s="4">
        <v>-4.4786271625100071E-2</v>
      </c>
      <c r="E4019" s="4">
        <v>3.1316063247021957E-2</v>
      </c>
      <c r="F4019" s="2">
        <v>5</v>
      </c>
      <c r="G4019" s="4">
        <v>-0.34103946466650109</v>
      </c>
      <c r="H4019" s="4">
        <v>-0.34718774588726631</v>
      </c>
      <c r="I4019" s="4">
        <v>-0.25877734456496571</v>
      </c>
    </row>
    <row r="4020" spans="1:9" x14ac:dyDescent="0.25">
      <c r="A4020" t="s">
        <v>4242</v>
      </c>
      <c r="B4020" s="3">
        <v>77.325981140136719</v>
      </c>
      <c r="C4020" s="3">
        <v>52.049999237060547</v>
      </c>
      <c r="D4020" s="4">
        <v>-5.0933319149996097E-2</v>
      </c>
      <c r="E4020" s="4">
        <v>0.1530793075065198</v>
      </c>
      <c r="F4020" s="2">
        <v>5</v>
      </c>
      <c r="G4020" s="4">
        <v>-0.31381721906457949</v>
      </c>
      <c r="H4020" s="4">
        <v>-0.31657990801350833</v>
      </c>
      <c r="I4020" s="4">
        <v>-0.2316575754263144</v>
      </c>
    </row>
    <row r="4021" spans="1:9" x14ac:dyDescent="0.25">
      <c r="A4021" t="s">
        <v>4243</v>
      </c>
      <c r="B4021" s="3">
        <v>81.475814819335938</v>
      </c>
      <c r="C4021" s="3">
        <v>45.139999389648438</v>
      </c>
      <c r="D4021" s="4">
        <v>-1.350026507243229E-2</v>
      </c>
      <c r="E4021" s="4">
        <v>-2.6513242672321362E-3</v>
      </c>
      <c r="F4021" s="2">
        <v>5</v>
      </c>
      <c r="G4021" s="4">
        <v>-0.26840131146858159</v>
      </c>
      <c r="H4021" s="4">
        <v>-0.27990297649643919</v>
      </c>
      <c r="I4021" s="4">
        <v>-0.25714975754343522</v>
      </c>
    </row>
    <row r="4022" spans="1:9" x14ac:dyDescent="0.25">
      <c r="A4022" t="s">
        <v>4244</v>
      </c>
      <c r="B4022" s="3">
        <v>82.590812683105469</v>
      </c>
      <c r="C4022" s="3">
        <v>45.259998321533203</v>
      </c>
      <c r="D4022" s="4">
        <v>-3.6274459269174608E-2</v>
      </c>
      <c r="E4022" s="4">
        <v>0.13690019493188599</v>
      </c>
      <c r="F4022" s="2">
        <v>5</v>
      </c>
      <c r="G4022" s="4">
        <v>-0.25723204920542819</v>
      </c>
      <c r="H4022" s="4">
        <v>-0.27004843690461522</v>
      </c>
      <c r="I4022" s="4">
        <v>-0.25277468926765823</v>
      </c>
    </row>
    <row r="4023" spans="1:9" x14ac:dyDescent="0.25">
      <c r="A4023" t="s">
        <v>4245</v>
      </c>
      <c r="B4023" s="3">
        <v>85.699516296386719</v>
      </c>
      <c r="C4023" s="3">
        <v>39.810001373291023</v>
      </c>
      <c r="D4023" s="4">
        <v>6.0324059207017555E-4</v>
      </c>
      <c r="E4023" s="4">
        <v>1.0662655246269191E-2</v>
      </c>
      <c r="F4023" s="2">
        <v>5</v>
      </c>
      <c r="G4023" s="4">
        <v>-0.23082500690920421</v>
      </c>
      <c r="H4023" s="4">
        <v>-0.24257318889583651</v>
      </c>
      <c r="I4023" s="4">
        <v>-0.22464926044639649</v>
      </c>
    </row>
    <row r="4024" spans="1:9" x14ac:dyDescent="0.25">
      <c r="A4024" t="s">
        <v>4246</v>
      </c>
      <c r="B4024" s="3">
        <v>85.647850036621094</v>
      </c>
      <c r="C4024" s="3">
        <v>39.389999389648438</v>
      </c>
      <c r="D4024" s="4">
        <v>4.1390263727133947E-2</v>
      </c>
      <c r="E4024" s="4">
        <v>-0.15689215838047821</v>
      </c>
      <c r="F4024" s="2">
        <v>5</v>
      </c>
      <c r="G4024" s="4">
        <v>-0.23233511223696129</v>
      </c>
      <c r="H4024" s="4">
        <v>-0.24302982403296619</v>
      </c>
      <c r="I4024" s="4">
        <v>-0.22511670150616531</v>
      </c>
    </row>
    <row r="4025" spans="1:9" x14ac:dyDescent="0.25">
      <c r="A4025" t="s">
        <v>4247</v>
      </c>
      <c r="B4025" s="3">
        <v>82.243759155273438</v>
      </c>
      <c r="C4025" s="3">
        <v>46.720001220703118</v>
      </c>
      <c r="D4025" s="4">
        <v>-7.8361691336927164E-2</v>
      </c>
      <c r="E4025" s="4">
        <v>0.34484740827350052</v>
      </c>
      <c r="F4025" s="2">
        <v>5</v>
      </c>
      <c r="G4025" s="4">
        <v>-0.25453629108940279</v>
      </c>
      <c r="H4025" s="4">
        <v>-0.2731157546472166</v>
      </c>
      <c r="I4025" s="4">
        <v>-0.25886493421134049</v>
      </c>
    </row>
    <row r="4026" spans="1:9" x14ac:dyDescent="0.25">
      <c r="A4026" t="s">
        <v>4248</v>
      </c>
      <c r="B4026" s="3">
        <v>89.236480712890625</v>
      </c>
      <c r="C4026" s="3">
        <v>34.740001678466797</v>
      </c>
      <c r="D4026" s="4">
        <v>4.9689515375384019E-4</v>
      </c>
      <c r="E4026" s="4">
        <v>5.8500975060806093E-2</v>
      </c>
      <c r="F4026" s="2">
        <v>5</v>
      </c>
      <c r="G4026" s="4">
        <v>-0.1938482601343062</v>
      </c>
      <c r="H4026" s="4">
        <v>-0.21131289951781571</v>
      </c>
      <c r="I4026" s="4">
        <v>-0.21584816942136081</v>
      </c>
    </row>
    <row r="4027" spans="1:9" x14ac:dyDescent="0.25">
      <c r="A4027" t="s">
        <v>4249</v>
      </c>
      <c r="B4027" s="3">
        <v>89.192161560058594</v>
      </c>
      <c r="C4027" s="3">
        <v>32.819999694824219</v>
      </c>
      <c r="D4027" s="4">
        <v>1.5639443238983031E-2</v>
      </c>
      <c r="E4027" s="4">
        <v>-6.7348650877353311E-2</v>
      </c>
      <c r="F4027" s="2">
        <v>5</v>
      </c>
      <c r="G4027" s="4">
        <v>-0.18948361016825299</v>
      </c>
      <c r="H4027" s="4">
        <v>-0.2117045996819602</v>
      </c>
      <c r="I4027" s="4">
        <v>-0.21623761715109299</v>
      </c>
    </row>
    <row r="4028" spans="1:9" x14ac:dyDescent="0.25">
      <c r="A4028" t="s">
        <v>4250</v>
      </c>
      <c r="B4028" s="3">
        <v>87.8187255859375</v>
      </c>
      <c r="C4028" s="3">
        <v>35.189998626708977</v>
      </c>
      <c r="D4028" s="4">
        <v>3.2050404913732682E-3</v>
      </c>
      <c r="E4028" s="4">
        <v>-1.4837698092993181E-2</v>
      </c>
      <c r="F4028" s="2">
        <v>5</v>
      </c>
      <c r="G4028" s="4">
        <v>-0.19774739298374239</v>
      </c>
      <c r="H4028" s="4">
        <v>-0.22384325897773211</v>
      </c>
      <c r="I4028" s="4">
        <v>-0.22830647424502851</v>
      </c>
    </row>
    <row r="4029" spans="1:9" x14ac:dyDescent="0.25">
      <c r="A4029" t="s">
        <v>4251</v>
      </c>
      <c r="B4029" s="3">
        <v>87.538162231445313</v>
      </c>
      <c r="C4029" s="3">
        <v>35.720001220703118</v>
      </c>
      <c r="D4029" s="4">
        <v>-2.2751360966138608E-2</v>
      </c>
      <c r="E4029" s="4">
        <v>5.5243805934339418E-2</v>
      </c>
      <c r="F4029" s="2">
        <v>5</v>
      </c>
      <c r="G4029" s="4">
        <v>-0.2018922588821277</v>
      </c>
      <c r="H4029" s="4">
        <v>-0.2263229253292989</v>
      </c>
      <c r="I4029" s="4">
        <v>-0.23077188151188591</v>
      </c>
    </row>
    <row r="4030" spans="1:9" x14ac:dyDescent="0.25">
      <c r="A4030" t="s">
        <v>4252</v>
      </c>
      <c r="B4030" s="3">
        <v>89.576141357421875</v>
      </c>
      <c r="C4030" s="3">
        <v>33.849998474121087</v>
      </c>
      <c r="D4030" s="4">
        <v>-2.2639514721270241E-2</v>
      </c>
      <c r="E4030" s="4">
        <v>5.5503548370290368E-2</v>
      </c>
      <c r="F4030" s="2">
        <v>5</v>
      </c>
      <c r="G4030" s="4">
        <v>-0.184816110654101</v>
      </c>
      <c r="H4030" s="4">
        <v>-0.20831092132747039</v>
      </c>
      <c r="I4030" s="4">
        <v>-0.21286345382010749</v>
      </c>
    </row>
    <row r="4031" spans="1:9" x14ac:dyDescent="0.25">
      <c r="A4031" t="s">
        <v>4253</v>
      </c>
      <c r="B4031" s="3">
        <v>91.651077270507813</v>
      </c>
      <c r="C4031" s="3">
        <v>32.069999694824219</v>
      </c>
      <c r="D4031" s="4">
        <v>3.971392156194109E-2</v>
      </c>
      <c r="E4031" s="4">
        <v>-3.1117789328666271E-2</v>
      </c>
      <c r="F4031" s="2">
        <v>5</v>
      </c>
      <c r="G4031" s="4">
        <v>-0.16368206873520039</v>
      </c>
      <c r="H4031" s="4">
        <v>-0.1899722869942396</v>
      </c>
      <c r="I4031" s="4">
        <v>-0.1946302740534758</v>
      </c>
    </row>
    <row r="4032" spans="1:9" x14ac:dyDescent="0.25">
      <c r="A4032" t="s">
        <v>4254</v>
      </c>
      <c r="B4032" s="3">
        <v>88.150283813476563</v>
      </c>
      <c r="C4032" s="3">
        <v>33.099998474121087</v>
      </c>
      <c r="D4032" s="4">
        <v>2.9671087270294109E-2</v>
      </c>
      <c r="E4032" s="4">
        <v>-8.6140326930708611E-2</v>
      </c>
      <c r="F4032" s="2">
        <v>5</v>
      </c>
      <c r="G4032" s="4">
        <v>-0.20129189308126841</v>
      </c>
      <c r="H4032" s="4">
        <v>-0.22091289131834249</v>
      </c>
      <c r="I4032" s="4">
        <v>-0.22539295738520679</v>
      </c>
    </row>
    <row r="4033" spans="1:9" x14ac:dyDescent="0.25">
      <c r="A4033" t="s">
        <v>4255</v>
      </c>
      <c r="B4033" s="3">
        <v>85.610137939453125</v>
      </c>
      <c r="C4033" s="3">
        <v>36.220001220703118</v>
      </c>
      <c r="D4033" s="4">
        <v>-4.4962890801538591E-2</v>
      </c>
      <c r="E4033" s="4">
        <v>0.19537960834011181</v>
      </c>
      <c r="F4033" s="2">
        <v>5</v>
      </c>
      <c r="G4033" s="4">
        <v>-0.21972846272469479</v>
      </c>
      <c r="H4033" s="4">
        <v>-0.24336312992233899</v>
      </c>
      <c r="I4033" s="4">
        <v>-0.26198156948747309</v>
      </c>
    </row>
    <row r="4034" spans="1:9" x14ac:dyDescent="0.25">
      <c r="A4034" t="s">
        <v>4256</v>
      </c>
      <c r="B4034" s="3">
        <v>89.640640258789063</v>
      </c>
      <c r="C4034" s="3">
        <v>30.29999923706055</v>
      </c>
      <c r="D4034" s="4">
        <v>1.6737686308655689E-2</v>
      </c>
      <c r="E4034" s="4">
        <v>-4.4164084926952119E-2</v>
      </c>
      <c r="F4034" s="2">
        <v>5</v>
      </c>
      <c r="G4034" s="4">
        <v>-0.15894082495450881</v>
      </c>
      <c r="H4034" s="4">
        <v>-0.20774086913472159</v>
      </c>
      <c r="I4034" s="4">
        <v>-0.23384068154881141</v>
      </c>
    </row>
    <row r="4035" spans="1:9" x14ac:dyDescent="0.25">
      <c r="A4035" t="s">
        <v>4257</v>
      </c>
      <c r="B4035" s="3">
        <v>88.164962768554688</v>
      </c>
      <c r="C4035" s="3">
        <v>31.70000076293945</v>
      </c>
      <c r="D4035" s="4">
        <v>-4.7585224989852293E-2</v>
      </c>
      <c r="E4035" s="4">
        <v>0.23538585157616421</v>
      </c>
      <c r="F4035" s="2">
        <v>5</v>
      </c>
      <c r="G4035" s="4">
        <v>-0.17723103203057791</v>
      </c>
      <c r="H4035" s="4">
        <v>-0.22078315623212899</v>
      </c>
      <c r="I4035" s="4">
        <v>-0.26461787290519379</v>
      </c>
    </row>
    <row r="4036" spans="1:9" x14ac:dyDescent="0.25">
      <c r="A4036" t="s">
        <v>4258</v>
      </c>
      <c r="B4036" s="3">
        <v>92.569923400878906</v>
      </c>
      <c r="C4036" s="3">
        <v>25.659999847412109</v>
      </c>
      <c r="D4036" s="4">
        <v>4.6209837040152024E-3</v>
      </c>
      <c r="E4036" s="4">
        <v>5.2070540776752987E-2</v>
      </c>
      <c r="F4036" s="2">
        <v>5</v>
      </c>
      <c r="G4036" s="4">
        <v>-0.13618119874305731</v>
      </c>
      <c r="H4036" s="4">
        <v>-0.18185136957837639</v>
      </c>
      <c r="I4036" s="4">
        <v>-0.2287124980000014</v>
      </c>
    </row>
    <row r="4037" spans="1:9" x14ac:dyDescent="0.25">
      <c r="A4037" t="s">
        <v>4259</v>
      </c>
      <c r="B4037" s="3">
        <v>92.144126892089844</v>
      </c>
      <c r="C4037" s="3">
        <v>24.389999389648441</v>
      </c>
      <c r="D4037" s="4">
        <v>1.4468303354162829E-2</v>
      </c>
      <c r="E4037" s="4">
        <v>-5.3018379155075346E-3</v>
      </c>
      <c r="F4037" s="2">
        <v>5</v>
      </c>
      <c r="G4037" s="4">
        <v>-0.1341072766444055</v>
      </c>
      <c r="H4037" s="4">
        <v>-0.18561463109686641</v>
      </c>
      <c r="I4037" s="4">
        <v>-0.23226021105364661</v>
      </c>
    </row>
    <row r="4038" spans="1:9" x14ac:dyDescent="0.25">
      <c r="A4038" t="s">
        <v>4260</v>
      </c>
      <c r="B4038" s="3">
        <v>90.829971313476563</v>
      </c>
      <c r="C4038" s="3">
        <v>24.520000457763668</v>
      </c>
      <c r="D4038" s="4">
        <v>4.057380702642277E-3</v>
      </c>
      <c r="E4038" s="4">
        <v>-3.7298738955706012E-2</v>
      </c>
      <c r="F4038" s="2">
        <v>5</v>
      </c>
      <c r="G4038" s="4">
        <v>-0.14425706532806201</v>
      </c>
      <c r="H4038" s="4">
        <v>-0.19722936023677601</v>
      </c>
      <c r="I4038" s="4">
        <v>-0.24320968293641551</v>
      </c>
    </row>
    <row r="4039" spans="1:9" x14ac:dyDescent="0.25">
      <c r="A4039" t="s">
        <v>4261</v>
      </c>
      <c r="B4039" s="3">
        <v>90.462928771972656</v>
      </c>
      <c r="C4039" s="3">
        <v>25.469999313354489</v>
      </c>
      <c r="D4039" s="4">
        <v>-2.96868361253847E-2</v>
      </c>
      <c r="E4039" s="4">
        <v>0.125</v>
      </c>
      <c r="F4039" s="2">
        <v>5</v>
      </c>
      <c r="G4039" s="4">
        <v>-0.1377771291376351</v>
      </c>
      <c r="H4039" s="4">
        <v>-0.20047334426101951</v>
      </c>
      <c r="I4039" s="4">
        <v>-0.2462678611714598</v>
      </c>
    </row>
    <row r="4040" spans="1:9" x14ac:dyDescent="0.25">
      <c r="A4040" t="s">
        <v>4262</v>
      </c>
      <c r="B4040" s="3">
        <v>93.23065185546875</v>
      </c>
      <c r="C4040" s="3">
        <v>22.639999389648441</v>
      </c>
      <c r="D4040" s="4">
        <v>2.0655704158444751E-2</v>
      </c>
      <c r="E4040" s="4">
        <v>-1.821336019171416E-2</v>
      </c>
      <c r="F4040" s="2">
        <v>4</v>
      </c>
      <c r="G4040" s="4">
        <v>-0.11310097651641569</v>
      </c>
      <c r="H4040" s="4">
        <v>-0.17601173981156451</v>
      </c>
      <c r="I4040" s="4">
        <v>-0.2232073449165963</v>
      </c>
    </row>
    <row r="4041" spans="1:9" x14ac:dyDescent="0.25">
      <c r="A4041" t="s">
        <v>4263</v>
      </c>
      <c r="B4041" s="3">
        <v>91.343879699707031</v>
      </c>
      <c r="C4041" s="3">
        <v>23.059999465942379</v>
      </c>
      <c r="D4041" s="4">
        <v>3.1447600068772448E-3</v>
      </c>
      <c r="E4041" s="4">
        <v>-4.0366258551219891E-2</v>
      </c>
      <c r="F4041" s="2">
        <v>4</v>
      </c>
      <c r="G4041" s="4">
        <v>-0.1431335926843518</v>
      </c>
      <c r="H4041" s="4">
        <v>-0.1926873510516128</v>
      </c>
      <c r="I4041" s="4">
        <v>-0.23892782657410619</v>
      </c>
    </row>
    <row r="4042" spans="1:9" x14ac:dyDescent="0.25">
      <c r="A4042" t="s">
        <v>4264</v>
      </c>
      <c r="B4042" s="3">
        <v>91.057525634765625</v>
      </c>
      <c r="C4042" s="3">
        <v>24.030000686645511</v>
      </c>
      <c r="D4042" s="4">
        <v>-3.010668662943905E-2</v>
      </c>
      <c r="E4042" s="4">
        <v>0.1213252610566586</v>
      </c>
      <c r="F4042" s="2">
        <v>4</v>
      </c>
      <c r="G4042" s="4">
        <v>-0.1438548729346241</v>
      </c>
      <c r="H4042" s="4">
        <v>-0.19521819668095311</v>
      </c>
      <c r="I4042" s="4">
        <v>-0.24131371286764611</v>
      </c>
    </row>
    <row r="4043" spans="1:9" x14ac:dyDescent="0.25">
      <c r="A4043" t="s">
        <v>4265</v>
      </c>
      <c r="B4043" s="3">
        <v>93.884063720703125</v>
      </c>
      <c r="C4043" s="3">
        <v>21.430000305175781</v>
      </c>
      <c r="D4043" s="4">
        <v>-8.5976466205661684E-4</v>
      </c>
      <c r="E4043" s="4">
        <v>-2.54660969427517E-2</v>
      </c>
      <c r="F4043" s="2">
        <v>4</v>
      </c>
      <c r="G4043" s="4">
        <v>-0.1249171892267059</v>
      </c>
      <c r="H4043" s="4">
        <v>-0.17023677529822381</v>
      </c>
      <c r="I4043" s="4">
        <v>-0.2177631532526223</v>
      </c>
    </row>
    <row r="4044" spans="1:9" x14ac:dyDescent="0.25">
      <c r="A4044" t="s">
        <v>4266</v>
      </c>
      <c r="B4044" s="3">
        <v>93.964851379394531</v>
      </c>
      <c r="C4044" s="3">
        <v>21.989999771118161</v>
      </c>
      <c r="D4044" s="4">
        <v>-6.2113400003017682E-3</v>
      </c>
      <c r="E4044" s="4">
        <v>6.4891049750211316E-2</v>
      </c>
      <c r="F4044" s="2">
        <v>4</v>
      </c>
      <c r="G4044" s="4">
        <v>-0.1153222940177433</v>
      </c>
      <c r="H4044" s="4">
        <v>-0.16952276031490021</v>
      </c>
      <c r="I4044" s="4">
        <v>-0.217090034931084</v>
      </c>
    </row>
    <row r="4045" spans="1:9" x14ac:dyDescent="0.25">
      <c r="A4045" t="s">
        <v>4267</v>
      </c>
      <c r="B4045" s="3">
        <v>94.552146911621094</v>
      </c>
      <c r="C4045" s="3">
        <v>20.64999961853027</v>
      </c>
      <c r="D4045" s="4">
        <v>-1.0753712126412631E-2</v>
      </c>
      <c r="E4045" s="4">
        <v>6.278946444635447E-2</v>
      </c>
      <c r="F4045" s="2">
        <v>4</v>
      </c>
      <c r="G4045" s="4">
        <v>-0.1010220002322678</v>
      </c>
      <c r="H4045" s="4">
        <v>-0.16433214312854821</v>
      </c>
      <c r="I4045" s="4">
        <v>-0.21219672091131159</v>
      </c>
    </row>
    <row r="4046" spans="1:9" x14ac:dyDescent="0.25">
      <c r="A4046" t="s">
        <v>4268</v>
      </c>
      <c r="B4046" s="3">
        <v>95.579986572265625</v>
      </c>
      <c r="C4046" s="3">
        <v>19.430000305175781</v>
      </c>
      <c r="D4046" s="4">
        <v>1.212789665063352E-2</v>
      </c>
      <c r="E4046" s="4">
        <v>-1.6700400803827731E-2</v>
      </c>
      <c r="F4046" s="2">
        <v>3</v>
      </c>
      <c r="G4046" s="4">
        <v>-9.3667881272348819E-2</v>
      </c>
      <c r="H4046" s="4">
        <v>-0.15524792246858629</v>
      </c>
      <c r="I4046" s="4">
        <v>-0.20363281748360801</v>
      </c>
    </row>
    <row r="4047" spans="1:9" x14ac:dyDescent="0.25">
      <c r="A4047" t="s">
        <v>4269</v>
      </c>
      <c r="B4047" s="3">
        <v>94.4346923828125</v>
      </c>
      <c r="C4047" s="3">
        <v>19.760000228881839</v>
      </c>
      <c r="D4047" s="4">
        <v>9.7339616578677735E-3</v>
      </c>
      <c r="E4047" s="4">
        <v>-3.5627113245033093E-2</v>
      </c>
      <c r="F4047" s="2">
        <v>4</v>
      </c>
      <c r="G4047" s="4">
        <v>-8.6957615383157161E-2</v>
      </c>
      <c r="H4047" s="4">
        <v>-0.1653702261078914</v>
      </c>
      <c r="I4047" s="4">
        <v>-0.21317534557464909</v>
      </c>
    </row>
    <row r="4048" spans="1:9" x14ac:dyDescent="0.25">
      <c r="A4048" t="s">
        <v>4270</v>
      </c>
      <c r="B4048" s="3">
        <v>93.524330139160156</v>
      </c>
      <c r="C4048" s="3">
        <v>20.489999771118161</v>
      </c>
      <c r="D4048" s="4">
        <v>2.9129948450503651E-3</v>
      </c>
      <c r="E4048" s="4">
        <v>-2.2889821552385389E-2</v>
      </c>
      <c r="F4048" s="2">
        <v>4</v>
      </c>
      <c r="G4048" s="4">
        <v>-0.1156352028875849</v>
      </c>
      <c r="H4048" s="4">
        <v>-0.17341616149887451</v>
      </c>
      <c r="I4048" s="4">
        <v>-0.22076043363593029</v>
      </c>
    </row>
    <row r="4049" spans="1:9" x14ac:dyDescent="0.25">
      <c r="A4049" t="s">
        <v>4271</v>
      </c>
      <c r="B4049" s="3">
        <v>93.252685546875</v>
      </c>
      <c r="C4049" s="3">
        <v>20.969999313354489</v>
      </c>
      <c r="D4049" s="4">
        <v>-2.0285281382262599E-2</v>
      </c>
      <c r="E4049" s="4">
        <v>0.1148325310334555</v>
      </c>
      <c r="F4049" s="2">
        <v>4</v>
      </c>
      <c r="G4049" s="4">
        <v>-0.12640726272894809</v>
      </c>
      <c r="H4049" s="4">
        <v>-0.17581700232248729</v>
      </c>
      <c r="I4049" s="4">
        <v>-0.22302376141365909</v>
      </c>
    </row>
    <row r="4050" spans="1:9" x14ac:dyDescent="0.25">
      <c r="A4050" t="s">
        <v>4272</v>
      </c>
      <c r="B4050" s="3">
        <v>95.183509826660156</v>
      </c>
      <c r="C4050" s="3">
        <v>18.809999465942379</v>
      </c>
      <c r="D4050" s="4">
        <v>1.447559147215194E-2</v>
      </c>
      <c r="E4050" s="4">
        <v>-5.0958639981492422E-2</v>
      </c>
      <c r="F4050" s="2">
        <v>3</v>
      </c>
      <c r="G4050" s="4">
        <v>-9.730408812749336E-2</v>
      </c>
      <c r="H4050" s="4">
        <v>-0.15875205096404149</v>
      </c>
      <c r="I4050" s="4">
        <v>-0.20693623988566459</v>
      </c>
    </row>
    <row r="4051" spans="1:9" x14ac:dyDescent="0.25">
      <c r="A4051" t="s">
        <v>4273</v>
      </c>
      <c r="B4051" s="3">
        <v>93.825332641601563</v>
      </c>
      <c r="C4051" s="3">
        <v>19.819999694824219</v>
      </c>
      <c r="D4051" s="4">
        <v>1.724730587209899E-3</v>
      </c>
      <c r="E4051" s="4">
        <v>-2.938297645582677E-2</v>
      </c>
      <c r="F4051" s="2">
        <v>4</v>
      </c>
      <c r="G4051" s="4">
        <v>-0.11097332429983919</v>
      </c>
      <c r="H4051" s="4">
        <v>-0.17075585050283471</v>
      </c>
      <c r="I4051" s="4">
        <v>-0.21825249736813859</v>
      </c>
    </row>
    <row r="4052" spans="1:9" x14ac:dyDescent="0.25">
      <c r="A4052" t="s">
        <v>4274</v>
      </c>
      <c r="B4052" s="3">
        <v>93.663787841796875</v>
      </c>
      <c r="C4052" s="3">
        <v>20.420000076293949</v>
      </c>
      <c r="D4052" s="4">
        <v>4.645853887191409E-3</v>
      </c>
      <c r="E4052" s="4">
        <v>-4.0413561212489291E-2</v>
      </c>
      <c r="F4052" s="2">
        <v>4</v>
      </c>
      <c r="G4052" s="4">
        <v>-0.1019718114520447</v>
      </c>
      <c r="H4052" s="4">
        <v>-0.17218361074996791</v>
      </c>
      <c r="I4052" s="4">
        <v>-0.21959847974043531</v>
      </c>
    </row>
    <row r="4053" spans="1:9" x14ac:dyDescent="0.25">
      <c r="A4053" t="s">
        <v>4275</v>
      </c>
      <c r="B4053" s="3">
        <v>93.23065185546875</v>
      </c>
      <c r="C4053" s="3">
        <v>21.280000686645511</v>
      </c>
      <c r="D4053" s="4">
        <v>-1.0904478144219239E-2</v>
      </c>
      <c r="E4053" s="4">
        <v>1.4299387557431761E-2</v>
      </c>
      <c r="F4053" s="2">
        <v>4</v>
      </c>
      <c r="G4053" s="4">
        <v>-0.104332009515539</v>
      </c>
      <c r="H4053" s="4">
        <v>-0.17601173981156451</v>
      </c>
      <c r="I4053" s="4">
        <v>-0.2232073449165963</v>
      </c>
    </row>
    <row r="4054" spans="1:9" x14ac:dyDescent="0.25">
      <c r="A4054" t="s">
        <v>4276</v>
      </c>
      <c r="B4054" s="3">
        <v>94.258491516113281</v>
      </c>
      <c r="C4054" s="3">
        <v>20.979999542236332</v>
      </c>
      <c r="D4054" s="4">
        <v>-1.367427190248194E-2</v>
      </c>
      <c r="E4054" s="4">
        <v>7.1501512971675396E-2</v>
      </c>
      <c r="F4054" s="2">
        <v>4</v>
      </c>
      <c r="G4054" s="4">
        <v>-9.4895984073819273E-2</v>
      </c>
      <c r="H4054" s="4">
        <v>-0.16692751915160259</v>
      </c>
      <c r="I4054" s="4">
        <v>-0.21464344148889269</v>
      </c>
    </row>
    <row r="4055" spans="1:9" x14ac:dyDescent="0.25">
      <c r="A4055" t="s">
        <v>4277</v>
      </c>
      <c r="B4055" s="3">
        <v>95.565277099609375</v>
      </c>
      <c r="C4055" s="3">
        <v>19.579999923706051</v>
      </c>
      <c r="D4055" s="4">
        <v>4.8632565094650637E-3</v>
      </c>
      <c r="E4055" s="4">
        <v>-3.7364809399233923E-2</v>
      </c>
      <c r="F4055" s="2">
        <v>4</v>
      </c>
      <c r="G4055" s="4">
        <v>-6.549257000637132E-2</v>
      </c>
      <c r="H4055" s="4">
        <v>-0.15537792727431379</v>
      </c>
      <c r="I4055" s="4">
        <v>-0.20375537599941931</v>
      </c>
    </row>
    <row r="4056" spans="1:9" x14ac:dyDescent="0.25">
      <c r="A4056" t="s">
        <v>4278</v>
      </c>
      <c r="B4056" s="3">
        <v>95.102767944335938</v>
      </c>
      <c r="C4056" s="3">
        <v>20.340000152587891</v>
      </c>
      <c r="D4056" s="4">
        <v>7.544554953217153E-3</v>
      </c>
      <c r="E4056" s="4">
        <v>-5.6148451383319031E-2</v>
      </c>
      <c r="F4056" s="2">
        <v>4</v>
      </c>
      <c r="G4056" s="4">
        <v>-6.3025930798387253E-2</v>
      </c>
      <c r="H4056" s="4">
        <v>-0.15946566136809431</v>
      </c>
      <c r="I4056" s="4">
        <v>-0.2076089768010333</v>
      </c>
    </row>
    <row r="4057" spans="1:9" x14ac:dyDescent="0.25">
      <c r="A4057" t="s">
        <v>4279</v>
      </c>
      <c r="B4057" s="3">
        <v>94.390632629394531</v>
      </c>
      <c r="C4057" s="3">
        <v>21.54999923706055</v>
      </c>
      <c r="D4057" s="4">
        <v>-6.0301950015855246E-3</v>
      </c>
      <c r="E4057" s="4">
        <v>1.7949889437748331E-2</v>
      </c>
      <c r="F4057" s="2">
        <v>4</v>
      </c>
      <c r="G4057" s="4">
        <v>-8.2852395501843756E-2</v>
      </c>
      <c r="H4057" s="4">
        <v>-0.16575963365616739</v>
      </c>
      <c r="I4057" s="4">
        <v>-0.21354244901282871</v>
      </c>
    </row>
    <row r="4058" spans="1:9" x14ac:dyDescent="0.25">
      <c r="A4058" t="s">
        <v>4280</v>
      </c>
      <c r="B4058" s="3">
        <v>94.963279724121094</v>
      </c>
      <c r="C4058" s="3">
        <v>21.170000076293949</v>
      </c>
      <c r="D4058" s="4">
        <v>-1.040452400059977E-2</v>
      </c>
      <c r="E4058" s="4">
        <v>5.2186838631392167E-2</v>
      </c>
      <c r="F4058" s="2">
        <v>4</v>
      </c>
      <c r="G4058" s="4">
        <v>-9.1393352243192116E-2</v>
      </c>
      <c r="H4058" s="4">
        <v>-0.16069848183651481</v>
      </c>
      <c r="I4058" s="4">
        <v>-0.20877118496730809</v>
      </c>
    </row>
    <row r="4059" spans="1:9" x14ac:dyDescent="0.25">
      <c r="A4059" t="s">
        <v>4281</v>
      </c>
      <c r="B4059" s="3">
        <v>95.961715698242188</v>
      </c>
      <c r="C4059" s="3">
        <v>20.120000839233398</v>
      </c>
      <c r="D4059" s="4">
        <v>1.035806482267132E-2</v>
      </c>
      <c r="E4059" s="4">
        <v>-2.6137415884170619E-2</v>
      </c>
      <c r="F4059" s="2">
        <v>4</v>
      </c>
      <c r="G4059" s="4">
        <v>-7.8541011461044974E-2</v>
      </c>
      <c r="H4059" s="4">
        <v>-0.1518741359282508</v>
      </c>
      <c r="I4059" s="4">
        <v>-0.20045227143583719</v>
      </c>
    </row>
    <row r="4060" spans="1:9" x14ac:dyDescent="0.25">
      <c r="A4060" t="s">
        <v>4282</v>
      </c>
      <c r="B4060" s="3">
        <v>94.977928161621094</v>
      </c>
      <c r="C4060" s="3">
        <v>20.659999847412109</v>
      </c>
      <c r="D4060" s="4">
        <v>1.858064613258037E-2</v>
      </c>
      <c r="E4060" s="4">
        <v>-2.316783829579161E-2</v>
      </c>
      <c r="F4060" s="2">
        <v>4</v>
      </c>
      <c r="G4060" s="4">
        <v>-9.2253246453527171E-2</v>
      </c>
      <c r="H4060" s="4">
        <v>-0.16056901646981531</v>
      </c>
      <c r="I4060" s="4">
        <v>-0.20864913499305621</v>
      </c>
    </row>
    <row r="4061" spans="1:9" x14ac:dyDescent="0.25">
      <c r="A4061" t="s">
        <v>4283</v>
      </c>
      <c r="B4061" s="3">
        <v>93.245368957519531</v>
      </c>
      <c r="C4061" s="3">
        <v>21.14999961853027</v>
      </c>
      <c r="D4061" s="4">
        <v>-1.489141795312487E-2</v>
      </c>
      <c r="E4061" s="4">
        <v>4.5477019135525147E-2</v>
      </c>
      <c r="F4061" s="2">
        <v>4</v>
      </c>
      <c r="G4061" s="4">
        <v>-0.13522092102101449</v>
      </c>
      <c r="H4061" s="4">
        <v>-0.17588166757595861</v>
      </c>
      <c r="I4061" s="4">
        <v>-0.22308472283309011</v>
      </c>
    </row>
    <row r="4062" spans="1:9" x14ac:dyDescent="0.25">
      <c r="A4062" t="s">
        <v>4284</v>
      </c>
      <c r="B4062" s="3">
        <v>94.654914855957031</v>
      </c>
      <c r="C4062" s="3">
        <v>20.229999542236332</v>
      </c>
      <c r="D4062" s="4">
        <v>4.4404191078164512E-3</v>
      </c>
      <c r="E4062" s="4">
        <v>-4.3046351640752989E-2</v>
      </c>
      <c r="F4062" s="2">
        <v>4</v>
      </c>
      <c r="G4062" s="4">
        <v>-0.1099111117041877</v>
      </c>
      <c r="H4062" s="4">
        <v>-0.16342386266529671</v>
      </c>
      <c r="I4062" s="4">
        <v>-0.21134046406070051</v>
      </c>
    </row>
    <row r="4063" spans="1:9" x14ac:dyDescent="0.25">
      <c r="A4063" t="s">
        <v>4285</v>
      </c>
      <c r="B4063" s="3">
        <v>94.236465454101563</v>
      </c>
      <c r="C4063" s="3">
        <v>21.139999389648441</v>
      </c>
      <c r="D4063" s="4">
        <v>2.6962355267810659E-2</v>
      </c>
      <c r="E4063" s="4">
        <v>-0.1000425885213988</v>
      </c>
      <c r="F4063" s="2">
        <v>4</v>
      </c>
      <c r="G4063" s="4">
        <v>-0.10439093276958381</v>
      </c>
      <c r="H4063" s="4">
        <v>-0.16712218921080141</v>
      </c>
      <c r="I4063" s="4">
        <v>-0.21482696142413499</v>
      </c>
    </row>
    <row r="4064" spans="1:9" x14ac:dyDescent="0.25">
      <c r="A4064" t="s">
        <v>4286</v>
      </c>
      <c r="B4064" s="3">
        <v>91.762336730957031</v>
      </c>
      <c r="C4064" s="3">
        <v>23.489999771118161</v>
      </c>
      <c r="D4064" s="4">
        <v>-9.2739252749924894E-3</v>
      </c>
      <c r="E4064" s="4">
        <v>4.0762077480440688E-2</v>
      </c>
      <c r="F4064" s="2">
        <v>4</v>
      </c>
      <c r="G4064" s="4">
        <v>-0.1132889368585107</v>
      </c>
      <c r="H4064" s="4">
        <v>-0.18898895707622959</v>
      </c>
      <c r="I4064" s="4">
        <v>-0.23544126564297671</v>
      </c>
    </row>
    <row r="4065" spans="1:9" x14ac:dyDescent="0.25">
      <c r="A4065" t="s">
        <v>4287</v>
      </c>
      <c r="B4065" s="3">
        <v>92.621299743652344</v>
      </c>
      <c r="C4065" s="3">
        <v>22.569999694824219</v>
      </c>
      <c r="D4065" s="4">
        <v>-5.2827097343839391E-3</v>
      </c>
      <c r="E4065" s="4">
        <v>-1.6129068466414379E-2</v>
      </c>
      <c r="F4065" s="2">
        <v>4</v>
      </c>
      <c r="G4065" s="4">
        <v>-0.12803068914832999</v>
      </c>
      <c r="H4065" s="4">
        <v>-0.1813972967766293</v>
      </c>
      <c r="I4065" s="4">
        <v>-0.2282844331423908</v>
      </c>
    </row>
    <row r="4066" spans="1:9" x14ac:dyDescent="0.25">
      <c r="A4066" t="s">
        <v>4288</v>
      </c>
      <c r="B4066" s="3">
        <v>93.113189697265625</v>
      </c>
      <c r="C4066" s="3">
        <v>22.940000534057621</v>
      </c>
      <c r="D4066" s="4">
        <v>-1.322642620324288E-2</v>
      </c>
      <c r="E4066" s="4">
        <v>8.1565371252253049E-2</v>
      </c>
      <c r="F4066" s="2">
        <v>4</v>
      </c>
      <c r="G4066" s="4">
        <v>-0.1163959329341602</v>
      </c>
      <c r="H4066" s="4">
        <v>-0.17704989022078629</v>
      </c>
      <c r="I4066" s="4">
        <v>-0.22418603314762869</v>
      </c>
    </row>
    <row r="4067" spans="1:9" x14ac:dyDescent="0.25">
      <c r="A4067" t="s">
        <v>4289</v>
      </c>
      <c r="B4067" s="3">
        <v>94.361251831054688</v>
      </c>
      <c r="C4067" s="3">
        <v>21.20999908447266</v>
      </c>
      <c r="D4067" s="4">
        <v>1.7817227511416119E-2</v>
      </c>
      <c r="E4067" s="4">
        <v>-3.7222041607558043E-2</v>
      </c>
      <c r="F4067" s="2">
        <v>4</v>
      </c>
      <c r="G4067" s="4">
        <v>-0.1001889454232117</v>
      </c>
      <c r="H4067" s="4">
        <v>-0.16601930611822979</v>
      </c>
      <c r="I4067" s="4">
        <v>-0.21378724820597661</v>
      </c>
    </row>
    <row r="4068" spans="1:9" x14ac:dyDescent="0.25">
      <c r="A4068" t="s">
        <v>4290</v>
      </c>
      <c r="B4068" s="3">
        <v>92.709426879882813</v>
      </c>
      <c r="C4068" s="3">
        <v>22.030000686645511</v>
      </c>
      <c r="D4068" s="4">
        <v>2.135243101783502E-2</v>
      </c>
      <c r="E4068" s="4">
        <v>-9.0796487707558993E-2</v>
      </c>
      <c r="F4068" s="2">
        <v>4</v>
      </c>
      <c r="G4068" s="4">
        <v>-0.12589815552261341</v>
      </c>
      <c r="H4068" s="4">
        <v>-0.18061841425019901</v>
      </c>
      <c r="I4068" s="4">
        <v>-0.22755016269833669</v>
      </c>
    </row>
    <row r="4069" spans="1:9" x14ac:dyDescent="0.25">
      <c r="A4069" t="s">
        <v>4291</v>
      </c>
      <c r="B4069" s="3">
        <v>90.771240234375</v>
      </c>
      <c r="C4069" s="3">
        <v>24.229999542236332</v>
      </c>
      <c r="D4069" s="4">
        <v>-1.4664050603285459E-2</v>
      </c>
      <c r="E4069" s="4">
        <v>5.7616748302742771E-2</v>
      </c>
      <c r="F4069" s="2">
        <v>4</v>
      </c>
      <c r="G4069" s="4">
        <v>-0.1307844330682999</v>
      </c>
      <c r="H4069" s="4">
        <v>-0.1977484354413869</v>
      </c>
      <c r="I4069" s="4">
        <v>-0.2436990270519318</v>
      </c>
    </row>
    <row r="4070" spans="1:9" x14ac:dyDescent="0.25">
      <c r="A4070" t="s">
        <v>4292</v>
      </c>
      <c r="B4070" s="3">
        <v>92.122123718261719</v>
      </c>
      <c r="C4070" s="3">
        <v>22.909999847412109</v>
      </c>
      <c r="D4070" s="4">
        <v>-2.3879084397737671E-4</v>
      </c>
      <c r="E4070" s="4">
        <v>-2.2610950280288259E-2</v>
      </c>
      <c r="F4070" s="2">
        <v>4</v>
      </c>
      <c r="G4070" s="4">
        <v>-0.13519106415574339</v>
      </c>
      <c r="H4070" s="4">
        <v>-0.1858090988664296</v>
      </c>
      <c r="I4070" s="4">
        <v>-0.23244354028580419</v>
      </c>
    </row>
    <row r="4071" spans="1:9" x14ac:dyDescent="0.25">
      <c r="A4071" t="s">
        <v>4293</v>
      </c>
      <c r="B4071" s="3">
        <v>92.144126892089844</v>
      </c>
      <c r="C4071" s="3">
        <v>23.440000534057621</v>
      </c>
      <c r="D4071" s="4">
        <v>-2.075383091328142E-2</v>
      </c>
      <c r="E4071" s="4">
        <v>9.9953126302016138E-2</v>
      </c>
      <c r="F4071" s="2">
        <v>4</v>
      </c>
      <c r="G4071" s="4">
        <v>-0.15546725451154039</v>
      </c>
      <c r="H4071" s="4">
        <v>-0.18561463109686641</v>
      </c>
      <c r="I4071" s="4">
        <v>-0.23226021105364661</v>
      </c>
    </row>
    <row r="4072" spans="1:9" x14ac:dyDescent="0.25">
      <c r="A4072" t="s">
        <v>4294</v>
      </c>
      <c r="B4072" s="3">
        <v>94.097000122070313</v>
      </c>
      <c r="C4072" s="3">
        <v>21.309999465942379</v>
      </c>
      <c r="D4072" s="4">
        <v>5.412942166111101E-3</v>
      </c>
      <c r="E4072" s="4">
        <v>6.1378261989371019E-3</v>
      </c>
      <c r="F4072" s="2">
        <v>4</v>
      </c>
      <c r="G4072" s="4">
        <v>-0.13580152449780461</v>
      </c>
      <c r="H4072" s="4">
        <v>-0.16835480738958639</v>
      </c>
      <c r="I4072" s="4">
        <v>-0.21598897888732499</v>
      </c>
    </row>
    <row r="4073" spans="1:9" x14ac:dyDescent="0.25">
      <c r="A4073" t="s">
        <v>4295</v>
      </c>
      <c r="B4073" s="3">
        <v>93.590400695800781</v>
      </c>
      <c r="C4073" s="3">
        <v>21.180000305175781</v>
      </c>
      <c r="D4073" s="4">
        <v>1.1344594659769671E-2</v>
      </c>
      <c r="E4073" s="4">
        <v>-8.1127938992645143E-2</v>
      </c>
      <c r="F4073" s="2">
        <v>4</v>
      </c>
      <c r="G4073" s="4">
        <v>-0.15536016727710489</v>
      </c>
      <c r="H4073" s="4">
        <v>-0.17283221875115681</v>
      </c>
      <c r="I4073" s="4">
        <v>-0.2202099373978984</v>
      </c>
    </row>
    <row r="4074" spans="1:9" x14ac:dyDescent="0.25">
      <c r="A4074" t="s">
        <v>4296</v>
      </c>
      <c r="B4074" s="3">
        <v>92.540565490722656</v>
      </c>
      <c r="C4074" s="3">
        <v>23.04999923706055</v>
      </c>
      <c r="D4074" s="4">
        <v>5.5548484365286477E-4</v>
      </c>
      <c r="E4074" s="4">
        <v>-4.1580042899087573E-2</v>
      </c>
      <c r="F4074" s="2">
        <v>4</v>
      </c>
      <c r="G4074" s="4">
        <v>-0.1622772151816555</v>
      </c>
      <c r="H4074" s="4">
        <v>-0.18211083975080339</v>
      </c>
      <c r="I4074" s="4">
        <v>-0.22895710649006459</v>
      </c>
    </row>
    <row r="4075" spans="1:9" x14ac:dyDescent="0.25">
      <c r="A4075" t="s">
        <v>4297</v>
      </c>
      <c r="B4075" s="3">
        <v>92.489189147949219</v>
      </c>
      <c r="C4075" s="3">
        <v>24.04999923706055</v>
      </c>
      <c r="D4075" s="4">
        <v>6.2303271284882564E-3</v>
      </c>
      <c r="E4075" s="4">
        <v>-3.8384685447250377E-2</v>
      </c>
      <c r="F4075" s="2">
        <v>4</v>
      </c>
      <c r="G4075" s="4">
        <v>-0.17121888372992911</v>
      </c>
      <c r="H4075" s="4">
        <v>-0.18256491255255061</v>
      </c>
      <c r="I4075" s="4">
        <v>-0.22938517134767519</v>
      </c>
    </row>
    <row r="4076" spans="1:9" x14ac:dyDescent="0.25">
      <c r="A4076" t="s">
        <v>4298</v>
      </c>
      <c r="B4076" s="3">
        <v>91.916519165039063</v>
      </c>
      <c r="C4076" s="3">
        <v>25.010000228881839</v>
      </c>
      <c r="D4076" s="4">
        <v>1.000313454631363E-2</v>
      </c>
      <c r="E4076" s="4">
        <v>-3.585663395221816E-3</v>
      </c>
      <c r="F4076" s="2">
        <v>5</v>
      </c>
      <c r="G4076" s="4">
        <v>-0.17315099349065699</v>
      </c>
      <c r="H4076" s="4">
        <v>-0.18762626666183871</v>
      </c>
      <c r="I4076" s="4">
        <v>-0.23415662609628049</v>
      </c>
    </row>
    <row r="4077" spans="1:9" x14ac:dyDescent="0.25">
      <c r="A4077" t="s">
        <v>4299</v>
      </c>
      <c r="B4077" s="3">
        <v>91.006172180175781</v>
      </c>
      <c r="C4077" s="3">
        <v>25.10000038146973</v>
      </c>
      <c r="D4077" s="4">
        <v>2.454786365302275E-2</v>
      </c>
      <c r="E4077" s="4">
        <v>-0.120532600690495</v>
      </c>
      <c r="F4077" s="2">
        <v>5</v>
      </c>
      <c r="G4077" s="4">
        <v>-0.18282178689571629</v>
      </c>
      <c r="H4077" s="4">
        <v>-0.19567206719306471</v>
      </c>
      <c r="I4077" s="4">
        <v>-0.24174158702217199</v>
      </c>
    </row>
    <row r="4078" spans="1:9" x14ac:dyDescent="0.25">
      <c r="A4078" t="s">
        <v>4300</v>
      </c>
      <c r="B4078" s="3">
        <v>88.825691223144531</v>
      </c>
      <c r="C4078" s="3">
        <v>28.54000091552734</v>
      </c>
      <c r="D4078" s="4">
        <v>-1.4097255694706989E-2</v>
      </c>
      <c r="E4078" s="4">
        <v>2.1067898263844591E-3</v>
      </c>
      <c r="F4078" s="2">
        <v>5</v>
      </c>
      <c r="G4078" s="4">
        <v>-0.20281335399263289</v>
      </c>
      <c r="H4078" s="4">
        <v>-0.214943526465317</v>
      </c>
      <c r="I4078" s="4">
        <v>-0.25990923423112738</v>
      </c>
    </row>
    <row r="4079" spans="1:9" x14ac:dyDescent="0.25">
      <c r="A4079" t="s">
        <v>4301</v>
      </c>
      <c r="B4079" s="3">
        <v>90.095794677734375</v>
      </c>
      <c r="C4079" s="3">
        <v>28.479999542236332</v>
      </c>
      <c r="D4079" s="4">
        <v>-9.0441958731587446E-3</v>
      </c>
      <c r="E4079" s="4">
        <v>3.6013087644994668E-2</v>
      </c>
      <c r="F4079" s="2">
        <v>5</v>
      </c>
      <c r="G4079" s="4">
        <v>-0.191518923116621</v>
      </c>
      <c r="H4079" s="4">
        <v>-0.20371813744380471</v>
      </c>
      <c r="I4079" s="4">
        <v>-0.26386310052261891</v>
      </c>
    </row>
    <row r="4080" spans="1:9" x14ac:dyDescent="0.25">
      <c r="A4080" t="s">
        <v>4302</v>
      </c>
      <c r="B4080" s="3">
        <v>90.918075561523438</v>
      </c>
      <c r="C4080" s="3">
        <v>27.489999771118161</v>
      </c>
      <c r="D4080" s="4">
        <v>-1.1652514258567731E-2</v>
      </c>
      <c r="E4080" s="4">
        <v>7.4247737678818648E-2</v>
      </c>
      <c r="F4080" s="2">
        <v>5</v>
      </c>
      <c r="G4080" s="4">
        <v>-0.18170913875619771</v>
      </c>
      <c r="H4080" s="4">
        <v>-0.19645067999998109</v>
      </c>
      <c r="I4080" s="4">
        <v>-0.25714457051289807</v>
      </c>
    </row>
    <row r="4081" spans="1:9" x14ac:dyDescent="0.25">
      <c r="A4081" t="s">
        <v>4303</v>
      </c>
      <c r="B4081" s="3">
        <v>91.989990234375</v>
      </c>
      <c r="C4081" s="3">
        <v>25.590000152587891</v>
      </c>
      <c r="D4081" s="4">
        <v>4.087447033197078E-3</v>
      </c>
      <c r="E4081" s="4">
        <v>1.42687521555005E-2</v>
      </c>
      <c r="F4081" s="2">
        <v>5</v>
      </c>
      <c r="G4081" s="4">
        <v>-0.15898825913260919</v>
      </c>
      <c r="H4081" s="4">
        <v>-0.1869769169319864</v>
      </c>
      <c r="I4081" s="4">
        <v>-0.24838638211354239</v>
      </c>
    </row>
    <row r="4082" spans="1:9" x14ac:dyDescent="0.25">
      <c r="A4082" t="s">
        <v>4304</v>
      </c>
      <c r="B4082" s="3">
        <v>91.615516662597656</v>
      </c>
      <c r="C4082" s="3">
        <v>25.229999542236332</v>
      </c>
      <c r="D4082" s="4">
        <v>-1.9254922375768761E-2</v>
      </c>
      <c r="E4082" s="4">
        <v>8.984881027994196E-2</v>
      </c>
      <c r="F4082" s="2">
        <v>5</v>
      </c>
      <c r="G4082" s="4">
        <v>-0.15647373689478949</v>
      </c>
      <c r="H4082" s="4">
        <v>-0.19028657765787849</v>
      </c>
      <c r="I4082" s="4">
        <v>-0.25144605670823822</v>
      </c>
    </row>
    <row r="4083" spans="1:9" x14ac:dyDescent="0.25">
      <c r="A4083" t="s">
        <v>4305</v>
      </c>
      <c r="B4083" s="3">
        <v>93.414199829101563</v>
      </c>
      <c r="C4083" s="3">
        <v>23.14999961853027</v>
      </c>
      <c r="D4083" s="4">
        <v>1.7756817852159879E-2</v>
      </c>
      <c r="E4083" s="4">
        <v>-0.1020171062089079</v>
      </c>
      <c r="F4083" s="2">
        <v>4</v>
      </c>
      <c r="G4083" s="4">
        <v>-0.152159264612961</v>
      </c>
      <c r="H4083" s="4">
        <v>-0.17438951179486811</v>
      </c>
      <c r="I4083" s="4">
        <v>-0.2367497320454893</v>
      </c>
    </row>
    <row r="4084" spans="1:9" x14ac:dyDescent="0.25">
      <c r="A4084" t="s">
        <v>4306</v>
      </c>
      <c r="B4084" s="3">
        <v>91.784400939941406</v>
      </c>
      <c r="C4084" s="3">
        <v>25.780000686645511</v>
      </c>
      <c r="D4084" s="4">
        <v>-1.0212275463635231E-2</v>
      </c>
      <c r="E4084" s="4">
        <v>4.0355123982660723E-2</v>
      </c>
      <c r="F4084" s="2">
        <v>5</v>
      </c>
      <c r="G4084" s="4">
        <v>-0.16629799167764719</v>
      </c>
      <c r="H4084" s="4">
        <v>-0.18879394986763851</v>
      </c>
      <c r="I4084" s="4">
        <v>-0.25006617045784219</v>
      </c>
    </row>
    <row r="4085" spans="1:9" x14ac:dyDescent="0.25">
      <c r="A4085" t="s">
        <v>4307</v>
      </c>
      <c r="B4085" s="3">
        <v>92.731399536132813</v>
      </c>
      <c r="C4085" s="3">
        <v>24.780000686645511</v>
      </c>
      <c r="D4085" s="4">
        <v>1.029897500285148E-3</v>
      </c>
      <c r="E4085" s="4">
        <v>-4.3981457804510793E-2</v>
      </c>
      <c r="F4085" s="2">
        <v>5</v>
      </c>
      <c r="G4085" s="4">
        <v>-0.15326822571702309</v>
      </c>
      <c r="H4085" s="4">
        <v>-0.1804242162001497</v>
      </c>
      <c r="I4085" s="4">
        <v>-0.24232862163102609</v>
      </c>
    </row>
    <row r="4086" spans="1:9" x14ac:dyDescent="0.25">
      <c r="A4086" t="s">
        <v>4308</v>
      </c>
      <c r="B4086" s="3">
        <v>92.635993957519531</v>
      </c>
      <c r="C4086" s="3">
        <v>25.920000076293949</v>
      </c>
      <c r="D4086" s="4">
        <v>-1.7136746300922101E-2</v>
      </c>
      <c r="E4086" s="4">
        <v>9.5983107584707072E-2</v>
      </c>
      <c r="F4086" s="2">
        <v>5</v>
      </c>
      <c r="G4086" s="4">
        <v>-0.1550281662265274</v>
      </c>
      <c r="H4086" s="4">
        <v>-0.1812674268306588</v>
      </c>
      <c r="I4086" s="4">
        <v>-0.24310814266288369</v>
      </c>
    </row>
    <row r="4087" spans="1:9" x14ac:dyDescent="0.25">
      <c r="A4087" t="s">
        <v>4309</v>
      </c>
      <c r="B4087" s="3">
        <v>94.251152038574219</v>
      </c>
      <c r="C4087" s="3">
        <v>23.64999961853027</v>
      </c>
      <c r="D4087" s="4">
        <v>3.1258954895625468E-3</v>
      </c>
      <c r="E4087" s="4">
        <v>-1.252614341764058E-2</v>
      </c>
      <c r="F4087" s="2">
        <v>4</v>
      </c>
      <c r="G4087" s="4">
        <v>-0.13717992468397031</v>
      </c>
      <c r="H4087" s="4">
        <v>-0.16699238669470939</v>
      </c>
      <c r="I4087" s="4">
        <v>-0.22991132846965401</v>
      </c>
    </row>
    <row r="4088" spans="1:9" x14ac:dyDescent="0.25">
      <c r="A4088" t="s">
        <v>4310</v>
      </c>
      <c r="B4088" s="3">
        <v>93.957450866699219</v>
      </c>
      <c r="C4088" s="3">
        <v>23.95000076293945</v>
      </c>
      <c r="D4088" s="4">
        <v>3.528306800614001E-3</v>
      </c>
      <c r="E4088" s="4">
        <v>2.1757688449743021E-2</v>
      </c>
      <c r="F4088" s="2">
        <v>4</v>
      </c>
      <c r="G4088" s="4">
        <v>-0.13209248797704221</v>
      </c>
      <c r="H4088" s="4">
        <v>-0.16958816729703491</v>
      </c>
      <c r="I4088" s="4">
        <v>-0.23231104391486751</v>
      </c>
    </row>
    <row r="4089" spans="1:9" x14ac:dyDescent="0.25">
      <c r="A4089" t="s">
        <v>4311</v>
      </c>
      <c r="B4089" s="3">
        <v>93.627105712890625</v>
      </c>
      <c r="C4089" s="3">
        <v>23.440000534057621</v>
      </c>
      <c r="D4089" s="4">
        <v>-5.4588406912899901E-3</v>
      </c>
      <c r="E4089" s="4">
        <v>-2.0476379643513121E-2</v>
      </c>
      <c r="F4089" s="2">
        <v>4</v>
      </c>
      <c r="G4089" s="4">
        <v>-0.1348566720113519</v>
      </c>
      <c r="H4089" s="4">
        <v>-0.1725078136057446</v>
      </c>
      <c r="I4089" s="4">
        <v>-0.23501016276000189</v>
      </c>
    </row>
    <row r="4090" spans="1:9" x14ac:dyDescent="0.25">
      <c r="A4090" t="s">
        <v>4312</v>
      </c>
      <c r="B4090" s="3">
        <v>94.141006469726563</v>
      </c>
      <c r="C4090" s="3">
        <v>23.930000305175781</v>
      </c>
      <c r="D4090" s="4">
        <v>-2.7160507064670991E-2</v>
      </c>
      <c r="E4090" s="4">
        <v>0.1319773413472054</v>
      </c>
      <c r="F4090" s="2">
        <v>4</v>
      </c>
      <c r="G4090" s="4">
        <v>-0.1302231021710217</v>
      </c>
      <c r="H4090" s="4">
        <v>-0.16796587185046</v>
      </c>
      <c r="I4090" s="4">
        <v>-0.23081128409835691</v>
      </c>
    </row>
    <row r="4091" spans="1:9" x14ac:dyDescent="0.25">
      <c r="A4091" t="s">
        <v>4313</v>
      </c>
      <c r="B4091" s="3">
        <v>96.769309997558594</v>
      </c>
      <c r="C4091" s="3">
        <v>21.139999389648441</v>
      </c>
      <c r="D4091" s="4">
        <v>4.7257271395979572E-3</v>
      </c>
      <c r="E4091" s="4">
        <v>-5.7091912680184653E-2</v>
      </c>
      <c r="F4091" s="2">
        <v>4</v>
      </c>
      <c r="G4091" s="4">
        <v>-9.3218808578418355E-2</v>
      </c>
      <c r="H4091" s="4">
        <v>-0.1447364810005192</v>
      </c>
      <c r="I4091" s="4">
        <v>-0.20933646147445609</v>
      </c>
    </row>
    <row r="4092" spans="1:9" x14ac:dyDescent="0.25">
      <c r="A4092" t="s">
        <v>4314</v>
      </c>
      <c r="B4092" s="3">
        <v>96.314155578613281</v>
      </c>
      <c r="C4092" s="3">
        <v>22.420000076293949</v>
      </c>
      <c r="D4092" s="4">
        <v>-1.9776104299561452E-3</v>
      </c>
      <c r="E4092" s="4">
        <v>-9.7172844207354947E-3</v>
      </c>
      <c r="F4092" s="2">
        <v>4</v>
      </c>
      <c r="G4092" s="4">
        <v>-0.10676028541581351</v>
      </c>
      <c r="H4092" s="4">
        <v>-0.14875921269143599</v>
      </c>
      <c r="I4092" s="4">
        <v>-0.21305534717766009</v>
      </c>
    </row>
    <row r="4093" spans="1:9" x14ac:dyDescent="0.25">
      <c r="A4093" t="s">
        <v>4315</v>
      </c>
      <c r="B4093" s="3">
        <v>96.5050048828125</v>
      </c>
      <c r="C4093" s="3">
        <v>22.639999389648441</v>
      </c>
      <c r="D4093" s="4">
        <v>-9.8810459803111428E-4</v>
      </c>
      <c r="E4093" s="4">
        <v>-1.0056906040440289E-2</v>
      </c>
      <c r="F4093" s="2">
        <v>4</v>
      </c>
      <c r="G4093" s="4">
        <v>-0.1092707191968926</v>
      </c>
      <c r="H4093" s="4">
        <v>-0.14707245428102519</v>
      </c>
      <c r="I4093" s="4">
        <v>-0.21149599343020539</v>
      </c>
    </row>
    <row r="4094" spans="1:9" x14ac:dyDescent="0.25">
      <c r="A4094" t="s">
        <v>4316</v>
      </c>
      <c r="B4094" s="3">
        <v>96.600456237792969</v>
      </c>
      <c r="C4094" s="3">
        <v>22.870000839233398</v>
      </c>
      <c r="D4094" s="4">
        <v>-1.6231966844564068E-2</v>
      </c>
      <c r="E4094" s="4">
        <v>5.9777614461909767E-2</v>
      </c>
      <c r="F4094" s="2">
        <v>4</v>
      </c>
      <c r="G4094" s="4">
        <v>-0.1167788247039354</v>
      </c>
      <c r="H4094" s="4">
        <v>-0.1462288390712452</v>
      </c>
      <c r="I4094" s="4">
        <v>-0.21071609837786071</v>
      </c>
    </row>
    <row r="4095" spans="1:9" x14ac:dyDescent="0.25">
      <c r="A4095" t="s">
        <v>4317</v>
      </c>
      <c r="B4095" s="3">
        <v>98.194343566894531</v>
      </c>
      <c r="C4095" s="3">
        <v>21.579999923706051</v>
      </c>
      <c r="D4095" s="4">
        <v>1.266663072523766E-3</v>
      </c>
      <c r="E4095" s="4">
        <v>-2.9676252437251142E-2</v>
      </c>
      <c r="F4095" s="2">
        <v>4</v>
      </c>
      <c r="G4095" s="4">
        <v>-9.7216588338636112E-2</v>
      </c>
      <c r="H4095" s="4">
        <v>-0.13214179343652399</v>
      </c>
      <c r="I4095" s="4">
        <v>-0.19769307903763531</v>
      </c>
    </row>
    <row r="4096" spans="1:9" x14ac:dyDescent="0.25">
      <c r="A4096" t="s">
        <v>4318</v>
      </c>
      <c r="B4096" s="3">
        <v>98.070121765136719</v>
      </c>
      <c r="C4096" s="3">
        <v>22.239999771118161</v>
      </c>
      <c r="D4096" s="4">
        <v>-9.7365814335417245E-3</v>
      </c>
      <c r="E4096" s="4">
        <v>5.2531976073741271E-2</v>
      </c>
      <c r="F4096" s="2">
        <v>4</v>
      </c>
      <c r="G4096" s="4">
        <v>-0.110888549316724</v>
      </c>
      <c r="H4096" s="4">
        <v>-0.13323968671808739</v>
      </c>
      <c r="I4096" s="4">
        <v>-0.19870804596612049</v>
      </c>
    </row>
    <row r="4097" spans="1:9" x14ac:dyDescent="0.25">
      <c r="A4097" t="s">
        <v>4319</v>
      </c>
      <c r="B4097" s="3">
        <v>99.034378051757813</v>
      </c>
      <c r="C4097" s="3">
        <v>21.129999160766602</v>
      </c>
      <c r="D4097" s="4">
        <v>-4.8445908432080964E-3</v>
      </c>
      <c r="E4097" s="4">
        <v>8.5918086526071136E-3</v>
      </c>
      <c r="F4097" s="2">
        <v>4</v>
      </c>
      <c r="G4097" s="4">
        <v>-9.9915147917005176E-2</v>
      </c>
      <c r="H4097" s="4">
        <v>-0.1247174266654556</v>
      </c>
      <c r="I4097" s="4">
        <v>-0.19082949141566871</v>
      </c>
    </row>
    <row r="4098" spans="1:9" x14ac:dyDescent="0.25">
      <c r="A4098" t="s">
        <v>4320</v>
      </c>
      <c r="B4098" s="3">
        <v>99.516494750976563</v>
      </c>
      <c r="C4098" s="3">
        <v>20.95000076293945</v>
      </c>
      <c r="D4098" s="4">
        <v>5.8736581276286337E-4</v>
      </c>
      <c r="E4098" s="4">
        <v>-1.272377752835829E-2</v>
      </c>
      <c r="F4098" s="2">
        <v>4</v>
      </c>
      <c r="G4098" s="4">
        <v>-9.6596733936155088E-2</v>
      </c>
      <c r="H4098" s="4">
        <v>-0.12045639778395741</v>
      </c>
      <c r="I4098" s="4">
        <v>-0.18689030764556469</v>
      </c>
    </row>
    <row r="4099" spans="1:9" x14ac:dyDescent="0.25">
      <c r="A4099" t="s">
        <v>4321</v>
      </c>
      <c r="B4099" s="3">
        <v>99.458076477050781</v>
      </c>
      <c r="C4099" s="3">
        <v>21.219999313354489</v>
      </c>
      <c r="D4099" s="4">
        <v>1.264390236020807E-2</v>
      </c>
      <c r="E4099" s="4">
        <v>-9.0441518099087181E-2</v>
      </c>
      <c r="F4099" s="2">
        <v>4</v>
      </c>
      <c r="G4099" s="4">
        <v>-9.198979748556313E-2</v>
      </c>
      <c r="H4099" s="4">
        <v>-0.1209727083635503</v>
      </c>
      <c r="I4099" s="4">
        <v>-0.18703547936720799</v>
      </c>
    </row>
    <row r="4100" spans="1:9" x14ac:dyDescent="0.25">
      <c r="A4100" t="s">
        <v>4322</v>
      </c>
      <c r="B4100" s="3">
        <v>98.216239929199219</v>
      </c>
      <c r="C4100" s="3">
        <v>23.329999923706051</v>
      </c>
      <c r="D4100" s="4">
        <v>3.807848453339258E-3</v>
      </c>
      <c r="E4100" s="4">
        <v>-3.2752938973465318E-2</v>
      </c>
      <c r="F4100" s="2">
        <v>4</v>
      </c>
      <c r="G4100" s="4">
        <v>-9.7601726427231861E-2</v>
      </c>
      <c r="H4100" s="4">
        <v>-0.13194826968525961</v>
      </c>
      <c r="I4100" s="4">
        <v>-0.19718617893418969</v>
      </c>
    </row>
    <row r="4101" spans="1:9" x14ac:dyDescent="0.25">
      <c r="A4101" t="s">
        <v>4323</v>
      </c>
      <c r="B4101" s="3">
        <v>97.843666076660156</v>
      </c>
      <c r="C4101" s="3">
        <v>24.120000839233398</v>
      </c>
      <c r="D4101" s="4">
        <v>-1.471236077394222E-2</v>
      </c>
      <c r="E4101" s="4">
        <v>4.0552222678259753E-2</v>
      </c>
      <c r="F4101" s="2">
        <v>4</v>
      </c>
      <c r="G4101" s="4">
        <v>-8.7567920688500167E-2</v>
      </c>
      <c r="H4101" s="4">
        <v>-0.1352411403714078</v>
      </c>
      <c r="I4101" s="4">
        <v>-0.20023157589096291</v>
      </c>
    </row>
    <row r="4102" spans="1:9" x14ac:dyDescent="0.25">
      <c r="A4102" t="s">
        <v>4324</v>
      </c>
      <c r="B4102" s="3">
        <v>99.304672241210938</v>
      </c>
      <c r="C4102" s="3">
        <v>23.180000305175781</v>
      </c>
      <c r="D4102" s="4">
        <v>-4.9772306299818991E-3</v>
      </c>
      <c r="E4102" s="4">
        <v>2.595132515763821E-3</v>
      </c>
      <c r="F4102" s="2">
        <v>4</v>
      </c>
      <c r="G4102" s="4">
        <v>-8.4042693709515781E-2</v>
      </c>
      <c r="H4102" s="4">
        <v>-0.1223285209303354</v>
      </c>
      <c r="I4102" s="4">
        <v>-0.18828939665045</v>
      </c>
    </row>
    <row r="4103" spans="1:9" x14ac:dyDescent="0.25">
      <c r="A4103" t="s">
        <v>4325</v>
      </c>
      <c r="B4103" s="3">
        <v>99.801406860351563</v>
      </c>
      <c r="C4103" s="3">
        <v>23.120000839233398</v>
      </c>
      <c r="D4103" s="4">
        <v>2.4213052794908041E-3</v>
      </c>
      <c r="E4103" s="4">
        <v>-1.8675663696216649E-2</v>
      </c>
      <c r="F4103" s="2">
        <v>4</v>
      </c>
      <c r="G4103" s="4">
        <v>-7.7876644182873656E-2</v>
      </c>
      <c r="H4103" s="4">
        <v>-0.11793829640165179</v>
      </c>
      <c r="I4103" s="4">
        <v>-0.18422911682365731</v>
      </c>
    </row>
    <row r="4104" spans="1:9" x14ac:dyDescent="0.25">
      <c r="A4104" t="s">
        <v>4326</v>
      </c>
      <c r="B4104" s="3">
        <v>99.560340881347656</v>
      </c>
      <c r="C4104" s="3">
        <v>23.559999465942379</v>
      </c>
      <c r="D4104" s="4">
        <v>-3.1893800096962188E-2</v>
      </c>
      <c r="E4104" s="4">
        <v>0.26462697408800739</v>
      </c>
      <c r="F4104" s="2">
        <v>4</v>
      </c>
      <c r="G4104" s="4">
        <v>-6.8134986456451996E-2</v>
      </c>
      <c r="H4104" s="4">
        <v>-0.1200688782722793</v>
      </c>
      <c r="I4104" s="4">
        <v>-0.18619957608653079</v>
      </c>
    </row>
    <row r="4105" spans="1:9" x14ac:dyDescent="0.25">
      <c r="A4105" t="s">
        <v>4327</v>
      </c>
      <c r="B4105" s="3">
        <v>102.84030914306641</v>
      </c>
      <c r="C4105" s="3">
        <v>18.629999160766602</v>
      </c>
      <c r="D4105" s="4">
        <v>1.9997404506850721E-2</v>
      </c>
      <c r="E4105" s="4">
        <v>-0.1043269305715903</v>
      </c>
      <c r="F4105" s="2">
        <v>3</v>
      </c>
      <c r="G4105" s="4">
        <v>-5.4804567067123222E-2</v>
      </c>
      <c r="H4105" s="4">
        <v>-9.1079964351171827E-2</v>
      </c>
      <c r="I4105" s="4">
        <v>-0.1593893066742299</v>
      </c>
    </row>
    <row r="4106" spans="1:9" x14ac:dyDescent="0.25">
      <c r="A4106" t="s">
        <v>4328</v>
      </c>
      <c r="B4106" s="3">
        <v>100.824089050293</v>
      </c>
      <c r="C4106" s="3">
        <v>20.79999923706055</v>
      </c>
      <c r="D4106" s="4">
        <v>-5.0718802509863714E-4</v>
      </c>
      <c r="E4106" s="4">
        <v>2.7667958116357472E-2</v>
      </c>
      <c r="F4106" s="2">
        <v>4</v>
      </c>
      <c r="G4106" s="4">
        <v>-8.3297140981056561E-2</v>
      </c>
      <c r="H4106" s="4">
        <v>-0.1088996583395487</v>
      </c>
      <c r="I4106" s="4">
        <v>-0.17586977220575439</v>
      </c>
    </row>
    <row r="4107" spans="1:9" x14ac:dyDescent="0.25">
      <c r="A4107" t="s">
        <v>4329</v>
      </c>
      <c r="B4107" s="3">
        <v>100.8752517700195</v>
      </c>
      <c r="C4107" s="3">
        <v>20.239999771118161</v>
      </c>
      <c r="D4107" s="4">
        <v>-5.8313580047332234E-3</v>
      </c>
      <c r="E4107" s="4">
        <v>2.067573620723873E-2</v>
      </c>
      <c r="F4107" s="2">
        <v>4</v>
      </c>
      <c r="G4107" s="4">
        <v>-8.6462722730452191E-2</v>
      </c>
      <c r="H4107" s="4">
        <v>-0.1084474735743992</v>
      </c>
      <c r="I4107" s="4">
        <v>-0.17545157111651091</v>
      </c>
    </row>
    <row r="4108" spans="1:9" x14ac:dyDescent="0.25">
      <c r="A4108" t="s">
        <v>4330</v>
      </c>
      <c r="B4108" s="3">
        <v>101.46694183349609</v>
      </c>
      <c r="C4108" s="3">
        <v>19.829999923706051</v>
      </c>
      <c r="D4108" s="4">
        <v>-1.0331210571211001E-2</v>
      </c>
      <c r="E4108" s="4">
        <v>0.11217049963869501</v>
      </c>
      <c r="F4108" s="2">
        <v>4</v>
      </c>
      <c r="G4108" s="4">
        <v>-8.098423977777458E-2</v>
      </c>
      <c r="H4108" s="4">
        <v>-0.1032180167780372</v>
      </c>
      <c r="I4108" s="4">
        <v>-0.17061513102179021</v>
      </c>
    </row>
    <row r="4109" spans="1:9" x14ac:dyDescent="0.25">
      <c r="A4109" t="s">
        <v>4331</v>
      </c>
      <c r="B4109" s="3">
        <v>102.5261611938477</v>
      </c>
      <c r="C4109" s="3">
        <v>17.829999923706051</v>
      </c>
      <c r="D4109" s="4">
        <v>2.4997014129490851E-3</v>
      </c>
      <c r="E4109" s="4">
        <v>-1.7089276536540798E-2</v>
      </c>
      <c r="F4109" s="2">
        <v>3</v>
      </c>
      <c r="G4109" s="4">
        <v>-6.6788439248234077E-2</v>
      </c>
      <c r="H4109" s="4">
        <v>-9.3856457027848728E-2</v>
      </c>
      <c r="I4109" s="4">
        <v>-0.16195713370236811</v>
      </c>
    </row>
    <row r="4110" spans="1:9" x14ac:dyDescent="0.25">
      <c r="A4110" t="s">
        <v>4332</v>
      </c>
      <c r="B4110" s="3">
        <v>102.2705154418945</v>
      </c>
      <c r="C4110" s="3">
        <v>18.139999389648441</v>
      </c>
      <c r="D4110" s="4">
        <v>5.0247484926653208E-3</v>
      </c>
      <c r="E4110" s="4">
        <v>-4.8767714738254142E-2</v>
      </c>
      <c r="F4110" s="2">
        <v>3</v>
      </c>
      <c r="G4110" s="4">
        <v>-7.0085256515292405E-2</v>
      </c>
      <c r="H4110" s="4">
        <v>-9.6115897396269467E-2</v>
      </c>
      <c r="I4110" s="4">
        <v>-0.16404676717960839</v>
      </c>
    </row>
    <row r="4111" spans="1:9" x14ac:dyDescent="0.25">
      <c r="A4111" t="s">
        <v>4333</v>
      </c>
      <c r="B4111" s="3">
        <v>101.7592010498047</v>
      </c>
      <c r="C4111" s="3">
        <v>19.069999694824219</v>
      </c>
      <c r="D4111" s="4">
        <v>4.615900622596314E-3</v>
      </c>
      <c r="E4111" s="4">
        <v>-2.9022388622101821E-2</v>
      </c>
      <c r="F4111" s="2">
        <v>3</v>
      </c>
      <c r="G4111" s="4">
        <v>-6.7198605740549922E-2</v>
      </c>
      <c r="H4111" s="4">
        <v>-0.1006349804227462</v>
      </c>
      <c r="I4111" s="4">
        <v>-0.168226221220768</v>
      </c>
    </row>
    <row r="4112" spans="1:9" x14ac:dyDescent="0.25">
      <c r="A4112" t="s">
        <v>4334</v>
      </c>
      <c r="B4112" s="3">
        <v>101.29164886474609</v>
      </c>
      <c r="C4112" s="3">
        <v>19.639999389648441</v>
      </c>
      <c r="D4112" s="4">
        <v>7.4106702147800352E-3</v>
      </c>
      <c r="E4112" s="4">
        <v>4.6035885473223459E-3</v>
      </c>
      <c r="F4112" s="2">
        <v>4</v>
      </c>
      <c r="G4112" s="4">
        <v>-6.8117973683394117E-2</v>
      </c>
      <c r="H4112" s="4">
        <v>-0.1047672856662082</v>
      </c>
      <c r="I4112" s="4">
        <v>-0.1720479655321481</v>
      </c>
    </row>
    <row r="4113" spans="1:9" x14ac:dyDescent="0.25">
      <c r="A4113" t="s">
        <v>4335</v>
      </c>
      <c r="B4113" s="3">
        <v>100.54653167724609</v>
      </c>
      <c r="C4113" s="3">
        <v>19.54999923706055</v>
      </c>
      <c r="D4113" s="4">
        <v>-1.3403994225432699E-2</v>
      </c>
      <c r="E4113" s="4">
        <v>8.3102496587378116E-2</v>
      </c>
      <c r="F4113" s="2">
        <v>3</v>
      </c>
      <c r="G4113" s="4">
        <v>-7.1114710135386727E-2</v>
      </c>
      <c r="H4113" s="4">
        <v>-0.11135275731899071</v>
      </c>
      <c r="I4113" s="4">
        <v>-0.1781385099967896</v>
      </c>
    </row>
    <row r="4114" spans="1:9" x14ac:dyDescent="0.25">
      <c r="A4114" t="s">
        <v>4336</v>
      </c>
      <c r="B4114" s="3">
        <v>101.9125671386719</v>
      </c>
      <c r="C4114" s="3">
        <v>18.04999923706055</v>
      </c>
      <c r="D4114" s="4">
        <v>1.4338158466831169E-4</v>
      </c>
      <c r="E4114" s="4">
        <v>-2.9047924211672019E-2</v>
      </c>
      <c r="F4114" s="2">
        <v>3</v>
      </c>
      <c r="G4114" s="4">
        <v>-6.7017931389391938E-2</v>
      </c>
      <c r="H4114" s="4">
        <v>-9.9279505005353541E-2</v>
      </c>
      <c r="I4114" s="4">
        <v>-0.16697261574865729</v>
      </c>
    </row>
    <row r="4115" spans="1:9" x14ac:dyDescent="0.25">
      <c r="A4115" t="s">
        <v>4337</v>
      </c>
      <c r="B4115" s="3">
        <v>101.8979568481445</v>
      </c>
      <c r="C4115" s="3">
        <v>18.590000152587891</v>
      </c>
      <c r="D4115" s="4">
        <v>-1.691461365412783E-2</v>
      </c>
      <c r="E4115" s="4">
        <v>5.7451662870594333E-2</v>
      </c>
      <c r="F4115" s="2">
        <v>3</v>
      </c>
      <c r="G4115" s="4">
        <v>-6.702937299562084E-2</v>
      </c>
      <c r="H4115" s="4">
        <v>-9.9408633222660692E-2</v>
      </c>
      <c r="I4115" s="4">
        <v>-0.16709203941192921</v>
      </c>
    </row>
    <row r="4116" spans="1:9" x14ac:dyDescent="0.25">
      <c r="A4116" t="s">
        <v>4338</v>
      </c>
      <c r="B4116" s="3">
        <v>103.6511764526367</v>
      </c>
      <c r="C4116" s="3">
        <v>17.579999923706051</v>
      </c>
      <c r="D4116" s="4">
        <v>-8.1092438999424976E-3</v>
      </c>
      <c r="E4116" s="4">
        <v>3.3509681784506862E-2</v>
      </c>
      <c r="F4116" s="2">
        <v>3</v>
      </c>
      <c r="G4116" s="4">
        <v>-5.1723619250382602E-2</v>
      </c>
      <c r="H4116" s="4">
        <v>-8.3913382005568193E-2</v>
      </c>
      <c r="I4116" s="4">
        <v>-0.15276132454375169</v>
      </c>
    </row>
    <row r="4117" spans="1:9" x14ac:dyDescent="0.25">
      <c r="A4117" t="s">
        <v>4339</v>
      </c>
      <c r="B4117" s="3">
        <v>104.4985809326172</v>
      </c>
      <c r="C4117" s="3">
        <v>17.010000228881839</v>
      </c>
      <c r="D4117" s="4">
        <v>2.7340694661266429E-3</v>
      </c>
      <c r="E4117" s="4">
        <v>3.2786942200385472E-2</v>
      </c>
      <c r="F4117" s="2">
        <v>3</v>
      </c>
      <c r="G4117" s="4">
        <v>-4.4471760412604477E-2</v>
      </c>
      <c r="H4117" s="4">
        <v>-7.6423877971879217E-2</v>
      </c>
      <c r="I4117" s="4">
        <v>-0.14583468971175431</v>
      </c>
    </row>
    <row r="4118" spans="1:9" x14ac:dyDescent="0.25">
      <c r="A4118" t="s">
        <v>4340</v>
      </c>
      <c r="B4118" s="3">
        <v>104.2136535644531</v>
      </c>
      <c r="C4118" s="3">
        <v>16.469999313354489</v>
      </c>
      <c r="D4118" s="4">
        <v>9.1191889351582844E-4</v>
      </c>
      <c r="E4118" s="4">
        <v>1.042945302153298E-2</v>
      </c>
      <c r="F4118" s="2">
        <v>3</v>
      </c>
      <c r="G4118" s="4">
        <v>-3.8763683085066843E-2</v>
      </c>
      <c r="H4118" s="4">
        <v>-7.8942114213941927E-2</v>
      </c>
      <c r="I4118" s="4">
        <v>-0.1481636694133486</v>
      </c>
    </row>
    <row r="4119" spans="1:9" x14ac:dyDescent="0.25">
      <c r="A4119" t="s">
        <v>4341</v>
      </c>
      <c r="B4119" s="3">
        <v>104.1187057495117</v>
      </c>
      <c r="C4119" s="3">
        <v>16.29999923706055</v>
      </c>
      <c r="D4119" s="4">
        <v>1.2503150382278561E-2</v>
      </c>
      <c r="E4119" s="4">
        <v>-7.70102277521173E-2</v>
      </c>
      <c r="F4119" s="2">
        <v>3</v>
      </c>
      <c r="G4119" s="4">
        <v>-4.1539669530028078E-2</v>
      </c>
      <c r="H4119" s="4">
        <v>-7.9781279051741705E-2</v>
      </c>
      <c r="I4119" s="4">
        <v>-0.14893976731905029</v>
      </c>
    </row>
    <row r="4120" spans="1:9" x14ac:dyDescent="0.25">
      <c r="A4120" t="s">
        <v>4342</v>
      </c>
      <c r="B4120" s="3">
        <v>102.8329696655273</v>
      </c>
      <c r="C4120" s="3">
        <v>17.659999847412109</v>
      </c>
      <c r="D4120" s="4">
        <v>2.0636744452824369E-3</v>
      </c>
      <c r="E4120" s="4">
        <v>-1.7797536316534131E-2</v>
      </c>
      <c r="F4120" s="2">
        <v>3</v>
      </c>
      <c r="G4120" s="4">
        <v>-4.6900329428190002E-2</v>
      </c>
      <c r="H4120" s="4">
        <v>-9.1144831894278577E-2</v>
      </c>
      <c r="I4120" s="4">
        <v>-0.15944929913588399</v>
      </c>
    </row>
    <row r="4121" spans="1:9" x14ac:dyDescent="0.25">
      <c r="A4121" t="s">
        <v>4343</v>
      </c>
      <c r="B4121" s="3">
        <v>102.62119293212891</v>
      </c>
      <c r="C4121" s="3">
        <v>17.979999542236332</v>
      </c>
      <c r="D4121" s="4">
        <v>1.4283755540622781E-4</v>
      </c>
      <c r="E4121" s="4">
        <v>1.068007964761541E-2</v>
      </c>
      <c r="F4121" s="2">
        <v>3</v>
      </c>
      <c r="G4121" s="4">
        <v>-4.8610480915256771E-2</v>
      </c>
      <c r="H4121" s="4">
        <v>-9.3016550461385572E-2</v>
      </c>
      <c r="I4121" s="4">
        <v>-0.16118034981217741</v>
      </c>
    </row>
    <row r="4122" spans="1:9" x14ac:dyDescent="0.25">
      <c r="A4122" t="s">
        <v>4344</v>
      </c>
      <c r="B4122" s="3">
        <v>102.6065368652344</v>
      </c>
      <c r="C4122" s="3">
        <v>17.79000091552734</v>
      </c>
      <c r="D4122" s="4">
        <v>1.123119521635263E-2</v>
      </c>
      <c r="E4122" s="4">
        <v>-8.3462078548174556E-2</v>
      </c>
      <c r="F4122" s="2">
        <v>3</v>
      </c>
      <c r="G4122" s="4">
        <v>-5.0827241637669163E-2</v>
      </c>
      <c r="H4122" s="4">
        <v>-9.3146083257963586E-2</v>
      </c>
      <c r="I4122" s="4">
        <v>-0.16130014764880679</v>
      </c>
    </row>
    <row r="4123" spans="1:9" x14ac:dyDescent="0.25">
      <c r="A4123" t="s">
        <v>4345</v>
      </c>
      <c r="B4123" s="3">
        <v>101.46694183349609</v>
      </c>
      <c r="C4123" s="3">
        <v>19.409999847412109</v>
      </c>
      <c r="D4123" s="4">
        <v>-1.86875557014865E-3</v>
      </c>
      <c r="E4123" s="4">
        <v>5.1547572569465849E-4</v>
      </c>
      <c r="F4123" s="2">
        <v>3</v>
      </c>
      <c r="G4123" s="4">
        <v>-5.3337093560395288E-2</v>
      </c>
      <c r="H4123" s="4">
        <v>-0.1032180167780372</v>
      </c>
      <c r="I4123" s="4">
        <v>-0.17061513102179021</v>
      </c>
    </row>
    <row r="4124" spans="1:9" x14ac:dyDescent="0.25">
      <c r="A4124" t="s">
        <v>4346</v>
      </c>
      <c r="B4124" s="3">
        <v>101.6569137573242</v>
      </c>
      <c r="C4124" s="3">
        <v>19.39999961853027</v>
      </c>
      <c r="D4124" s="4">
        <v>-2.5798649119134209E-3</v>
      </c>
      <c r="E4124" s="4">
        <v>-1.6725794797897379E-2</v>
      </c>
      <c r="F4124" s="2">
        <v>3</v>
      </c>
      <c r="G4124" s="4">
        <v>-6.1477812470878912E-2</v>
      </c>
      <c r="H4124" s="4">
        <v>-0.1015390128036527</v>
      </c>
      <c r="I4124" s="4">
        <v>-0.1690623115881239</v>
      </c>
    </row>
    <row r="4125" spans="1:9" x14ac:dyDescent="0.25">
      <c r="A4125" t="s">
        <v>4347</v>
      </c>
      <c r="B4125" s="3">
        <v>101.9198532104492</v>
      </c>
      <c r="C4125" s="3">
        <v>19.729999542236332</v>
      </c>
      <c r="D4125" s="4">
        <v>-1.7810929376453569E-2</v>
      </c>
      <c r="E4125" s="4">
        <v>8.3470649872780633E-2</v>
      </c>
      <c r="F4125" s="2">
        <v>4</v>
      </c>
      <c r="G4125" s="4">
        <v>-5.6491678924747712E-2</v>
      </c>
      <c r="H4125" s="4">
        <v>-9.9215109471396334E-2</v>
      </c>
      <c r="I4125" s="4">
        <v>-0.166913059822587</v>
      </c>
    </row>
    <row r="4126" spans="1:9" x14ac:dyDescent="0.25">
      <c r="A4126" t="s">
        <v>4348</v>
      </c>
      <c r="B4126" s="3">
        <v>103.7680587768555</v>
      </c>
      <c r="C4126" s="3">
        <v>18.20999908447266</v>
      </c>
      <c r="D4126" s="4">
        <v>8.6626817292465574E-3</v>
      </c>
      <c r="E4126" s="4">
        <v>-3.6507965501814899E-2</v>
      </c>
      <c r="F4126" s="2">
        <v>3</v>
      </c>
      <c r="G4126" s="4">
        <v>-4.0654382240320468E-2</v>
      </c>
      <c r="H4126" s="4">
        <v>-8.2880356267111543E-2</v>
      </c>
      <c r="I4126" s="4">
        <v>-0.15180593523757641</v>
      </c>
    </row>
    <row r="4127" spans="1:9" x14ac:dyDescent="0.25">
      <c r="A4127" t="s">
        <v>4349</v>
      </c>
      <c r="B4127" s="3">
        <v>102.8768692016602</v>
      </c>
      <c r="C4127" s="3">
        <v>18.89999961853027</v>
      </c>
      <c r="D4127" s="4">
        <v>-4.8049427497831587E-3</v>
      </c>
      <c r="E4127" s="4">
        <v>3.9603921961954613E-2</v>
      </c>
      <c r="F4127" s="2">
        <v>3</v>
      </c>
      <c r="G4127" s="4">
        <v>-4.8705033646676672E-2</v>
      </c>
      <c r="H4127" s="4">
        <v>-9.0756840373450887E-2</v>
      </c>
      <c r="I4127" s="4">
        <v>-0.15909046688603201</v>
      </c>
    </row>
    <row r="4128" spans="1:9" x14ac:dyDescent="0.25">
      <c r="A4128" t="s">
        <v>4350</v>
      </c>
      <c r="B4128" s="3">
        <v>103.3735733032227</v>
      </c>
      <c r="C4128" s="3">
        <v>18.180000305175781</v>
      </c>
      <c r="D4128" s="4">
        <v>2.7633869107275282E-3</v>
      </c>
      <c r="E4128" s="4">
        <v>-3.7076212219619431E-2</v>
      </c>
      <c r="F4128" s="2">
        <v>3</v>
      </c>
      <c r="G4128" s="4">
        <v>-4.0487811372388882E-2</v>
      </c>
      <c r="H4128" s="4">
        <v>-8.6366885564281182E-2</v>
      </c>
      <c r="I4128" s="4">
        <v>-0.15503043650814441</v>
      </c>
    </row>
    <row r="4129" spans="1:9" x14ac:dyDescent="0.25">
      <c r="A4129" t="s">
        <v>4351</v>
      </c>
      <c r="B4129" s="3">
        <v>103.0886993408203</v>
      </c>
      <c r="C4129" s="3">
        <v>18.879999160766602</v>
      </c>
      <c r="D4129" s="4">
        <v>2.0685819876253619E-2</v>
      </c>
      <c r="E4129" s="4">
        <v>-9.1871172229445519E-2</v>
      </c>
      <c r="F4129" s="2">
        <v>3</v>
      </c>
      <c r="G4129" s="4">
        <v>-3.7948718240818691E-2</v>
      </c>
      <c r="H4129" s="4">
        <v>-8.888464979719457E-2</v>
      </c>
      <c r="I4129" s="4">
        <v>-0.15735897967415491</v>
      </c>
    </row>
    <row r="4130" spans="1:9" x14ac:dyDescent="0.25">
      <c r="A4130" t="s">
        <v>4352</v>
      </c>
      <c r="B4130" s="3">
        <v>100.9994430541992</v>
      </c>
      <c r="C4130" s="3">
        <v>20.79000091552734</v>
      </c>
      <c r="D4130" s="4">
        <v>-5.8959740368381697E-3</v>
      </c>
      <c r="E4130" s="4">
        <v>2.7173969892727579E-2</v>
      </c>
      <c r="F4130" s="2">
        <v>4</v>
      </c>
      <c r="G4130" s="4">
        <v>-5.1930958006572658E-2</v>
      </c>
      <c r="H4130" s="4">
        <v>-0.1073498500123498</v>
      </c>
      <c r="I4130" s="4">
        <v>-0.17443643879758641</v>
      </c>
    </row>
    <row r="4131" spans="1:9" x14ac:dyDescent="0.25">
      <c r="A4131" t="s">
        <v>4353</v>
      </c>
      <c r="B4131" s="3">
        <v>101.5984649658203</v>
      </c>
      <c r="C4131" s="3">
        <v>20.239999771118161</v>
      </c>
      <c r="D4131" s="4">
        <v>-3.9391510958849407E-3</v>
      </c>
      <c r="E4131" s="4">
        <v>3.0549918539507059E-2</v>
      </c>
      <c r="F4131" s="2">
        <v>4</v>
      </c>
      <c r="G4131" s="4">
        <v>-4.3863737927596007E-2</v>
      </c>
      <c r="H4131" s="4">
        <v>-0.10205559310275961</v>
      </c>
      <c r="I4131" s="4">
        <v>-0.16954006860343779</v>
      </c>
    </row>
    <row r="4132" spans="1:9" x14ac:dyDescent="0.25">
      <c r="A4132" t="s">
        <v>4354</v>
      </c>
      <c r="B4132" s="3">
        <v>102.00025939941411</v>
      </c>
      <c r="C4132" s="3">
        <v>19.639999389648441</v>
      </c>
      <c r="D4132" s="4">
        <v>2.156137255417967E-4</v>
      </c>
      <c r="E4132" s="4">
        <v>2.5522836483460321E-3</v>
      </c>
      <c r="F4132" s="2">
        <v>4</v>
      </c>
      <c r="G4132" s="4">
        <v>-4.804302504560809E-2</v>
      </c>
      <c r="H4132" s="4">
        <v>-9.8504465981997136E-2</v>
      </c>
      <c r="I4132" s="4">
        <v>-0.16625582432012079</v>
      </c>
    </row>
    <row r="4133" spans="1:9" x14ac:dyDescent="0.25">
      <c r="A4133" t="s">
        <v>4355</v>
      </c>
      <c r="B4133" s="3">
        <v>101.978271484375</v>
      </c>
      <c r="C4133" s="3">
        <v>19.590000152587891</v>
      </c>
      <c r="D4133" s="4">
        <v>9.2532082769585244E-3</v>
      </c>
      <c r="E4133" s="4">
        <v>-2.342967726157974E-2</v>
      </c>
      <c r="F4133" s="2">
        <v>4</v>
      </c>
      <c r="G4133" s="4">
        <v>-4.9011039486419612E-2</v>
      </c>
      <c r="H4133" s="4">
        <v>-9.8698798891803441E-2</v>
      </c>
      <c r="I4133" s="4">
        <v>-0.16643555225617801</v>
      </c>
    </row>
    <row r="4134" spans="1:9" x14ac:dyDescent="0.25">
      <c r="A4134" t="s">
        <v>4356</v>
      </c>
      <c r="B4134" s="3">
        <v>101.0432968139648</v>
      </c>
      <c r="C4134" s="3">
        <v>20.059999465942379</v>
      </c>
      <c r="D4134" s="4">
        <v>4.3565771324138858E-3</v>
      </c>
      <c r="E4134" s="4">
        <v>-9.8717058578479122E-3</v>
      </c>
      <c r="F4134" s="2">
        <v>4</v>
      </c>
      <c r="G4134" s="4">
        <v>-5.6658886659291197E-2</v>
      </c>
      <c r="H4134" s="4">
        <v>-0.106962263070793</v>
      </c>
      <c r="I4134" s="4">
        <v>-0.1740779807210919</v>
      </c>
    </row>
    <row r="4135" spans="1:9" x14ac:dyDescent="0.25">
      <c r="A4135" t="s">
        <v>4357</v>
      </c>
      <c r="B4135" s="3">
        <v>100.60500335693359</v>
      </c>
      <c r="C4135" s="3">
        <v>20.260000228881839</v>
      </c>
      <c r="D4135" s="4">
        <v>-1.5944658353951311E-3</v>
      </c>
      <c r="E4135" s="4">
        <v>-2.9228585808431129E-2</v>
      </c>
      <c r="F4135" s="2">
        <v>4</v>
      </c>
      <c r="G4135" s="4">
        <v>-5.2126334572653137E-2</v>
      </c>
      <c r="H4135" s="4">
        <v>-0.11083597473024839</v>
      </c>
      <c r="I4135" s="4">
        <v>-0.17766056589479701</v>
      </c>
    </row>
    <row r="4136" spans="1:9" x14ac:dyDescent="0.25">
      <c r="A4136" t="s">
        <v>4358</v>
      </c>
      <c r="B4136" s="3">
        <v>100.7656707763672</v>
      </c>
      <c r="C4136" s="3">
        <v>20.870000839233398</v>
      </c>
      <c r="D4136" s="4">
        <v>-4.4027705485428781E-3</v>
      </c>
      <c r="E4136" s="4">
        <v>1.804882142601949E-2</v>
      </c>
      <c r="F4136" s="2">
        <v>4</v>
      </c>
      <c r="G4136" s="4">
        <v>-5.0228062917449301E-2</v>
      </c>
      <c r="H4136" s="4">
        <v>-0.1094159689191415</v>
      </c>
      <c r="I4136" s="4">
        <v>-0.17634727977216341</v>
      </c>
    </row>
    <row r="4137" spans="1:9" x14ac:dyDescent="0.25">
      <c r="A4137" t="s">
        <v>4359</v>
      </c>
      <c r="B4137" s="3">
        <v>101.21128082275391</v>
      </c>
      <c r="C4137" s="3">
        <v>20.5</v>
      </c>
      <c r="D4137" s="4">
        <v>5.0553341505743532E-4</v>
      </c>
      <c r="E4137" s="4">
        <v>1.8380569034226909E-2</v>
      </c>
      <c r="F4137" s="2">
        <v>4</v>
      </c>
      <c r="G4137" s="4">
        <v>-4.9622842696906089E-2</v>
      </c>
      <c r="H4137" s="4">
        <v>-0.1054775920062149</v>
      </c>
      <c r="I4137" s="4">
        <v>-0.17270488922348301</v>
      </c>
    </row>
    <row r="4138" spans="1:9" x14ac:dyDescent="0.25">
      <c r="A4138" t="s">
        <v>4360</v>
      </c>
      <c r="B4138" s="3">
        <v>101.16014099121089</v>
      </c>
      <c r="C4138" s="3">
        <v>20.129999160766602</v>
      </c>
      <c r="D4138" s="4">
        <v>1.043434406015575E-2</v>
      </c>
      <c r="E4138" s="4">
        <v>-1.1782114314131229E-2</v>
      </c>
      <c r="F4138" s="2">
        <v>4</v>
      </c>
      <c r="G4138" s="4">
        <v>-4.1135202905565382E-2</v>
      </c>
      <c r="H4138" s="4">
        <v>-0.10592957448172891</v>
      </c>
      <c r="I4138" s="4">
        <v>-0.17312290322604779</v>
      </c>
    </row>
    <row r="4139" spans="1:9" x14ac:dyDescent="0.25">
      <c r="A4139" t="s">
        <v>4361</v>
      </c>
      <c r="B4139" s="3">
        <v>100.11550140380859</v>
      </c>
      <c r="C4139" s="3">
        <v>20.370000839233398</v>
      </c>
      <c r="D4139" s="4">
        <v>1.4610941423900401E-3</v>
      </c>
      <c r="E4139" s="4">
        <v>-7.7934652732957188E-3</v>
      </c>
      <c r="F4139" s="2">
        <v>4</v>
      </c>
      <c r="G4139" s="4">
        <v>-5.129442333573242E-2</v>
      </c>
      <c r="H4139" s="4">
        <v>-0.1151622757341243</v>
      </c>
      <c r="I4139" s="4">
        <v>-0.181661726331103</v>
      </c>
    </row>
    <row r="4140" spans="1:9" x14ac:dyDescent="0.25">
      <c r="A4140" t="s">
        <v>4362</v>
      </c>
      <c r="B4140" s="3">
        <v>99.969436645507813</v>
      </c>
      <c r="C4140" s="3">
        <v>20.530000686645511</v>
      </c>
      <c r="D4140" s="4">
        <v>2.7093933925516289E-2</v>
      </c>
      <c r="E4140" s="4">
        <v>-9.8770848647034226E-2</v>
      </c>
      <c r="F4140" s="2">
        <v>4</v>
      </c>
      <c r="G4140" s="4">
        <v>-5.1519197204647038E-2</v>
      </c>
      <c r="H4140" s="4">
        <v>-0.11645322075780259</v>
      </c>
      <c r="I4140" s="4">
        <v>-0.1828556511526909</v>
      </c>
    </row>
    <row r="4141" spans="1:9" x14ac:dyDescent="0.25">
      <c r="A4141" t="s">
        <v>4363</v>
      </c>
      <c r="B4141" s="3">
        <v>97.332321166992188</v>
      </c>
      <c r="C4141" s="3">
        <v>22.780000686645511</v>
      </c>
      <c r="D4141" s="4">
        <v>2.3321282864618991E-3</v>
      </c>
      <c r="E4141" s="4">
        <v>-4.3660748173925852E-2</v>
      </c>
      <c r="F4141" s="2">
        <v>4</v>
      </c>
      <c r="G4141" s="4">
        <v>-7.4084466153299E-2</v>
      </c>
      <c r="H4141" s="4">
        <v>-0.1397604931173986</v>
      </c>
      <c r="I4141" s="4">
        <v>-0.20441127938102741</v>
      </c>
    </row>
    <row r="4142" spans="1:9" x14ac:dyDescent="0.25">
      <c r="A4142" t="s">
        <v>4364</v>
      </c>
      <c r="B4142" s="3">
        <v>97.105857849121094</v>
      </c>
      <c r="C4142" s="3">
        <v>23.819999694824219</v>
      </c>
      <c r="D4142" s="4">
        <v>-3.373751903245958E-3</v>
      </c>
      <c r="E4142" s="4">
        <v>1.534529515774086E-2</v>
      </c>
      <c r="F4142" s="2">
        <v>4</v>
      </c>
      <c r="G4142" s="4">
        <v>-6.7466553014725483E-2</v>
      </c>
      <c r="H4142" s="4">
        <v>-0.1417620142005975</v>
      </c>
      <c r="I4142" s="4">
        <v>-0.20626237734285541</v>
      </c>
    </row>
    <row r="4143" spans="1:9" x14ac:dyDescent="0.25">
      <c r="A4143" t="s">
        <v>4365</v>
      </c>
      <c r="B4143" s="3">
        <v>97.434577941894531</v>
      </c>
      <c r="C4143" s="3">
        <v>23.45999908447266</v>
      </c>
      <c r="D4143" s="4">
        <v>-1.9409043020954919E-2</v>
      </c>
      <c r="E4143" s="4">
        <v>6.7333920521353452E-2</v>
      </c>
      <c r="F4143" s="2">
        <v>4</v>
      </c>
      <c r="G4143" s="4">
        <v>-6.0040839933046319E-2</v>
      </c>
      <c r="H4143" s="4">
        <v>-0.13885673045600599</v>
      </c>
      <c r="I4143" s="4">
        <v>-0.2035754384625765</v>
      </c>
    </row>
    <row r="4144" spans="1:9" x14ac:dyDescent="0.25">
      <c r="A4144" t="s">
        <v>4366</v>
      </c>
      <c r="B4144" s="3">
        <v>99.363121032714844</v>
      </c>
      <c r="C4144" s="3">
        <v>21.979999542236332</v>
      </c>
      <c r="D4144" s="4">
        <v>1.398866482181127E-3</v>
      </c>
      <c r="E4144" s="4">
        <v>-3.638754682766776E-2</v>
      </c>
      <c r="F4144" s="2">
        <v>4</v>
      </c>
      <c r="G4144" s="4">
        <v>-3.7175970553399718E-2</v>
      </c>
      <c r="H4144" s="4">
        <v>-0.1218119406312286</v>
      </c>
      <c r="I4144" s="4">
        <v>-0.187811639635136</v>
      </c>
    </row>
    <row r="4145" spans="1:9" x14ac:dyDescent="0.25">
      <c r="A4145" t="s">
        <v>4367</v>
      </c>
      <c r="B4145" s="3">
        <v>99.224319458007813</v>
      </c>
      <c r="C4145" s="3">
        <v>22.809999465942379</v>
      </c>
      <c r="D4145" s="4">
        <v>-7.2360800209154696E-3</v>
      </c>
      <c r="E4145" s="4">
        <v>2.0125171883156989E-2</v>
      </c>
      <c r="F4145" s="2">
        <v>4</v>
      </c>
      <c r="G4145" s="4">
        <v>-4.2444380470931797E-2</v>
      </c>
      <c r="H4145" s="4">
        <v>-0.1230386924105851</v>
      </c>
      <c r="I4145" s="4">
        <v>-0.18894619561733239</v>
      </c>
    </row>
    <row r="4146" spans="1:9" x14ac:dyDescent="0.25">
      <c r="A4146" t="s">
        <v>4368</v>
      </c>
      <c r="B4146" s="3">
        <v>99.947547912597656</v>
      </c>
      <c r="C4146" s="3">
        <v>22.360000610351559</v>
      </c>
      <c r="D4146" s="4">
        <v>-1.0219825378399161E-3</v>
      </c>
      <c r="E4146" s="4">
        <v>-2.6761581506783432E-3</v>
      </c>
      <c r="F4146" s="2">
        <v>4</v>
      </c>
      <c r="G4146" s="4">
        <v>-3.4329330346855917E-2</v>
      </c>
      <c r="H4146" s="4">
        <v>-0.11664667707918849</v>
      </c>
      <c r="I4146" s="4">
        <v>-0.18303456837980689</v>
      </c>
    </row>
    <row r="4147" spans="1:9" x14ac:dyDescent="0.25">
      <c r="A4147" t="s">
        <v>4369</v>
      </c>
      <c r="B4147" s="3">
        <v>100.0497970581055</v>
      </c>
      <c r="C4147" s="3">
        <v>22.420000076293949</v>
      </c>
      <c r="D4147" s="4">
        <v>5.115578504408802E-4</v>
      </c>
      <c r="E4147" s="4">
        <v>-1.336333435455028E-3</v>
      </c>
      <c r="F4147" s="2">
        <v>4</v>
      </c>
      <c r="G4147" s="4">
        <v>-3.2001169240558291E-2</v>
      </c>
      <c r="H4147" s="4">
        <v>-0.1157429818476744</v>
      </c>
      <c r="I4147" s="4">
        <v>-0.18219878982358231</v>
      </c>
    </row>
    <row r="4148" spans="1:9" x14ac:dyDescent="0.25">
      <c r="A4148" t="s">
        <v>4370</v>
      </c>
      <c r="B4148" s="3">
        <v>99.998641967773438</v>
      </c>
      <c r="C4148" s="3">
        <v>22.45000076293945</v>
      </c>
      <c r="D4148" s="4">
        <v>-1.094625300606555E-3</v>
      </c>
      <c r="E4148" s="4">
        <v>-3.2744435653236932E-2</v>
      </c>
      <c r="F4148" s="2">
        <v>4</v>
      </c>
      <c r="G4148" s="4">
        <v>-2.9873079160062651E-2</v>
      </c>
      <c r="H4148" s="4">
        <v>-0.1161950991829455</v>
      </c>
      <c r="I4148" s="4">
        <v>-0.18261692855059961</v>
      </c>
    </row>
    <row r="4149" spans="1:9" x14ac:dyDescent="0.25">
      <c r="A4149" t="s">
        <v>4371</v>
      </c>
      <c r="B4149" s="3">
        <v>100.1082229614258</v>
      </c>
      <c r="C4149" s="3">
        <v>23.20999908447266</v>
      </c>
      <c r="D4149" s="4">
        <v>2.4875416634004832E-3</v>
      </c>
      <c r="E4149" s="4">
        <v>-9.3897233392065127E-3</v>
      </c>
      <c r="F4149" s="2">
        <v>4</v>
      </c>
      <c r="G4149" s="4">
        <v>-2.7728378946731969E-2</v>
      </c>
      <c r="H4149" s="4">
        <v>-0.115226603838203</v>
      </c>
      <c r="I4149" s="4">
        <v>-0.18172121989494711</v>
      </c>
    </row>
    <row r="4150" spans="1:9" x14ac:dyDescent="0.25">
      <c r="A4150" t="s">
        <v>4372</v>
      </c>
      <c r="B4150" s="3">
        <v>99.859817504882813</v>
      </c>
      <c r="C4150" s="3">
        <v>23.430000305175781</v>
      </c>
      <c r="D4150" s="4">
        <v>6.5885802427612106E-4</v>
      </c>
      <c r="E4150" s="4">
        <v>3.3068782623818738E-2</v>
      </c>
      <c r="F4150" s="2">
        <v>4</v>
      </c>
      <c r="G4150" s="4">
        <v>-1.9702672894197581E-2</v>
      </c>
      <c r="H4150" s="4">
        <v>-0.1174220532519373</v>
      </c>
      <c r="I4150" s="4">
        <v>-0.1837516716194747</v>
      </c>
    </row>
    <row r="4151" spans="1:9" x14ac:dyDescent="0.25">
      <c r="A4151" t="s">
        <v>4373</v>
      </c>
      <c r="B4151" s="3">
        <v>99.7940673828125</v>
      </c>
      <c r="C4151" s="3">
        <v>22.680000305175781</v>
      </c>
      <c r="D4151" s="4">
        <v>3.5158668386100038E-2</v>
      </c>
      <c r="E4151" s="4">
        <v>-0.11440844339501791</v>
      </c>
      <c r="F4151" s="2">
        <v>4</v>
      </c>
      <c r="G4151" s="4">
        <v>-1.9244324772827111E-2</v>
      </c>
      <c r="H4151" s="4">
        <v>-0.1180031639447585</v>
      </c>
      <c r="I4151" s="4">
        <v>-0.18428910928531139</v>
      </c>
    </row>
    <row r="4152" spans="1:9" x14ac:dyDescent="0.25">
      <c r="A4152" t="s">
        <v>4374</v>
      </c>
      <c r="B4152" s="3">
        <v>96.404609680175781</v>
      </c>
      <c r="C4152" s="3">
        <v>25.610000610351559</v>
      </c>
      <c r="D4152" s="4">
        <v>3.498282029829491E-3</v>
      </c>
      <c r="E4152" s="4">
        <v>-3.8894779339563308E-3</v>
      </c>
      <c r="F4152" s="2">
        <v>5</v>
      </c>
      <c r="G4152" s="4">
        <v>-5.2355060915475822E-2</v>
      </c>
      <c r="H4152" s="4">
        <v>-0.14795976405206629</v>
      </c>
      <c r="I4152" s="4">
        <v>-0.21199433900654971</v>
      </c>
    </row>
    <row r="4153" spans="1:9" x14ac:dyDescent="0.25">
      <c r="A4153" t="s">
        <v>4375</v>
      </c>
      <c r="B4153" s="3">
        <v>96.068534851074219</v>
      </c>
      <c r="C4153" s="3">
        <v>25.70999908447266</v>
      </c>
      <c r="D4153" s="4">
        <v>-9.5645618741787564E-3</v>
      </c>
      <c r="E4153" s="4">
        <v>-6.5687821409075031E-3</v>
      </c>
      <c r="F4153" s="2">
        <v>5</v>
      </c>
      <c r="G4153" s="4">
        <v>-5.4659840621166911E-2</v>
      </c>
      <c r="H4153" s="4">
        <v>-0.15093005019952169</v>
      </c>
      <c r="I4153" s="4">
        <v>-0.2147413950729351</v>
      </c>
    </row>
    <row r="4154" spans="1:9" x14ac:dyDescent="0.25">
      <c r="A4154" t="s">
        <v>4376</v>
      </c>
      <c r="B4154" s="3">
        <v>96.996261596679688</v>
      </c>
      <c r="C4154" s="3">
        <v>25.879999160766602</v>
      </c>
      <c r="D4154" s="4">
        <v>-3.1534348588081458E-3</v>
      </c>
      <c r="E4154" s="4">
        <v>-7.6687409326890998E-3</v>
      </c>
      <c r="F4154" s="2">
        <v>5</v>
      </c>
      <c r="G4154" s="4">
        <v>-5.247940696593234E-2</v>
      </c>
      <c r="H4154" s="4">
        <v>-0.14273064440509689</v>
      </c>
      <c r="I4154" s="4">
        <v>-0.20715821072296031</v>
      </c>
    </row>
    <row r="4155" spans="1:9" x14ac:dyDescent="0.25">
      <c r="A4155" t="s">
        <v>4377</v>
      </c>
      <c r="B4155" s="3">
        <v>97.3031005859375</v>
      </c>
      <c r="C4155" s="3">
        <v>26.079999923706051</v>
      </c>
      <c r="D4155" s="4">
        <v>-1.2235574975677069E-2</v>
      </c>
      <c r="E4155" s="4">
        <v>1.399691368438871E-2</v>
      </c>
      <c r="F4155" s="2">
        <v>5</v>
      </c>
      <c r="G4155" s="4">
        <v>-5.1738449372217943E-2</v>
      </c>
      <c r="H4155" s="4">
        <v>-0.14001874955201279</v>
      </c>
      <c r="I4155" s="4">
        <v>-0.20465012670757129</v>
      </c>
    </row>
    <row r="4156" spans="1:9" x14ac:dyDescent="0.25">
      <c r="A4156" t="s">
        <v>4378</v>
      </c>
      <c r="B4156" s="3">
        <v>98.508407592773438</v>
      </c>
      <c r="C4156" s="3">
        <v>25.719999313354489</v>
      </c>
      <c r="D4156" s="4">
        <v>9.6486244779536712E-4</v>
      </c>
      <c r="E4156" s="4">
        <v>-3.8866028215123189E-4</v>
      </c>
      <c r="F4156" s="2">
        <v>5</v>
      </c>
      <c r="G4156" s="4">
        <v>-4.126418906195517E-2</v>
      </c>
      <c r="H4156" s="4">
        <v>-0.1293660424885105</v>
      </c>
      <c r="I4156" s="4">
        <v>-0.1947980174798826</v>
      </c>
    </row>
    <row r="4157" spans="1:9" x14ac:dyDescent="0.25">
      <c r="A4157" t="s">
        <v>4379</v>
      </c>
      <c r="B4157" s="3">
        <v>98.4134521484375</v>
      </c>
      <c r="C4157" s="3">
        <v>25.729999542236332</v>
      </c>
      <c r="D4157" s="4">
        <v>1.9987866971911131E-2</v>
      </c>
      <c r="E4157" s="4">
        <v>-3.3433556308734569E-2</v>
      </c>
      <c r="F4157" s="2">
        <v>5</v>
      </c>
      <c r="G4157" s="4">
        <v>-4.0783789282565541E-2</v>
      </c>
      <c r="H4157" s="4">
        <v>-0.1302052747561887</v>
      </c>
      <c r="I4157" s="4">
        <v>-0.19557417774781061</v>
      </c>
    </row>
    <row r="4158" spans="1:9" x14ac:dyDescent="0.25">
      <c r="A4158" t="s">
        <v>4380</v>
      </c>
      <c r="B4158" s="3">
        <v>96.48492431640625</v>
      </c>
      <c r="C4158" s="3">
        <v>26.620000839233398</v>
      </c>
      <c r="D4158" s="4">
        <v>1.852296004617093E-2</v>
      </c>
      <c r="E4158" s="4">
        <v>-0.1079088236222826</v>
      </c>
      <c r="F4158" s="2">
        <v>5</v>
      </c>
      <c r="G4158" s="4">
        <v>-6.0302672895514282E-2</v>
      </c>
      <c r="H4158" s="4">
        <v>-0.14724992972120909</v>
      </c>
      <c r="I4158" s="4">
        <v>-0.2113378518507987</v>
      </c>
    </row>
    <row r="4159" spans="1:9" x14ac:dyDescent="0.25">
      <c r="A4159" t="s">
        <v>4381</v>
      </c>
      <c r="B4159" s="3">
        <v>94.730239868164063</v>
      </c>
      <c r="C4159" s="3">
        <v>29.840000152587891</v>
      </c>
      <c r="D4159" s="4">
        <v>-2.4770542113377481E-2</v>
      </c>
      <c r="E4159" s="4">
        <v>0.15703757631982751</v>
      </c>
      <c r="F4159" s="2">
        <v>5</v>
      </c>
      <c r="G4159" s="4">
        <v>-6.2208169318026092E-2</v>
      </c>
      <c r="H4159" s="4">
        <v>-0.16275812747497151</v>
      </c>
      <c r="I4159" s="4">
        <v>-0.2256805402664164</v>
      </c>
    </row>
    <row r="4160" spans="1:9" x14ac:dyDescent="0.25">
      <c r="A4160" t="s">
        <v>4382</v>
      </c>
      <c r="B4160" s="3">
        <v>97.136360168457031</v>
      </c>
      <c r="C4160" s="3">
        <v>25.79000091552734</v>
      </c>
      <c r="D4160" s="4">
        <v>4.1543592794747619E-2</v>
      </c>
      <c r="E4160" s="4">
        <v>-0.2000620479882739</v>
      </c>
      <c r="F4160" s="2">
        <v>5</v>
      </c>
      <c r="G4160" s="4">
        <v>-3.3107626384702327E-2</v>
      </c>
      <c r="H4160" s="4">
        <v>-0.14149242954639721</v>
      </c>
      <c r="I4160" s="4">
        <v>-0.2060130531623012</v>
      </c>
    </row>
    <row r="4161" spans="1:9" x14ac:dyDescent="0.25">
      <c r="A4161" t="s">
        <v>4383</v>
      </c>
      <c r="B4161" s="3">
        <v>93.261924743652344</v>
      </c>
      <c r="C4161" s="3">
        <v>32.240001678466797</v>
      </c>
      <c r="D4161" s="4">
        <v>-1.0107024653414729E-2</v>
      </c>
      <c r="E4161" s="4">
        <v>3.4659879215127358E-2</v>
      </c>
      <c r="F4161" s="2">
        <v>5</v>
      </c>
      <c r="G4161" s="4">
        <v>-6.0482244237338723E-2</v>
      </c>
      <c r="H4161" s="4">
        <v>-0.1757353447396367</v>
      </c>
      <c r="I4161" s="4">
        <v>-0.23768246251967839</v>
      </c>
    </row>
    <row r="4162" spans="1:9" x14ac:dyDescent="0.25">
      <c r="A4162" t="s">
        <v>4384</v>
      </c>
      <c r="B4162" s="3">
        <v>94.214149475097656</v>
      </c>
      <c r="C4162" s="3">
        <v>31.159999847412109</v>
      </c>
      <c r="D4162" s="4">
        <v>-1.549564457305241E-2</v>
      </c>
      <c r="E4162" s="4">
        <v>0.1418101429847454</v>
      </c>
      <c r="F4162" s="2">
        <v>5</v>
      </c>
      <c r="G4162" s="4">
        <v>-5.3547217572968431E-2</v>
      </c>
      <c r="H4162" s="4">
        <v>-0.16731942160538271</v>
      </c>
      <c r="I4162" s="4">
        <v>-0.22989903306120951</v>
      </c>
    </row>
    <row r="4163" spans="1:9" x14ac:dyDescent="0.25">
      <c r="A4163" t="s">
        <v>4385</v>
      </c>
      <c r="B4163" s="3">
        <v>95.697036743164063</v>
      </c>
      <c r="C4163" s="3">
        <v>27.29000091552734</v>
      </c>
      <c r="D4163" s="4">
        <v>2.2077298750493579E-3</v>
      </c>
      <c r="E4163" s="4">
        <v>2.571697426109409E-3</v>
      </c>
      <c r="F4163" s="2">
        <v>5</v>
      </c>
      <c r="G4163" s="4">
        <v>-3.7339246378395467E-2</v>
      </c>
      <c r="H4163" s="4">
        <v>-0.15421341327280291</v>
      </c>
      <c r="I4163" s="4">
        <v>-0.21777799895580691</v>
      </c>
    </row>
    <row r="4164" spans="1:9" x14ac:dyDescent="0.25">
      <c r="A4164" t="s">
        <v>4386</v>
      </c>
      <c r="B4164" s="3">
        <v>95.486228942871094</v>
      </c>
      <c r="C4164" s="3">
        <v>27.219999313354489</v>
      </c>
      <c r="D4164" s="4">
        <v>-9.3515637046138744E-3</v>
      </c>
      <c r="E4164" s="4">
        <v>3.2625139722690648E-2</v>
      </c>
      <c r="F4164" s="2">
        <v>5</v>
      </c>
      <c r="G4164" s="4">
        <v>-3.2303580699995733E-2</v>
      </c>
      <c r="H4164" s="4">
        <v>-0.1560765682453418</v>
      </c>
      <c r="I4164" s="4">
        <v>-0.2195011296293663</v>
      </c>
    </row>
    <row r="4165" spans="1:9" x14ac:dyDescent="0.25">
      <c r="A4165" t="s">
        <v>4387</v>
      </c>
      <c r="B4165" s="3">
        <v>96.387603759765625</v>
      </c>
      <c r="C4165" s="3">
        <v>26.360000610351559</v>
      </c>
      <c r="D4165" s="4">
        <v>3.5937439910956881E-2</v>
      </c>
      <c r="E4165" s="4">
        <v>-0.102790967892466</v>
      </c>
      <c r="F4165" s="2">
        <v>5</v>
      </c>
      <c r="G4165" s="4">
        <v>-4.2152383683229037E-2</v>
      </c>
      <c r="H4165" s="4">
        <v>-0.1481100652512192</v>
      </c>
      <c r="I4165" s="4">
        <v>-0.21213334440886469</v>
      </c>
    </row>
    <row r="4166" spans="1:9" x14ac:dyDescent="0.25">
      <c r="A4166" t="s">
        <v>4388</v>
      </c>
      <c r="B4166" s="3">
        <v>93.043846130371094</v>
      </c>
      <c r="C4166" s="3">
        <v>29.379999160766602</v>
      </c>
      <c r="D4166" s="4">
        <v>-1.3183055621277971E-2</v>
      </c>
      <c r="E4166" s="4">
        <v>6.8752251923775098E-2</v>
      </c>
      <c r="F4166" s="2">
        <v>5</v>
      </c>
      <c r="G4166" s="4">
        <v>-7.4001276988996945E-2</v>
      </c>
      <c r="H4166" s="4">
        <v>-0.17766276038637591</v>
      </c>
      <c r="I4166" s="4">
        <v>-0.23946502439485559</v>
      </c>
    </row>
    <row r="4167" spans="1:9" x14ac:dyDescent="0.25">
      <c r="A4167" t="s">
        <v>4389</v>
      </c>
      <c r="B4167" s="3">
        <v>94.286834716796875</v>
      </c>
      <c r="C4167" s="3">
        <v>27.489999771118161</v>
      </c>
      <c r="D4167" s="4">
        <v>-1.030088033217935E-2</v>
      </c>
      <c r="E4167" s="4">
        <v>-2.1778391144806619E-3</v>
      </c>
      <c r="F4167" s="2">
        <v>5</v>
      </c>
      <c r="G4167" s="4">
        <v>-6.1364079298803831E-2</v>
      </c>
      <c r="H4167" s="4">
        <v>-0.16667701715301481</v>
      </c>
      <c r="I4167" s="4">
        <v>-0.22930490813171001</v>
      </c>
    </row>
    <row r="4168" spans="1:9" x14ac:dyDescent="0.25">
      <c r="A4168" t="s">
        <v>4390</v>
      </c>
      <c r="B4168" s="3">
        <v>95.268180847167969</v>
      </c>
      <c r="C4168" s="3">
        <v>27.54999923706055</v>
      </c>
      <c r="D4168" s="4">
        <v>-2.069782173142665E-2</v>
      </c>
      <c r="E4168" s="4">
        <v>0.1199186508067271</v>
      </c>
      <c r="F4168" s="2">
        <v>5</v>
      </c>
      <c r="G4168" s="4">
        <v>-4.3576030973238478E-2</v>
      </c>
      <c r="H4168" s="4">
        <v>-0.15800371417256701</v>
      </c>
      <c r="I4168" s="4">
        <v>-0.22128344205563849</v>
      </c>
    </row>
    <row r="4169" spans="1:9" x14ac:dyDescent="0.25">
      <c r="A4169" t="s">
        <v>4391</v>
      </c>
      <c r="B4169" s="3">
        <v>97.281700134277344</v>
      </c>
      <c r="C4169" s="3">
        <v>24.60000038146973</v>
      </c>
      <c r="D4169" s="4">
        <v>6.3164555683301593E-3</v>
      </c>
      <c r="E4169" s="4">
        <v>-3.6050159082738682E-2</v>
      </c>
      <c r="F4169" s="2">
        <v>5</v>
      </c>
      <c r="G4169" s="4">
        <v>-2.4340177591124171E-2</v>
      </c>
      <c r="H4169" s="4">
        <v>-0.14020789036117531</v>
      </c>
      <c r="I4169" s="4">
        <v>-0.20482505275220719</v>
      </c>
    </row>
    <row r="4170" spans="1:9" x14ac:dyDescent="0.25">
      <c r="A4170" t="s">
        <v>4392</v>
      </c>
      <c r="B4170" s="3">
        <v>96.67108154296875</v>
      </c>
      <c r="C4170" s="3">
        <v>25.520000457763668</v>
      </c>
      <c r="D4170" s="4">
        <v>-3.820208447479323E-3</v>
      </c>
      <c r="E4170" s="4">
        <v>-2.8919338242941461E-2</v>
      </c>
      <c r="F4170" s="2">
        <v>5</v>
      </c>
      <c r="G4170" s="4">
        <v>-1.387630377088145E-2</v>
      </c>
      <c r="H4170" s="4">
        <v>-0.1456046406860694</v>
      </c>
      <c r="I4170" s="4">
        <v>-0.20981621353025831</v>
      </c>
    </row>
    <row r="4171" spans="1:9" x14ac:dyDescent="0.25">
      <c r="A4171" t="s">
        <v>4393</v>
      </c>
      <c r="B4171" s="3">
        <v>97.041801452636719</v>
      </c>
      <c r="C4171" s="3">
        <v>26.280000686645511</v>
      </c>
      <c r="D4171" s="4">
        <v>-2.39153785248658E-3</v>
      </c>
      <c r="E4171" s="4">
        <v>-9.7965418203780352E-3</v>
      </c>
      <c r="F4171" s="2">
        <v>5</v>
      </c>
      <c r="G4171" s="4">
        <v>-1.9517134969781021E-2</v>
      </c>
      <c r="H4171" s="4">
        <v>-0.14232815546039401</v>
      </c>
      <c r="I4171" s="4">
        <v>-0.2067859705944641</v>
      </c>
    </row>
    <row r="4172" spans="1:9" x14ac:dyDescent="0.25">
      <c r="A4172" t="s">
        <v>4394</v>
      </c>
      <c r="B4172" s="3">
        <v>97.274436950683594</v>
      </c>
      <c r="C4172" s="3">
        <v>26.54000091552734</v>
      </c>
      <c r="D4172" s="4">
        <v>-2.2283652847051031E-2</v>
      </c>
      <c r="E4172" s="4">
        <v>0.12792180794920949</v>
      </c>
      <c r="F4172" s="2">
        <v>5</v>
      </c>
      <c r="G4172" s="4">
        <v>-3.00375236063074E-2</v>
      </c>
      <c r="H4172" s="4">
        <v>-0.14027208360549709</v>
      </c>
      <c r="I4172" s="4">
        <v>-0.20488442159159881</v>
      </c>
    </row>
    <row r="4173" spans="1:9" x14ac:dyDescent="0.25">
      <c r="A4173" t="s">
        <v>4395</v>
      </c>
      <c r="B4173" s="3">
        <v>99.491470336914063</v>
      </c>
      <c r="C4173" s="3">
        <v>23.530000686645511</v>
      </c>
      <c r="D4173" s="4">
        <v>-9.7669792224550633E-3</v>
      </c>
      <c r="E4173" s="4">
        <v>3.7020719824446553E-2</v>
      </c>
      <c r="F4173" s="2">
        <v>4</v>
      </c>
      <c r="G4173" s="4">
        <v>-1.088676811529787E-2</v>
      </c>
      <c r="H4173" s="4">
        <v>-0.12067756778540251</v>
      </c>
      <c r="I4173" s="4">
        <v>-0.18676251990290449</v>
      </c>
    </row>
    <row r="4174" spans="1:9" x14ac:dyDescent="0.25">
      <c r="A4174" t="s">
        <v>4396</v>
      </c>
      <c r="B4174" s="3">
        <v>100.472785949707</v>
      </c>
      <c r="C4174" s="3">
        <v>22.690000534057621</v>
      </c>
      <c r="D4174" s="4">
        <v>-1.011871185665147E-3</v>
      </c>
      <c r="E4174" s="4">
        <v>3.6073101793979052E-2</v>
      </c>
      <c r="F4174" s="2">
        <v>4</v>
      </c>
      <c r="G4174" s="4">
        <v>9.1080622937116384E-3</v>
      </c>
      <c r="H4174" s="4">
        <v>-0.11200453452446869</v>
      </c>
      <c r="I4174" s="4">
        <v>-0.17874130327573809</v>
      </c>
    </row>
    <row r="4175" spans="1:9" x14ac:dyDescent="0.25">
      <c r="A4175" t="s">
        <v>4397</v>
      </c>
      <c r="B4175" s="3">
        <v>100.5745544433594</v>
      </c>
      <c r="C4175" s="3">
        <v>21.89999961853027</v>
      </c>
      <c r="D4175" s="4">
        <v>7.4998603296130284E-3</v>
      </c>
      <c r="E4175" s="4">
        <v>-4.9066480001040191E-2</v>
      </c>
      <c r="F4175" s="2">
        <v>4</v>
      </c>
      <c r="G4175" s="4">
        <v>-2.932293428890265E-2</v>
      </c>
      <c r="H4175" s="4">
        <v>-0.11110508737529939</v>
      </c>
      <c r="I4175" s="4">
        <v>-0.17790945353976731</v>
      </c>
    </row>
    <row r="4176" spans="1:9" x14ac:dyDescent="0.25">
      <c r="A4176" t="s">
        <v>4398</v>
      </c>
      <c r="B4176" s="3">
        <v>99.825874328613281</v>
      </c>
      <c r="C4176" s="3">
        <v>23.030000686645511</v>
      </c>
      <c r="D4176" s="4">
        <v>1.2608720349892581E-2</v>
      </c>
      <c r="E4176" s="4">
        <v>-4.2809592774715848E-2</v>
      </c>
      <c r="F4176" s="2">
        <v>4</v>
      </c>
      <c r="G4176" s="4">
        <v>-3.7410715316977712E-2</v>
      </c>
      <c r="H4176" s="4">
        <v>-0.11772204878133639</v>
      </c>
      <c r="I4176" s="4">
        <v>-0.1840291211640683</v>
      </c>
    </row>
    <row r="4177" spans="1:9" x14ac:dyDescent="0.25">
      <c r="A4177" t="s">
        <v>4399</v>
      </c>
      <c r="B4177" s="3">
        <v>98.582870483398438</v>
      </c>
      <c r="C4177" s="3">
        <v>24.059999465942379</v>
      </c>
      <c r="D4177" s="4">
        <v>6.1575833007847516E-3</v>
      </c>
      <c r="E4177" s="4">
        <v>-4.219750548875234E-2</v>
      </c>
      <c r="F4177" s="2">
        <v>4</v>
      </c>
      <c r="G4177" s="4">
        <v>-5.3110701620244227E-2</v>
      </c>
      <c r="H4177" s="4">
        <v>-0.12870792687445451</v>
      </c>
      <c r="I4177" s="4">
        <v>-0.19418936215166641</v>
      </c>
    </row>
    <row r="4178" spans="1:9" x14ac:dyDescent="0.25">
      <c r="A4178" t="s">
        <v>4400</v>
      </c>
      <c r="B4178" s="3">
        <v>97.97955322265625</v>
      </c>
      <c r="C4178" s="3">
        <v>25.120000839233398</v>
      </c>
      <c r="D4178" s="4">
        <v>-8.313184090973702E-3</v>
      </c>
      <c r="E4178" s="4">
        <v>2.9508247211460059E-2</v>
      </c>
      <c r="F4178" s="2">
        <v>5</v>
      </c>
      <c r="G4178" s="4">
        <v>-5.9615153533724707E-2</v>
      </c>
      <c r="H4178" s="4">
        <v>-0.13404014680563431</v>
      </c>
      <c r="I4178" s="4">
        <v>-0.19912084227919469</v>
      </c>
    </row>
    <row r="4179" spans="1:9" x14ac:dyDescent="0.25">
      <c r="A4179" t="s">
        <v>4401</v>
      </c>
      <c r="B4179" s="3">
        <v>98.8009033203125</v>
      </c>
      <c r="C4179" s="3">
        <v>24.39999961853027</v>
      </c>
      <c r="D4179" s="4">
        <v>2.9510697395462859E-3</v>
      </c>
      <c r="E4179" s="4">
        <v>-4.6502560647201603E-2</v>
      </c>
      <c r="F4179" s="2">
        <v>5</v>
      </c>
      <c r="G4179" s="4">
        <v>-5.2121478639994612E-2</v>
      </c>
      <c r="H4179" s="4">
        <v>-0.12678091580698619</v>
      </c>
      <c r="I4179" s="4">
        <v>-0.1924071744498467</v>
      </c>
    </row>
    <row r="4180" spans="1:9" x14ac:dyDescent="0.25">
      <c r="A4180" t="s">
        <v>4402</v>
      </c>
      <c r="B4180" s="3">
        <v>98.51019287109375</v>
      </c>
      <c r="C4180" s="3">
        <v>25.590000152587891</v>
      </c>
      <c r="D4180" s="4">
        <v>2.8120367007020701E-3</v>
      </c>
      <c r="E4180" s="4">
        <v>2.2781761966249151E-2</v>
      </c>
      <c r="F4180" s="2">
        <v>5</v>
      </c>
      <c r="G4180" s="4">
        <v>-5.2900135420192118E-2</v>
      </c>
      <c r="H4180" s="4">
        <v>-0.1293502638969439</v>
      </c>
      <c r="I4180" s="4">
        <v>-0.1947834247189397</v>
      </c>
    </row>
    <row r="4181" spans="1:9" x14ac:dyDescent="0.25">
      <c r="A4181" t="s">
        <v>4403</v>
      </c>
      <c r="B4181" s="3">
        <v>98.233955383300781</v>
      </c>
      <c r="C4181" s="3">
        <v>25.020000457763668</v>
      </c>
      <c r="D4181" s="4">
        <v>-2.2184126228841361E-4</v>
      </c>
      <c r="E4181" s="4">
        <v>-2.0360236457451771E-2</v>
      </c>
      <c r="F4181" s="2">
        <v>5</v>
      </c>
      <c r="G4181" s="4">
        <v>-5.6009553894730502E-2</v>
      </c>
      <c r="H4181" s="4">
        <v>-0.13179169750740741</v>
      </c>
      <c r="I4181" s="4">
        <v>-0.19704137384483331</v>
      </c>
    </row>
    <row r="4182" spans="1:9" x14ac:dyDescent="0.25">
      <c r="A4182" t="s">
        <v>4404</v>
      </c>
      <c r="B4182" s="3">
        <v>98.255752563476563</v>
      </c>
      <c r="C4182" s="3">
        <v>25.54000091552734</v>
      </c>
      <c r="D4182" s="4">
        <v>-8.7993395165530952E-3</v>
      </c>
      <c r="E4182" s="4">
        <v>2.6527402613481629E-2</v>
      </c>
      <c r="F4182" s="2">
        <v>5</v>
      </c>
      <c r="G4182" s="4">
        <v>-5.4568436247972363E-2</v>
      </c>
      <c r="H4182" s="4">
        <v>-0.13159905034456329</v>
      </c>
      <c r="I4182" s="4">
        <v>-0.1968632049644323</v>
      </c>
    </row>
    <row r="4183" spans="1:9" x14ac:dyDescent="0.25">
      <c r="A4183" t="s">
        <v>4405</v>
      </c>
      <c r="B4183" s="3">
        <v>99.128013610839844</v>
      </c>
      <c r="C4183" s="3">
        <v>24.879999160766602</v>
      </c>
      <c r="D4183" s="4">
        <v>1.0222658772987E-2</v>
      </c>
      <c r="E4183" s="4">
        <v>-5.5070291194112553E-2</v>
      </c>
      <c r="F4183" s="2">
        <v>5</v>
      </c>
      <c r="G4183" s="4">
        <v>-3.9911248237367691E-2</v>
      </c>
      <c r="H4183" s="4">
        <v>-0.123889859766756</v>
      </c>
      <c r="I4183" s="4">
        <v>-0.189733393999307</v>
      </c>
    </row>
    <row r="4184" spans="1:9" x14ac:dyDescent="0.25">
      <c r="A4184" t="s">
        <v>4406</v>
      </c>
      <c r="B4184" s="3">
        <v>98.124916076660156</v>
      </c>
      <c r="C4184" s="3">
        <v>26.329999923706051</v>
      </c>
      <c r="D4184" s="4">
        <v>9.2713956476357939E-3</v>
      </c>
      <c r="E4184" s="4">
        <v>-4.6014508703280048E-2</v>
      </c>
      <c r="F4184" s="2">
        <v>5</v>
      </c>
      <c r="G4184" s="4">
        <v>-4.1609925373851657E-2</v>
      </c>
      <c r="H4184" s="4">
        <v>-0.1327554053307769</v>
      </c>
      <c r="I4184" s="4">
        <v>-0.19793265478242189</v>
      </c>
    </row>
    <row r="4185" spans="1:9" x14ac:dyDescent="0.25">
      <c r="A4185" t="s">
        <v>4407</v>
      </c>
      <c r="B4185" s="3">
        <v>97.223518371582031</v>
      </c>
      <c r="C4185" s="3">
        <v>27.60000038146973</v>
      </c>
      <c r="D4185" s="4">
        <v>5.1097539400766223E-3</v>
      </c>
      <c r="E4185" s="4">
        <v>-1.4637623850832671E-2</v>
      </c>
      <c r="F4185" s="2">
        <v>5</v>
      </c>
      <c r="G4185" s="4">
        <v>-5.3646717913033659E-2</v>
      </c>
      <c r="H4185" s="4">
        <v>-0.14072211061453499</v>
      </c>
      <c r="I4185" s="4">
        <v>-0.20530062708960231</v>
      </c>
    </row>
    <row r="4186" spans="1:9" x14ac:dyDescent="0.25">
      <c r="A4186" t="s">
        <v>4408</v>
      </c>
      <c r="B4186" s="3">
        <v>96.729255676269531</v>
      </c>
      <c r="C4186" s="3">
        <v>28.010000228881839</v>
      </c>
      <c r="D4186" s="4">
        <v>-6.4207872635002614E-3</v>
      </c>
      <c r="E4186" s="4">
        <v>1.2653665343475231E-2</v>
      </c>
      <c r="F4186" s="2">
        <v>5</v>
      </c>
      <c r="G4186" s="4">
        <v>-6.5469485509448089E-2</v>
      </c>
      <c r="H4186" s="4">
        <v>-0.14509048786258821</v>
      </c>
      <c r="I4186" s="4">
        <v>-0.20934070155508941</v>
      </c>
    </row>
    <row r="4187" spans="1:9" x14ac:dyDescent="0.25">
      <c r="A4187" t="s">
        <v>4409</v>
      </c>
      <c r="B4187" s="3">
        <v>97.354347229003906</v>
      </c>
      <c r="C4187" s="3">
        <v>27.659999847412109</v>
      </c>
      <c r="D4187" s="4">
        <v>6.6137665266263754E-3</v>
      </c>
      <c r="E4187" s="4">
        <v>-4.5219174904795538E-2</v>
      </c>
      <c r="F4187" s="2">
        <v>5</v>
      </c>
      <c r="G4187" s="4">
        <v>-6.0661002996287627E-2</v>
      </c>
      <c r="H4187" s="4">
        <v>-0.13956582305819989</v>
      </c>
      <c r="I4187" s="4">
        <v>-0.20423123963383891</v>
      </c>
    </row>
    <row r="4188" spans="1:9" x14ac:dyDescent="0.25">
      <c r="A4188" t="s">
        <v>4410</v>
      </c>
      <c r="B4188" s="3">
        <v>96.714698791503906</v>
      </c>
      <c r="C4188" s="3">
        <v>28.969999313354489</v>
      </c>
      <c r="D4188" s="4">
        <v>-8.0516546637051656E-3</v>
      </c>
      <c r="E4188" s="4">
        <v>2.5849842356688631E-2</v>
      </c>
      <c r="F4188" s="2">
        <v>5</v>
      </c>
      <c r="G4188" s="4">
        <v>-6.477138463252341E-2</v>
      </c>
      <c r="H4188" s="4">
        <v>-0.14521914407074579</v>
      </c>
      <c r="I4188" s="4">
        <v>-0.20945968868277751</v>
      </c>
    </row>
    <row r="4189" spans="1:9" x14ac:dyDescent="0.25">
      <c r="A4189" t="s">
        <v>4411</v>
      </c>
      <c r="B4189" s="3">
        <v>97.499732971191406</v>
      </c>
      <c r="C4189" s="3">
        <v>28.239999771118161</v>
      </c>
      <c r="D4189" s="4">
        <v>-2.677423047143412E-2</v>
      </c>
      <c r="E4189" s="4">
        <v>8.6571759131000459E-2</v>
      </c>
      <c r="F4189" s="2">
        <v>5</v>
      </c>
      <c r="G4189" s="4">
        <v>-5.6919907651174717E-2</v>
      </c>
      <c r="H4189" s="4">
        <v>-0.13828087929370711</v>
      </c>
      <c r="I4189" s="4">
        <v>-0.20304286505038741</v>
      </c>
    </row>
    <row r="4190" spans="1:9" x14ac:dyDescent="0.25">
      <c r="A4190" t="s">
        <v>4412</v>
      </c>
      <c r="B4190" s="3">
        <v>100.18202972412109</v>
      </c>
      <c r="C4190" s="3">
        <v>25.989999771118161</v>
      </c>
      <c r="D4190" s="4">
        <v>-1.2609382477207659E-2</v>
      </c>
      <c r="E4190" s="4">
        <v>8.2014957360991847E-2</v>
      </c>
      <c r="F4190" s="2">
        <v>5</v>
      </c>
      <c r="G4190" s="4">
        <v>-3.0707414320486182E-2</v>
      </c>
      <c r="H4190" s="4">
        <v>-0.11457428719369719</v>
      </c>
      <c r="I4190" s="4">
        <v>-0.1811179277181886</v>
      </c>
    </row>
    <row r="4191" spans="1:9" x14ac:dyDescent="0.25">
      <c r="A4191" t="s">
        <v>4413</v>
      </c>
      <c r="B4191" s="3">
        <v>101.4613952636719</v>
      </c>
      <c r="C4191" s="3">
        <v>24.020000457763668</v>
      </c>
      <c r="D4191" s="4">
        <v>1.6087788470031231E-2</v>
      </c>
      <c r="E4191" s="4">
        <v>-8.3206116095211891E-2</v>
      </c>
      <c r="F4191" s="2">
        <v>4</v>
      </c>
      <c r="G4191" s="4">
        <v>-1.6971914535031999E-2</v>
      </c>
      <c r="H4191" s="4">
        <v>-0.10326703829969899</v>
      </c>
      <c r="I4191" s="4">
        <v>-0.17066046836027501</v>
      </c>
    </row>
    <row r="4192" spans="1:9" x14ac:dyDescent="0.25">
      <c r="A4192" t="s">
        <v>4414</v>
      </c>
      <c r="B4192" s="3">
        <v>99.854949951171875</v>
      </c>
      <c r="C4192" s="3">
        <v>26.20000076293945</v>
      </c>
      <c r="D4192" s="4">
        <v>1.8234601990196889E-2</v>
      </c>
      <c r="E4192" s="4">
        <v>-5.14120214752809E-2</v>
      </c>
      <c r="F4192" s="2">
        <v>5</v>
      </c>
      <c r="G4192" s="4">
        <v>-2.6747983996302179E-2</v>
      </c>
      <c r="H4192" s="4">
        <v>-0.1174650735144136</v>
      </c>
      <c r="I4192" s="4">
        <v>-0.1837914587198233</v>
      </c>
    </row>
    <row r="4193" spans="1:9" x14ac:dyDescent="0.25">
      <c r="A4193" t="s">
        <v>4415</v>
      </c>
      <c r="B4193" s="3">
        <v>98.066741943359375</v>
      </c>
      <c r="C4193" s="3">
        <v>27.620000839233398</v>
      </c>
      <c r="D4193" s="4">
        <v>-7.3579727614688784E-3</v>
      </c>
      <c r="E4193" s="4">
        <v>1.0981008336761191E-2</v>
      </c>
      <c r="F4193" s="2">
        <v>5</v>
      </c>
      <c r="G4193" s="4">
        <v>-3.7750706856770837E-2</v>
      </c>
      <c r="H4193" s="4">
        <v>-0.13326955815425809</v>
      </c>
      <c r="I4193" s="4">
        <v>-0.19840816675759079</v>
      </c>
    </row>
    <row r="4194" spans="1:9" x14ac:dyDescent="0.25">
      <c r="A4194" t="s">
        <v>4416</v>
      </c>
      <c r="B4194" s="3">
        <v>98.793663024902344</v>
      </c>
      <c r="C4194" s="3">
        <v>27.319999694824219</v>
      </c>
      <c r="D4194" s="4">
        <v>4.9543489471872704E-3</v>
      </c>
      <c r="E4194" s="4">
        <v>-1.6558710599399729E-2</v>
      </c>
      <c r="F4194" s="2">
        <v>5</v>
      </c>
      <c r="G4194" s="4">
        <v>-2.5568338947435491E-2</v>
      </c>
      <c r="H4194" s="4">
        <v>-0.1268449067616727</v>
      </c>
      <c r="I4194" s="4">
        <v>-0.1924663562025595</v>
      </c>
    </row>
    <row r="4195" spans="1:9" x14ac:dyDescent="0.25">
      <c r="A4195" t="s">
        <v>4417</v>
      </c>
      <c r="B4195" s="3">
        <v>98.306617736816406</v>
      </c>
      <c r="C4195" s="3">
        <v>27.780000686645511</v>
      </c>
      <c r="D4195" s="4">
        <v>1.653620906497966E-2</v>
      </c>
      <c r="E4195" s="4">
        <v>-4.4704237980440542E-2</v>
      </c>
      <c r="F4195" s="2">
        <v>5</v>
      </c>
      <c r="G4195" s="4">
        <v>-3.091805249895041E-2</v>
      </c>
      <c r="H4195" s="4">
        <v>-0.1311494953446749</v>
      </c>
      <c r="I4195" s="4">
        <v>-0.1964474360020125</v>
      </c>
    </row>
    <row r="4196" spans="1:9" x14ac:dyDescent="0.25">
      <c r="A4196" t="s">
        <v>4418</v>
      </c>
      <c r="B4196" s="3">
        <v>96.707443237304688</v>
      </c>
      <c r="C4196" s="3">
        <v>29.079999923706051</v>
      </c>
      <c r="D4196" s="4">
        <v>-1.444559543111423E-2</v>
      </c>
      <c r="E4196" s="4">
        <v>4.6796227679198221E-2</v>
      </c>
      <c r="F4196" s="2">
        <v>5</v>
      </c>
      <c r="G4196" s="4">
        <v>-4.7553361001861798E-2</v>
      </c>
      <c r="H4196" s="4">
        <v>-0.14528326988518911</v>
      </c>
      <c r="I4196" s="4">
        <v>-0.20951899515994291</v>
      </c>
    </row>
    <row r="4197" spans="1:9" x14ac:dyDescent="0.25">
      <c r="A4197" t="s">
        <v>4419</v>
      </c>
      <c r="B4197" s="3">
        <v>98.124916076660156</v>
      </c>
      <c r="C4197" s="3">
        <v>27.780000686645511</v>
      </c>
      <c r="D4197" s="4">
        <v>8.4418215673427444E-3</v>
      </c>
      <c r="E4197" s="4">
        <v>-4.2729143747702092E-2</v>
      </c>
      <c r="F4197" s="2">
        <v>5</v>
      </c>
      <c r="G4197" s="4">
        <v>-4.4938875824883207E-2</v>
      </c>
      <c r="H4197" s="4">
        <v>-0.1327554053307769</v>
      </c>
      <c r="I4197" s="4">
        <v>-0.19793265478242189</v>
      </c>
    </row>
    <row r="4198" spans="1:9" x14ac:dyDescent="0.25">
      <c r="A4198" t="s">
        <v>4420</v>
      </c>
      <c r="B4198" s="3">
        <v>97.303497314453125</v>
      </c>
      <c r="C4198" s="3">
        <v>29.020000457763668</v>
      </c>
      <c r="D4198" s="4">
        <v>2.402077305604888E-2</v>
      </c>
      <c r="E4198" s="4">
        <v>-6.4172839614000887E-2</v>
      </c>
      <c r="F4198" s="2">
        <v>5</v>
      </c>
      <c r="G4198" s="4">
        <v>-4.5306558904230632E-2</v>
      </c>
      <c r="H4198" s="4">
        <v>-0.14001524319833131</v>
      </c>
      <c r="I4198" s="4">
        <v>-0.20464688387180621</v>
      </c>
    </row>
    <row r="4199" spans="1:9" x14ac:dyDescent="0.25">
      <c r="A4199" t="s">
        <v>4421</v>
      </c>
      <c r="B4199" s="3">
        <v>95.021018981933594</v>
      </c>
      <c r="C4199" s="3">
        <v>31.010000228881839</v>
      </c>
      <c r="D4199" s="4">
        <v>-1.014674306627172E-2</v>
      </c>
      <c r="E4199" s="4">
        <v>0.14091243122527561</v>
      </c>
      <c r="F4199" s="2">
        <v>5</v>
      </c>
      <c r="G4199" s="4">
        <v>-6.4951181056488672E-2</v>
      </c>
      <c r="H4199" s="4">
        <v>-0.16018817251610751</v>
      </c>
      <c r="I4199" s="4">
        <v>-0.2233037287372871</v>
      </c>
    </row>
    <row r="4200" spans="1:9" x14ac:dyDescent="0.25">
      <c r="A4200" t="s">
        <v>4422</v>
      </c>
      <c r="B4200" s="3">
        <v>95.99505615234375</v>
      </c>
      <c r="C4200" s="3">
        <v>27.180000305175781</v>
      </c>
      <c r="D4200" s="4">
        <v>-1.026768700352676E-2</v>
      </c>
      <c r="E4200" s="4">
        <v>-4.4975362630816917E-2</v>
      </c>
      <c r="F4200" s="2">
        <v>5</v>
      </c>
      <c r="G4200" s="4">
        <v>-5.8276295578280068E-2</v>
      </c>
      <c r="H4200" s="4">
        <v>-0.1515794673592524</v>
      </c>
      <c r="I4200" s="4">
        <v>-0.2153420056739648</v>
      </c>
    </row>
    <row r="4201" spans="1:9" x14ac:dyDescent="0.25">
      <c r="A4201" t="s">
        <v>4423</v>
      </c>
      <c r="B4201" s="3">
        <v>96.990928649902344</v>
      </c>
      <c r="C4201" s="3">
        <v>28.45999908447266</v>
      </c>
      <c r="D4201" s="4">
        <v>-2.5916270663408961E-2</v>
      </c>
      <c r="E4201" s="4">
        <v>0.16735028975192809</v>
      </c>
      <c r="F4201" s="2">
        <v>5</v>
      </c>
      <c r="G4201" s="4">
        <v>-4.6637808615959453E-2</v>
      </c>
      <c r="H4201" s="4">
        <v>-0.14277777789016091</v>
      </c>
      <c r="I4201" s="4">
        <v>-0.2072018019191102</v>
      </c>
    </row>
    <row r="4202" spans="1:9" x14ac:dyDescent="0.25">
      <c r="A4202" t="s">
        <v>4424</v>
      </c>
      <c r="B4202" s="3">
        <v>99.571449279785156</v>
      </c>
      <c r="C4202" s="3">
        <v>24.379999160766602</v>
      </c>
      <c r="D4202" s="4">
        <v>-8.6130678803425509E-3</v>
      </c>
      <c r="E4202" s="4">
        <v>4.4558654729203173E-2</v>
      </c>
      <c r="F4202" s="2">
        <v>5</v>
      </c>
      <c r="G4202" s="4">
        <v>-2.4557610092977411E-2</v>
      </c>
      <c r="H4202" s="4">
        <v>-0.1199707003691988</v>
      </c>
      <c r="I4202" s="4">
        <v>-0.18610877668510839</v>
      </c>
    </row>
    <row r="4203" spans="1:9" x14ac:dyDescent="0.25">
      <c r="A4203" t="s">
        <v>4425</v>
      </c>
      <c r="B4203" s="3">
        <v>100.4365158081055</v>
      </c>
      <c r="C4203" s="3">
        <v>23.340000152587891</v>
      </c>
      <c r="D4203" s="4">
        <v>-2.201271224530155E-2</v>
      </c>
      <c r="E4203" s="4">
        <v>1.921399744048791E-2</v>
      </c>
      <c r="F4203" s="2">
        <v>4</v>
      </c>
      <c r="G4203" s="4">
        <v>-1.5670121408073778E-2</v>
      </c>
      <c r="H4203" s="4">
        <v>-0.112325096166807</v>
      </c>
      <c r="I4203" s="4">
        <v>-0.17903777329933851</v>
      </c>
    </row>
    <row r="4204" spans="1:9" x14ac:dyDescent="0.25">
      <c r="A4204" t="s">
        <v>4426</v>
      </c>
      <c r="B4204" s="3">
        <v>102.69715881347661</v>
      </c>
      <c r="C4204" s="3">
        <v>22.89999961853027</v>
      </c>
      <c r="D4204" s="4">
        <v>8.0631741622552155E-3</v>
      </c>
      <c r="E4204" s="4">
        <v>-3.2939217761539519E-2</v>
      </c>
      <c r="F4204" s="2">
        <v>4</v>
      </c>
      <c r="G4204" s="4">
        <v>4.517774122935414E-3</v>
      </c>
      <c r="H4204" s="4">
        <v>-9.2345151161267292E-2</v>
      </c>
      <c r="I4204" s="4">
        <v>-0.16055940912538971</v>
      </c>
    </row>
    <row r="4205" spans="1:9" x14ac:dyDescent="0.25">
      <c r="A4205" t="s">
        <v>4427</v>
      </c>
      <c r="B4205" s="3">
        <v>101.87571716308589</v>
      </c>
      <c r="C4205" s="3">
        <v>23.680000305175781</v>
      </c>
      <c r="D4205" s="4">
        <v>-8.0684646160887885E-3</v>
      </c>
      <c r="E4205" s="4">
        <v>9.8080825054736032E-3</v>
      </c>
      <c r="F4205" s="2">
        <v>4</v>
      </c>
      <c r="G4205" s="4">
        <v>4.053870847748664E-3</v>
      </c>
      <c r="H4205" s="4">
        <v>-9.9605191318457131E-2</v>
      </c>
      <c r="I4205" s="4">
        <v>-0.16727382530145271</v>
      </c>
    </row>
    <row r="4206" spans="1:9" x14ac:dyDescent="0.25">
      <c r="A4206" t="s">
        <v>4428</v>
      </c>
      <c r="B4206" s="3">
        <v>102.7043838500977</v>
      </c>
      <c r="C4206" s="3">
        <v>23.45000076293945</v>
      </c>
      <c r="D4206" s="4">
        <v>6.5538269800444748E-3</v>
      </c>
      <c r="E4206" s="4">
        <v>-2.7777779974374139E-2</v>
      </c>
      <c r="F4206" s="2">
        <v>4</v>
      </c>
      <c r="G4206" s="4">
        <v>1.6654527735669999E-2</v>
      </c>
      <c r="H4206" s="4">
        <v>-9.2281295066337865E-2</v>
      </c>
      <c r="I4206" s="4">
        <v>-0.1605003520971294</v>
      </c>
    </row>
    <row r="4207" spans="1:9" x14ac:dyDescent="0.25">
      <c r="A4207" t="s">
        <v>4429</v>
      </c>
      <c r="B4207" s="3">
        <v>102.03565979003911</v>
      </c>
      <c r="C4207" s="3">
        <v>24.120000839233398</v>
      </c>
      <c r="D4207" s="4">
        <v>1.0510381858166881E-2</v>
      </c>
      <c r="E4207" s="4">
        <v>-5.1513938270608572E-2</v>
      </c>
      <c r="F4207" s="2">
        <v>4</v>
      </c>
      <c r="G4207" s="4">
        <v>1.3399911208283429E-2</v>
      </c>
      <c r="H4207" s="4">
        <v>-9.8191591345806684E-2</v>
      </c>
      <c r="I4207" s="4">
        <v>-0.16596646359031311</v>
      </c>
    </row>
    <row r="4208" spans="1:9" x14ac:dyDescent="0.25">
      <c r="A4208" t="s">
        <v>4430</v>
      </c>
      <c r="B4208" s="3">
        <v>100.97438049316411</v>
      </c>
      <c r="C4208" s="3">
        <v>25.430000305175781</v>
      </c>
      <c r="D4208" s="4">
        <v>-1.6148282098993438E-2</v>
      </c>
      <c r="E4208" s="4">
        <v>6.8936499644186133E-2</v>
      </c>
      <c r="F4208" s="2">
        <v>5</v>
      </c>
      <c r="G4208" s="4">
        <v>2.0072072306702719E-3</v>
      </c>
      <c r="H4208" s="4">
        <v>-0.10757135716318721</v>
      </c>
      <c r="I4208" s="4">
        <v>-0.1746412987108231</v>
      </c>
    </row>
    <row r="4209" spans="1:9" x14ac:dyDescent="0.25">
      <c r="A4209" t="s">
        <v>4431</v>
      </c>
      <c r="B4209" s="3">
        <v>102.631706237793</v>
      </c>
      <c r="C4209" s="3">
        <v>23.79000091552734</v>
      </c>
      <c r="D4209" s="4">
        <v>-8.4925425093196338E-4</v>
      </c>
      <c r="E4209" s="4">
        <v>-6.2656480862178787E-3</v>
      </c>
      <c r="F4209" s="2">
        <v>4</v>
      </c>
      <c r="G4209" s="4">
        <v>2.3163935786573161E-2</v>
      </c>
      <c r="H4209" s="4">
        <v>-9.2923632088827257E-2</v>
      </c>
      <c r="I4209" s="4">
        <v>-0.16109441466440269</v>
      </c>
    </row>
    <row r="4210" spans="1:9" x14ac:dyDescent="0.25">
      <c r="A4210" t="s">
        <v>4432</v>
      </c>
      <c r="B4210" s="3">
        <v>102.7189407348633</v>
      </c>
      <c r="C4210" s="3">
        <v>23.940000534057621</v>
      </c>
      <c r="D4210" s="4">
        <v>-2.4506352754193331E-2</v>
      </c>
      <c r="E4210" s="4">
        <v>6.4473133734823662E-2</v>
      </c>
      <c r="F4210" s="2">
        <v>4</v>
      </c>
      <c r="G4210" s="4">
        <v>1.5866317329666479E-2</v>
      </c>
      <c r="H4210" s="4">
        <v>-9.2152638858180147E-2</v>
      </c>
      <c r="I4210" s="4">
        <v>-0.16038136496944119</v>
      </c>
    </row>
    <row r="4211" spans="1:9" x14ac:dyDescent="0.25">
      <c r="A4211" t="s">
        <v>4433</v>
      </c>
      <c r="B4211" s="3">
        <v>105.299446105957</v>
      </c>
      <c r="C4211" s="3">
        <v>22.489999771118161</v>
      </c>
      <c r="D4211" s="4">
        <v>-4.8289177727567362E-4</v>
      </c>
      <c r="E4211" s="4">
        <v>-2.9348308283844719E-2</v>
      </c>
      <c r="F4211" s="2">
        <v>4</v>
      </c>
      <c r="G4211" s="4">
        <v>4.3596108652848693E-2</v>
      </c>
      <c r="H4211" s="4">
        <v>-6.934569619697506E-2</v>
      </c>
      <c r="I4211" s="4">
        <v>-0.13928846445989199</v>
      </c>
    </row>
    <row r="4212" spans="1:9" x14ac:dyDescent="0.25">
      <c r="A4212" t="s">
        <v>4434</v>
      </c>
      <c r="B4212" s="3">
        <v>105.35031890869141</v>
      </c>
      <c r="C4212" s="3">
        <v>23.170000076293949</v>
      </c>
      <c r="D4212" s="4">
        <v>-8.7545030013788105E-3</v>
      </c>
      <c r="E4212" s="4">
        <v>2.9777781168619729E-2</v>
      </c>
      <c r="F4212" s="2">
        <v>4</v>
      </c>
      <c r="G4212" s="4">
        <v>4.2256894316099469E-2</v>
      </c>
      <c r="H4212" s="4">
        <v>-6.8896073767208188E-2</v>
      </c>
      <c r="I4212" s="4">
        <v>-0.138872633135246</v>
      </c>
    </row>
    <row r="4213" spans="1:9" x14ac:dyDescent="0.25">
      <c r="A4213" t="s">
        <v>4435</v>
      </c>
      <c r="B4213" s="3">
        <v>106.2807540893555</v>
      </c>
      <c r="C4213" s="3">
        <v>22.5</v>
      </c>
      <c r="D4213" s="4">
        <v>-7.400374368778162E-3</v>
      </c>
      <c r="E4213" s="4">
        <v>8.4860185549893385E-2</v>
      </c>
      <c r="F4213" s="2">
        <v>4</v>
      </c>
      <c r="G4213" s="4">
        <v>4.7099608789231029E-2</v>
      </c>
      <c r="H4213" s="4">
        <v>-6.0672730365919691E-2</v>
      </c>
      <c r="I4213" s="4">
        <v>-0.13126731019495169</v>
      </c>
    </row>
    <row r="4214" spans="1:9" x14ac:dyDescent="0.25">
      <c r="A4214" t="s">
        <v>4436</v>
      </c>
      <c r="B4214" s="3">
        <v>107.07313537597661</v>
      </c>
      <c r="C4214" s="3">
        <v>20.739999771118161</v>
      </c>
      <c r="D4214" s="4">
        <v>-2.5049161191064151E-3</v>
      </c>
      <c r="E4214" s="4">
        <v>2.3691981086557901E-2</v>
      </c>
      <c r="F4214" s="2">
        <v>4</v>
      </c>
      <c r="G4214" s="4">
        <v>5.2686176987438493E-2</v>
      </c>
      <c r="H4214" s="4">
        <v>-5.3669530615895737E-2</v>
      </c>
      <c r="I4214" s="4">
        <v>-0.1247904317386813</v>
      </c>
    </row>
    <row r="4215" spans="1:9" x14ac:dyDescent="0.25">
      <c r="A4215" t="s">
        <v>4437</v>
      </c>
      <c r="B4215" s="3">
        <v>107.34201812744141</v>
      </c>
      <c r="C4215" s="3">
        <v>20.260000228881839</v>
      </c>
      <c r="D4215" s="4">
        <v>-1.257135935187725E-2</v>
      </c>
      <c r="E4215" s="4">
        <v>8.5744930040373202E-2</v>
      </c>
      <c r="F4215" s="2">
        <v>4</v>
      </c>
      <c r="G4215" s="4">
        <v>6.226137963567524E-2</v>
      </c>
      <c r="H4215" s="4">
        <v>-5.1293099408296072E-2</v>
      </c>
      <c r="I4215" s="4">
        <v>-0.12259259979889429</v>
      </c>
    </row>
    <row r="4216" spans="1:9" x14ac:dyDescent="0.25">
      <c r="A4216" t="s">
        <v>4438</v>
      </c>
      <c r="B4216" s="3">
        <v>108.70863342285161</v>
      </c>
      <c r="C4216" s="3">
        <v>18.659999847412109</v>
      </c>
      <c r="D4216" s="4">
        <v>2.1441574908505072E-3</v>
      </c>
      <c r="E4216" s="4">
        <v>3.2257776726798419E-3</v>
      </c>
      <c r="F4216" s="2">
        <v>3</v>
      </c>
      <c r="G4216" s="4">
        <v>8.2129189838753724E-2</v>
      </c>
      <c r="H4216" s="4">
        <v>-3.9214722423893789E-2</v>
      </c>
      <c r="I4216" s="4">
        <v>-0.1114219660215668</v>
      </c>
    </row>
    <row r="4217" spans="1:9" x14ac:dyDescent="0.25">
      <c r="A4217" t="s">
        <v>4439</v>
      </c>
      <c r="B4217" s="3">
        <v>108.4760437011719</v>
      </c>
      <c r="C4217" s="3">
        <v>18.60000038146973</v>
      </c>
      <c r="D4217" s="4">
        <v>7.4255819232993403E-3</v>
      </c>
      <c r="E4217" s="4">
        <v>7.0384988060741014E-3</v>
      </c>
      <c r="F4217" s="2">
        <v>3</v>
      </c>
      <c r="G4217" s="4">
        <v>7.3180466721429527E-2</v>
      </c>
      <c r="H4217" s="4">
        <v>-4.1270389699519683E-2</v>
      </c>
      <c r="I4217" s="4">
        <v>-0.1133231408510748</v>
      </c>
    </row>
    <row r="4218" spans="1:9" x14ac:dyDescent="0.25">
      <c r="A4218" t="s">
        <v>4440</v>
      </c>
      <c r="B4218" s="3">
        <v>107.6764831542969</v>
      </c>
      <c r="C4218" s="3">
        <v>18.469999313354489</v>
      </c>
      <c r="D4218" s="4">
        <v>1.4415781487101761E-2</v>
      </c>
      <c r="E4218" s="4">
        <v>-0.1025267550133009</v>
      </c>
      <c r="F4218" s="2">
        <v>3</v>
      </c>
      <c r="G4218" s="4">
        <v>6.1373251286447772E-2</v>
      </c>
      <c r="H4218" s="4">
        <v>-4.8337040965202083E-2</v>
      </c>
      <c r="I4218" s="4">
        <v>-0.119858702162248</v>
      </c>
    </row>
    <row r="4219" spans="1:9" x14ac:dyDescent="0.25">
      <c r="A4219" t="s">
        <v>4441</v>
      </c>
      <c r="B4219" s="3">
        <v>106.14630126953119</v>
      </c>
      <c r="C4219" s="3">
        <v>20.579999923706051</v>
      </c>
      <c r="D4219" s="4">
        <v>6.3062632995845016E-3</v>
      </c>
      <c r="E4219" s="4">
        <v>-5.0738024261333559E-2</v>
      </c>
      <c r="F4219" s="2">
        <v>4</v>
      </c>
      <c r="G4219" s="4">
        <v>4.5701774184977673E-2</v>
      </c>
      <c r="H4219" s="4">
        <v>-6.1861047114537222E-2</v>
      </c>
      <c r="I4219" s="4">
        <v>-0.13236631970818469</v>
      </c>
    </row>
    <row r="4220" spans="1:9" x14ac:dyDescent="0.25">
      <c r="A4220" t="s">
        <v>4442</v>
      </c>
      <c r="B4220" s="3">
        <v>105.4811096191406</v>
      </c>
      <c r="C4220" s="3">
        <v>21.680000305175781</v>
      </c>
      <c r="D4220" s="4">
        <v>0</v>
      </c>
      <c r="E4220" s="4">
        <v>-4.2402787559773107E-2</v>
      </c>
      <c r="F4220" s="2">
        <v>4</v>
      </c>
      <c r="G4220" s="4">
        <v>4.1124963957606557E-2</v>
      </c>
      <c r="H4220" s="4">
        <v>-6.774012336026547E-2</v>
      </c>
      <c r="I4220" s="4">
        <v>-0.1378035574906139</v>
      </c>
    </row>
    <row r="4221" spans="1:9" x14ac:dyDescent="0.25">
      <c r="A4221" t="s">
        <v>4443</v>
      </c>
      <c r="B4221" s="3">
        <v>105.4811096191406</v>
      </c>
      <c r="C4221" s="3">
        <v>22.639999389648441</v>
      </c>
      <c r="D4221" s="4">
        <v>5.5836665914845707E-3</v>
      </c>
      <c r="E4221" s="4">
        <v>-7.6672146534156216E-2</v>
      </c>
      <c r="F4221" s="2">
        <v>4</v>
      </c>
      <c r="G4221" s="4">
        <v>3.8272578149131098E-2</v>
      </c>
      <c r="H4221" s="4">
        <v>-6.774012336026547E-2</v>
      </c>
      <c r="I4221" s="4">
        <v>-0.1378035574906139</v>
      </c>
    </row>
    <row r="4222" spans="1:9" x14ac:dyDescent="0.25">
      <c r="A4222" t="s">
        <v>4444</v>
      </c>
      <c r="B4222" s="3">
        <v>104.89540863037109</v>
      </c>
      <c r="C4222" s="3">
        <v>24.520000457763668</v>
      </c>
      <c r="D4222" s="4">
        <v>-1.426933903494132E-2</v>
      </c>
      <c r="E4222" s="4">
        <v>5.3717231431465562E-2</v>
      </c>
      <c r="F4222" s="2">
        <v>5</v>
      </c>
      <c r="G4222" s="4">
        <v>3.2601386835717998E-2</v>
      </c>
      <c r="H4222" s="4">
        <v>-7.2916647702013337E-2</v>
      </c>
      <c r="I4222" s="4">
        <v>-0.14259104323772709</v>
      </c>
    </row>
    <row r="4223" spans="1:9" x14ac:dyDescent="0.25">
      <c r="A4223" t="s">
        <v>4445</v>
      </c>
      <c r="B4223" s="3">
        <v>106.4138641357422</v>
      </c>
      <c r="C4223" s="3">
        <v>23.270000457763668</v>
      </c>
      <c r="D4223" s="4">
        <v>-1.267905878072439E-2</v>
      </c>
      <c r="E4223" s="4">
        <v>3.1471675914404917E-2</v>
      </c>
      <c r="F4223" s="2">
        <v>4</v>
      </c>
      <c r="G4223" s="4">
        <v>5.6779194026826962E-2</v>
      </c>
      <c r="H4223" s="4">
        <v>-5.9496281275916219E-2</v>
      </c>
      <c r="I4223" s="4">
        <v>-0.13017927643353919</v>
      </c>
    </row>
    <row r="4224" spans="1:9" x14ac:dyDescent="0.25">
      <c r="A4224" t="s">
        <v>4446</v>
      </c>
      <c r="B4224" s="3">
        <v>107.78041839599609</v>
      </c>
      <c r="C4224" s="3">
        <v>22.559999465942379</v>
      </c>
      <c r="D4224" s="4">
        <v>-2.0749671049122842E-3</v>
      </c>
      <c r="E4224" s="4">
        <v>4.0053473670735862E-3</v>
      </c>
      <c r="F4224" s="2">
        <v>4</v>
      </c>
      <c r="G4224" s="4">
        <v>7.1482395318817948E-2</v>
      </c>
      <c r="H4224" s="4">
        <v>-4.7418443730541833E-2</v>
      </c>
      <c r="I4224" s="4">
        <v>-0.1190091415540218</v>
      </c>
    </row>
    <row r="4225" spans="1:9" x14ac:dyDescent="0.25">
      <c r="A4225" t="s">
        <v>4447</v>
      </c>
      <c r="B4225" s="3">
        <v>108.004524230957</v>
      </c>
      <c r="C4225" s="3">
        <v>22.469999313354489</v>
      </c>
      <c r="D4225" s="4">
        <v>9.8705207959706165E-3</v>
      </c>
      <c r="E4225" s="4">
        <v>-4.7477780075831477E-2</v>
      </c>
      <c r="F4225" s="2">
        <v>4</v>
      </c>
      <c r="G4225" s="4">
        <v>7.2878015751857816E-2</v>
      </c>
      <c r="H4225" s="4">
        <v>-4.5437758479796142E-2</v>
      </c>
      <c r="I4225" s="4">
        <v>-0.1171773135201057</v>
      </c>
    </row>
    <row r="4226" spans="1:9" x14ac:dyDescent="0.25">
      <c r="A4226" t="s">
        <v>4448</v>
      </c>
      <c r="B4226" s="3">
        <v>106.9488830566406</v>
      </c>
      <c r="C4226" s="3">
        <v>23.590000152587891</v>
      </c>
      <c r="D4226" s="4">
        <v>-2.7419977251430531E-2</v>
      </c>
      <c r="E4226" s="4">
        <v>0.137415641895934</v>
      </c>
      <c r="F4226" s="2">
        <v>4</v>
      </c>
      <c r="G4226" s="4">
        <v>6.5471931800086924E-2</v>
      </c>
      <c r="H4226" s="4">
        <v>-5.476769361697309E-2</v>
      </c>
      <c r="I4226" s="4">
        <v>-0.12580606295541569</v>
      </c>
    </row>
    <row r="4227" spans="1:9" x14ac:dyDescent="0.25">
      <c r="A4227" t="s">
        <v>4449</v>
      </c>
      <c r="B4227" s="3">
        <v>109.96409606933589</v>
      </c>
      <c r="C4227" s="3">
        <v>20.739999771118161</v>
      </c>
      <c r="D4227" s="4">
        <v>7.7530740277438337E-3</v>
      </c>
      <c r="E4227" s="4">
        <v>-5.2758085534293508E-3</v>
      </c>
      <c r="F4227" s="2">
        <v>4</v>
      </c>
      <c r="G4227" s="4">
        <v>9.7528750402153364E-2</v>
      </c>
      <c r="H4227" s="4">
        <v>-2.8118731339202618E-2</v>
      </c>
      <c r="I4227" s="4">
        <v>-0.1011598875184998</v>
      </c>
    </row>
    <row r="4228" spans="1:9" x14ac:dyDescent="0.25">
      <c r="A4228" t="s">
        <v>4450</v>
      </c>
      <c r="B4228" s="3">
        <v>109.1180953979492</v>
      </c>
      <c r="C4228" s="3">
        <v>20.85000038146973</v>
      </c>
      <c r="D4228" s="4">
        <v>-1.9887911868521349E-4</v>
      </c>
      <c r="E4228" s="4">
        <v>-5.2480299526548313E-3</v>
      </c>
      <c r="F4228" s="2">
        <v>4</v>
      </c>
      <c r="G4228" s="4">
        <v>8.4322205701424124E-2</v>
      </c>
      <c r="H4228" s="4">
        <v>-3.5595828275249541E-2</v>
      </c>
      <c r="I4228" s="4">
        <v>-0.1080750477008668</v>
      </c>
    </row>
    <row r="4229" spans="1:9" x14ac:dyDescent="0.25">
      <c r="A4229" t="s">
        <v>4451</v>
      </c>
      <c r="B4229" s="3">
        <v>109.1398010253906</v>
      </c>
      <c r="C4229" s="3">
        <v>20.95999908447266</v>
      </c>
      <c r="D4229" s="4">
        <v>1.431352539802022E-2</v>
      </c>
      <c r="E4229" s="4">
        <v>-6.9684933614025946E-2</v>
      </c>
      <c r="F4229" s="2">
        <v>4</v>
      </c>
      <c r="G4229" s="4">
        <v>8.3620237373987605E-2</v>
      </c>
      <c r="H4229" s="4">
        <v>-3.5403990270947427E-2</v>
      </c>
      <c r="I4229" s="4">
        <v>-0.1078976271671809</v>
      </c>
    </row>
    <row r="4230" spans="1:9" x14ac:dyDescent="0.25">
      <c r="A4230" t="s">
        <v>4452</v>
      </c>
      <c r="B4230" s="3">
        <v>107.59967041015619</v>
      </c>
      <c r="C4230" s="3">
        <v>22.530000686645511</v>
      </c>
      <c r="D4230" s="4">
        <v>1.6739908859446869E-2</v>
      </c>
      <c r="E4230" s="4">
        <v>-5.2963437595307312E-2</v>
      </c>
      <c r="F4230" s="2">
        <v>4</v>
      </c>
      <c r="G4230" s="4">
        <v>7.2941646180944897E-2</v>
      </c>
      <c r="H4230" s="4">
        <v>-4.9015924981832708E-2</v>
      </c>
      <c r="I4230" s="4">
        <v>-0.1204865650561497</v>
      </c>
    </row>
    <row r="4231" spans="1:9" x14ac:dyDescent="0.25">
      <c r="A4231" t="s">
        <v>4453</v>
      </c>
      <c r="B4231" s="3">
        <v>105.8281173706055</v>
      </c>
      <c r="C4231" s="3">
        <v>23.79000091552734</v>
      </c>
      <c r="D4231" s="4">
        <v>-8.9387757201734308E-3</v>
      </c>
      <c r="E4231" s="4">
        <v>7.6239009115850456E-3</v>
      </c>
      <c r="F4231" s="2">
        <v>4</v>
      </c>
      <c r="G4231" s="4">
        <v>6.332896843520941E-2</v>
      </c>
      <c r="H4231" s="4">
        <v>-6.467321019693506E-2</v>
      </c>
      <c r="I4231" s="4">
        <v>-0.13496713635400989</v>
      </c>
    </row>
    <row r="4232" spans="1:9" x14ac:dyDescent="0.25">
      <c r="A4232" t="s">
        <v>4454</v>
      </c>
      <c r="B4232" s="3">
        <v>106.7826232910156</v>
      </c>
      <c r="C4232" s="3">
        <v>23.610000610351559</v>
      </c>
      <c r="D4232" s="4">
        <v>-6.5921224573143311E-3</v>
      </c>
      <c r="E4232" s="4">
        <v>3.2356788105083911E-2</v>
      </c>
      <c r="F4232" s="2">
        <v>4</v>
      </c>
      <c r="G4232" s="4">
        <v>7.0553173737455177E-2</v>
      </c>
      <c r="H4232" s="4">
        <v>-5.6237125529012721E-2</v>
      </c>
      <c r="I4232" s="4">
        <v>-0.12716506058989169</v>
      </c>
    </row>
    <row r="4233" spans="1:9" x14ac:dyDescent="0.25">
      <c r="A4233" t="s">
        <v>4455</v>
      </c>
      <c r="B4233" s="3">
        <v>107.4912185668945</v>
      </c>
      <c r="C4233" s="3">
        <v>22.870000839233398</v>
      </c>
      <c r="D4233" s="4">
        <v>1.0056120884221141E-2</v>
      </c>
      <c r="E4233" s="4">
        <v>-4.589063436093832E-2</v>
      </c>
      <c r="F4233" s="2">
        <v>4</v>
      </c>
      <c r="G4233" s="4">
        <v>7.8117370573359102E-2</v>
      </c>
      <c r="H4233" s="4">
        <v>-4.9974440704558587E-2</v>
      </c>
      <c r="I4233" s="4">
        <v>-0.121373044102317</v>
      </c>
    </row>
    <row r="4234" spans="1:9" x14ac:dyDescent="0.25">
      <c r="A4234" t="s">
        <v>4456</v>
      </c>
      <c r="B4234" s="3">
        <v>106.42103576660161</v>
      </c>
      <c r="C4234" s="3">
        <v>23.969999313354489</v>
      </c>
      <c r="D4234" s="4">
        <v>3.3964229412886132E-4</v>
      </c>
      <c r="E4234" s="4">
        <v>-5.8067728516341122E-3</v>
      </c>
      <c r="F4234" s="2">
        <v>4</v>
      </c>
      <c r="G4234" s="4">
        <v>7.8516049562746382E-2</v>
      </c>
      <c r="H4234" s="4">
        <v>-5.9432897190136218E-2</v>
      </c>
      <c r="I4234" s="4">
        <v>-0.13012065594086261</v>
      </c>
    </row>
    <row r="4235" spans="1:9" x14ac:dyDescent="0.25">
      <c r="A4235" t="s">
        <v>4457</v>
      </c>
      <c r="B4235" s="3">
        <v>106.38490295410161</v>
      </c>
      <c r="C4235" s="3">
        <v>24.110000610351559</v>
      </c>
      <c r="D4235" s="4">
        <v>3.1984217779953417E-2</v>
      </c>
      <c r="E4235" s="4">
        <v>-8.2572299071386857E-2</v>
      </c>
      <c r="F4235" s="2">
        <v>4</v>
      </c>
      <c r="G4235" s="4">
        <v>8.2823556088439387E-2</v>
      </c>
      <c r="H4235" s="4">
        <v>-5.9752245094661822E-2</v>
      </c>
      <c r="I4235" s="4">
        <v>-0.1304160034443905</v>
      </c>
    </row>
    <row r="4236" spans="1:9" x14ac:dyDescent="0.25">
      <c r="A4236" t="s">
        <v>4458</v>
      </c>
      <c r="B4236" s="3">
        <v>103.0877227783203</v>
      </c>
      <c r="C4236" s="3">
        <v>26.280000686645511</v>
      </c>
      <c r="D4236" s="4">
        <v>1.149361097582347E-2</v>
      </c>
      <c r="E4236" s="4">
        <v>-9.0971953464123789E-2</v>
      </c>
      <c r="F4236" s="2">
        <v>5</v>
      </c>
      <c r="G4236" s="4">
        <v>3.4835311789393357E-2</v>
      </c>
      <c r="H4236" s="4">
        <v>-8.8893280821641163E-2</v>
      </c>
      <c r="I4236" s="4">
        <v>-0.15736696203911499</v>
      </c>
    </row>
    <row r="4237" spans="1:9" x14ac:dyDescent="0.25">
      <c r="A4237" t="s">
        <v>4459</v>
      </c>
      <c r="B4237" s="3">
        <v>101.9163360595703</v>
      </c>
      <c r="C4237" s="3">
        <v>28.909999847412109</v>
      </c>
      <c r="D4237" s="4">
        <v>-2.206377796863845E-2</v>
      </c>
      <c r="E4237" s="4">
        <v>0.1288558827962967</v>
      </c>
      <c r="F4237" s="2">
        <v>5</v>
      </c>
      <c r="G4237" s="4">
        <v>1.8937995815287101E-2</v>
      </c>
      <c r="H4237" s="4">
        <v>-9.924619464537987E-2</v>
      </c>
      <c r="I4237" s="4">
        <v>-0.16694180880888901</v>
      </c>
    </row>
    <row r="4238" spans="1:9" x14ac:dyDescent="0.25">
      <c r="A4238" t="s">
        <v>4460</v>
      </c>
      <c r="B4238" s="3">
        <v>104.2157287597656</v>
      </c>
      <c r="C4238" s="3">
        <v>25.610000610351559</v>
      </c>
      <c r="D4238" s="4">
        <v>1.7293089734843781E-2</v>
      </c>
      <c r="E4238" s="4">
        <v>-4.5827106380166398E-2</v>
      </c>
      <c r="F4238" s="2">
        <v>5</v>
      </c>
      <c r="G4238" s="4">
        <v>4.400136716098868E-2</v>
      </c>
      <c r="H4238" s="4">
        <v>-7.8923773286992849E-2</v>
      </c>
      <c r="I4238" s="4">
        <v>-0.14814670688780809</v>
      </c>
    </row>
    <row r="4239" spans="1:9" x14ac:dyDescent="0.25">
      <c r="A4239" t="s">
        <v>4461</v>
      </c>
      <c r="B4239" s="3">
        <v>102.44415283203119</v>
      </c>
      <c r="C4239" s="3">
        <v>26.840000152587891</v>
      </c>
      <c r="D4239" s="4">
        <v>-2.046491507390347E-2</v>
      </c>
      <c r="E4239" s="4">
        <v>7.8778177569717389E-2</v>
      </c>
      <c r="F4239" s="2">
        <v>5</v>
      </c>
      <c r="G4239" s="4">
        <v>2.7276665198278979E-2</v>
      </c>
      <c r="H4239" s="4">
        <v>-9.458126079173057E-2</v>
      </c>
      <c r="I4239" s="4">
        <v>-0.16262746527234709</v>
      </c>
    </row>
    <row r="4240" spans="1:9" x14ac:dyDescent="0.25">
      <c r="A4240" t="s">
        <v>4462</v>
      </c>
      <c r="B4240" s="3">
        <v>104.5844650268555</v>
      </c>
      <c r="C4240" s="3">
        <v>24.879999160766602</v>
      </c>
      <c r="D4240" s="4">
        <v>6.121754861469153E-3</v>
      </c>
      <c r="E4240" s="4">
        <v>-4.3444869595213098E-2</v>
      </c>
      <c r="F4240" s="2">
        <v>5</v>
      </c>
      <c r="G4240" s="4">
        <v>4.9336541131173688E-2</v>
      </c>
      <c r="H4240" s="4">
        <v>-7.5664819829724728E-2</v>
      </c>
      <c r="I4240" s="4">
        <v>-0.14513267813083941</v>
      </c>
    </row>
    <row r="4241" spans="1:9" x14ac:dyDescent="0.25">
      <c r="A4241" t="s">
        <v>4463</v>
      </c>
      <c r="B4241" s="3">
        <v>103.9481201171875</v>
      </c>
      <c r="C4241" s="3">
        <v>26.010000228881839</v>
      </c>
      <c r="D4241" s="4">
        <v>-1.392464373457614E-2</v>
      </c>
      <c r="E4241" s="4">
        <v>2.0400175066022101E-2</v>
      </c>
      <c r="F4241" s="2">
        <v>5</v>
      </c>
      <c r="G4241" s="4">
        <v>4.3248682643451268E-2</v>
      </c>
      <c r="H4241" s="4">
        <v>-8.128894370488482E-2</v>
      </c>
      <c r="I4241" s="4">
        <v>-0.15033412433581109</v>
      </c>
    </row>
    <row r="4242" spans="1:9" x14ac:dyDescent="0.25">
      <c r="A4242" t="s">
        <v>4464</v>
      </c>
      <c r="B4242" s="3">
        <v>105.41600036621089</v>
      </c>
      <c r="C4242" s="3">
        <v>25.489999771118161</v>
      </c>
      <c r="D4242" s="4">
        <v>1.717851687087046E-3</v>
      </c>
      <c r="E4242" s="4">
        <v>-9.1589442043416125E-2</v>
      </c>
      <c r="F4242" s="2">
        <v>5</v>
      </c>
      <c r="G4242" s="4">
        <v>6.0701014833600693E-2</v>
      </c>
      <c r="H4242" s="4">
        <v>-6.8315569943293464E-2</v>
      </c>
      <c r="I4242" s="4">
        <v>-0.1383357567294454</v>
      </c>
    </row>
    <row r="4243" spans="1:9" x14ac:dyDescent="0.25">
      <c r="A4243" t="s">
        <v>4465</v>
      </c>
      <c r="B4243" s="3">
        <v>105.235221862793</v>
      </c>
      <c r="C4243" s="3">
        <v>28.059999465942379</v>
      </c>
      <c r="D4243" s="4">
        <v>-1.442395702887367E-2</v>
      </c>
      <c r="E4243" s="4">
        <v>8.1727019592823025E-2</v>
      </c>
      <c r="F4243" s="2">
        <v>5</v>
      </c>
      <c r="G4243" s="4">
        <v>6.1915878137116742E-2</v>
      </c>
      <c r="H4243" s="4">
        <v>-6.9913320914098298E-2</v>
      </c>
      <c r="I4243" s="4">
        <v>-0.13981342968047841</v>
      </c>
    </row>
    <row r="4244" spans="1:9" x14ac:dyDescent="0.25">
      <c r="A4244" t="s">
        <v>4466</v>
      </c>
      <c r="B4244" s="3">
        <v>106.7753448486328</v>
      </c>
      <c r="C4244" s="3">
        <v>25.940000534057621</v>
      </c>
      <c r="D4244" s="4">
        <v>-2.7688241995434959E-3</v>
      </c>
      <c r="E4244" s="4">
        <v>7.634855284079789E-2</v>
      </c>
      <c r="F4244" s="2">
        <v>5</v>
      </c>
      <c r="G4244" s="4">
        <v>8.5543097399538137E-2</v>
      </c>
      <c r="H4244" s="4">
        <v>-5.6301453633091469E-2</v>
      </c>
      <c r="I4244" s="4">
        <v>-0.1272245541537359</v>
      </c>
    </row>
    <row r="4245" spans="1:9" x14ac:dyDescent="0.25">
      <c r="A4245" t="s">
        <v>4467</v>
      </c>
      <c r="B4245" s="3">
        <v>107.0718078613281</v>
      </c>
      <c r="C4245" s="3">
        <v>24.10000038146973</v>
      </c>
      <c r="D4245" s="4">
        <v>3.0479895381529291E-2</v>
      </c>
      <c r="E4245" s="4">
        <v>-0.22483112694794649</v>
      </c>
      <c r="F4245" s="2">
        <v>4</v>
      </c>
      <c r="G4245" s="4">
        <v>9.1234251627021257E-2</v>
      </c>
      <c r="H4245" s="4">
        <v>-5.3681263414752878E-2</v>
      </c>
      <c r="I4245" s="4">
        <v>-0.1248012827660491</v>
      </c>
    </row>
    <row r="4246" spans="1:9" x14ac:dyDescent="0.25">
      <c r="A4246" t="s">
        <v>4468</v>
      </c>
      <c r="B4246" s="3">
        <v>103.90480041503911</v>
      </c>
      <c r="C4246" s="3">
        <v>31.090000152587891</v>
      </c>
      <c r="D4246" s="4">
        <v>-9.9216407241706772E-3</v>
      </c>
      <c r="E4246" s="4">
        <v>9.0877198336417164E-2</v>
      </c>
      <c r="F4246" s="2">
        <v>5</v>
      </c>
      <c r="G4246" s="4">
        <v>5.9417082218608641E-2</v>
      </c>
      <c r="H4246" s="4">
        <v>-8.1671810554947211E-2</v>
      </c>
      <c r="I4246" s="4">
        <v>-0.14657248119064431</v>
      </c>
    </row>
    <row r="4247" spans="1:9" x14ac:dyDescent="0.25">
      <c r="A4247" t="s">
        <v>4469</v>
      </c>
      <c r="B4247" s="3">
        <v>104.9460372924805</v>
      </c>
      <c r="C4247" s="3">
        <v>28.5</v>
      </c>
      <c r="D4247" s="4">
        <v>-1.37259676364434E-2</v>
      </c>
      <c r="E4247" s="4">
        <v>8.9449547639021798E-2</v>
      </c>
      <c r="F4247" s="2">
        <v>5</v>
      </c>
      <c r="G4247" s="4">
        <v>6.4410454330476652E-2</v>
      </c>
      <c r="H4247" s="4">
        <v>-7.2469183028358142E-2</v>
      </c>
      <c r="I4247" s="4">
        <v>-0.13802022757716251</v>
      </c>
    </row>
    <row r="4248" spans="1:9" x14ac:dyDescent="0.25">
      <c r="A4248" t="s">
        <v>4470</v>
      </c>
      <c r="B4248" s="3">
        <v>106.4065704345703</v>
      </c>
      <c r="C4248" s="3">
        <v>26.159999847412109</v>
      </c>
      <c r="D4248" s="4">
        <v>-5.0707647108675369E-3</v>
      </c>
      <c r="E4248" s="4">
        <v>-1.245752837136116E-2</v>
      </c>
      <c r="F4248" s="2">
        <v>5</v>
      </c>
      <c r="G4248" s="4">
        <v>8.1559520305080957E-2</v>
      </c>
      <c r="H4248" s="4">
        <v>-5.9560744239752113E-2</v>
      </c>
      <c r="I4248" s="4">
        <v>-0.1260240621390529</v>
      </c>
    </row>
    <row r="4249" spans="1:9" x14ac:dyDescent="0.25">
      <c r="A4249" t="s">
        <v>4471</v>
      </c>
      <c r="B4249" s="3">
        <v>106.9488830566406</v>
      </c>
      <c r="C4249" s="3">
        <v>26.489999771118161</v>
      </c>
      <c r="D4249" s="4">
        <v>-2.735586858525485E-2</v>
      </c>
      <c r="E4249" s="4">
        <v>0.23842919714798311</v>
      </c>
      <c r="F4249" s="2">
        <v>5</v>
      </c>
      <c r="G4249" s="4">
        <v>9.1244366193729443E-2</v>
      </c>
      <c r="H4249" s="4">
        <v>-5.476769361697309E-2</v>
      </c>
      <c r="I4249" s="4">
        <v>-0.12156974902143219</v>
      </c>
    </row>
    <row r="4250" spans="1:9" x14ac:dyDescent="0.25">
      <c r="A4250" t="s">
        <v>4472</v>
      </c>
      <c r="B4250" s="3">
        <v>109.95684814453119</v>
      </c>
      <c r="C4250" s="3">
        <v>21.389999389648441</v>
      </c>
      <c r="D4250" s="4">
        <v>1.3461805945730539E-2</v>
      </c>
      <c r="E4250" s="4">
        <v>-0.1201151847158525</v>
      </c>
      <c r="F4250" s="2">
        <v>4</v>
      </c>
      <c r="G4250" s="4">
        <v>0.13458996133002191</v>
      </c>
      <c r="H4250" s="4">
        <v>-2.8182789723767421E-2</v>
      </c>
      <c r="I4250" s="4">
        <v>-9.5377660355055904E-2</v>
      </c>
    </row>
    <row r="4251" spans="1:9" x14ac:dyDescent="0.25">
      <c r="A4251" t="s">
        <v>4473</v>
      </c>
      <c r="B4251" s="3">
        <v>108.4962921142578</v>
      </c>
      <c r="C4251" s="3">
        <v>24.309999465942379</v>
      </c>
      <c r="D4251" s="4">
        <v>-7.6058199212049038E-3</v>
      </c>
      <c r="E4251" s="4">
        <v>5.6497141422398027E-2</v>
      </c>
      <c r="F4251" s="2">
        <v>4</v>
      </c>
      <c r="G4251" s="4">
        <v>0.1175548314660957</v>
      </c>
      <c r="H4251" s="4">
        <v>-4.1091430802008937E-2</v>
      </c>
      <c r="I4251" s="4">
        <v>-0.10739375244558021</v>
      </c>
    </row>
    <row r="4252" spans="1:9" x14ac:dyDescent="0.25">
      <c r="A4252" t="s">
        <v>4474</v>
      </c>
      <c r="B4252" s="3">
        <v>109.32781982421881</v>
      </c>
      <c r="C4252" s="3">
        <v>23.010000228881839</v>
      </c>
      <c r="D4252" s="4">
        <v>1.1258443920270089E-3</v>
      </c>
      <c r="E4252" s="4">
        <v>-8.6169264747889551E-3</v>
      </c>
      <c r="F4252" s="2">
        <v>4</v>
      </c>
      <c r="G4252" s="4">
        <v>0.12546168672666219</v>
      </c>
      <c r="H4252" s="4">
        <v>-3.3742248345456249E-2</v>
      </c>
      <c r="I4252" s="4">
        <v>-8.9920733173844081E-2</v>
      </c>
    </row>
    <row r="4253" spans="1:9" x14ac:dyDescent="0.25">
      <c r="A4253" t="s">
        <v>4475</v>
      </c>
      <c r="B4253" s="3">
        <v>109.2048721313477</v>
      </c>
      <c r="C4253" s="3">
        <v>23.20999908447266</v>
      </c>
      <c r="D4253" s="4">
        <v>-2.340766206388278E-2</v>
      </c>
      <c r="E4253" s="4">
        <v>0.25256331486269201</v>
      </c>
      <c r="F4253" s="2">
        <v>4</v>
      </c>
      <c r="G4253" s="4">
        <v>0.1166084505794098</v>
      </c>
      <c r="H4253" s="4">
        <v>-3.4828880837311837E-2</v>
      </c>
      <c r="I4253" s="4">
        <v>-9.0944188561191908E-2</v>
      </c>
    </row>
    <row r="4254" spans="1:9" x14ac:dyDescent="0.25">
      <c r="A4254" t="s">
        <v>4476</v>
      </c>
      <c r="B4254" s="3">
        <v>111.82237243652339</v>
      </c>
      <c r="C4254" s="3">
        <v>18.530000686645511</v>
      </c>
      <c r="D4254" s="4">
        <v>1.038804937952964E-2</v>
      </c>
      <c r="E4254" s="4">
        <v>-0.1205505004730804</v>
      </c>
      <c r="F4254" s="2">
        <v>3</v>
      </c>
      <c r="G4254" s="4">
        <v>0.1432061524546617</v>
      </c>
      <c r="H4254" s="4">
        <v>-1.1694970695312E-2</v>
      </c>
      <c r="I4254" s="4">
        <v>-6.9155290159287564E-2</v>
      </c>
    </row>
    <row r="4255" spans="1:9" x14ac:dyDescent="0.25">
      <c r="A4255" t="s">
        <v>4477</v>
      </c>
      <c r="B4255" s="3">
        <v>110.6726989746094</v>
      </c>
      <c r="C4255" s="3">
        <v>21.069999694824219</v>
      </c>
      <c r="D4255" s="4">
        <v>-6.9418473187907734E-3</v>
      </c>
      <c r="E4255" s="4">
        <v>6.0392491439729357E-2</v>
      </c>
      <c r="F4255" s="2">
        <v>4</v>
      </c>
      <c r="G4255" s="4">
        <v>0.1306322466960628</v>
      </c>
      <c r="H4255" s="4">
        <v>-2.1855979084870029E-2</v>
      </c>
      <c r="I4255" s="4">
        <v>-6.2889920368112806E-2</v>
      </c>
    </row>
    <row r="4256" spans="1:9" x14ac:dyDescent="0.25">
      <c r="A4256" t="s">
        <v>4478</v>
      </c>
      <c r="B4256" s="3">
        <v>111.4463424682617</v>
      </c>
      <c r="C4256" s="3">
        <v>19.870000839233398</v>
      </c>
      <c r="D4256" s="4">
        <v>3.319558504900622E-3</v>
      </c>
      <c r="E4256" s="4">
        <v>1.584874139852532E-2</v>
      </c>
      <c r="F4256" s="2">
        <v>4</v>
      </c>
      <c r="G4256" s="4">
        <v>0.13139849344063601</v>
      </c>
      <c r="H4256" s="4">
        <v>-1.5018387116415901E-2</v>
      </c>
      <c r="I4256" s="4">
        <v>-5.497886729530943E-2</v>
      </c>
    </row>
    <row r="4257" spans="1:9" x14ac:dyDescent="0.25">
      <c r="A4257" t="s">
        <v>4479</v>
      </c>
      <c r="B4257" s="3">
        <v>111.07761383056641</v>
      </c>
      <c r="C4257" s="3">
        <v>19.559999465942379</v>
      </c>
      <c r="D4257" s="4">
        <v>1.172261839101729E-2</v>
      </c>
      <c r="E4257" s="4">
        <v>-7.6051044144984759E-2</v>
      </c>
      <c r="F4257" s="2">
        <v>4</v>
      </c>
      <c r="G4257" s="4">
        <v>0.13116000896278179</v>
      </c>
      <c r="H4257" s="4">
        <v>-1.827727314380545E-2</v>
      </c>
      <c r="I4257" s="4">
        <v>-5.8105541057211663E-2</v>
      </c>
    </row>
    <row r="4258" spans="1:9" x14ac:dyDescent="0.25">
      <c r="A4258" t="s">
        <v>4480</v>
      </c>
      <c r="B4258" s="3">
        <v>109.7905807495117</v>
      </c>
      <c r="C4258" s="3">
        <v>21.170000076293949</v>
      </c>
      <c r="D4258" s="4">
        <v>2.376927779747851E-3</v>
      </c>
      <c r="E4258" s="4">
        <v>1.7788502538699461E-2</v>
      </c>
      <c r="F4258" s="2">
        <v>4</v>
      </c>
      <c r="G4258" s="4">
        <v>0.1218645730037857</v>
      </c>
      <c r="H4258" s="4">
        <v>-2.9652289065685511E-2</v>
      </c>
      <c r="I4258" s="4">
        <v>-6.9019075168329613E-2</v>
      </c>
    </row>
    <row r="4259" spans="1:9" x14ac:dyDescent="0.25">
      <c r="A4259" t="s">
        <v>4481</v>
      </c>
      <c r="B4259" s="3">
        <v>109.5302352905273</v>
      </c>
      <c r="C4259" s="3">
        <v>20.79999923706055</v>
      </c>
      <c r="D4259" s="4">
        <v>-1.8455260489702589E-3</v>
      </c>
      <c r="E4259" s="4">
        <v>1.9108250493097719E-2</v>
      </c>
      <c r="F4259" s="2">
        <v>4</v>
      </c>
      <c r="G4259" s="4">
        <v>0.12254236720916881</v>
      </c>
      <c r="H4259" s="4">
        <v>-3.1953266239255651E-2</v>
      </c>
      <c r="I4259" s="4">
        <v>-7.1226702220908766E-2</v>
      </c>
    </row>
    <row r="4260" spans="1:9" x14ac:dyDescent="0.25">
      <c r="A4260" t="s">
        <v>4482</v>
      </c>
      <c r="B4260" s="3">
        <v>109.7327499389648</v>
      </c>
      <c r="C4260" s="3">
        <v>20.409999847412109</v>
      </c>
      <c r="D4260" s="4">
        <v>8.1049222078863892E-3</v>
      </c>
      <c r="E4260" s="4">
        <v>-5.6839167140859681E-2</v>
      </c>
      <c r="F4260" s="2">
        <v>4</v>
      </c>
      <c r="G4260" s="4">
        <v>0.12979514599942019</v>
      </c>
      <c r="H4260" s="4">
        <v>-3.0163407544634761E-2</v>
      </c>
      <c r="I4260" s="4">
        <v>-6.6183746539714816E-2</v>
      </c>
    </row>
    <row r="4261" spans="1:9" x14ac:dyDescent="0.25">
      <c r="A4261" t="s">
        <v>4483</v>
      </c>
      <c r="B4261" s="3">
        <v>108.85052490234381</v>
      </c>
      <c r="C4261" s="3">
        <v>21.639999389648441</v>
      </c>
      <c r="D4261" s="4">
        <v>5.8123447414766272E-3</v>
      </c>
      <c r="E4261" s="4">
        <v>-5.7491278199436217E-2</v>
      </c>
      <c r="F4261" s="2">
        <v>4</v>
      </c>
      <c r="G4261" s="4">
        <v>0.1209583232078051</v>
      </c>
      <c r="H4261" s="4">
        <v>-3.7960661543749108E-2</v>
      </c>
      <c r="I4261" s="4">
        <v>-7.2033059928274579E-2</v>
      </c>
    </row>
    <row r="4262" spans="1:9" x14ac:dyDescent="0.25">
      <c r="A4262" t="s">
        <v>4484</v>
      </c>
      <c r="B4262" s="3">
        <v>108.2215042114258</v>
      </c>
      <c r="C4262" s="3">
        <v>22.95999908447266</v>
      </c>
      <c r="D4262" s="4">
        <v>-2.615634420828461E-2</v>
      </c>
      <c r="E4262" s="4">
        <v>0.24108103159311639</v>
      </c>
      <c r="F4262" s="2">
        <v>4</v>
      </c>
      <c r="G4262" s="4">
        <v>0.1162750050738668</v>
      </c>
      <c r="H4262" s="4">
        <v>-4.3520052735559367E-2</v>
      </c>
      <c r="I4262" s="4">
        <v>-7.5977615492464956E-2</v>
      </c>
    </row>
    <row r="4263" spans="1:9" x14ac:dyDescent="0.25">
      <c r="A4263" t="s">
        <v>4485</v>
      </c>
      <c r="B4263" s="3">
        <v>111.1282119750977</v>
      </c>
      <c r="C4263" s="3">
        <v>18.5</v>
      </c>
      <c r="D4263" s="4">
        <v>-3.630717386304827E-3</v>
      </c>
      <c r="E4263" s="4">
        <v>-2.1575465777805558E-3</v>
      </c>
      <c r="F4263" s="2">
        <v>3</v>
      </c>
      <c r="G4263" s="4">
        <v>0.14776945792234761</v>
      </c>
      <c r="H4263" s="4">
        <v>-1.78300781896642E-2</v>
      </c>
      <c r="I4263" s="4">
        <v>-5.1159414540393189E-2</v>
      </c>
    </row>
    <row r="4264" spans="1:9" x14ac:dyDescent="0.25">
      <c r="A4264" t="s">
        <v>4486</v>
      </c>
      <c r="B4264" s="3">
        <v>111.5331573486328</v>
      </c>
      <c r="C4264" s="3">
        <v>18.54000091552734</v>
      </c>
      <c r="D4264" s="4">
        <v>3.0565390772416818E-3</v>
      </c>
      <c r="E4264" s="4">
        <v>-7.3926049370413027E-2</v>
      </c>
      <c r="F4264" s="2">
        <v>3</v>
      </c>
      <c r="G4264" s="4">
        <v>0.14833192333704881</v>
      </c>
      <c r="H4264" s="4">
        <v>-1.425110252908568E-2</v>
      </c>
      <c r="I4264" s="4">
        <v>-4.7701889232685042E-2</v>
      </c>
    </row>
    <row r="4265" spans="1:9" x14ac:dyDescent="0.25">
      <c r="A4265" t="s">
        <v>4487</v>
      </c>
      <c r="B4265" s="3">
        <v>111.1932907104492</v>
      </c>
      <c r="C4265" s="3">
        <v>20.020000457763668</v>
      </c>
      <c r="D4265" s="4">
        <v>-7.9347105809414176E-3</v>
      </c>
      <c r="E4265" s="4">
        <v>4.0000023779930949E-2</v>
      </c>
      <c r="F4265" s="2">
        <v>4</v>
      </c>
      <c r="G4265" s="4">
        <v>0.14659241387296909</v>
      </c>
      <c r="H4265" s="4">
        <v>-1.7254901326150152E-2</v>
      </c>
      <c r="I4265" s="4">
        <v>-5.0603755952403073E-2</v>
      </c>
    </row>
    <row r="4266" spans="1:9" x14ac:dyDescent="0.25">
      <c r="A4266" t="s">
        <v>4488</v>
      </c>
      <c r="B4266" s="3">
        <v>112.082633972168</v>
      </c>
      <c r="C4266" s="3">
        <v>19.25</v>
      </c>
      <c r="D4266" s="4">
        <v>-8.4439789117184416E-3</v>
      </c>
      <c r="E4266" s="4">
        <v>8.5730428483245857E-2</v>
      </c>
      <c r="F4266" s="2">
        <v>3</v>
      </c>
      <c r="G4266" s="4">
        <v>0.15873113025876309</v>
      </c>
      <c r="H4266" s="4">
        <v>-9.3947352504052395E-3</v>
      </c>
      <c r="I4266" s="4">
        <v>-4.1045203576180911E-2</v>
      </c>
    </row>
    <row r="4267" spans="1:9" x14ac:dyDescent="0.25">
      <c r="A4267" t="s">
        <v>4489</v>
      </c>
      <c r="B4267" s="3">
        <v>113.0371170043945</v>
      </c>
      <c r="C4267" s="3">
        <v>17.729999542236332</v>
      </c>
      <c r="D4267" s="4">
        <v>5.5315770556387811E-3</v>
      </c>
      <c r="E4267" s="4">
        <v>-6.0910999451738279E-2</v>
      </c>
      <c r="F4267" s="2">
        <v>3</v>
      </c>
      <c r="G4267" s="4">
        <v>0.17871867179035861</v>
      </c>
      <c r="H4267" s="4">
        <v>-9.5885287211838754E-4</v>
      </c>
      <c r="I4267" s="4">
        <v>-3.2878853005885562E-2</v>
      </c>
    </row>
    <row r="4268" spans="1:9" x14ac:dyDescent="0.25">
      <c r="A4268" t="s">
        <v>4490</v>
      </c>
      <c r="B4268" s="3">
        <v>112.415283203125</v>
      </c>
      <c r="C4268" s="3">
        <v>18.879999160766602</v>
      </c>
      <c r="D4268" s="4">
        <v>-4.8009611513283312E-3</v>
      </c>
      <c r="E4268" s="4">
        <v>0.13257342977553119</v>
      </c>
      <c r="F4268" s="2">
        <v>3</v>
      </c>
      <c r="G4268" s="4">
        <v>0.17084793268145029</v>
      </c>
      <c r="H4268" s="4">
        <v>-6.4547251183917354E-3</v>
      </c>
      <c r="I4268" s="4">
        <v>-3.8199128638004898E-2</v>
      </c>
    </row>
    <row r="4269" spans="1:9" x14ac:dyDescent="0.25">
      <c r="A4269" t="s">
        <v>4491</v>
      </c>
      <c r="B4269" s="3">
        <v>112.9575881958008</v>
      </c>
      <c r="C4269" s="3">
        <v>16.670000076293949</v>
      </c>
      <c r="D4269" s="4">
        <v>-1.6617419254911781E-3</v>
      </c>
      <c r="E4269" s="4">
        <v>3.4119057594708117E-2</v>
      </c>
      <c r="F4269" s="2">
        <v>3</v>
      </c>
      <c r="G4269" s="4">
        <v>0.17806388111765689</v>
      </c>
      <c r="H4269" s="4">
        <v>-1.6617419254911781E-3</v>
      </c>
      <c r="I4269" s="4">
        <v>-3.3559284306900361E-2</v>
      </c>
    </row>
    <row r="4270" spans="1:9" x14ac:dyDescent="0.25">
      <c r="A4270" t="s">
        <v>4492</v>
      </c>
      <c r="B4270" s="3">
        <v>113.14560699462891</v>
      </c>
      <c r="C4270" s="3">
        <v>16.120000839233398</v>
      </c>
      <c r="D4270" s="4">
        <v>9.418146154626772E-3</v>
      </c>
      <c r="E4270" s="4">
        <v>-7.6746753465235296E-2</v>
      </c>
      <c r="F4270" s="2">
        <v>3</v>
      </c>
      <c r="G4270" s="4">
        <v>0.18072413376903509</v>
      </c>
      <c r="H4270" s="4">
        <v>0</v>
      </c>
      <c r="I4270" s="4">
        <v>-3.1950636092950901E-2</v>
      </c>
    </row>
    <row r="4271" spans="1:9" x14ac:dyDescent="0.25">
      <c r="A4271" t="s">
        <v>4493</v>
      </c>
      <c r="B4271" s="3">
        <v>112.0899276733398</v>
      </c>
      <c r="C4271" s="3">
        <v>17.45999908447266</v>
      </c>
      <c r="D4271" s="4">
        <v>-5.325543217459261E-3</v>
      </c>
      <c r="E4271" s="4">
        <v>3.2525088233204207E-2</v>
      </c>
      <c r="F4271" s="2">
        <v>3</v>
      </c>
      <c r="G4271" s="4">
        <v>0.16823678901789041</v>
      </c>
      <c r="H4271" s="4">
        <v>-5.325543217459261E-3</v>
      </c>
      <c r="I4271" s="4">
        <v>-4.0982800245044082E-2</v>
      </c>
    </row>
    <row r="4272" spans="1:9" x14ac:dyDescent="0.25">
      <c r="A4272" t="s">
        <v>4494</v>
      </c>
      <c r="B4272" s="3">
        <v>112.6900634765625</v>
      </c>
      <c r="C4272" s="3">
        <v>16.909999847412109</v>
      </c>
      <c r="D4272" s="4">
        <v>1.188190425325741E-2</v>
      </c>
      <c r="E4272" s="4">
        <v>-8.2971835267557914E-2</v>
      </c>
      <c r="F4272" s="2">
        <v>3</v>
      </c>
      <c r="G4272" s="4">
        <v>0.17675479168377911</v>
      </c>
      <c r="H4272" s="4">
        <v>0</v>
      </c>
      <c r="I4272" s="4">
        <v>-3.5848167995511708E-2</v>
      </c>
    </row>
    <row r="4273" spans="1:9" x14ac:dyDescent="0.25">
      <c r="A4273" t="s">
        <v>4495</v>
      </c>
      <c r="B4273" s="3">
        <v>111.366813659668</v>
      </c>
      <c r="C4273" s="3">
        <v>18.440000534057621</v>
      </c>
      <c r="D4273" s="4">
        <v>1.5605523328796611E-3</v>
      </c>
      <c r="E4273" s="4">
        <v>-1.914886795810411E-2</v>
      </c>
      <c r="F4273" s="2">
        <v>3</v>
      </c>
      <c r="G4273" s="4">
        <v>0.17654031768932699</v>
      </c>
      <c r="H4273" s="4">
        <v>-2.0594515900006489E-3</v>
      </c>
      <c r="I4273" s="4">
        <v>-4.7169607488921961E-2</v>
      </c>
    </row>
    <row r="4274" spans="1:9" x14ac:dyDescent="0.25">
      <c r="A4274" t="s">
        <v>4496</v>
      </c>
      <c r="B4274" s="3">
        <v>111.1932907104492</v>
      </c>
      <c r="C4274" s="3">
        <v>18.79999923706055</v>
      </c>
      <c r="D4274" s="4">
        <v>-2.0118862962749122E-3</v>
      </c>
      <c r="E4274" s="4">
        <v>1.6765790685763449E-2</v>
      </c>
      <c r="F4274" s="2">
        <v>3</v>
      </c>
      <c r="G4274" s="4">
        <v>0.1771784197844892</v>
      </c>
      <c r="H4274" s="4">
        <v>-3.614363519458097E-3</v>
      </c>
      <c r="I4274" s="4">
        <v>-4.8654232346009518E-2</v>
      </c>
    </row>
    <row r="4275" spans="1:9" x14ac:dyDescent="0.25">
      <c r="A4275" t="s">
        <v>4497</v>
      </c>
      <c r="B4275" s="3">
        <v>111.4174499511719</v>
      </c>
      <c r="C4275" s="3">
        <v>18.489999771118161</v>
      </c>
      <c r="D4275" s="4">
        <v>-1.361223019152424E-3</v>
      </c>
      <c r="E4275" s="4">
        <v>3.6434955884010023E-2</v>
      </c>
      <c r="F4275" s="2">
        <v>3</v>
      </c>
      <c r="G4275" s="4">
        <v>0.17513678217071679</v>
      </c>
      <c r="H4275" s="4">
        <v>-1.6057077245500431E-3</v>
      </c>
      <c r="I4275" s="4">
        <v>-4.6736374320768159E-2</v>
      </c>
    </row>
    <row r="4276" spans="1:9" x14ac:dyDescent="0.25">
      <c r="A4276" t="s">
        <v>4498</v>
      </c>
      <c r="B4276" s="3">
        <v>111.56932067871089</v>
      </c>
      <c r="C4276" s="3">
        <v>17.840000152587891</v>
      </c>
      <c r="D4276" s="4">
        <v>1.1272836359094819E-2</v>
      </c>
      <c r="E4276" s="4">
        <v>-8.8888804117838172E-3</v>
      </c>
      <c r="F4276" s="2">
        <v>3</v>
      </c>
      <c r="G4276" s="4">
        <v>0.17577032315642849</v>
      </c>
      <c r="H4276" s="4">
        <v>-2.4481795723652061E-4</v>
      </c>
      <c r="I4276" s="4">
        <v>-4.5437001193561637E-2</v>
      </c>
    </row>
    <row r="4277" spans="1:9" x14ac:dyDescent="0.25">
      <c r="A4277" t="s">
        <v>4499</v>
      </c>
      <c r="B4277" s="3">
        <v>110.3256378173828</v>
      </c>
      <c r="C4277" s="3">
        <v>18</v>
      </c>
      <c r="D4277" s="4">
        <v>-3.3313262943609478E-3</v>
      </c>
      <c r="E4277" s="4">
        <v>5.8823529411764719E-2</v>
      </c>
      <c r="F4277" s="2">
        <v>3</v>
      </c>
      <c r="G4277" s="4">
        <v>0.16222890793046749</v>
      </c>
      <c r="H4277" s="4">
        <v>-1.138926499578352E-2</v>
      </c>
      <c r="I4277" s="4">
        <v>-5.6077683008702188E-2</v>
      </c>
    </row>
    <row r="4278" spans="1:9" x14ac:dyDescent="0.25">
      <c r="A4278" t="s">
        <v>4500</v>
      </c>
      <c r="B4278" s="3">
        <v>110.69439697265619</v>
      </c>
      <c r="C4278" s="3">
        <v>17</v>
      </c>
      <c r="D4278" s="4">
        <v>5.9137646133382571E-3</v>
      </c>
      <c r="E4278" s="4">
        <v>-3.5734497490424573E-2</v>
      </c>
      <c r="F4278" s="2">
        <v>3</v>
      </c>
      <c r="G4278" s="4">
        <v>0.1675106324887399</v>
      </c>
      <c r="H4278" s="4">
        <v>-8.0848720482635805E-3</v>
      </c>
      <c r="I4278" s="4">
        <v>-5.2922659361038238E-2</v>
      </c>
    </row>
    <row r="4279" spans="1:9" x14ac:dyDescent="0.25">
      <c r="A4279" t="s">
        <v>4501</v>
      </c>
      <c r="B4279" s="3">
        <v>110.0436248779297</v>
      </c>
      <c r="C4279" s="3">
        <v>17.629999160766602</v>
      </c>
      <c r="D4279" s="4">
        <v>5.2842870903035974E-3</v>
      </c>
      <c r="E4279" s="4">
        <v>-5.2150602194045659E-2</v>
      </c>
      <c r="F4279" s="2">
        <v>3</v>
      </c>
      <c r="G4279" s="4">
        <v>0.17028371897654071</v>
      </c>
      <c r="H4279" s="4">
        <v>-1.391633871019016E-2</v>
      </c>
      <c r="I4279" s="4">
        <v>-5.8490524778724413E-2</v>
      </c>
    </row>
    <row r="4280" spans="1:9" x14ac:dyDescent="0.25">
      <c r="A4280" t="s">
        <v>4502</v>
      </c>
      <c r="B4280" s="3">
        <v>109.4651794433594</v>
      </c>
      <c r="C4280" s="3">
        <v>18.60000038146973</v>
      </c>
      <c r="D4280" s="4">
        <v>-1.9780531191115891E-3</v>
      </c>
      <c r="E4280" s="4">
        <v>-3.9752216024898528E-2</v>
      </c>
      <c r="F4280" s="2">
        <v>3</v>
      </c>
      <c r="G4280" s="4">
        <v>0.17307553473186821</v>
      </c>
      <c r="H4280" s="4">
        <v>-1.9099697515484019E-2</v>
      </c>
      <c r="I4280" s="4">
        <v>-6.3439578921120843E-2</v>
      </c>
    </row>
    <row r="4281" spans="1:9" x14ac:dyDescent="0.25">
      <c r="A4281" t="s">
        <v>4503</v>
      </c>
      <c r="B4281" s="3">
        <v>109.6821365356445</v>
      </c>
      <c r="C4281" s="3">
        <v>19.370000839233398</v>
      </c>
      <c r="D4281" s="4">
        <v>-1.842351121921326E-3</v>
      </c>
      <c r="E4281" s="4">
        <v>1.9473728380705161E-2</v>
      </c>
      <c r="F4281" s="2">
        <v>3</v>
      </c>
      <c r="G4281" s="4">
        <v>0.1718351012299566</v>
      </c>
      <c r="H4281" s="4">
        <v>-1.715557904300857E-2</v>
      </c>
      <c r="I4281" s="4">
        <v>-6.1583340921604557E-2</v>
      </c>
    </row>
    <row r="4282" spans="1:9" x14ac:dyDescent="0.25">
      <c r="A4282" t="s">
        <v>4504</v>
      </c>
      <c r="B4282" s="3">
        <v>109.88458251953119</v>
      </c>
      <c r="C4282" s="3">
        <v>19</v>
      </c>
      <c r="D4282" s="4">
        <v>2.6990349430657812E-3</v>
      </c>
      <c r="E4282" s="4">
        <v>-7.0904680139045273E-2</v>
      </c>
      <c r="F4282" s="2">
        <v>3</v>
      </c>
      <c r="G4282" s="4">
        <v>0.1683279665559565</v>
      </c>
      <c r="H4282" s="4">
        <v>-1.5341492336705681E-2</v>
      </c>
      <c r="I4282" s="4">
        <v>-5.985125682985204E-2</v>
      </c>
    </row>
    <row r="4283" spans="1:9" x14ac:dyDescent="0.25">
      <c r="A4283" t="s">
        <v>4505</v>
      </c>
      <c r="B4283" s="3">
        <v>109.5887985229492</v>
      </c>
      <c r="C4283" s="3">
        <v>20.45000076293945</v>
      </c>
      <c r="D4283" s="4">
        <v>-7.0427680871356646E-3</v>
      </c>
      <c r="E4283" s="4">
        <v>2.096855026939504E-2</v>
      </c>
      <c r="F4283" s="2">
        <v>4</v>
      </c>
      <c r="G4283" s="4">
        <v>0.17137095360240021</v>
      </c>
      <c r="H4283" s="4">
        <v>-1.7991966333941619E-2</v>
      </c>
      <c r="I4283" s="4">
        <v>-6.2381920788893042E-2</v>
      </c>
    </row>
    <row r="4284" spans="1:9" x14ac:dyDescent="0.25">
      <c r="A4284" t="s">
        <v>4506</v>
      </c>
      <c r="B4284" s="3">
        <v>110.366081237793</v>
      </c>
      <c r="C4284" s="3">
        <v>20.030000686645511</v>
      </c>
      <c r="D4284" s="4">
        <v>5.9032019241487266E-3</v>
      </c>
      <c r="E4284" s="4">
        <v>-1.5724800433694511E-2</v>
      </c>
      <c r="F4284" s="2">
        <v>4</v>
      </c>
      <c r="G4284" s="4">
        <v>0.17673295547907661</v>
      </c>
      <c r="H4284" s="4">
        <v>-1.102685784936897E-2</v>
      </c>
      <c r="I4284" s="4">
        <v>-5.5731657843057558E-2</v>
      </c>
    </row>
    <row r="4285" spans="1:9" x14ac:dyDescent="0.25">
      <c r="A4285" t="s">
        <v>4507</v>
      </c>
      <c r="B4285" s="3">
        <v>109.718391418457</v>
      </c>
      <c r="C4285" s="3">
        <v>20.35000038146973</v>
      </c>
      <c r="D4285" s="4">
        <v>2.94399895774724E-2</v>
      </c>
      <c r="E4285" s="4">
        <v>-0.23149544058673729</v>
      </c>
      <c r="F4285" s="2">
        <v>4</v>
      </c>
      <c r="G4285" s="4">
        <v>0.17142247384950229</v>
      </c>
      <c r="H4285" s="4">
        <v>-1.683070472500026E-2</v>
      </c>
      <c r="I4285" s="4">
        <v>-6.127315197854788E-2</v>
      </c>
    </row>
    <row r="4286" spans="1:9" x14ac:dyDescent="0.25">
      <c r="A4286" t="s">
        <v>4508</v>
      </c>
      <c r="B4286" s="3">
        <v>106.5806579589844</v>
      </c>
      <c r="C4286" s="3">
        <v>26.479999542236332</v>
      </c>
      <c r="D4286" s="4">
        <v>-5.3729372674117259E-3</v>
      </c>
      <c r="E4286" s="4">
        <v>6.2600299404749649E-2</v>
      </c>
      <c r="F4286" s="2">
        <v>5</v>
      </c>
      <c r="G4286" s="4">
        <v>0.14059336289677901</v>
      </c>
      <c r="H4286" s="4">
        <v>-4.4947442076214927E-2</v>
      </c>
      <c r="I4286" s="4">
        <v>-8.8118921427613239E-2</v>
      </c>
    </row>
    <row r="4287" spans="1:9" x14ac:dyDescent="0.25">
      <c r="A4287" t="s">
        <v>4509</v>
      </c>
      <c r="B4287" s="3">
        <v>107.1564025878906</v>
      </c>
      <c r="C4287" s="3">
        <v>24.920000076293949</v>
      </c>
      <c r="D4287" s="4">
        <v>-6.7064659587057207E-5</v>
      </c>
      <c r="E4287" s="4">
        <v>6.4620293187831468E-3</v>
      </c>
      <c r="F4287" s="2">
        <v>5</v>
      </c>
      <c r="G4287" s="4">
        <v>0.14684123114006381</v>
      </c>
      <c r="H4287" s="4">
        <v>-3.9788284766833271E-2</v>
      </c>
      <c r="I4287" s="4">
        <v>-8.3192974794863761E-2</v>
      </c>
    </row>
    <row r="4288" spans="1:9" x14ac:dyDescent="0.25">
      <c r="A4288" t="s">
        <v>4510</v>
      </c>
      <c r="B4288" s="3">
        <v>107.16358947753911</v>
      </c>
      <c r="C4288" s="3">
        <v>24.760000228881839</v>
      </c>
      <c r="D4288" s="4">
        <v>7.0329544273213251E-3</v>
      </c>
      <c r="E4288" s="4">
        <v>-8.0127749570005902E-3</v>
      </c>
      <c r="F4288" s="2">
        <v>5</v>
      </c>
      <c r="G4288" s="4">
        <v>0.15153421113880919</v>
      </c>
      <c r="H4288" s="4">
        <v>-3.9723884176016022E-2</v>
      </c>
      <c r="I4288" s="4">
        <v>-8.3131485320040666E-2</v>
      </c>
    </row>
    <row r="4289" spans="1:9" x14ac:dyDescent="0.25">
      <c r="A4289" t="s">
        <v>4511</v>
      </c>
      <c r="B4289" s="3">
        <v>106.41517639160161</v>
      </c>
      <c r="C4289" s="3">
        <v>24.95999908447266</v>
      </c>
      <c r="D4289" s="4">
        <v>2.5769470376322272E-3</v>
      </c>
      <c r="E4289" s="4">
        <v>-1.226756500496118E-2</v>
      </c>
      <c r="F4289" s="2">
        <v>5</v>
      </c>
      <c r="G4289" s="4">
        <v>0.15471589396818741</v>
      </c>
      <c r="H4289" s="4">
        <v>-4.643029644439689E-2</v>
      </c>
      <c r="I4289" s="4">
        <v>-8.9534745959367945E-2</v>
      </c>
    </row>
    <row r="4290" spans="1:9" x14ac:dyDescent="0.25">
      <c r="A4290" t="s">
        <v>4512</v>
      </c>
      <c r="B4290" s="3">
        <v>106.1416549682617</v>
      </c>
      <c r="C4290" s="3">
        <v>25.270000457763668</v>
      </c>
      <c r="D4290" s="4">
        <v>1.1660397326991759E-2</v>
      </c>
      <c r="E4290" s="4">
        <v>-7.7063505028385548E-2</v>
      </c>
      <c r="F4290" s="2">
        <v>5</v>
      </c>
      <c r="G4290" s="4">
        <v>0.15289715131078019</v>
      </c>
      <c r="H4290" s="4">
        <v>-4.8881279014876038E-2</v>
      </c>
      <c r="I4290" s="4">
        <v>-9.187493615244946E-2</v>
      </c>
    </row>
    <row r="4291" spans="1:9" x14ac:dyDescent="0.25">
      <c r="A4291" t="s">
        <v>4513</v>
      </c>
      <c r="B4291" s="3">
        <v>104.9182662963867</v>
      </c>
      <c r="C4291" s="3">
        <v>27.379999160766602</v>
      </c>
      <c r="D4291" s="4">
        <v>-1.91722280232276E-3</v>
      </c>
      <c r="E4291" s="4">
        <v>4.384291416698316E-2</v>
      </c>
      <c r="F4291" s="2">
        <v>5</v>
      </c>
      <c r="G4291" s="4">
        <v>0.1428544003749721</v>
      </c>
      <c r="H4291" s="4">
        <v>-5.9843873005043013E-2</v>
      </c>
      <c r="I4291" s="4">
        <v>-0.1023419852679834</v>
      </c>
    </row>
    <row r="4292" spans="1:9" x14ac:dyDescent="0.25">
      <c r="A4292" t="s">
        <v>4514</v>
      </c>
      <c r="B4292" s="3">
        <v>105.1198043823242</v>
      </c>
      <c r="C4292" s="3">
        <v>26.229999542236332</v>
      </c>
      <c r="D4292" s="4">
        <v>-1.390624730498735E-2</v>
      </c>
      <c r="E4292" s="4">
        <v>9.3372229782799909E-2</v>
      </c>
      <c r="F4292" s="2">
        <v>5</v>
      </c>
      <c r="G4292" s="4">
        <v>0.1397856089137508</v>
      </c>
      <c r="H4292" s="4">
        <v>-5.8037921829851902E-2</v>
      </c>
      <c r="I4292" s="4">
        <v>-0.1006176689548977</v>
      </c>
    </row>
    <row r="4293" spans="1:9" x14ac:dyDescent="0.25">
      <c r="A4293" t="s">
        <v>4515</v>
      </c>
      <c r="B4293" s="3">
        <v>106.6022415161133</v>
      </c>
      <c r="C4293" s="3">
        <v>23.989999771118161</v>
      </c>
      <c r="D4293" s="4">
        <v>2.300347742165032E-3</v>
      </c>
      <c r="E4293" s="4">
        <v>-2.4003260960911099E-2</v>
      </c>
      <c r="F4293" s="2">
        <v>4</v>
      </c>
      <c r="G4293" s="4">
        <v>0.14567615467966119</v>
      </c>
      <c r="H4293" s="4">
        <v>-4.4754035206340033E-2</v>
      </c>
      <c r="I4293" s="4">
        <v>-8.7934257176791042E-2</v>
      </c>
    </row>
    <row r="4294" spans="1:9" x14ac:dyDescent="0.25">
      <c r="A4294" t="s">
        <v>4516</v>
      </c>
      <c r="B4294" s="3">
        <v>106.3575820922852</v>
      </c>
      <c r="C4294" s="3">
        <v>24.579999923706051</v>
      </c>
      <c r="D4294" s="4">
        <v>-8.6529257910223922E-3</v>
      </c>
      <c r="E4294" s="4">
        <v>7.9016645425993071E-2</v>
      </c>
      <c r="F4294" s="2">
        <v>5</v>
      </c>
      <c r="G4294" s="4">
        <v>0.14522123909799231</v>
      </c>
      <c r="H4294" s="4">
        <v>-4.6946389926434962E-2</v>
      </c>
      <c r="I4294" s="4">
        <v>-9.0027510338815508E-2</v>
      </c>
    </row>
    <row r="4295" spans="1:9" x14ac:dyDescent="0.25">
      <c r="A4295" t="s">
        <v>4517</v>
      </c>
      <c r="B4295" s="3">
        <v>107.2859191894531</v>
      </c>
      <c r="C4295" s="3">
        <v>22.780000686645511</v>
      </c>
      <c r="D4295" s="4">
        <v>1.0095365228626861E-2</v>
      </c>
      <c r="E4295" s="4">
        <v>-2.5662895451593389E-2</v>
      </c>
      <c r="F4295" s="2">
        <v>4</v>
      </c>
      <c r="G4295" s="4">
        <v>0.1621148467485829</v>
      </c>
      <c r="H4295" s="4">
        <v>-3.8627706815968499E-2</v>
      </c>
      <c r="I4295" s="4">
        <v>-8.2084858739028377E-2</v>
      </c>
    </row>
    <row r="4296" spans="1:9" x14ac:dyDescent="0.25">
      <c r="A4296" t="s">
        <v>4518</v>
      </c>
      <c r="B4296" s="3">
        <v>106.2136535644531</v>
      </c>
      <c r="C4296" s="3">
        <v>23.379999160766602</v>
      </c>
      <c r="D4296" s="4">
        <v>9.8526680588713056E-3</v>
      </c>
      <c r="E4296" s="4">
        <v>-6.7039119751737153E-2</v>
      </c>
      <c r="F4296" s="2">
        <v>4</v>
      </c>
      <c r="G4296" s="4">
        <v>0.15032349872743889</v>
      </c>
      <c r="H4296" s="4">
        <v>-4.823611088797275E-2</v>
      </c>
      <c r="I4296" s="4">
        <v>-9.1258931721551861E-2</v>
      </c>
    </row>
    <row r="4297" spans="1:9" x14ac:dyDescent="0.25">
      <c r="A4297" t="s">
        <v>4519</v>
      </c>
      <c r="B4297" s="3">
        <v>105.177375793457</v>
      </c>
      <c r="C4297" s="3">
        <v>25.059999465942379</v>
      </c>
      <c r="D4297" s="4">
        <v>-2.6611504802318549E-3</v>
      </c>
      <c r="E4297" s="4">
        <v>5.2498951198549637E-2</v>
      </c>
      <c r="F4297" s="2">
        <v>5</v>
      </c>
      <c r="G4297" s="4">
        <v>0.13979857051106939</v>
      </c>
      <c r="H4297" s="4">
        <v>-5.7522033445236757E-2</v>
      </c>
      <c r="I4297" s="4">
        <v>-0.100125100401803</v>
      </c>
    </row>
    <row r="4298" spans="1:9" x14ac:dyDescent="0.25">
      <c r="A4298" t="s">
        <v>4520</v>
      </c>
      <c r="B4298" s="3">
        <v>105.4580154418945</v>
      </c>
      <c r="C4298" s="3">
        <v>23.809999465942379</v>
      </c>
      <c r="D4298" s="4">
        <v>1.9621449135487131E-2</v>
      </c>
      <c r="E4298" s="4">
        <v>-9.4676800127407978E-2</v>
      </c>
      <c r="F4298" s="2">
        <v>4</v>
      </c>
      <c r="G4298" s="4">
        <v>0.1441538950924923</v>
      </c>
      <c r="H4298" s="4">
        <v>-5.5007265576209267E-2</v>
      </c>
      <c r="I4298" s="4">
        <v>-9.7724008212957236E-2</v>
      </c>
    </row>
    <row r="4299" spans="1:9" x14ac:dyDescent="0.25">
      <c r="A4299" t="s">
        <v>4521</v>
      </c>
      <c r="B4299" s="3">
        <v>103.428596496582</v>
      </c>
      <c r="C4299" s="3">
        <v>26.29999923706055</v>
      </c>
      <c r="D4299" s="4">
        <v>-2.1980594565924379E-2</v>
      </c>
      <c r="E4299" s="4">
        <v>0.15757042393930809</v>
      </c>
      <c r="F4299" s="2">
        <v>5</v>
      </c>
      <c r="G4299" s="4">
        <v>0.1274961373968104</v>
      </c>
      <c r="H4299" s="4">
        <v>-7.3192570414218228E-2</v>
      </c>
      <c r="I4299" s="4">
        <v>-0.115087278173619</v>
      </c>
    </row>
    <row r="4300" spans="1:9" x14ac:dyDescent="0.25">
      <c r="A4300" t="s">
        <v>4522</v>
      </c>
      <c r="B4300" s="3">
        <v>105.75311279296881</v>
      </c>
      <c r="C4300" s="3">
        <v>22.719999313354489</v>
      </c>
      <c r="D4300" s="4">
        <v>-9.3030486150991187E-3</v>
      </c>
      <c r="E4300" s="4">
        <v>9.6525099723867136E-2</v>
      </c>
      <c r="F4300" s="2">
        <v>4</v>
      </c>
      <c r="G4300" s="4">
        <v>0.1542583895892449</v>
      </c>
      <c r="H4300" s="4">
        <v>-5.2362944501662789E-2</v>
      </c>
      <c r="I4300" s="4">
        <v>-9.5199219044504457E-2</v>
      </c>
    </row>
    <row r="4301" spans="1:9" x14ac:dyDescent="0.25">
      <c r="A4301" t="s">
        <v>4523</v>
      </c>
      <c r="B4301" s="3">
        <v>106.7461776733398</v>
      </c>
      <c r="C4301" s="3">
        <v>20.719999313354489</v>
      </c>
      <c r="D4301" s="4">
        <v>1.235327809639797E-2</v>
      </c>
      <c r="E4301" s="4">
        <v>-8.399652764748966E-2</v>
      </c>
      <c r="F4301" s="2">
        <v>4</v>
      </c>
      <c r="G4301" s="4">
        <v>0.16410964605128159</v>
      </c>
      <c r="H4301" s="4">
        <v>-4.3464245878994563E-2</v>
      </c>
      <c r="I4301" s="4">
        <v>-8.6702770518603645E-2</v>
      </c>
    </row>
    <row r="4302" spans="1:9" x14ac:dyDescent="0.25">
      <c r="A4302" t="s">
        <v>4524</v>
      </c>
      <c r="B4302" s="3">
        <v>105.443603515625</v>
      </c>
      <c r="C4302" s="3">
        <v>22.620000839233398</v>
      </c>
      <c r="D4302" s="4">
        <v>-8.8628872308205153E-4</v>
      </c>
      <c r="E4302" s="4">
        <v>-1.179548089184923E-2</v>
      </c>
      <c r="F4302" s="2">
        <v>4</v>
      </c>
      <c r="G4302" s="4">
        <v>0.14672332618451639</v>
      </c>
      <c r="H4302" s="4">
        <v>-5.513640858688218E-2</v>
      </c>
      <c r="I4302" s="4">
        <v>-9.7847313539858316E-2</v>
      </c>
    </row>
    <row r="4303" spans="1:9" x14ac:dyDescent="0.25">
      <c r="A4303" t="s">
        <v>4525</v>
      </c>
      <c r="B4303" s="3">
        <v>105.5371398925781</v>
      </c>
      <c r="C4303" s="3">
        <v>22.889999389648441</v>
      </c>
      <c r="D4303" s="4">
        <v>1.1867326168194751E-2</v>
      </c>
      <c r="E4303" s="4">
        <v>-9.3465370706992568E-2</v>
      </c>
      <c r="F4303" s="2">
        <v>4</v>
      </c>
      <c r="G4303" s="4">
        <v>0.14765237981062401</v>
      </c>
      <c r="H4303" s="4">
        <v>-5.4298243784949851E-2</v>
      </c>
      <c r="I4303" s="4">
        <v>-9.7047036510844342E-2</v>
      </c>
    </row>
    <row r="4304" spans="1:9" x14ac:dyDescent="0.25">
      <c r="A4304" t="s">
        <v>4526</v>
      </c>
      <c r="B4304" s="3">
        <v>104.2993850708008</v>
      </c>
      <c r="C4304" s="3">
        <v>25.25</v>
      </c>
      <c r="D4304" s="4">
        <v>2.005443230733039E-3</v>
      </c>
      <c r="E4304" s="4">
        <v>-4.1017847582053513E-2</v>
      </c>
      <c r="F4304" s="2">
        <v>5</v>
      </c>
      <c r="G4304" s="4">
        <v>0.12933258103582429</v>
      </c>
      <c r="H4304" s="4">
        <v>-6.5389570590943746E-2</v>
      </c>
      <c r="I4304" s="4">
        <v>-0.1076369993005736</v>
      </c>
    </row>
    <row r="4305" spans="1:9" x14ac:dyDescent="0.25">
      <c r="A4305" t="s">
        <v>4527</v>
      </c>
      <c r="B4305" s="3">
        <v>104.09063720703119</v>
      </c>
      <c r="C4305" s="3">
        <v>26.329999923706051</v>
      </c>
      <c r="D4305" s="4">
        <v>-4.8417664000455218E-4</v>
      </c>
      <c r="E4305" s="4">
        <v>-0.1220406760701902</v>
      </c>
      <c r="F4305" s="2">
        <v>5</v>
      </c>
      <c r="G4305" s="4">
        <v>0.1327926275729383</v>
      </c>
      <c r="H4305" s="4">
        <v>-6.7260127454375263E-2</v>
      </c>
      <c r="I4305" s="4">
        <v>-0.10942300091483551</v>
      </c>
    </row>
    <row r="4306" spans="1:9" x14ac:dyDescent="0.25">
      <c r="A4306" t="s">
        <v>4528</v>
      </c>
      <c r="B4306" s="3">
        <v>104.1410598754883</v>
      </c>
      <c r="C4306" s="3">
        <v>29.989999771118161</v>
      </c>
      <c r="D4306" s="4">
        <v>1.8367729103282882E-2</v>
      </c>
      <c r="E4306" s="4">
        <v>-2.7246193793921791E-2</v>
      </c>
      <c r="F4306" s="2">
        <v>5</v>
      </c>
      <c r="G4306" s="4">
        <v>0.1362256053408186</v>
      </c>
      <c r="H4306" s="4">
        <v>-6.6808297831539076E-2</v>
      </c>
      <c r="I4306" s="4">
        <v>-0.108991595459309</v>
      </c>
    </row>
    <row r="4307" spans="1:9" x14ac:dyDescent="0.25">
      <c r="A4307" t="s">
        <v>4529</v>
      </c>
      <c r="B4307" s="3">
        <v>102.2627258300781</v>
      </c>
      <c r="C4307" s="3">
        <v>30.829999923706051</v>
      </c>
      <c r="D4307" s="4">
        <v>7.515600436988068E-3</v>
      </c>
      <c r="E4307" s="4">
        <v>5.2168192701043106E-3</v>
      </c>
      <c r="F4307" s="2">
        <v>5</v>
      </c>
      <c r="G4307" s="4">
        <v>0.12501304101538871</v>
      </c>
      <c r="H4307" s="4">
        <v>-8.3639754580423609E-2</v>
      </c>
      <c r="I4307" s="4">
        <v>-0.1250622156642153</v>
      </c>
    </row>
    <row r="4308" spans="1:9" x14ac:dyDescent="0.25">
      <c r="A4308" t="s">
        <v>4530</v>
      </c>
      <c r="B4308" s="3">
        <v>101.49989318847661</v>
      </c>
      <c r="C4308" s="3">
        <v>30.670000076293949</v>
      </c>
      <c r="D4308" s="4">
        <v>-1.3775188263327911E-2</v>
      </c>
      <c r="E4308" s="4">
        <v>0.1080202217540827</v>
      </c>
      <c r="F4308" s="2">
        <v>5</v>
      </c>
      <c r="G4308" s="4">
        <v>0.12997360862625551</v>
      </c>
      <c r="H4308" s="4">
        <v>-9.0475378225285175E-2</v>
      </c>
      <c r="I4308" s="4">
        <v>-0.1315888469058947</v>
      </c>
    </row>
    <row r="4309" spans="1:9" x14ac:dyDescent="0.25">
      <c r="A4309" t="s">
        <v>4531</v>
      </c>
      <c r="B4309" s="3">
        <v>102.9176025390625</v>
      </c>
      <c r="C4309" s="3">
        <v>27.680000305175781</v>
      </c>
      <c r="D4309" s="4">
        <v>-1.5286560133066399E-2</v>
      </c>
      <c r="E4309" s="4">
        <v>4.1776463044814749E-2</v>
      </c>
      <c r="F4309" s="2">
        <v>5</v>
      </c>
      <c r="G4309" s="4">
        <v>0.1466589665206002</v>
      </c>
      <c r="H4309" s="4">
        <v>-7.7771507113975069E-2</v>
      </c>
      <c r="I4309" s="4">
        <v>-0.1194592320539019</v>
      </c>
    </row>
    <row r="4310" spans="1:9" x14ac:dyDescent="0.25">
      <c r="A4310" t="s">
        <v>4532</v>
      </c>
      <c r="B4310" s="3">
        <v>104.51528167724609</v>
      </c>
      <c r="C4310" s="3">
        <v>26.569999694824219</v>
      </c>
      <c r="D4310" s="4">
        <v>3.59341264824109E-3</v>
      </c>
      <c r="E4310" s="4">
        <v>-6.1130727522097923E-2</v>
      </c>
      <c r="F4310" s="2">
        <v>5</v>
      </c>
      <c r="G4310" s="4">
        <v>0.16116800437918569</v>
      </c>
      <c r="H4310" s="4">
        <v>-6.345495496573339E-2</v>
      </c>
      <c r="I4310" s="4">
        <v>-0.1057898345887435</v>
      </c>
    </row>
    <row r="4311" spans="1:9" x14ac:dyDescent="0.25">
      <c r="A4311" t="s">
        <v>4533</v>
      </c>
      <c r="B4311" s="3">
        <v>104.1410598754883</v>
      </c>
      <c r="C4311" s="3">
        <v>28.29999923706055</v>
      </c>
      <c r="D4311" s="4">
        <v>-4.677077689059006E-3</v>
      </c>
      <c r="E4311" s="4">
        <v>6.8731107488173127E-2</v>
      </c>
      <c r="F4311" s="2">
        <v>5</v>
      </c>
      <c r="G4311" s="4">
        <v>0.16056400274692789</v>
      </c>
      <c r="H4311" s="4">
        <v>-6.6808297831539076E-2</v>
      </c>
      <c r="I4311" s="4">
        <v>-0.108991595459309</v>
      </c>
    </row>
    <row r="4312" spans="1:9" x14ac:dyDescent="0.25">
      <c r="A4312" t="s">
        <v>4534</v>
      </c>
      <c r="B4312" s="3">
        <v>104.6304244995117</v>
      </c>
      <c r="C4312" s="3">
        <v>26.479999542236332</v>
      </c>
      <c r="D4312" s="4">
        <v>-2.9633287492383031E-2</v>
      </c>
      <c r="E4312" s="4">
        <v>0.2344987692488818</v>
      </c>
      <c r="F4312" s="2">
        <v>5</v>
      </c>
      <c r="G4312" s="4">
        <v>0.162082297150864</v>
      </c>
      <c r="H4312" s="4">
        <v>-6.2423178196503122E-2</v>
      </c>
      <c r="I4312" s="4">
        <v>-0.1048046974825543</v>
      </c>
    </row>
    <row r="4313" spans="1:9" x14ac:dyDescent="0.25">
      <c r="A4313" t="s">
        <v>4535</v>
      </c>
      <c r="B4313" s="3">
        <v>107.8256530761719</v>
      </c>
      <c r="C4313" s="3">
        <v>21.45000076293945</v>
      </c>
      <c r="D4313" s="4">
        <v>1.394011945804086E-2</v>
      </c>
      <c r="E4313" s="4">
        <v>-5.1019807851429011E-3</v>
      </c>
      <c r="F4313" s="2">
        <v>4</v>
      </c>
      <c r="G4313" s="4">
        <v>0.19298272862691951</v>
      </c>
      <c r="H4313" s="4">
        <v>-3.3791236118750012E-2</v>
      </c>
      <c r="I4313" s="4">
        <v>-7.7467012234904153E-2</v>
      </c>
    </row>
    <row r="4314" spans="1:9" x14ac:dyDescent="0.25">
      <c r="A4314" t="s">
        <v>4536</v>
      </c>
      <c r="B4314" s="3">
        <v>106.3432159423828</v>
      </c>
      <c r="C4314" s="3">
        <v>21.559999465942379</v>
      </c>
      <c r="D4314" s="4">
        <v>1.0669786663723761E-2</v>
      </c>
      <c r="E4314" s="4">
        <v>-6.0156976285437813E-2</v>
      </c>
      <c r="F4314" s="2">
        <v>4</v>
      </c>
      <c r="G4314" s="4">
        <v>0.17382679369506621</v>
      </c>
      <c r="H4314" s="4">
        <v>-4.7075122742261888E-2</v>
      </c>
      <c r="I4314" s="4">
        <v>-9.0150424013010655E-2</v>
      </c>
    </row>
    <row r="4315" spans="1:9" x14ac:dyDescent="0.25">
      <c r="A4315" t="s">
        <v>4537</v>
      </c>
      <c r="B4315" s="3">
        <v>105.2205352783203</v>
      </c>
      <c r="C4315" s="3">
        <v>22.940000534057621</v>
      </c>
      <c r="D4315" s="4">
        <v>1.675933748840697E-2</v>
      </c>
      <c r="E4315" s="4">
        <v>-8.8235267361610692E-2</v>
      </c>
      <c r="F4315" s="2">
        <v>4</v>
      </c>
      <c r="G4315" s="4">
        <v>0.159444894264233</v>
      </c>
      <c r="H4315" s="4">
        <v>-5.7135288071294643E-2</v>
      </c>
      <c r="I4315" s="4">
        <v>-9.9755837175609541E-2</v>
      </c>
    </row>
    <row r="4316" spans="1:9" x14ac:dyDescent="0.25">
      <c r="A4316" t="s">
        <v>4538</v>
      </c>
      <c r="B4316" s="3">
        <v>103.4861755371094</v>
      </c>
      <c r="C4316" s="3">
        <v>25.159999847412109</v>
      </c>
      <c r="D4316" s="4">
        <v>-2.5744948348638941E-2</v>
      </c>
      <c r="E4316" s="4">
        <v>0.18567392372996139</v>
      </c>
      <c r="F4316" s="2">
        <v>5</v>
      </c>
      <c r="G4316" s="4">
        <v>0.14336082911854731</v>
      </c>
      <c r="H4316" s="4">
        <v>-7.2676613663795409E-2</v>
      </c>
      <c r="I4316" s="4">
        <v>-0.11459464434507349</v>
      </c>
    </row>
    <row r="4317" spans="1:9" x14ac:dyDescent="0.25">
      <c r="A4317" t="s">
        <v>4539</v>
      </c>
      <c r="B4317" s="3">
        <v>106.2208251953125</v>
      </c>
      <c r="C4317" s="3">
        <v>21.219999313354489</v>
      </c>
      <c r="D4317" s="4">
        <v>7.9898825807700469E-3</v>
      </c>
      <c r="E4317" s="4">
        <v>-0.1035065802721812</v>
      </c>
      <c r="F4317" s="2">
        <v>4</v>
      </c>
      <c r="G4317" s="4">
        <v>0.18150810104064649</v>
      </c>
      <c r="H4317" s="4">
        <v>-4.8171847028770753E-2</v>
      </c>
      <c r="I4317" s="4">
        <v>-9.1197572797630744E-2</v>
      </c>
    </row>
    <row r="4318" spans="1:9" x14ac:dyDescent="0.25">
      <c r="A4318" t="s">
        <v>4540</v>
      </c>
      <c r="B4318" s="3">
        <v>105.3788604736328</v>
      </c>
      <c r="C4318" s="3">
        <v>23.670000076293949</v>
      </c>
      <c r="D4318" s="4">
        <v>4.872887259363079E-3</v>
      </c>
      <c r="E4318" s="4">
        <v>6.37753467733293E-3</v>
      </c>
      <c r="F4318" s="2">
        <v>4</v>
      </c>
      <c r="G4318" s="4">
        <v>0.16636697284583149</v>
      </c>
      <c r="H4318" s="4">
        <v>-5.5716560830699202E-2</v>
      </c>
      <c r="I4318" s="4">
        <v>-9.8401241016874086E-2</v>
      </c>
    </row>
    <row r="4319" spans="1:9" x14ac:dyDescent="0.25">
      <c r="A4319" t="s">
        <v>4541</v>
      </c>
      <c r="B4319" s="3">
        <v>104.8678512573242</v>
      </c>
      <c r="C4319" s="3">
        <v>23.520000457763668</v>
      </c>
      <c r="D4319" s="4">
        <v>-1.126362986612406E-2</v>
      </c>
      <c r="E4319" s="4">
        <v>0.12697649793806209</v>
      </c>
      <c r="F4319" s="2">
        <v>4</v>
      </c>
      <c r="G4319" s="4">
        <v>0.1595319503494437</v>
      </c>
      <c r="H4319" s="4">
        <v>-6.0295634262071407E-2</v>
      </c>
      <c r="I4319" s="4">
        <v>-0.1027733254480588</v>
      </c>
    </row>
    <row r="4320" spans="1:9" x14ac:dyDescent="0.25">
      <c r="A4320" t="s">
        <v>4542</v>
      </c>
      <c r="B4320" s="3">
        <v>106.0625</v>
      </c>
      <c r="C4320" s="3">
        <v>20.870000839233398</v>
      </c>
      <c r="D4320" s="4">
        <v>1.5643014567743089E-2</v>
      </c>
      <c r="E4320" s="4">
        <v>-0.1365328600183664</v>
      </c>
      <c r="F4320" s="2">
        <v>4</v>
      </c>
      <c r="G4320" s="4">
        <v>0.18449577475925311</v>
      </c>
      <c r="H4320" s="4">
        <v>-4.9590574269366083E-2</v>
      </c>
      <c r="I4320" s="4">
        <v>-9.255216895636631E-2</v>
      </c>
    </row>
    <row r="4321" spans="1:9" x14ac:dyDescent="0.25">
      <c r="A4321" t="s">
        <v>4543</v>
      </c>
      <c r="B4321" s="3">
        <v>104.4289169311523</v>
      </c>
      <c r="C4321" s="3">
        <v>24.170000076293949</v>
      </c>
      <c r="D4321" s="4">
        <v>-1.9659373042705711E-2</v>
      </c>
      <c r="E4321" s="4">
        <v>0.16538092300040841</v>
      </c>
      <c r="F4321" s="2">
        <v>4</v>
      </c>
      <c r="G4321" s="4">
        <v>0.16514803178722631</v>
      </c>
      <c r="H4321" s="4">
        <v>-6.4228855908463611E-2</v>
      </c>
      <c r="I4321" s="4">
        <v>-0.1065287526938362</v>
      </c>
    </row>
    <row r="4322" spans="1:9" x14ac:dyDescent="0.25">
      <c r="A4322" t="s">
        <v>4544</v>
      </c>
      <c r="B4322" s="3">
        <v>106.52309417724609</v>
      </c>
      <c r="C4322" s="3">
        <v>20.739999771118161</v>
      </c>
      <c r="D4322" s="4">
        <v>-2.3679053481180271E-2</v>
      </c>
      <c r="E4322" s="4">
        <v>0.1458563167960589</v>
      </c>
      <c r="F4322" s="2">
        <v>4</v>
      </c>
      <c r="G4322" s="4">
        <v>0.19010903810494881</v>
      </c>
      <c r="H4322" s="4">
        <v>-4.5463262095022272E-2</v>
      </c>
      <c r="I4322" s="4">
        <v>-8.8611424705256847E-2</v>
      </c>
    </row>
    <row r="4323" spans="1:9" x14ac:dyDescent="0.25">
      <c r="A4323" t="s">
        <v>4545</v>
      </c>
      <c r="B4323" s="3">
        <v>109.1066360473633</v>
      </c>
      <c r="C4323" s="3">
        <v>18.10000038146973</v>
      </c>
      <c r="D4323" s="4">
        <v>2.048826391742864E-3</v>
      </c>
      <c r="E4323" s="4">
        <v>-2.4258699412330938E-2</v>
      </c>
      <c r="F4323" s="2">
        <v>3</v>
      </c>
      <c r="G4323" s="4">
        <v>0.22331948695400761</v>
      </c>
      <c r="H4323" s="4">
        <v>-2.2312548646544968E-2</v>
      </c>
      <c r="I4323" s="4">
        <v>-6.6507198739922724E-2</v>
      </c>
    </row>
    <row r="4324" spans="1:9" x14ac:dyDescent="0.25">
      <c r="A4324" t="s">
        <v>4546</v>
      </c>
      <c r="B4324" s="3">
        <v>108.8835525512695</v>
      </c>
      <c r="C4324" s="3">
        <v>18.54999923706055</v>
      </c>
      <c r="D4324" s="4">
        <v>-1.7341683234130541E-2</v>
      </c>
      <c r="E4324" s="4">
        <v>0.1035098052586771</v>
      </c>
      <c r="F4324" s="2">
        <v>3</v>
      </c>
      <c r="G4324" s="4">
        <v>0.24307760193323699</v>
      </c>
      <c r="H4324" s="4">
        <v>-2.4311564862572799E-2</v>
      </c>
      <c r="I4324" s="4">
        <v>-6.8415852926575926E-2</v>
      </c>
    </row>
    <row r="4325" spans="1:9" x14ac:dyDescent="0.25">
      <c r="A4325" t="s">
        <v>4547</v>
      </c>
      <c r="B4325" s="3">
        <v>110.8050994873047</v>
      </c>
      <c r="C4325" s="3">
        <v>16.809999465942379</v>
      </c>
      <c r="D4325" s="4">
        <v>3.0623437662518072E-3</v>
      </c>
      <c r="E4325" s="4">
        <v>-8.2596631678729659E-3</v>
      </c>
      <c r="F4325" s="2">
        <v>3</v>
      </c>
      <c r="G4325" s="4">
        <v>0.25609702517479138</v>
      </c>
      <c r="H4325" s="4">
        <v>-7.0928841790924846E-3</v>
      </c>
      <c r="I4325" s="4">
        <v>-5.197551256731936E-2</v>
      </c>
    </row>
    <row r="4326" spans="1:9" x14ac:dyDescent="0.25">
      <c r="A4326" t="s">
        <v>4548</v>
      </c>
      <c r="B4326" s="3">
        <v>110.46681213378911</v>
      </c>
      <c r="C4326" s="3">
        <v>16.95000076293945</v>
      </c>
      <c r="D4326" s="4">
        <v>-1.012422409081171E-2</v>
      </c>
      <c r="E4326" s="4">
        <v>0.1129350802626856</v>
      </c>
      <c r="F4326" s="2">
        <v>3</v>
      </c>
      <c r="G4326" s="4">
        <v>0.24369436797571001</v>
      </c>
      <c r="H4326" s="4">
        <v>-1.012422409081171E-2</v>
      </c>
      <c r="I4326" s="4">
        <v>-5.4869826063769563E-2</v>
      </c>
    </row>
    <row r="4327" spans="1:9" x14ac:dyDescent="0.25">
      <c r="A4327" t="s">
        <v>4549</v>
      </c>
      <c r="B4327" s="3">
        <v>111.5966415405273</v>
      </c>
      <c r="C4327" s="3">
        <v>15.22999954223633</v>
      </c>
      <c r="D4327" s="4">
        <v>3.8845359437964522E-3</v>
      </c>
      <c r="E4327" s="4">
        <v>-4.8125028610229492E-2</v>
      </c>
      <c r="F4327" s="2">
        <v>2</v>
      </c>
      <c r="G4327" s="4">
        <v>0.27384575324368271</v>
      </c>
      <c r="H4327" s="4">
        <v>0</v>
      </c>
      <c r="I4327" s="4">
        <v>-4.5203249803602463E-2</v>
      </c>
    </row>
    <row r="4328" spans="1:9" x14ac:dyDescent="0.25">
      <c r="A4328" t="s">
        <v>4550</v>
      </c>
      <c r="B4328" s="3">
        <v>111.16481781005859</v>
      </c>
      <c r="C4328" s="3">
        <v>16</v>
      </c>
      <c r="D4328" s="4">
        <v>-1.8098223246084679E-3</v>
      </c>
      <c r="E4328" s="4">
        <v>2.367241732885406E-2</v>
      </c>
      <c r="F4328" s="2">
        <v>2</v>
      </c>
      <c r="G4328" s="4">
        <v>0.27539827433493153</v>
      </c>
      <c r="H4328" s="4">
        <v>-2.454532577292778E-3</v>
      </c>
      <c r="I4328" s="4">
        <v>-4.8897840329066633E-2</v>
      </c>
    </row>
    <row r="4329" spans="1:9" x14ac:dyDescent="0.25">
      <c r="A4329" t="s">
        <v>4551</v>
      </c>
      <c r="B4329" s="3">
        <v>111.3663711547852</v>
      </c>
      <c r="C4329" s="3">
        <v>15.63000011444092</v>
      </c>
      <c r="D4329" s="4">
        <v>-5.1682484670367845E-4</v>
      </c>
      <c r="E4329" s="4">
        <v>2.565744801893866E-3</v>
      </c>
      <c r="F4329" s="2">
        <v>2</v>
      </c>
      <c r="G4329" s="4">
        <v>0.27584836148859049</v>
      </c>
      <c r="H4329" s="4">
        <v>-6.4587917924185945E-4</v>
      </c>
      <c r="I4329" s="4">
        <v>-4.7173393465078761E-2</v>
      </c>
    </row>
    <row r="4330" spans="1:9" x14ac:dyDescent="0.25">
      <c r="A4330" t="s">
        <v>4552</v>
      </c>
      <c r="B4330" s="3">
        <v>111.423957824707</v>
      </c>
      <c r="C4330" s="3">
        <v>15.590000152587891</v>
      </c>
      <c r="D4330" s="4">
        <v>-1.2912106551310479E-4</v>
      </c>
      <c r="E4330" s="4">
        <v>2.9042940273044101E-2</v>
      </c>
      <c r="F4330" s="2">
        <v>2</v>
      </c>
      <c r="G4330" s="4">
        <v>0.27156731803982082</v>
      </c>
      <c r="H4330" s="4">
        <v>-1.2912106551310479E-4</v>
      </c>
      <c r="I4330" s="4">
        <v>-4.6680694361082242E-2</v>
      </c>
    </row>
    <row r="4331" spans="1:9" x14ac:dyDescent="0.25">
      <c r="A4331" t="s">
        <v>4553</v>
      </c>
      <c r="B4331" s="3">
        <v>111.438346862793</v>
      </c>
      <c r="C4331" s="3">
        <v>15.14999961853027</v>
      </c>
      <c r="D4331" s="4">
        <v>2.9796634689398531E-3</v>
      </c>
      <c r="E4331" s="4">
        <v>-2.5096547250972431E-2</v>
      </c>
      <c r="F4331" s="2">
        <v>2</v>
      </c>
      <c r="G4331" s="4">
        <v>0.25104863977248493</v>
      </c>
      <c r="H4331" s="4">
        <v>0</v>
      </c>
      <c r="I4331" s="4">
        <v>-4.6557584860534067E-2</v>
      </c>
    </row>
    <row r="4332" spans="1:9" x14ac:dyDescent="0.25">
      <c r="A4332" t="s">
        <v>4554</v>
      </c>
      <c r="B4332" s="3">
        <v>111.10728454589839</v>
      </c>
      <c r="C4332" s="3">
        <v>15.539999961853029</v>
      </c>
      <c r="D4332" s="4">
        <v>1.5790202400486789E-2</v>
      </c>
      <c r="E4332" s="4">
        <v>-6.6105737268218112E-2</v>
      </c>
      <c r="F4332" s="2">
        <v>2</v>
      </c>
      <c r="G4332" s="4">
        <v>0.23401782103918431</v>
      </c>
      <c r="H4332" s="4">
        <v>0</v>
      </c>
      <c r="I4332" s="4">
        <v>-4.9390082504906292E-2</v>
      </c>
    </row>
    <row r="4333" spans="1:9" x14ac:dyDescent="0.25">
      <c r="A4333" t="s">
        <v>4555</v>
      </c>
      <c r="B4333" s="3">
        <v>109.38014984130859</v>
      </c>
      <c r="C4333" s="3">
        <v>16.639999389648441</v>
      </c>
      <c r="D4333" s="4">
        <v>7.0895456860369244E-3</v>
      </c>
      <c r="E4333" s="4">
        <v>-5.2931150900915602E-2</v>
      </c>
      <c r="F4333" s="2">
        <v>3</v>
      </c>
      <c r="G4333" s="4">
        <v>0.22019811114803961</v>
      </c>
      <c r="H4333" s="4">
        <v>-9.4414386080211576E-3</v>
      </c>
      <c r="I4333" s="4">
        <v>-6.4167073822292142E-2</v>
      </c>
    </row>
    <row r="4334" spans="1:9" x14ac:dyDescent="0.25">
      <c r="A4334" t="s">
        <v>4556</v>
      </c>
      <c r="B4334" s="3">
        <v>108.6101531982422</v>
      </c>
      <c r="C4334" s="3">
        <v>17.569999694824219</v>
      </c>
      <c r="D4334" s="4">
        <v>-1.423860262613497E-2</v>
      </c>
      <c r="E4334" s="4">
        <v>0.15897096778820269</v>
      </c>
      <c r="F4334" s="2">
        <v>3</v>
      </c>
      <c r="G4334" s="4">
        <v>0.21390517150079891</v>
      </c>
      <c r="H4334" s="4">
        <v>-1.6414612151292921E-2</v>
      </c>
      <c r="I4334" s="4">
        <v>-7.075499871244173E-2</v>
      </c>
    </row>
    <row r="4335" spans="1:9" x14ac:dyDescent="0.25">
      <c r="A4335" t="s">
        <v>4557</v>
      </c>
      <c r="B4335" s="3">
        <v>110.1789474487305</v>
      </c>
      <c r="C4335" s="3">
        <v>15.159999847412109</v>
      </c>
      <c r="D4335" s="4">
        <v>7.8454314862574925E-4</v>
      </c>
      <c r="E4335" s="4">
        <v>2.9891275299012809E-2</v>
      </c>
      <c r="F4335" s="2">
        <v>2</v>
      </c>
      <c r="G4335" s="4">
        <v>0.22341921584939481</v>
      </c>
      <c r="H4335" s="4">
        <v>-2.207440391716498E-3</v>
      </c>
      <c r="I4335" s="4">
        <v>-5.7332734104693313E-2</v>
      </c>
    </row>
    <row r="4336" spans="1:9" x14ac:dyDescent="0.25">
      <c r="A4336" t="s">
        <v>4558</v>
      </c>
      <c r="B4336" s="3">
        <v>110.0925750732422</v>
      </c>
      <c r="C4336" s="3">
        <v>14.72000026702881</v>
      </c>
      <c r="D4336" s="4">
        <v>5.2569236898600824E-3</v>
      </c>
      <c r="E4336" s="4">
        <v>-4.9095561865741821E-2</v>
      </c>
      <c r="F4336" s="2">
        <v>2</v>
      </c>
      <c r="G4336" s="4">
        <v>0.22601945089997399</v>
      </c>
      <c r="H4336" s="4">
        <v>-2.9896380403009459E-3</v>
      </c>
      <c r="I4336" s="4">
        <v>-5.8071717485237102E-2</v>
      </c>
    </row>
    <row r="4337" spans="1:9" x14ac:dyDescent="0.25">
      <c r="A4337" t="s">
        <v>4559</v>
      </c>
      <c r="B4337" s="3">
        <v>109.5168533325195</v>
      </c>
      <c r="C4337" s="3">
        <v>15.47999954223633</v>
      </c>
      <c r="D4337" s="4">
        <v>-1.0507532102984609E-3</v>
      </c>
      <c r="E4337" s="4">
        <v>3.7533476077667993E-2</v>
      </c>
      <c r="F4337" s="2">
        <v>2</v>
      </c>
      <c r="G4337" s="4">
        <v>0.21264182208084409</v>
      </c>
      <c r="H4337" s="4">
        <v>-8.2034368884438269E-3</v>
      </c>
      <c r="I4337" s="4">
        <v>-6.2997468291633774E-2</v>
      </c>
    </row>
    <row r="4338" spans="1:9" x14ac:dyDescent="0.25">
      <c r="A4338" t="s">
        <v>4560</v>
      </c>
      <c r="B4338" s="3">
        <v>109.6320495605469</v>
      </c>
      <c r="C4338" s="3">
        <v>14.920000076293951</v>
      </c>
      <c r="D4338" s="4">
        <v>3.624159630088553E-3</v>
      </c>
      <c r="E4338" s="4">
        <v>-3.116880221599239E-2</v>
      </c>
      <c r="F4338" s="2">
        <v>2</v>
      </c>
      <c r="G4338" s="4">
        <v>0.2188764839418276</v>
      </c>
      <c r="H4338" s="4">
        <v>-7.1602072889406232E-3</v>
      </c>
      <c r="I4338" s="4">
        <v>-6.2011874257287707E-2</v>
      </c>
    </row>
    <row r="4339" spans="1:9" x14ac:dyDescent="0.25">
      <c r="A4339" t="s">
        <v>4561</v>
      </c>
      <c r="B4339" s="3">
        <v>109.2361602783203</v>
      </c>
      <c r="C4339" s="3">
        <v>15.39999961853027</v>
      </c>
      <c r="D4339" s="4">
        <v>9.0406158911646717E-3</v>
      </c>
      <c r="E4339" s="4">
        <v>-5.1139861190143243E-2</v>
      </c>
      <c r="F4339" s="2">
        <v>2</v>
      </c>
      <c r="G4339" s="4">
        <v>0.2145704320199735</v>
      </c>
      <c r="H4339" s="4">
        <v>-1.074542378792875E-2</v>
      </c>
      <c r="I4339" s="4">
        <v>-6.5399017408636406E-2</v>
      </c>
    </row>
    <row r="4340" spans="1:9" x14ac:dyDescent="0.25">
      <c r="A4340" t="s">
        <v>4562</v>
      </c>
      <c r="B4340" s="3">
        <v>108.2574462890625</v>
      </c>
      <c r="C4340" s="3">
        <v>16.229999542236332</v>
      </c>
      <c r="D4340" s="4">
        <v>3.3218637855370048E-4</v>
      </c>
      <c r="E4340" s="4">
        <v>4.4401517508177779E-2</v>
      </c>
      <c r="F4340" s="2">
        <v>3</v>
      </c>
      <c r="G4340" s="4">
        <v>0.22800347660496351</v>
      </c>
      <c r="H4340" s="4">
        <v>-1.9608764372303189E-2</v>
      </c>
      <c r="I4340" s="4">
        <v>-7.3772682811243939E-2</v>
      </c>
    </row>
    <row r="4341" spans="1:9" x14ac:dyDescent="0.25">
      <c r="A4341" t="s">
        <v>4563</v>
      </c>
      <c r="B4341" s="3">
        <v>108.22149658203119</v>
      </c>
      <c r="C4341" s="3">
        <v>15.539999961853029</v>
      </c>
      <c r="D4341" s="4">
        <v>-1.3223668053785609E-4</v>
      </c>
      <c r="E4341" s="4">
        <v>6.4392975233640293E-4</v>
      </c>
      <c r="F4341" s="2">
        <v>2</v>
      </c>
      <c r="G4341" s="4">
        <v>0.23591738680050239</v>
      </c>
      <c r="H4341" s="4">
        <v>-1.9934328838351108E-2</v>
      </c>
      <c r="I4341" s="4">
        <v>-7.4080260736261394E-2</v>
      </c>
    </row>
    <row r="4342" spans="1:9" x14ac:dyDescent="0.25">
      <c r="A4342" t="s">
        <v>4564</v>
      </c>
      <c r="B4342" s="3">
        <v>108.2358093261719</v>
      </c>
      <c r="C4342" s="3">
        <v>15.52999973297119</v>
      </c>
      <c r="D4342" s="4">
        <v>1.4228541442957489E-2</v>
      </c>
      <c r="E4342" s="4">
        <v>-0.1778718774611765</v>
      </c>
      <c r="F4342" s="2">
        <v>2</v>
      </c>
      <c r="G4342" s="4">
        <v>0.22540065888238761</v>
      </c>
      <c r="H4342" s="4">
        <v>-1.9804711067063829E-2</v>
      </c>
      <c r="I4342" s="4">
        <v>-7.3957803990223003E-2</v>
      </c>
    </row>
    <row r="4343" spans="1:9" x14ac:dyDescent="0.25">
      <c r="A4343" t="s">
        <v>4565</v>
      </c>
      <c r="B4343" s="3">
        <v>106.7173767089844</v>
      </c>
      <c r="C4343" s="3">
        <v>18.889999389648441</v>
      </c>
      <c r="D4343" s="4">
        <v>-1.027841089359849E-2</v>
      </c>
      <c r="E4343" s="4">
        <v>0.13453452387021089</v>
      </c>
      <c r="F4343" s="2">
        <v>3</v>
      </c>
      <c r="G4343" s="4">
        <v>0.21354999504174521</v>
      </c>
      <c r="H4343" s="4">
        <v>-3.3555802385132782E-2</v>
      </c>
      <c r="I4343" s="4">
        <v>-8.6949185346052893E-2</v>
      </c>
    </row>
    <row r="4344" spans="1:9" x14ac:dyDescent="0.25">
      <c r="A4344" t="s">
        <v>4566</v>
      </c>
      <c r="B4344" s="3">
        <v>107.8256530761719</v>
      </c>
      <c r="C4344" s="3">
        <v>16.64999961853027</v>
      </c>
      <c r="D4344" s="4">
        <v>-4.7825339909469688E-3</v>
      </c>
      <c r="E4344" s="4">
        <v>5.7142832922556952E-2</v>
      </c>
      <c r="F4344" s="2">
        <v>3</v>
      </c>
      <c r="G4344" s="4">
        <v>0.22595559645276819</v>
      </c>
      <c r="H4344" s="4">
        <v>-2.3519130781567529E-2</v>
      </c>
      <c r="I4344" s="4">
        <v>-7.7467012234904153E-2</v>
      </c>
    </row>
    <row r="4345" spans="1:9" x14ac:dyDescent="0.25">
      <c r="A4345" t="s">
        <v>4567</v>
      </c>
      <c r="B4345" s="3">
        <v>108.34381103515619</v>
      </c>
      <c r="C4345" s="3">
        <v>15.75</v>
      </c>
      <c r="D4345" s="4">
        <v>-9.4089423038556941E-3</v>
      </c>
      <c r="E4345" s="4">
        <v>0.1083743812610045</v>
      </c>
      <c r="F4345" s="2">
        <v>2</v>
      </c>
      <c r="G4345" s="4">
        <v>0.226427111832223</v>
      </c>
      <c r="H4345" s="4">
        <v>-1.8826635816347359E-2</v>
      </c>
      <c r="I4345" s="4">
        <v>-7.3033764706151083E-2</v>
      </c>
    </row>
    <row r="4346" spans="1:9" x14ac:dyDescent="0.25">
      <c r="A4346" t="s">
        <v>4568</v>
      </c>
      <c r="B4346" s="3">
        <v>109.3728942871094</v>
      </c>
      <c r="C4346" s="3">
        <v>14.210000038146971</v>
      </c>
      <c r="D4346" s="4">
        <v>5.5572557550427337E-3</v>
      </c>
      <c r="E4346" s="4">
        <v>-3.1356512321381147E-2</v>
      </c>
      <c r="F4346" s="2">
        <v>2</v>
      </c>
      <c r="G4346" s="4">
        <v>0.24725539368300309</v>
      </c>
      <c r="H4346" s="4">
        <v>-9.5071456978369495E-3</v>
      </c>
      <c r="I4346" s="4">
        <v>-6.4229150776174082E-2</v>
      </c>
    </row>
    <row r="4347" spans="1:9" x14ac:dyDescent="0.25">
      <c r="A4347" t="s">
        <v>4569</v>
      </c>
      <c r="B4347" s="3">
        <v>108.768440246582</v>
      </c>
      <c r="C4347" s="3">
        <v>14.670000076293951</v>
      </c>
      <c r="D4347" s="4">
        <v>-1.389675106353783E-2</v>
      </c>
      <c r="E4347" s="4">
        <v>0.14163421329144391</v>
      </c>
      <c r="F4347" s="2">
        <v>2</v>
      </c>
      <c r="G4347" s="4">
        <v>0.2445748824107177</v>
      </c>
      <c r="H4347" s="4">
        <v>-1.4981147385355279E-2</v>
      </c>
      <c r="I4347" s="4">
        <v>-6.9400728930961053E-2</v>
      </c>
    </row>
    <row r="4348" spans="1:9" x14ac:dyDescent="0.25">
      <c r="A4348" t="s">
        <v>4570</v>
      </c>
      <c r="B4348" s="3">
        <v>110.30126953125</v>
      </c>
      <c r="C4348" s="3">
        <v>12.85000038146973</v>
      </c>
      <c r="D4348" s="4">
        <v>2.4852361744045481E-3</v>
      </c>
      <c r="E4348" s="4">
        <v>-4.2473896541260658E-2</v>
      </c>
      <c r="F4348" s="2">
        <v>1</v>
      </c>
      <c r="G4348" s="4">
        <v>0.25219155487020101</v>
      </c>
      <c r="H4348" s="4">
        <v>-1.099678277084126E-3</v>
      </c>
      <c r="I4348" s="4">
        <v>-5.6286172799132062E-2</v>
      </c>
    </row>
    <row r="4349" spans="1:9" x14ac:dyDescent="0.25">
      <c r="A4349" t="s">
        <v>4571</v>
      </c>
      <c r="B4349" s="3">
        <v>110.0278244018555</v>
      </c>
      <c r="C4349" s="3">
        <v>13.420000076293951</v>
      </c>
      <c r="D4349" s="4">
        <v>-1.1756727237417499E-3</v>
      </c>
      <c r="E4349" s="4">
        <v>-3.7302691516656217E-2</v>
      </c>
      <c r="F4349" s="2">
        <v>2</v>
      </c>
      <c r="G4349" s="4">
        <v>0.23998475036066999</v>
      </c>
      <c r="H4349" s="4">
        <v>-3.5760271793818799E-3</v>
      </c>
      <c r="I4349" s="4">
        <v>-5.8625710237703799E-2</v>
      </c>
    </row>
    <row r="4350" spans="1:9" x14ac:dyDescent="0.25">
      <c r="A4350" t="s">
        <v>4572</v>
      </c>
      <c r="B4350" s="3">
        <v>110.15733337402339</v>
      </c>
      <c r="C4350" s="3">
        <v>13.939999580383301</v>
      </c>
      <c r="D4350" s="4">
        <v>5.6898959681483952E-3</v>
      </c>
      <c r="E4350" s="4">
        <v>2.1994078409785841E-2</v>
      </c>
      <c r="F4350" s="2">
        <v>2</v>
      </c>
      <c r="G4350" s="4">
        <v>0.26778108618541913</v>
      </c>
      <c r="H4350" s="4">
        <v>-2.403179808591283E-3</v>
      </c>
      <c r="I4350" s="4">
        <v>-5.7517659457319459E-2</v>
      </c>
    </row>
    <row r="4351" spans="1:9" x14ac:dyDescent="0.25">
      <c r="A4351" t="s">
        <v>4573</v>
      </c>
      <c r="B4351" s="3">
        <v>109.5340957641602</v>
      </c>
      <c r="C4351" s="3">
        <v>13.64000034332275</v>
      </c>
      <c r="D4351" s="4">
        <v>6.3852880764447839E-3</v>
      </c>
      <c r="E4351" s="4">
        <v>-7.3998590141713505E-2</v>
      </c>
      <c r="F4351" s="2">
        <v>2</v>
      </c>
      <c r="G4351" s="4">
        <v>0.27038013397838417</v>
      </c>
      <c r="H4351" s="4">
        <v>-8.047287547767179E-3</v>
      </c>
      <c r="I4351" s="4">
        <v>-6.2849945772419091E-2</v>
      </c>
    </row>
    <row r="4352" spans="1:9" x14ac:dyDescent="0.25">
      <c r="A4352" t="s">
        <v>4574</v>
      </c>
      <c r="B4352" s="3">
        <v>108.83912658691411</v>
      </c>
      <c r="C4352" s="3">
        <v>14.72999954223633</v>
      </c>
      <c r="D4352" s="4">
        <v>1.496923167553676E-2</v>
      </c>
      <c r="E4352" s="4">
        <v>-0.1163767561594946</v>
      </c>
      <c r="F4352" s="2">
        <v>2</v>
      </c>
      <c r="G4352" s="4">
        <v>0.24765978987610299</v>
      </c>
      <c r="H4352" s="4">
        <v>-1.434100418120954E-2</v>
      </c>
      <c r="I4352" s="4">
        <v>-6.8795951877631989E-2</v>
      </c>
    </row>
    <row r="4353" spans="1:9" x14ac:dyDescent="0.25">
      <c r="A4353" t="s">
        <v>4575</v>
      </c>
      <c r="B4353" s="3">
        <v>107.2339172363281</v>
      </c>
      <c r="C4353" s="3">
        <v>16.670000076293949</v>
      </c>
      <c r="D4353" s="4">
        <v>-1.0905652694936039E-2</v>
      </c>
      <c r="E4353" s="4">
        <v>0.1332426942939611</v>
      </c>
      <c r="F4353" s="2">
        <v>3</v>
      </c>
      <c r="G4353" s="4">
        <v>0.21592157677630031</v>
      </c>
      <c r="H4353" s="4">
        <v>-2.887795505717972E-2</v>
      </c>
      <c r="I4353" s="4">
        <v>-8.252977621290758E-2</v>
      </c>
    </row>
    <row r="4354" spans="1:9" x14ac:dyDescent="0.25">
      <c r="A4354" t="s">
        <v>4576</v>
      </c>
      <c r="B4354" s="3">
        <v>108.4162673950195</v>
      </c>
      <c r="C4354" s="3">
        <v>14.710000038146971</v>
      </c>
      <c r="D4354" s="4">
        <v>1.721072482987029E-3</v>
      </c>
      <c r="E4354" s="4">
        <v>-8.7601154382904722E-3</v>
      </c>
      <c r="F4354" s="2">
        <v>2</v>
      </c>
      <c r="G4354" s="4">
        <v>0.22541748793992711</v>
      </c>
      <c r="H4354" s="4">
        <v>-1.817046312236226E-2</v>
      </c>
      <c r="I4354" s="4">
        <v>-7.2413843748194706E-2</v>
      </c>
    </row>
    <row r="4355" spans="1:9" x14ac:dyDescent="0.25">
      <c r="A4355" t="s">
        <v>4577</v>
      </c>
      <c r="B4355" s="3">
        <v>108.22999572753911</v>
      </c>
      <c r="C4355" s="3">
        <v>14.840000152587891</v>
      </c>
      <c r="D4355" s="4">
        <v>1.30112607253674E-2</v>
      </c>
      <c r="E4355" s="4">
        <v>-0.13012892044846619</v>
      </c>
      <c r="F4355" s="2">
        <v>2</v>
      </c>
      <c r="G4355" s="4">
        <v>0.2222430152296142</v>
      </c>
      <c r="H4355" s="4">
        <v>-1.9857359650070738E-2</v>
      </c>
      <c r="I4355" s="4">
        <v>-7.4007543883869764E-2</v>
      </c>
    </row>
    <row r="4356" spans="1:9" x14ac:dyDescent="0.25">
      <c r="A4356" t="s">
        <v>4578</v>
      </c>
      <c r="B4356" s="3">
        <v>106.8398742675781</v>
      </c>
      <c r="C4356" s="3">
        <v>17.059999465942379</v>
      </c>
      <c r="D4356" s="4">
        <v>-1.8044947022155981E-2</v>
      </c>
      <c r="E4356" s="4">
        <v>0.1472763683414757</v>
      </c>
      <c r="F4356" s="2">
        <v>3</v>
      </c>
      <c r="G4356" s="4">
        <v>0.19750594917012629</v>
      </c>
      <c r="H4356" s="4">
        <v>-3.2446451140042187E-2</v>
      </c>
      <c r="I4356" s="4">
        <v>-8.5901122705119182E-2</v>
      </c>
    </row>
    <row r="4357" spans="1:9" x14ac:dyDescent="0.25">
      <c r="A4357" t="s">
        <v>4579</v>
      </c>
      <c r="B4357" s="3">
        <v>108.80322265625</v>
      </c>
      <c r="C4357" s="3">
        <v>14.86999988555908</v>
      </c>
      <c r="D4357" s="4">
        <v>-1.0750047741996061E-2</v>
      </c>
      <c r="E4357" s="4">
        <v>9.0975771145034079E-2</v>
      </c>
      <c r="F4357" s="2">
        <v>2</v>
      </c>
      <c r="G4357" s="4">
        <v>0.21653785485662499</v>
      </c>
      <c r="H4357" s="4">
        <v>-1.466615409148586E-2</v>
      </c>
      <c r="I4357" s="4">
        <v>-6.9103138149943621E-2</v>
      </c>
    </row>
    <row r="4358" spans="1:9" x14ac:dyDescent="0.25">
      <c r="A4358" t="s">
        <v>4580</v>
      </c>
      <c r="B4358" s="3">
        <v>109.98557281494141</v>
      </c>
      <c r="C4358" s="3">
        <v>13.63000011444092</v>
      </c>
      <c r="D4358" s="4">
        <v>-3.9586621566684022E-3</v>
      </c>
      <c r="E4358" s="4">
        <v>2.5583156776810331E-2</v>
      </c>
      <c r="F4358" s="2">
        <v>2</v>
      </c>
      <c r="G4358" s="4">
        <v>0.2118360060332769</v>
      </c>
      <c r="H4358" s="4">
        <v>-3.9586621566684022E-3</v>
      </c>
      <c r="I4358" s="4">
        <v>-5.8987205685230637E-2</v>
      </c>
    </row>
    <row r="4359" spans="1:9" x14ac:dyDescent="0.25">
      <c r="A4359" t="s">
        <v>4581</v>
      </c>
      <c r="B4359" s="3">
        <v>110.4226989746094</v>
      </c>
      <c r="C4359" s="3">
        <v>13.289999961853029</v>
      </c>
      <c r="D4359" s="4">
        <v>1.306712334570026E-4</v>
      </c>
      <c r="E4359" s="4">
        <v>3.9906122029571112E-2</v>
      </c>
      <c r="F4359" s="2">
        <v>2</v>
      </c>
      <c r="G4359" s="4">
        <v>0.2192039744165801</v>
      </c>
      <c r="H4359" s="4">
        <v>0</v>
      </c>
      <c r="I4359" s="4">
        <v>-5.5247248721335462E-2</v>
      </c>
    </row>
    <row r="4360" spans="1:9" x14ac:dyDescent="0.25">
      <c r="A4360" t="s">
        <v>4582</v>
      </c>
      <c r="B4360" s="3">
        <v>110.4082717895508</v>
      </c>
      <c r="C4360" s="3">
        <v>12.77999973297119</v>
      </c>
      <c r="D4360" s="4">
        <v>4.9559491632920061E-3</v>
      </c>
      <c r="E4360" s="4">
        <v>-2.0689689947695489E-2</v>
      </c>
      <c r="F4360" s="2">
        <v>1</v>
      </c>
      <c r="G4360" s="4">
        <v>0.2307083458170818</v>
      </c>
      <c r="H4360" s="4">
        <v>0</v>
      </c>
      <c r="I4360" s="4">
        <v>-5.537068459913852E-2</v>
      </c>
    </row>
    <row r="4361" spans="1:9" x14ac:dyDescent="0.25">
      <c r="A4361" t="s">
        <v>4583</v>
      </c>
      <c r="B4361" s="3">
        <v>109.86379241943359</v>
      </c>
      <c r="C4361" s="3">
        <v>13.05000019073486</v>
      </c>
      <c r="D4361" s="4">
        <v>-1.0418945818290171E-3</v>
      </c>
      <c r="E4361" s="4">
        <v>1.7147331904680211E-2</v>
      </c>
      <c r="F4361" s="2">
        <v>1</v>
      </c>
      <c r="G4361" s="4">
        <v>0.2383323833762907</v>
      </c>
      <c r="H4361" s="4">
        <v>-1.0418945818290171E-3</v>
      </c>
      <c r="I4361" s="4">
        <v>-6.0029132433772392E-2</v>
      </c>
    </row>
    <row r="4362" spans="1:9" x14ac:dyDescent="0.25">
      <c r="A4362" t="s">
        <v>4584</v>
      </c>
      <c r="B4362" s="3">
        <v>109.97837829589839</v>
      </c>
      <c r="C4362" s="3">
        <v>12.829999923706049</v>
      </c>
      <c r="D4362" s="4">
        <v>8.144556506462397E-3</v>
      </c>
      <c r="E4362" s="4">
        <v>-5.1736867929073949E-2</v>
      </c>
      <c r="F4362" s="2">
        <v>1</v>
      </c>
      <c r="G4362" s="4">
        <v>0.21760843027685459</v>
      </c>
      <c r="H4362" s="4">
        <v>0</v>
      </c>
      <c r="I4362" s="4">
        <v>-5.9048760435504777E-2</v>
      </c>
    </row>
    <row r="4363" spans="1:9" x14ac:dyDescent="0.25">
      <c r="A4363" t="s">
        <v>4585</v>
      </c>
      <c r="B4363" s="3">
        <v>109.0898895263672</v>
      </c>
      <c r="C4363" s="3">
        <v>13.52999973297119</v>
      </c>
      <c r="D4363" s="4">
        <v>3.6257523878404641E-3</v>
      </c>
      <c r="E4363" s="4">
        <v>1.424284694227995E-2</v>
      </c>
      <c r="F4363" s="2">
        <v>2</v>
      </c>
      <c r="G4363" s="4">
        <v>0.21391782313322499</v>
      </c>
      <c r="H4363" s="4">
        <v>-2.4891327172358309E-3</v>
      </c>
      <c r="I4363" s="4">
        <v>-6.6650478354823628E-2</v>
      </c>
    </row>
    <row r="4364" spans="1:9" x14ac:dyDescent="0.25">
      <c r="A4364" t="s">
        <v>4586</v>
      </c>
      <c r="B4364" s="3">
        <v>108.69578552246089</v>
      </c>
      <c r="C4364" s="3">
        <v>13.340000152587891</v>
      </c>
      <c r="D4364" s="4">
        <v>4.1710495414508664E-3</v>
      </c>
      <c r="E4364" s="4">
        <v>-5.255680221079051E-2</v>
      </c>
      <c r="F4364" s="2">
        <v>2</v>
      </c>
      <c r="G4364" s="4">
        <v>0.22448756129109881</v>
      </c>
      <c r="H4364" s="4">
        <v>-6.0927941421665688E-3</v>
      </c>
      <c r="I4364" s="4">
        <v>-7.002234705064303E-2</v>
      </c>
    </row>
    <row r="4365" spans="1:9" x14ac:dyDescent="0.25">
      <c r="A4365" t="s">
        <v>4587</v>
      </c>
      <c r="B4365" s="3">
        <v>108.2442932128906</v>
      </c>
      <c r="C4365" s="3">
        <v>14.079999923706049</v>
      </c>
      <c r="D4365" s="4">
        <v>-9.0526867050716442E-3</v>
      </c>
      <c r="E4365" s="4">
        <v>6.3444121382862262E-2</v>
      </c>
      <c r="F4365" s="2">
        <v>2</v>
      </c>
      <c r="G4365" s="4">
        <v>0.22914331343094019</v>
      </c>
      <c r="H4365" s="4">
        <v>-1.0221210508214231E-2</v>
      </c>
      <c r="I4365" s="4">
        <v>-7.3885217688733351E-2</v>
      </c>
    </row>
    <row r="4366" spans="1:9" x14ac:dyDescent="0.25">
      <c r="A4366" t="s">
        <v>4588</v>
      </c>
      <c r="B4366" s="3">
        <v>109.2331466674805</v>
      </c>
      <c r="C4366" s="3">
        <v>13.239999771118161</v>
      </c>
      <c r="D4366" s="4">
        <v>1.3111634707208E-4</v>
      </c>
      <c r="E4366" s="4">
        <v>1.378249201516857E-2</v>
      </c>
      <c r="F4366" s="2">
        <v>2</v>
      </c>
      <c r="G4366" s="4">
        <v>0.2309313587636046</v>
      </c>
      <c r="H4366" s="4">
        <v>-1.179198719715169E-3</v>
      </c>
      <c r="I4366" s="4">
        <v>-6.542480121177352E-2</v>
      </c>
    </row>
    <row r="4367" spans="1:9" x14ac:dyDescent="0.25">
      <c r="A4367" t="s">
        <v>4589</v>
      </c>
      <c r="B4367" s="3">
        <v>109.2188262939453</v>
      </c>
      <c r="C4367" s="3">
        <v>13.060000419616699</v>
      </c>
      <c r="D4367" s="4">
        <v>-7.8670737452135597E-4</v>
      </c>
      <c r="E4367" s="4">
        <v>-1.8045095314010221E-2</v>
      </c>
      <c r="F4367" s="2">
        <v>1</v>
      </c>
      <c r="G4367" s="4">
        <v>0.22137687889056831</v>
      </c>
      <c r="H4367" s="4">
        <v>-1.31014328558543E-3</v>
      </c>
      <c r="I4367" s="4">
        <v>-6.5547323233262844E-2</v>
      </c>
    </row>
    <row r="4368" spans="1:9" x14ac:dyDescent="0.25">
      <c r="A4368" t="s">
        <v>4590</v>
      </c>
      <c r="B4368" s="3">
        <v>109.304817199707</v>
      </c>
      <c r="C4368" s="3">
        <v>13.30000019073486</v>
      </c>
      <c r="D4368" s="4">
        <v>-5.238480261693379E-4</v>
      </c>
      <c r="E4368" s="4">
        <v>4.2319745467618082E-2</v>
      </c>
      <c r="F4368" s="2">
        <v>2</v>
      </c>
      <c r="G4368" s="4">
        <v>0.23095828774563021</v>
      </c>
      <c r="H4368" s="4">
        <v>-5.238480261693379E-4</v>
      </c>
      <c r="I4368" s="4">
        <v>-6.4811603625267944E-2</v>
      </c>
    </row>
    <row r="4369" spans="1:9" x14ac:dyDescent="0.25">
      <c r="A4369" t="s">
        <v>4591</v>
      </c>
      <c r="B4369" s="3">
        <v>109.3621063232422</v>
      </c>
      <c r="C4369" s="3">
        <v>12.760000228881839</v>
      </c>
      <c r="D4369" s="4">
        <v>8.7241421508863493E-3</v>
      </c>
      <c r="E4369" s="4">
        <v>-5.5514432812269088E-2</v>
      </c>
      <c r="F4369" s="2">
        <v>1</v>
      </c>
      <c r="G4369" s="4">
        <v>0.22538951481129971</v>
      </c>
      <c r="H4369" s="4">
        <v>0</v>
      </c>
      <c r="I4369" s="4">
        <v>-6.4321450263859714E-2</v>
      </c>
    </row>
    <row r="4370" spans="1:9" x14ac:dyDescent="0.25">
      <c r="A4370" t="s">
        <v>4592</v>
      </c>
      <c r="B4370" s="3">
        <v>108.4162673950195</v>
      </c>
      <c r="C4370" s="3">
        <v>13.510000228881839</v>
      </c>
      <c r="D4370" s="4">
        <v>-1.9786480467408611E-3</v>
      </c>
      <c r="E4370" s="4">
        <v>7.4075769495074439E-4</v>
      </c>
      <c r="F4370" s="2">
        <v>2</v>
      </c>
      <c r="G4370" s="4">
        <v>0.19168168882364939</v>
      </c>
      <c r="H4370" s="4">
        <v>-1.9786480467408611E-3</v>
      </c>
      <c r="I4370" s="4">
        <v>-6.666439413703118E-2</v>
      </c>
    </row>
    <row r="4371" spans="1:9" x14ac:dyDescent="0.25">
      <c r="A4371" t="s">
        <v>4593</v>
      </c>
      <c r="B4371" s="3">
        <v>108.63121032714839</v>
      </c>
      <c r="C4371" s="3">
        <v>13.5</v>
      </c>
      <c r="D4371" s="4">
        <v>6.8402294845972822E-3</v>
      </c>
      <c r="E4371" s="4">
        <v>-3.6402585335470812E-2</v>
      </c>
      <c r="F4371" s="2">
        <v>2</v>
      </c>
      <c r="G4371" s="4">
        <v>0.19229193040372849</v>
      </c>
      <c r="H4371" s="4">
        <v>0</v>
      </c>
      <c r="I4371" s="4">
        <v>-6.0771166456945143E-2</v>
      </c>
    </row>
    <row r="4372" spans="1:9" x14ac:dyDescent="0.25">
      <c r="A4372" t="s">
        <v>4594</v>
      </c>
      <c r="B4372" s="3">
        <v>107.893196105957</v>
      </c>
      <c r="C4372" s="3">
        <v>14.010000228881839</v>
      </c>
      <c r="D4372" s="4">
        <v>2.6566660213611648E-4</v>
      </c>
      <c r="E4372" s="4">
        <v>3.581675544286123E-3</v>
      </c>
      <c r="F4372" s="2">
        <v>2</v>
      </c>
      <c r="G4372" s="4">
        <v>0.18657424856664059</v>
      </c>
      <c r="H4372" s="4">
        <v>-3.9028858322426312E-3</v>
      </c>
      <c r="I4372" s="4">
        <v>-6.0163821970342868E-2</v>
      </c>
    </row>
    <row r="4373" spans="1:9" x14ac:dyDescent="0.25">
      <c r="A4373" t="s">
        <v>4595</v>
      </c>
      <c r="B4373" s="3">
        <v>107.8645401000977</v>
      </c>
      <c r="C4373" s="3">
        <v>13.960000038146971</v>
      </c>
      <c r="D4373" s="4">
        <v>-2.1875195849874181E-3</v>
      </c>
      <c r="E4373" s="4">
        <v>7.7992296815265316E-2</v>
      </c>
      <c r="F4373" s="2">
        <v>2</v>
      </c>
      <c r="G4373" s="4">
        <v>0.17076808913922509</v>
      </c>
      <c r="H4373" s="4">
        <v>-4.1674452833508902E-3</v>
      </c>
      <c r="I4373" s="4">
        <v>-6.0413438739485792E-2</v>
      </c>
    </row>
    <row r="4374" spans="1:9" x14ac:dyDescent="0.25">
      <c r="A4374" t="s">
        <v>4596</v>
      </c>
      <c r="B4374" s="3">
        <v>108.10101318359381</v>
      </c>
      <c r="C4374" s="3">
        <v>12.94999980926514</v>
      </c>
      <c r="D4374" s="4">
        <v>8.5572451505990799E-3</v>
      </c>
      <c r="E4374" s="4">
        <v>-4.7794158380335738E-2</v>
      </c>
      <c r="F4374" s="2">
        <v>1</v>
      </c>
      <c r="G4374" s="4">
        <v>0.1591718994600109</v>
      </c>
      <c r="H4374" s="4">
        <v>-1.984266319799866E-3</v>
      </c>
      <c r="I4374" s="4">
        <v>-5.8353568728946932E-2</v>
      </c>
    </row>
    <row r="4375" spans="1:9" x14ac:dyDescent="0.25">
      <c r="A4375" t="s">
        <v>4597</v>
      </c>
      <c r="B4375" s="3">
        <v>107.18381500244141</v>
      </c>
      <c r="C4375" s="3">
        <v>13.60000038146973</v>
      </c>
      <c r="D4375" s="4">
        <v>-1.0452070540452831E-2</v>
      </c>
      <c r="E4375" s="4">
        <v>5.5900641353376468E-2</v>
      </c>
      <c r="F4375" s="2">
        <v>2</v>
      </c>
      <c r="G4375" s="4">
        <v>0.1487303970360381</v>
      </c>
      <c r="H4375" s="4">
        <v>-1.0452070540452831E-2</v>
      </c>
      <c r="I4375" s="4">
        <v>-6.6343099711265952E-2</v>
      </c>
    </row>
    <row r="4376" spans="1:9" x14ac:dyDescent="0.25">
      <c r="A4376" t="s">
        <v>4598</v>
      </c>
      <c r="B4376" s="3">
        <v>108.31594085693359</v>
      </c>
      <c r="C4376" s="3">
        <v>12.88000011444092</v>
      </c>
      <c r="D4376" s="4">
        <v>2.7191786922049488E-3</v>
      </c>
      <c r="E4376" s="4">
        <v>-2.4981069095617151E-2</v>
      </c>
      <c r="F4376" s="2">
        <v>1</v>
      </c>
      <c r="G4376" s="4">
        <v>0.16314382730806501</v>
      </c>
      <c r="H4376" s="4">
        <v>0</v>
      </c>
      <c r="I4376" s="4">
        <v>-5.6481376502236391E-2</v>
      </c>
    </row>
    <row r="4377" spans="1:9" x14ac:dyDescent="0.25">
      <c r="A4377" t="s">
        <v>4599</v>
      </c>
      <c r="B4377" s="3">
        <v>108.0222091674805</v>
      </c>
      <c r="C4377" s="3">
        <v>13.210000038146971</v>
      </c>
      <c r="D4377" s="4">
        <v>-1.3243554224052769E-3</v>
      </c>
      <c r="E4377" s="4">
        <v>4.5627696849626087E-3</v>
      </c>
      <c r="F4377" s="2">
        <v>1</v>
      </c>
      <c r="G4377" s="4">
        <v>0.15858914942832739</v>
      </c>
      <c r="H4377" s="4">
        <v>-1.3243554224052769E-3</v>
      </c>
      <c r="I4377" s="4">
        <v>-5.9040014844089828E-2</v>
      </c>
    </row>
    <row r="4378" spans="1:9" x14ac:dyDescent="0.25">
      <c r="A4378" t="s">
        <v>4600</v>
      </c>
      <c r="B4378" s="3">
        <v>108.1654586791992</v>
      </c>
      <c r="C4378" s="3">
        <v>13.14999961853027</v>
      </c>
      <c r="D4378" s="4">
        <v>1.981706220131052E-4</v>
      </c>
      <c r="E4378" s="4">
        <v>1.8590222614624841E-2</v>
      </c>
      <c r="F4378" s="2">
        <v>1</v>
      </c>
      <c r="G4378" s="4">
        <v>0.17037008969544959</v>
      </c>
      <c r="H4378" s="4">
        <v>0</v>
      </c>
      <c r="I4378" s="4">
        <v>-5.7792196830930398E-2</v>
      </c>
    </row>
    <row r="4379" spans="1:9" x14ac:dyDescent="0.25">
      <c r="A4379" t="s">
        <v>4601</v>
      </c>
      <c r="B4379" s="3">
        <v>108.14402770996089</v>
      </c>
      <c r="C4379" s="3">
        <v>12.909999847412109</v>
      </c>
      <c r="D4379" s="4">
        <v>3.7914855725971201E-3</v>
      </c>
      <c r="E4379" s="4">
        <v>-1.3750978080790619E-2</v>
      </c>
      <c r="F4379" s="2">
        <v>1</v>
      </c>
      <c r="G4379" s="4">
        <v>0.1743397315629962</v>
      </c>
      <c r="H4379" s="4">
        <v>0</v>
      </c>
      <c r="I4379" s="4">
        <v>-5.7978877742677508E-2</v>
      </c>
    </row>
    <row r="4380" spans="1:9" x14ac:dyDescent="0.25">
      <c r="A4380" t="s">
        <v>4602</v>
      </c>
      <c r="B4380" s="3">
        <v>107.7355499267578</v>
      </c>
      <c r="C4380" s="3">
        <v>13.090000152587891</v>
      </c>
      <c r="D4380" s="4">
        <v>5.4169328046433929E-3</v>
      </c>
      <c r="E4380" s="4">
        <v>7.6454349695453949E-4</v>
      </c>
      <c r="F4380" s="2">
        <v>1</v>
      </c>
      <c r="G4380" s="4">
        <v>0.16554126247709641</v>
      </c>
      <c r="H4380" s="4">
        <v>0</v>
      </c>
      <c r="I4380" s="4">
        <v>-6.1537046491322633E-2</v>
      </c>
    </row>
    <row r="4381" spans="1:9" x14ac:dyDescent="0.25">
      <c r="A4381" t="s">
        <v>4603</v>
      </c>
      <c r="B4381" s="3">
        <v>107.1550979614258</v>
      </c>
      <c r="C4381" s="3">
        <v>13.079999923706049</v>
      </c>
      <c r="D4381" s="4">
        <v>5.8513987496391362E-3</v>
      </c>
      <c r="E4381" s="4">
        <v>-3.1828297401248151E-2</v>
      </c>
      <c r="F4381" s="2">
        <v>1</v>
      </c>
      <c r="G4381" s="4">
        <v>0.16797348552572819</v>
      </c>
      <c r="H4381" s="4">
        <v>-7.350218749225812E-4</v>
      </c>
      <c r="I4381" s="4">
        <v>-6.6593248145518813E-2</v>
      </c>
    </row>
    <row r="4382" spans="1:9" x14ac:dyDescent="0.25">
      <c r="A4382" t="s">
        <v>4604</v>
      </c>
      <c r="B4382" s="3">
        <v>106.53173828125</v>
      </c>
      <c r="C4382" s="3">
        <v>13.510000228881839</v>
      </c>
      <c r="D4382" s="4">
        <v>2.562962605559882E-3</v>
      </c>
      <c r="E4382" s="4">
        <v>-4.99296782569838E-2</v>
      </c>
      <c r="F4382" s="2">
        <v>2</v>
      </c>
      <c r="G4382" s="4">
        <v>0.15172847593518929</v>
      </c>
      <c r="H4382" s="4">
        <v>-6.5481050508545691E-3</v>
      </c>
      <c r="I4382" s="4">
        <v>-6.5265094847624994E-2</v>
      </c>
    </row>
    <row r="4383" spans="1:9" x14ac:dyDescent="0.25">
      <c r="A4383" t="s">
        <v>4605</v>
      </c>
      <c r="B4383" s="3">
        <v>106.2593994140625</v>
      </c>
      <c r="C4383" s="3">
        <v>14.22000026702881</v>
      </c>
      <c r="D4383" s="4">
        <v>-8.2929492308477792E-3</v>
      </c>
      <c r="E4383" s="4">
        <v>0.14216871364499609</v>
      </c>
      <c r="F4383" s="2">
        <v>2</v>
      </c>
      <c r="G4383" s="4">
        <v>0.1526417570405654</v>
      </c>
      <c r="H4383" s="4">
        <v>-9.0877760262914054E-3</v>
      </c>
      <c r="I4383" s="4">
        <v>-6.7654661086727796E-2</v>
      </c>
    </row>
    <row r="4384" spans="1:9" x14ac:dyDescent="0.25">
      <c r="A4384" t="s">
        <v>4606</v>
      </c>
      <c r="B4384" s="3">
        <v>107.14797210693359</v>
      </c>
      <c r="C4384" s="3">
        <v>12.44999980926514</v>
      </c>
      <c r="D4384" s="4">
        <v>-8.0147337343949854E-4</v>
      </c>
      <c r="E4384" s="4">
        <v>-2.6583280187799981E-2</v>
      </c>
      <c r="F4384" s="2">
        <v>1</v>
      </c>
      <c r="G4384" s="4">
        <v>0.16789581484773961</v>
      </c>
      <c r="H4384" s="4">
        <v>-8.0147337343949854E-4</v>
      </c>
      <c r="I4384" s="4">
        <v>-5.9858112140919073E-2</v>
      </c>
    </row>
    <row r="4385" spans="1:9" x14ac:dyDescent="0.25">
      <c r="A4385" t="s">
        <v>4607</v>
      </c>
      <c r="B4385" s="3">
        <v>107.2339172363281</v>
      </c>
      <c r="C4385" s="3">
        <v>12.789999961853029</v>
      </c>
      <c r="D4385" s="4">
        <v>1.1368003940908089E-3</v>
      </c>
      <c r="E4385" s="4">
        <v>-3.179410106594216E-2</v>
      </c>
      <c r="F4385" s="2">
        <v>1</v>
      </c>
      <c r="G4385" s="4">
        <v>0.16910190678036591</v>
      </c>
      <c r="H4385" s="4">
        <v>0</v>
      </c>
      <c r="I4385" s="4">
        <v>-5.9104009057002298E-2</v>
      </c>
    </row>
    <row r="4386" spans="1:9" x14ac:dyDescent="0.25">
      <c r="A4386" t="s">
        <v>4608</v>
      </c>
      <c r="B4386" s="3">
        <v>107.1121520996094</v>
      </c>
      <c r="C4386" s="3">
        <v>13.210000038146971</v>
      </c>
      <c r="D4386" s="4">
        <v>9.1822954595723871E-3</v>
      </c>
      <c r="E4386" s="4">
        <v>6.859767787570803E-3</v>
      </c>
      <c r="F4386" s="2">
        <v>1</v>
      </c>
      <c r="G4386" s="4">
        <v>0.1629573737319685</v>
      </c>
      <c r="H4386" s="4">
        <v>0</v>
      </c>
      <c r="I4386" s="4">
        <v>-6.0172405436879073E-2</v>
      </c>
    </row>
    <row r="4387" spans="1:9" x14ac:dyDescent="0.25">
      <c r="A4387" t="s">
        <v>4609</v>
      </c>
      <c r="B4387" s="3">
        <v>106.137565612793</v>
      </c>
      <c r="C4387" s="3">
        <v>13.11999988555908</v>
      </c>
      <c r="D4387" s="4">
        <v>4.0500413094135551E-4</v>
      </c>
      <c r="E4387" s="4">
        <v>6.1349634923377749E-3</v>
      </c>
      <c r="F4387" s="2">
        <v>1</v>
      </c>
      <c r="G4387" s="4">
        <v>0.15026674151188499</v>
      </c>
      <c r="H4387" s="4">
        <v>-3.3648712853809881E-3</v>
      </c>
      <c r="I4387" s="4">
        <v>-6.8723659945766125E-2</v>
      </c>
    </row>
    <row r="4388" spans="1:9" x14ac:dyDescent="0.25">
      <c r="A4388" t="s">
        <v>4610</v>
      </c>
      <c r="B4388" s="3">
        <v>106.094596862793</v>
      </c>
      <c r="C4388" s="3">
        <v>13.039999961853029</v>
      </c>
      <c r="D4388" s="4">
        <v>-3.7683492193217871E-3</v>
      </c>
      <c r="E4388" s="4">
        <v>8.0364564337541688E-2</v>
      </c>
      <c r="F4388" s="2">
        <v>1</v>
      </c>
      <c r="G4388" s="4">
        <v>0.14997621243203721</v>
      </c>
      <c r="H4388" s="4">
        <v>-3.7683492193217871E-3</v>
      </c>
      <c r="I4388" s="4">
        <v>-6.9100678016659978E-2</v>
      </c>
    </row>
    <row r="4389" spans="1:9" x14ac:dyDescent="0.25">
      <c r="A4389" t="s">
        <v>4611</v>
      </c>
      <c r="B4389" s="3">
        <v>106.49591064453119</v>
      </c>
      <c r="C4389" s="3">
        <v>12.069999694824221</v>
      </c>
      <c r="D4389" s="4">
        <v>9.4408603130311519E-3</v>
      </c>
      <c r="E4389" s="4">
        <v>-3.7480085204031899E-2</v>
      </c>
      <c r="F4389" s="2">
        <v>1</v>
      </c>
      <c r="G4389" s="4">
        <v>0.1559129041920109</v>
      </c>
      <c r="H4389" s="4">
        <v>0</v>
      </c>
      <c r="I4389" s="4">
        <v>-6.2123225166371809E-2</v>
      </c>
    </row>
    <row r="4390" spans="1:9" x14ac:dyDescent="0.25">
      <c r="A4390" t="s">
        <v>4612</v>
      </c>
      <c r="B4390" s="3">
        <v>105.49990081787109</v>
      </c>
      <c r="C4390" s="3">
        <v>12.539999961853029</v>
      </c>
      <c r="D4390" s="4">
        <v>-2.7125829653118489E-4</v>
      </c>
      <c r="E4390" s="4">
        <v>9.6618264751966443E-3</v>
      </c>
      <c r="F4390" s="2">
        <v>1</v>
      </c>
      <c r="G4390" s="4">
        <v>0.14729273560968509</v>
      </c>
      <c r="H4390" s="4">
        <v>-2.7125829653118489E-4</v>
      </c>
      <c r="I4390" s="4">
        <v>-7.0894777785407537E-2</v>
      </c>
    </row>
    <row r="4391" spans="1:9" x14ac:dyDescent="0.25">
      <c r="A4391" t="s">
        <v>4613</v>
      </c>
      <c r="B4391" s="3">
        <v>105.5285263061523</v>
      </c>
      <c r="C4391" s="3">
        <v>12.420000076293951</v>
      </c>
      <c r="D4391" s="4">
        <v>1.2238210723936049E-3</v>
      </c>
      <c r="E4391" s="4">
        <v>2.306422776381534E-2</v>
      </c>
      <c r="F4391" s="2">
        <v>1</v>
      </c>
      <c r="G4391" s="4">
        <v>0.16579983571398579</v>
      </c>
      <c r="H4391" s="4">
        <v>0</v>
      </c>
      <c r="I4391" s="4">
        <v>-7.0642681902431614E-2</v>
      </c>
    </row>
    <row r="4392" spans="1:9" x14ac:dyDescent="0.25">
      <c r="A4392" t="s">
        <v>4614</v>
      </c>
      <c r="B4392" s="3">
        <v>105.3995361328125</v>
      </c>
      <c r="C4392" s="3">
        <v>12.14000034332275</v>
      </c>
      <c r="D4392" s="4">
        <v>2.6583831096724801E-3</v>
      </c>
      <c r="E4392" s="4">
        <v>1.335566003340238E-2</v>
      </c>
      <c r="F4392" s="2">
        <v>1</v>
      </c>
      <c r="G4392" s="4">
        <v>0.16392280510312249</v>
      </c>
      <c r="H4392" s="4">
        <v>0</v>
      </c>
      <c r="I4392" s="4">
        <v>-7.1778658739711454E-2</v>
      </c>
    </row>
    <row r="4393" spans="1:9" x14ac:dyDescent="0.25">
      <c r="A4393" t="s">
        <v>4615</v>
      </c>
      <c r="B4393" s="3">
        <v>105.1200866699219</v>
      </c>
      <c r="C4393" s="3">
        <v>11.97999954223633</v>
      </c>
      <c r="D4393" s="4">
        <v>9.4962234101751974E-3</v>
      </c>
      <c r="E4393" s="4">
        <v>-1.803280905477822E-2</v>
      </c>
      <c r="F4393" s="2">
        <v>1</v>
      </c>
      <c r="G4393" s="4">
        <v>0.15930573755498331</v>
      </c>
      <c r="H4393" s="4">
        <v>0</v>
      </c>
      <c r="I4393" s="4">
        <v>-7.4239684326502853E-2</v>
      </c>
    </row>
    <row r="4394" spans="1:9" x14ac:dyDescent="0.25">
      <c r="A4394" t="s">
        <v>4616</v>
      </c>
      <c r="B4394" s="3">
        <v>104.131233215332</v>
      </c>
      <c r="C4394" s="3">
        <v>12.19999980926514</v>
      </c>
      <c r="D4394" s="4">
        <v>4.5623286651903516E-3</v>
      </c>
      <c r="E4394" s="4">
        <v>-4.0125903017400037E-2</v>
      </c>
      <c r="F4394" s="2">
        <v>1</v>
      </c>
      <c r="G4394" s="4">
        <v>0.1505426994762715</v>
      </c>
      <c r="H4394" s="4">
        <v>-9.8322939877126814E-4</v>
      </c>
      <c r="I4394" s="4">
        <v>-8.29482129747946E-2</v>
      </c>
    </row>
    <row r="4395" spans="1:9" x14ac:dyDescent="0.25">
      <c r="A4395" t="s">
        <v>4617</v>
      </c>
      <c r="B4395" s="3">
        <v>103.65830993652339</v>
      </c>
      <c r="C4395" s="3">
        <v>12.710000038146971</v>
      </c>
      <c r="D4395" s="4">
        <v>4.4442105018804856E-3</v>
      </c>
      <c r="E4395" s="4">
        <v>-5.7820589044127013E-2</v>
      </c>
      <c r="F4395" s="2">
        <v>1</v>
      </c>
      <c r="G4395" s="4">
        <v>0.13560681449242271</v>
      </c>
      <c r="H4395" s="4">
        <v>-5.5203723111241221E-3</v>
      </c>
      <c r="I4395" s="4">
        <v>-8.7113103032904315E-2</v>
      </c>
    </row>
    <row r="4396" spans="1:9" x14ac:dyDescent="0.25">
      <c r="A4396" t="s">
        <v>4618</v>
      </c>
      <c r="B4396" s="3">
        <v>103.1996688842773</v>
      </c>
      <c r="C4396" s="3">
        <v>13.489999771118161</v>
      </c>
      <c r="D4396" s="4">
        <v>-4.0806184062595063E-3</v>
      </c>
      <c r="E4396" s="4">
        <v>6.3880082527423498E-2</v>
      </c>
      <c r="F4396" s="2">
        <v>2</v>
      </c>
      <c r="G4396" s="4">
        <v>0.13232785487679299</v>
      </c>
      <c r="H4396" s="4">
        <v>-9.9204940491675053E-3</v>
      </c>
      <c r="I4396" s="4">
        <v>-9.1152213908463176E-2</v>
      </c>
    </row>
    <row r="4397" spans="1:9" x14ac:dyDescent="0.25">
      <c r="A4397" t="s">
        <v>4619</v>
      </c>
      <c r="B4397" s="3">
        <v>103.6225128173828</v>
      </c>
      <c r="C4397" s="3">
        <v>12.680000305175779</v>
      </c>
      <c r="D4397" s="4">
        <v>1.1773518546829289E-3</v>
      </c>
      <c r="E4397" s="4">
        <v>-3.5007612338513128E-2</v>
      </c>
      <c r="F4397" s="2">
        <v>1</v>
      </c>
      <c r="G4397" s="4">
        <v>0.12541274908915551</v>
      </c>
      <c r="H4397" s="4">
        <v>-5.8638035877589534E-3</v>
      </c>
      <c r="I4397" s="4">
        <v>-8.742835726609266E-2</v>
      </c>
    </row>
    <row r="4398" spans="1:9" x14ac:dyDescent="0.25">
      <c r="A4398" t="s">
        <v>4620</v>
      </c>
      <c r="B4398" s="3">
        <v>103.5006561279297</v>
      </c>
      <c r="C4398" s="3">
        <v>13.14000034332275</v>
      </c>
      <c r="D4398" s="4">
        <v>1.3864801393344011E-3</v>
      </c>
      <c r="E4398" s="4">
        <v>-6.8026607730601318E-3</v>
      </c>
      <c r="F4398" s="2">
        <v>1</v>
      </c>
      <c r="G4398" s="4">
        <v>0.122887556113181</v>
      </c>
      <c r="H4398" s="4">
        <v>-7.032875273694672E-3</v>
      </c>
      <c r="I4398" s="4">
        <v>-8.8501511701831292E-2</v>
      </c>
    </row>
    <row r="4399" spans="1:9" x14ac:dyDescent="0.25">
      <c r="A4399" t="s">
        <v>4621</v>
      </c>
      <c r="B4399" s="3">
        <v>103.3573532104492</v>
      </c>
      <c r="C4399" s="3">
        <v>13.22999954223633</v>
      </c>
      <c r="D4399" s="4">
        <v>2.711125302410133E-3</v>
      </c>
      <c r="E4399" s="4">
        <v>-7.5530430926817882E-4</v>
      </c>
      <c r="F4399" s="2">
        <v>2</v>
      </c>
      <c r="G4399" s="4">
        <v>0.12519832004998069</v>
      </c>
      <c r="H4399" s="4">
        <v>-8.4076983063099409E-3</v>
      </c>
      <c r="I4399" s="4">
        <v>-8.9763536480598982E-2</v>
      </c>
    </row>
    <row r="4400" spans="1:9" x14ac:dyDescent="0.25">
      <c r="A4400" t="s">
        <v>4622</v>
      </c>
      <c r="B4400" s="3">
        <v>103.07789611816411</v>
      </c>
      <c r="C4400" s="3">
        <v>13.239999771118161</v>
      </c>
      <c r="D4400" s="4">
        <v>1.1136966459279749E-3</v>
      </c>
      <c r="E4400" s="4">
        <v>-1.634474490381177E-2</v>
      </c>
      <c r="F4400" s="2">
        <v>2</v>
      </c>
      <c r="G4400" s="4">
        <v>0.1293354315207238</v>
      </c>
      <c r="H4400" s="4">
        <v>-1.108876058931396E-2</v>
      </c>
      <c r="I4400" s="4">
        <v>-9.2224629257124713E-2</v>
      </c>
    </row>
    <row r="4401" spans="1:9" x14ac:dyDescent="0.25">
      <c r="A4401" t="s">
        <v>4623</v>
      </c>
      <c r="B4401" s="3">
        <v>102.9632263183594</v>
      </c>
      <c r="C4401" s="3">
        <v>13.460000038146971</v>
      </c>
      <c r="D4401" s="4">
        <v>1.076266782824975E-2</v>
      </c>
      <c r="E4401" s="4">
        <v>-7.3640723639945893E-2</v>
      </c>
      <c r="F4401" s="2">
        <v>2</v>
      </c>
      <c r="G4401" s="4">
        <v>0.1272105548019806</v>
      </c>
      <c r="H4401" s="4">
        <v>-1.2188882517664481E-2</v>
      </c>
      <c r="I4401" s="4">
        <v>-9.3234490963182259E-2</v>
      </c>
    </row>
    <row r="4402" spans="1:9" x14ac:dyDescent="0.25">
      <c r="A4402" t="s">
        <v>4624</v>
      </c>
      <c r="B4402" s="3">
        <v>101.8668670654297</v>
      </c>
      <c r="C4402" s="3">
        <v>14.52999973297119</v>
      </c>
      <c r="D4402" s="4">
        <v>1.126726389338639E-3</v>
      </c>
      <c r="E4402" s="4">
        <v>-7.5137027166624071E-3</v>
      </c>
      <c r="F4402" s="2">
        <v>2</v>
      </c>
      <c r="G4402" s="4">
        <v>0.1154649939460146</v>
      </c>
      <c r="H4402" s="4">
        <v>-2.2707160717786001E-2</v>
      </c>
      <c r="I4402" s="4">
        <v>-0.10288979015705341</v>
      </c>
    </row>
    <row r="4403" spans="1:9" x14ac:dyDescent="0.25">
      <c r="A4403" t="s">
        <v>4625</v>
      </c>
      <c r="B4403" s="3">
        <v>101.75222015380859</v>
      </c>
      <c r="C4403" s="3">
        <v>14.64000034332275</v>
      </c>
      <c r="D4403" s="4">
        <v>2.1126364457901839E-4</v>
      </c>
      <c r="E4403" s="4">
        <v>-3.3025098326402443E-2</v>
      </c>
      <c r="F4403" s="2">
        <v>2</v>
      </c>
      <c r="G4403" s="4">
        <v>0.1122392066186941</v>
      </c>
      <c r="H4403" s="4">
        <v>-2.3807063060921289E-2</v>
      </c>
      <c r="I4403" s="4">
        <v>-0.103899450293908</v>
      </c>
    </row>
    <row r="4404" spans="1:9" x14ac:dyDescent="0.25">
      <c r="A4404" t="s">
        <v>4626</v>
      </c>
      <c r="B4404" s="3">
        <v>101.73072814941411</v>
      </c>
      <c r="C4404" s="3">
        <v>15.14000034332275</v>
      </c>
      <c r="D4404" s="4">
        <v>1.0576606750078989E-3</v>
      </c>
      <c r="E4404" s="4">
        <v>1.068096168062627E-2</v>
      </c>
      <c r="F4404" s="2">
        <v>2</v>
      </c>
      <c r="G4404" s="4">
        <v>0.1189748436365656</v>
      </c>
      <c r="H4404" s="4">
        <v>-2.4013253578031302E-2</v>
      </c>
      <c r="I4404" s="4">
        <v>-0.1040887237753428</v>
      </c>
    </row>
    <row r="4405" spans="1:9" x14ac:dyDescent="0.25">
      <c r="A4405" t="s">
        <v>4627</v>
      </c>
      <c r="B4405" s="3">
        <v>101.6232452392578</v>
      </c>
      <c r="C4405" s="3">
        <v>14.97999954223633</v>
      </c>
      <c r="D4405" s="4">
        <v>-7.2801156447436233E-3</v>
      </c>
      <c r="E4405" s="4">
        <v>0.1112759681704818</v>
      </c>
      <c r="F4405" s="2">
        <v>2</v>
      </c>
      <c r="G4405" s="4">
        <v>0.110914448667933</v>
      </c>
      <c r="H4405" s="4">
        <v>-2.5044425748796621E-2</v>
      </c>
      <c r="I4405" s="4">
        <v>-0.1050352927517193</v>
      </c>
    </row>
    <row r="4406" spans="1:9" x14ac:dyDescent="0.25">
      <c r="A4406" t="s">
        <v>4628</v>
      </c>
      <c r="B4406" s="3">
        <v>102.3684997558594</v>
      </c>
      <c r="C4406" s="3">
        <v>13.47999954223633</v>
      </c>
      <c r="D4406" s="4">
        <v>-2.3739045376314221E-3</v>
      </c>
      <c r="E4406" s="4">
        <v>2.431608651478423E-2</v>
      </c>
      <c r="F4406" s="2">
        <v>2</v>
      </c>
      <c r="G4406" s="4">
        <v>0.1174285502991104</v>
      </c>
      <c r="H4406" s="4">
        <v>-1.7894584750450911E-2</v>
      </c>
      <c r="I4406" s="4">
        <v>-9.8472065128890729E-2</v>
      </c>
    </row>
    <row r="4407" spans="1:9" x14ac:dyDescent="0.25">
      <c r="A4407" t="s">
        <v>4629</v>
      </c>
      <c r="B4407" s="3">
        <v>102.6120910644531</v>
      </c>
      <c r="C4407" s="3">
        <v>13.159999847412109</v>
      </c>
      <c r="D4407" s="4">
        <v>-1.3249757785754881E-3</v>
      </c>
      <c r="E4407" s="4">
        <v>1.6216219400770001E-2</v>
      </c>
      <c r="F4407" s="2">
        <v>1</v>
      </c>
      <c r="G4407" s="4">
        <v>0.1209485276560136</v>
      </c>
      <c r="H4407" s="4">
        <v>-1.555761249972731E-2</v>
      </c>
      <c r="I4407" s="4">
        <v>-9.6326831293161885E-2</v>
      </c>
    </row>
    <row r="4408" spans="1:9" x14ac:dyDescent="0.25">
      <c r="A4408" t="s">
        <v>4630</v>
      </c>
      <c r="B4408" s="3">
        <v>102.74822998046881</v>
      </c>
      <c r="C4408" s="3">
        <v>12.94999980926514</v>
      </c>
      <c r="D4408" s="4">
        <v>1.4664222034763701E-3</v>
      </c>
      <c r="E4408" s="4">
        <v>1.546752019901287E-3</v>
      </c>
      <c r="F4408" s="2">
        <v>1</v>
      </c>
      <c r="G4408" s="4">
        <v>0.12011146374176369</v>
      </c>
      <c r="H4408" s="4">
        <v>-1.425151963948201E-2</v>
      </c>
      <c r="I4408" s="4">
        <v>-9.5127897674872397E-2</v>
      </c>
    </row>
    <row r="4409" spans="1:9" x14ac:dyDescent="0.25">
      <c r="A4409" t="s">
        <v>4631</v>
      </c>
      <c r="B4409" s="3">
        <v>102.5977783203125</v>
      </c>
      <c r="C4409" s="3">
        <v>12.930000305175779</v>
      </c>
      <c r="D4409" s="4">
        <v>-7.676459558298987E-4</v>
      </c>
      <c r="E4409" s="4">
        <v>6.0705557856074448E-2</v>
      </c>
      <c r="F4409" s="2">
        <v>1</v>
      </c>
      <c r="G4409" s="4">
        <v>0.1252891526300797</v>
      </c>
      <c r="H4409" s="4">
        <v>-1.569492645432391E-2</v>
      </c>
      <c r="I4409" s="4">
        <v>-9.6452879234649846E-2</v>
      </c>
    </row>
    <row r="4410" spans="1:9" x14ac:dyDescent="0.25">
      <c r="A4410" t="s">
        <v>4632</v>
      </c>
      <c r="B4410" s="3">
        <v>102.6765975952148</v>
      </c>
      <c r="C4410" s="3">
        <v>12.189999580383301</v>
      </c>
      <c r="D4410" s="4">
        <v>1.6457622835311492E-2</v>
      </c>
      <c r="E4410" s="4">
        <v>-8.1386649594914817E-2</v>
      </c>
      <c r="F4410" s="2">
        <v>1</v>
      </c>
      <c r="G4410" s="4">
        <v>0.1190730222369791</v>
      </c>
      <c r="H4410" s="4">
        <v>-1.4938748168110361E-2</v>
      </c>
      <c r="I4410" s="4">
        <v>-9.5758742089920523E-2</v>
      </c>
    </row>
    <row r="4411" spans="1:9" x14ac:dyDescent="0.25">
      <c r="A4411" t="s">
        <v>4633</v>
      </c>
      <c r="B4411" s="3">
        <v>101.01414489746089</v>
      </c>
      <c r="C4411" s="3">
        <v>13.27000045776367</v>
      </c>
      <c r="D4411" s="4">
        <v>5.4917248211017178E-3</v>
      </c>
      <c r="E4411" s="4">
        <v>-9.047290479911918E-2</v>
      </c>
      <c r="F4411" s="2">
        <v>2</v>
      </c>
      <c r="G4411" s="4">
        <v>9.9184062846163989E-2</v>
      </c>
      <c r="H4411" s="4">
        <v>-3.088802749675346E-2</v>
      </c>
      <c r="I4411" s="4">
        <v>-0.1103994523767898</v>
      </c>
    </row>
    <row r="4412" spans="1:9" x14ac:dyDescent="0.25">
      <c r="A4412" t="s">
        <v>4634</v>
      </c>
      <c r="B4412" s="3">
        <v>100.4624328613281</v>
      </c>
      <c r="C4412" s="3">
        <v>14.590000152587891</v>
      </c>
      <c r="D4412" s="4">
        <v>1.205545263804142E-2</v>
      </c>
      <c r="E4412" s="4">
        <v>-0.13103041351861389</v>
      </c>
      <c r="F4412" s="2">
        <v>2</v>
      </c>
      <c r="G4412" s="4">
        <v>9.4093191681914767E-2</v>
      </c>
      <c r="H4412" s="4">
        <v>-3.6181055915032838E-2</v>
      </c>
      <c r="I4412" s="4">
        <v>-0.11525821082069169</v>
      </c>
    </row>
    <row r="4413" spans="1:9" x14ac:dyDescent="0.25">
      <c r="A4413" t="s">
        <v>4635</v>
      </c>
      <c r="B4413" s="3">
        <v>99.265739440917969</v>
      </c>
      <c r="C4413" s="3">
        <v>16.79000091552734</v>
      </c>
      <c r="D4413" s="4">
        <v>-2.800154573744162E-3</v>
      </c>
      <c r="E4413" s="4">
        <v>2.191117490351813E-2</v>
      </c>
      <c r="F4413" s="2">
        <v>3</v>
      </c>
      <c r="G4413" s="4">
        <v>8.3293104852212529E-2</v>
      </c>
      <c r="H4413" s="4">
        <v>-4.7661922503693048E-2</v>
      </c>
      <c r="I4413" s="4">
        <v>-0.12579712220992939</v>
      </c>
    </row>
    <row r="4414" spans="1:9" x14ac:dyDescent="0.25">
      <c r="A4414" t="s">
        <v>4636</v>
      </c>
      <c r="B4414" s="3">
        <v>99.544479370117188</v>
      </c>
      <c r="C4414" s="3">
        <v>16.430000305175781</v>
      </c>
      <c r="D4414" s="4">
        <v>1.3639584942795051E-3</v>
      </c>
      <c r="E4414" s="4">
        <v>-4.8639266376525818E-2</v>
      </c>
      <c r="F4414" s="2">
        <v>3</v>
      </c>
      <c r="G4414" s="4">
        <v>9.1175022296025698E-2</v>
      </c>
      <c r="H4414" s="4">
        <v>-4.4987740557433147E-2</v>
      </c>
      <c r="I4414" s="4">
        <v>-0.123342345268425</v>
      </c>
    </row>
    <row r="4415" spans="1:9" x14ac:dyDescent="0.25">
      <c r="A4415" t="s">
        <v>4637</v>
      </c>
      <c r="B4415" s="3">
        <v>99.408889770507813</v>
      </c>
      <c r="C4415" s="3">
        <v>17.270000457763668</v>
      </c>
      <c r="D4415" s="4">
        <v>7.4502652635257682E-3</v>
      </c>
      <c r="E4415" s="4">
        <v>-4.7435120949369407E-2</v>
      </c>
      <c r="F4415" s="2">
        <v>3</v>
      </c>
      <c r="G4415" s="4">
        <v>0.1011070206746338</v>
      </c>
      <c r="H4415" s="4">
        <v>-4.6288563372512748E-2</v>
      </c>
      <c r="I4415" s="4">
        <v>-0.1245364412258472</v>
      </c>
    </row>
    <row r="4416" spans="1:9" x14ac:dyDescent="0.25">
      <c r="A4416" t="s">
        <v>4638</v>
      </c>
      <c r="B4416" s="3">
        <v>98.673744201660156</v>
      </c>
      <c r="C4416" s="3">
        <v>18.129999160766602</v>
      </c>
      <c r="D4416" s="4">
        <v>-1.943396256455698E-2</v>
      </c>
      <c r="E4416" s="4">
        <v>0.29592562240031728</v>
      </c>
      <c r="F4416" s="2">
        <v>3</v>
      </c>
      <c r="G4416" s="4">
        <v>9.5004286592625276E-2</v>
      </c>
      <c r="H4416" s="4">
        <v>-5.334142090079419E-2</v>
      </c>
      <c r="I4416" s="4">
        <v>-0.13101064245076979</v>
      </c>
    </row>
    <row r="4417" spans="1:9" x14ac:dyDescent="0.25">
      <c r="A4417" t="s">
        <v>4639</v>
      </c>
      <c r="B4417" s="3">
        <v>100.62937164306641</v>
      </c>
      <c r="C4417" s="3">
        <v>13.989999771118161</v>
      </c>
      <c r="D4417" s="4">
        <v>1.4920224634042971E-3</v>
      </c>
      <c r="E4417" s="4">
        <v>-7.097259076420892E-3</v>
      </c>
      <c r="F4417" s="2">
        <v>2</v>
      </c>
      <c r="G4417" s="4">
        <v>0.12731426381460051</v>
      </c>
      <c r="H4417" s="4">
        <v>-3.457947455014676E-2</v>
      </c>
      <c r="I4417" s="4">
        <v>-0.11378803224515981</v>
      </c>
    </row>
    <row r="4418" spans="1:9" x14ac:dyDescent="0.25">
      <c r="A4418" t="s">
        <v>4640</v>
      </c>
      <c r="B4418" s="3">
        <v>100.4794540405273</v>
      </c>
      <c r="C4418" s="3">
        <v>14.090000152587891</v>
      </c>
      <c r="D4418" s="4">
        <v>2.8413445172370538E-4</v>
      </c>
      <c r="E4418" s="4">
        <v>-1.399578794954748E-2</v>
      </c>
      <c r="F4418" s="2">
        <v>2</v>
      </c>
      <c r="G4418" s="4">
        <v>0.1180857720951323</v>
      </c>
      <c r="H4418" s="4">
        <v>-3.6017757709966292E-2</v>
      </c>
      <c r="I4418" s="4">
        <v>-0.1151083105235384</v>
      </c>
    </row>
    <row r="4419" spans="1:9" x14ac:dyDescent="0.25">
      <c r="A4419" t="s">
        <v>4641</v>
      </c>
      <c r="B4419" s="3">
        <v>100.45091247558589</v>
      </c>
      <c r="C4419" s="3">
        <v>14.289999961853029</v>
      </c>
      <c r="D4419" s="4">
        <v>8.4548644461253097E-3</v>
      </c>
      <c r="E4419" s="4">
        <v>-6.2335946426030353E-2</v>
      </c>
      <c r="F4419" s="2">
        <v>2</v>
      </c>
      <c r="G4419" s="4">
        <v>0.12012680300036679</v>
      </c>
      <c r="H4419" s="4">
        <v>-3.6291580473370111E-2</v>
      </c>
      <c r="I4419" s="4">
        <v>-0.11535966731943741</v>
      </c>
    </row>
    <row r="4420" spans="1:9" x14ac:dyDescent="0.25">
      <c r="A4420" t="s">
        <v>4642</v>
      </c>
      <c r="B4420" s="3">
        <v>99.608734130859375</v>
      </c>
      <c r="C4420" s="3">
        <v>15.239999771118161</v>
      </c>
      <c r="D4420" s="4">
        <v>-1.001835716847421E-3</v>
      </c>
      <c r="E4420" s="4">
        <v>-4.5112798578188729E-2</v>
      </c>
      <c r="F4420" s="2">
        <v>2</v>
      </c>
      <c r="G4420" s="4">
        <v>0.10900230941703271</v>
      </c>
      <c r="H4420" s="4">
        <v>-4.4371291663183772E-2</v>
      </c>
      <c r="I4420" s="4">
        <v>-0.1227764733264146</v>
      </c>
    </row>
    <row r="4421" spans="1:9" x14ac:dyDescent="0.25">
      <c r="A4421" t="s">
        <v>4643</v>
      </c>
      <c r="B4421" s="3">
        <v>99.708625793457031</v>
      </c>
      <c r="C4421" s="3">
        <v>15.960000038146971</v>
      </c>
      <c r="D4421" s="4">
        <v>1.710911933540293E-2</v>
      </c>
      <c r="E4421" s="4">
        <v>-0.18695869992468739</v>
      </c>
      <c r="F4421" s="2">
        <v>2</v>
      </c>
      <c r="G4421" s="4">
        <v>0.10502788610230331</v>
      </c>
      <c r="H4421" s="4">
        <v>-4.3412948588806288E-2</v>
      </c>
      <c r="I4421" s="4">
        <v>-0.1218967581356354</v>
      </c>
    </row>
    <row r="4422" spans="1:9" x14ac:dyDescent="0.25">
      <c r="A4422" t="s">
        <v>4644</v>
      </c>
      <c r="B4422" s="3">
        <v>98.031394958496094</v>
      </c>
      <c r="C4422" s="3">
        <v>19.629999160766602</v>
      </c>
      <c r="D4422" s="4">
        <v>-9.5185625884360858E-3</v>
      </c>
      <c r="E4422" s="4">
        <v>5.4809162652454717E-2</v>
      </c>
      <c r="F4422" s="2">
        <v>4</v>
      </c>
      <c r="G4422" s="4">
        <v>8.1400636308571972E-2</v>
      </c>
      <c r="H4422" s="4">
        <v>-5.9504006771422417E-2</v>
      </c>
      <c r="I4422" s="4">
        <v>-0.13666761493778301</v>
      </c>
    </row>
    <row r="4423" spans="1:9" x14ac:dyDescent="0.25">
      <c r="A4423" t="s">
        <v>4645</v>
      </c>
      <c r="B4423" s="3">
        <v>98.973480224609375</v>
      </c>
      <c r="C4423" s="3">
        <v>18.610000610351559</v>
      </c>
      <c r="D4423" s="4">
        <v>-1.309568078368983E-2</v>
      </c>
      <c r="E4423" s="4">
        <v>0.17635910046446709</v>
      </c>
      <c r="F4423" s="2">
        <v>3</v>
      </c>
      <c r="G4423" s="4">
        <v>9.1708774138809845E-2</v>
      </c>
      <c r="H4423" s="4">
        <v>-5.0465806117087841E-2</v>
      </c>
      <c r="I4423" s="4">
        <v>-0.12837095936055801</v>
      </c>
    </row>
    <row r="4424" spans="1:9" x14ac:dyDescent="0.25">
      <c r="A4424" t="s">
        <v>4646</v>
      </c>
      <c r="B4424" s="3">
        <v>100.28680419921881</v>
      </c>
      <c r="C4424" s="3">
        <v>15.819999694824221</v>
      </c>
      <c r="D4424" s="4">
        <v>-2.9798063998104358E-3</v>
      </c>
      <c r="E4424" s="4">
        <v>2.5940312357404901E-2</v>
      </c>
      <c r="F4424" s="2">
        <v>2</v>
      </c>
      <c r="G4424" s="4">
        <v>0.11602951085125569</v>
      </c>
      <c r="H4424" s="4">
        <v>-3.786600646663818E-2</v>
      </c>
      <c r="I4424" s="4">
        <v>-0.11680491850355559</v>
      </c>
    </row>
    <row r="4425" spans="1:9" x14ac:dyDescent="0.25">
      <c r="A4425" t="s">
        <v>4647</v>
      </c>
      <c r="B4425" s="3">
        <v>100.58653259277339</v>
      </c>
      <c r="C4425" s="3">
        <v>15.420000076293951</v>
      </c>
      <c r="D4425" s="4">
        <v>1.025048761308733E-2</v>
      </c>
      <c r="E4425" s="4">
        <v>-0.1578372186751833</v>
      </c>
      <c r="F4425" s="2">
        <v>2</v>
      </c>
      <c r="G4425" s="4">
        <v>0.1087291553172012</v>
      </c>
      <c r="H4425" s="4">
        <v>-3.4990464878003613E-2</v>
      </c>
      <c r="I4425" s="4">
        <v>-0.1141653026030781</v>
      </c>
    </row>
    <row r="4426" spans="1:9" x14ac:dyDescent="0.25">
      <c r="A4426" t="s">
        <v>4648</v>
      </c>
      <c r="B4426" s="3">
        <v>99.565933227539063</v>
      </c>
      <c r="C4426" s="3">
        <v>18.309999465942379</v>
      </c>
      <c r="D4426" s="4">
        <v>-3.9057458966690661E-2</v>
      </c>
      <c r="E4426" s="4">
        <v>0.64215247465236214</v>
      </c>
      <c r="F4426" s="2">
        <v>3</v>
      </c>
      <c r="G4426" s="4">
        <v>9.7904171113565086E-2</v>
      </c>
      <c r="H4426" s="4">
        <v>-4.4781916015681933E-2</v>
      </c>
      <c r="I4426" s="4">
        <v>-0.12315340773566159</v>
      </c>
    </row>
    <row r="4427" spans="1:9" x14ac:dyDescent="0.25">
      <c r="A4427" t="s">
        <v>4649</v>
      </c>
      <c r="B4427" s="3">
        <v>103.6127853393555</v>
      </c>
      <c r="C4427" s="3">
        <v>11.14999961853027</v>
      </c>
      <c r="D4427" s="4">
        <v>-8.9473200598810809E-4</v>
      </c>
      <c r="E4427" s="4">
        <v>5.3875207838806283E-2</v>
      </c>
      <c r="F4427" s="2">
        <v>1</v>
      </c>
      <c r="G4427" s="4">
        <v>0.1454488668260874</v>
      </c>
      <c r="H4427" s="4">
        <v>-5.9571273042358097E-3</v>
      </c>
      <c r="I4427" s="4">
        <v>-8.7514024177285266E-2</v>
      </c>
    </row>
    <row r="4428" spans="1:9" x14ac:dyDescent="0.25">
      <c r="A4428" t="s">
        <v>4650</v>
      </c>
      <c r="B4428" s="3">
        <v>103.7055740356445</v>
      </c>
      <c r="C4428" s="3">
        <v>10.579999923706049</v>
      </c>
      <c r="D4428" s="4">
        <v>-3.9070910070734266E-3</v>
      </c>
      <c r="E4428" s="4">
        <v>3.9292692194410117E-2</v>
      </c>
      <c r="F4428" s="2">
        <v>1</v>
      </c>
      <c r="G4428" s="4">
        <v>0.1447897564585143</v>
      </c>
      <c r="H4428" s="4">
        <v>-5.0669288416542724E-3</v>
      </c>
      <c r="I4428" s="4">
        <v>-8.6696862629110139E-2</v>
      </c>
    </row>
    <row r="4429" spans="1:9" x14ac:dyDescent="0.25">
      <c r="A4429" t="s">
        <v>4651</v>
      </c>
      <c r="B4429" s="3">
        <v>104.1123504638672</v>
      </c>
      <c r="C4429" s="3">
        <v>10.180000305175779</v>
      </c>
      <c r="D4429" s="4">
        <v>-7.5399931944553078E-4</v>
      </c>
      <c r="E4429" s="4">
        <v>-1.960735731699637E-3</v>
      </c>
      <c r="F4429" s="2">
        <v>1</v>
      </c>
      <c r="G4429" s="4">
        <v>0.1562569585309683</v>
      </c>
      <c r="H4429" s="4">
        <v>-1.16438720134393E-3</v>
      </c>
      <c r="I4429" s="4">
        <v>-8.3114507567109475E-2</v>
      </c>
    </row>
    <row r="4430" spans="1:9" x14ac:dyDescent="0.25">
      <c r="A4430" t="s">
        <v>4652</v>
      </c>
      <c r="B4430" s="3">
        <v>104.1909103393555</v>
      </c>
      <c r="C4430" s="3">
        <v>10.19999980926514</v>
      </c>
      <c r="D4430" s="4">
        <v>-4.1069754756983817E-4</v>
      </c>
      <c r="E4430" s="4">
        <v>-3.9062463620210819E-3</v>
      </c>
      <c r="F4430" s="2">
        <v>1</v>
      </c>
      <c r="G4430" s="4">
        <v>0.15425495993686661</v>
      </c>
      <c r="H4430" s="4">
        <v>-4.1069754756983817E-4</v>
      </c>
      <c r="I4430" s="4">
        <v>-8.2422654873345325E-2</v>
      </c>
    </row>
    <row r="4431" spans="1:9" x14ac:dyDescent="0.25">
      <c r="A4431" t="s">
        <v>4653</v>
      </c>
      <c r="B4431" s="3">
        <v>104.2337188720703</v>
      </c>
      <c r="C4431" s="3">
        <v>10.239999771118161</v>
      </c>
      <c r="D4431" s="4">
        <v>2.1271723380749119E-3</v>
      </c>
      <c r="E4431" s="4">
        <v>2.1956018293794791E-2</v>
      </c>
      <c r="F4431" s="2">
        <v>1</v>
      </c>
      <c r="G4431" s="4">
        <v>0.1515999231599241</v>
      </c>
      <c r="H4431" s="4">
        <v>0</v>
      </c>
      <c r="I4431" s="4">
        <v>-8.2045653274364083E-2</v>
      </c>
    </row>
    <row r="4432" spans="1:9" x14ac:dyDescent="0.25">
      <c r="A4432" t="s">
        <v>4654</v>
      </c>
      <c r="B4432" s="3">
        <v>104.01246643066411</v>
      </c>
      <c r="C4432" s="3">
        <v>10.02000045776367</v>
      </c>
      <c r="D4432" s="4">
        <v>-4.8029010666161831E-4</v>
      </c>
      <c r="E4432" s="4">
        <v>-1.956945245005182E-2</v>
      </c>
      <c r="F4432" s="2">
        <v>1</v>
      </c>
      <c r="G4432" s="4">
        <v>0.1577605054594633</v>
      </c>
      <c r="H4432" s="4">
        <v>-4.8029010666161831E-4</v>
      </c>
      <c r="I4432" s="4">
        <v>-8.3994155568154372E-2</v>
      </c>
    </row>
    <row r="4433" spans="1:9" x14ac:dyDescent="0.25">
      <c r="A4433" t="s">
        <v>4655</v>
      </c>
      <c r="B4433" s="3">
        <v>104.0624465942383</v>
      </c>
      <c r="C4433" s="3">
        <v>10.22000026702881</v>
      </c>
      <c r="D4433" s="4">
        <v>1.3044431967808019E-3</v>
      </c>
      <c r="E4433" s="4">
        <v>-9.7744630058249626E-4</v>
      </c>
      <c r="F4433" s="2">
        <v>1</v>
      </c>
      <c r="G4433" s="4">
        <v>0.16239697115038809</v>
      </c>
      <c r="H4433" s="4">
        <v>0</v>
      </c>
      <c r="I4433" s="4">
        <v>-8.3553995618960597E-2</v>
      </c>
    </row>
    <row r="4434" spans="1:9" x14ac:dyDescent="0.25">
      <c r="A4434" t="s">
        <v>4656</v>
      </c>
      <c r="B4434" s="3">
        <v>103.9268798828125</v>
      </c>
      <c r="C4434" s="3">
        <v>10.22999954223633</v>
      </c>
      <c r="D4434" s="4">
        <v>6.5674146663565747E-3</v>
      </c>
      <c r="E4434" s="4">
        <v>-1.063835674354718E-2</v>
      </c>
      <c r="F4434" s="2">
        <v>1</v>
      </c>
      <c r="G4434" s="4">
        <v>0.17318895537561521</v>
      </c>
      <c r="H4434" s="4">
        <v>0</v>
      </c>
      <c r="I4434" s="4">
        <v>-8.474789000717986E-2</v>
      </c>
    </row>
    <row r="4435" spans="1:9" x14ac:dyDescent="0.25">
      <c r="A4435" t="s">
        <v>4657</v>
      </c>
      <c r="B4435" s="3">
        <v>103.24880218505859</v>
      </c>
      <c r="C4435" s="3">
        <v>10.340000152587891</v>
      </c>
      <c r="D4435" s="4">
        <v>8.4352801269345079E-3</v>
      </c>
      <c r="E4435" s="4">
        <v>-0.1093884187463298</v>
      </c>
      <c r="F4435" s="2">
        <v>1</v>
      </c>
      <c r="G4435" s="4">
        <v>0.1634175918911511</v>
      </c>
      <c r="H4435" s="4">
        <v>-3.78741117527015E-3</v>
      </c>
      <c r="I4435" s="4">
        <v>-9.071951201977313E-2</v>
      </c>
    </row>
    <row r="4436" spans="1:9" x14ac:dyDescent="0.25">
      <c r="A4436" t="s">
        <v>4658</v>
      </c>
      <c r="B4436" s="3">
        <v>102.38515472412109</v>
      </c>
      <c r="C4436" s="3">
        <v>11.60999965667725</v>
      </c>
      <c r="D4436" s="4">
        <v>-3.4044351302237041E-3</v>
      </c>
      <c r="E4436" s="4">
        <v>4.5945879070320439E-2</v>
      </c>
      <c r="F4436" s="2">
        <v>1</v>
      </c>
      <c r="G4436" s="4">
        <v>0.15578503705880431</v>
      </c>
      <c r="H4436" s="4">
        <v>-1.212045189520361E-2</v>
      </c>
      <c r="I4436" s="4">
        <v>-9.8325389938982322E-2</v>
      </c>
    </row>
    <row r="4437" spans="1:9" x14ac:dyDescent="0.25">
      <c r="A4437" t="s">
        <v>4659</v>
      </c>
      <c r="B4437" s="3">
        <v>102.7349090576172</v>
      </c>
      <c r="C4437" s="3">
        <v>11.10000038146973</v>
      </c>
      <c r="D4437" s="4">
        <v>-7.4470567717931369E-3</v>
      </c>
      <c r="E4437" s="4">
        <v>6.3218470077964772E-2</v>
      </c>
      <c r="F4437" s="2">
        <v>1</v>
      </c>
      <c r="G4437" s="4">
        <v>0.1578094423883685</v>
      </c>
      <c r="H4437" s="4">
        <v>-8.745791243932266E-3</v>
      </c>
      <c r="I4437" s="4">
        <v>-9.5245210950905435E-2</v>
      </c>
    </row>
    <row r="4438" spans="1:9" x14ac:dyDescent="0.25">
      <c r="A4438" t="s">
        <v>4660</v>
      </c>
      <c r="B4438" s="3">
        <v>103.50572204589839</v>
      </c>
      <c r="C4438" s="3">
        <v>10.439999580383301</v>
      </c>
      <c r="D4438" s="4">
        <v>-1.3084787879577009E-3</v>
      </c>
      <c r="E4438" s="4">
        <v>1.162789623135985E-2</v>
      </c>
      <c r="F4438" s="2">
        <v>1</v>
      </c>
      <c r="G4438" s="4">
        <v>0.17709413177010999</v>
      </c>
      <c r="H4438" s="4">
        <v>-1.3084787879577009E-3</v>
      </c>
      <c r="I4438" s="4">
        <v>-8.8456897718276917E-2</v>
      </c>
    </row>
    <row r="4439" spans="1:9" x14ac:dyDescent="0.25">
      <c r="A4439" t="s">
        <v>4661</v>
      </c>
      <c r="B4439" s="3">
        <v>103.64133453369141</v>
      </c>
      <c r="C4439" s="3">
        <v>10.319999694824221</v>
      </c>
      <c r="D4439" s="4">
        <v>2.2090023744820719E-3</v>
      </c>
      <c r="E4439" s="4">
        <v>-3.098590943908364E-2</v>
      </c>
      <c r="F4439" s="2">
        <v>1</v>
      </c>
      <c r="G4439" s="4">
        <v>0.16820936149676211</v>
      </c>
      <c r="H4439" s="4">
        <v>0</v>
      </c>
      <c r="I4439" s="4">
        <v>-8.7262600191651996E-2</v>
      </c>
    </row>
    <row r="4440" spans="1:9" x14ac:dyDescent="0.25">
      <c r="A4440" t="s">
        <v>4662</v>
      </c>
      <c r="B4440" s="3">
        <v>103.4128952026367</v>
      </c>
      <c r="C4440" s="3">
        <v>10.64999961853027</v>
      </c>
      <c r="D4440" s="4">
        <v>2.7599856687365859E-4</v>
      </c>
      <c r="E4440" s="4">
        <v>9.478618577014819E-3</v>
      </c>
      <c r="F4440" s="2">
        <v>1</v>
      </c>
      <c r="G4440" s="4">
        <v>0.16868088175104501</v>
      </c>
      <c r="H4440" s="4">
        <v>0</v>
      </c>
      <c r="I4440" s="4">
        <v>-8.927439521512337E-2</v>
      </c>
    </row>
    <row r="4441" spans="1:9" x14ac:dyDescent="0.25">
      <c r="A4441" t="s">
        <v>4663</v>
      </c>
      <c r="B4441" s="3">
        <v>103.3843612670898</v>
      </c>
      <c r="C4441" s="3">
        <v>10.55000019073486</v>
      </c>
      <c r="D4441" s="4">
        <v>2.761486002786917E-4</v>
      </c>
      <c r="E4441" s="4">
        <v>4.662701097084998E-2</v>
      </c>
      <c r="F4441" s="2">
        <v>1</v>
      </c>
      <c r="G4441" s="4">
        <v>0.16255803011938211</v>
      </c>
      <c r="H4441" s="4">
        <v>0</v>
      </c>
      <c r="I4441" s="4">
        <v>-8.9525684821288087E-2</v>
      </c>
    </row>
    <row r="4442" spans="1:9" x14ac:dyDescent="0.25">
      <c r="A4442" t="s">
        <v>4664</v>
      </c>
      <c r="B4442" s="3">
        <v>103.35581970214839</v>
      </c>
      <c r="C4442" s="3">
        <v>10.079999923706049</v>
      </c>
      <c r="D4442" s="4">
        <v>1.382578067539608E-3</v>
      </c>
      <c r="E4442" s="4">
        <v>-2.2308485601322151E-2</v>
      </c>
      <c r="F4442" s="2">
        <v>1</v>
      </c>
      <c r="G4442" s="4">
        <v>0.1487490539838674</v>
      </c>
      <c r="H4442" s="4">
        <v>0</v>
      </c>
      <c r="I4442" s="4">
        <v>-8.9777041617187026E-2</v>
      </c>
    </row>
    <row r="4443" spans="1:9" x14ac:dyDescent="0.25">
      <c r="A4443" t="s">
        <v>4665</v>
      </c>
      <c r="B4443" s="3">
        <v>103.21311950683589</v>
      </c>
      <c r="C4443" s="3">
        <v>10.310000419616699</v>
      </c>
      <c r="D4443" s="4">
        <v>5.9829451337056749E-3</v>
      </c>
      <c r="E4443" s="4">
        <v>-1.055658885526323E-2</v>
      </c>
      <c r="F4443" s="2">
        <v>1</v>
      </c>
      <c r="G4443" s="4">
        <v>0.15517063387665431</v>
      </c>
      <c r="H4443" s="4">
        <v>0</v>
      </c>
      <c r="I4443" s="4">
        <v>-9.1033758406947496E-2</v>
      </c>
    </row>
    <row r="4444" spans="1:9" x14ac:dyDescent="0.25">
      <c r="A4444" t="s">
        <v>4666</v>
      </c>
      <c r="B4444" s="3">
        <v>102.5992736816406</v>
      </c>
      <c r="C4444" s="3">
        <v>10.420000076293951</v>
      </c>
      <c r="D4444" s="4">
        <v>6.7233459656368399E-3</v>
      </c>
      <c r="E4444" s="4">
        <v>-4.9270069340649918E-2</v>
      </c>
      <c r="F4444" s="2">
        <v>1</v>
      </c>
      <c r="G4444" s="4">
        <v>0.1398963625164007</v>
      </c>
      <c r="H4444" s="4">
        <v>-1.389437261943516E-3</v>
      </c>
      <c r="I4444" s="4">
        <v>-9.6439710046733129E-2</v>
      </c>
    </row>
    <row r="4445" spans="1:9" x14ac:dyDescent="0.25">
      <c r="A4445" t="s">
        <v>4667</v>
      </c>
      <c r="B4445" s="3">
        <v>101.9140701293945</v>
      </c>
      <c r="C4445" s="3">
        <v>10.960000038146971</v>
      </c>
      <c r="D4445" s="4">
        <v>5.2091763798798318E-3</v>
      </c>
      <c r="E4445" s="4">
        <v>-4.2794740548525168E-2</v>
      </c>
      <c r="F4445" s="2">
        <v>1</v>
      </c>
      <c r="G4445" s="4">
        <v>0.1314029582645444</v>
      </c>
      <c r="H4445" s="4">
        <v>-8.058602455274011E-3</v>
      </c>
      <c r="I4445" s="4">
        <v>-0.1024740872711333</v>
      </c>
    </row>
    <row r="4446" spans="1:9" x14ac:dyDescent="0.25">
      <c r="A4446" t="s">
        <v>4668</v>
      </c>
      <c r="B4446" s="3">
        <v>101.3859329223633</v>
      </c>
      <c r="C4446" s="3">
        <v>11.44999980926514</v>
      </c>
      <c r="D4446" s="4">
        <v>-5.6293678366581279E-4</v>
      </c>
      <c r="E4446" s="4">
        <v>2.8751095375913579E-2</v>
      </c>
      <c r="F4446" s="2">
        <v>1</v>
      </c>
      <c r="G4446" s="4">
        <v>0.13596800278195051</v>
      </c>
      <c r="H4446" s="4">
        <v>-1.319902279736029E-2</v>
      </c>
      <c r="I4446" s="4">
        <v>-0.10712522943614509</v>
      </c>
    </row>
    <row r="4447" spans="1:9" x14ac:dyDescent="0.25">
      <c r="A4447" t="s">
        <v>4669</v>
      </c>
      <c r="B4447" s="3">
        <v>101.4430389404297</v>
      </c>
      <c r="C4447" s="3">
        <v>11.13000011444092</v>
      </c>
      <c r="D4447" s="4">
        <v>-9.1370163223480905E-4</v>
      </c>
      <c r="E4447" s="4">
        <v>-8.021403783061043E-3</v>
      </c>
      <c r="F4447" s="2">
        <v>1</v>
      </c>
      <c r="G4447" s="4">
        <v>0.14288929008940371</v>
      </c>
      <c r="H4447" s="4">
        <v>-1.2643203337916799E-2</v>
      </c>
      <c r="I4447" s="4">
        <v>-0.10662231427514431</v>
      </c>
    </row>
    <row r="4448" spans="1:9" x14ac:dyDescent="0.25">
      <c r="A4448" t="s">
        <v>4670</v>
      </c>
      <c r="B4448" s="3">
        <v>101.5358123779297</v>
      </c>
      <c r="C4448" s="3">
        <v>11.22000026702881</v>
      </c>
      <c r="D4448" s="4">
        <v>-1.174022877187364E-2</v>
      </c>
      <c r="E4448" s="4">
        <v>0.13447925960932919</v>
      </c>
      <c r="F4448" s="2">
        <v>1</v>
      </c>
      <c r="G4448" s="4">
        <v>0.1449285698370191</v>
      </c>
      <c r="H4448" s="4">
        <v>-1.174022877187364E-2</v>
      </c>
      <c r="I4448" s="4">
        <v>-0.1058052871064378</v>
      </c>
    </row>
    <row r="4449" spans="1:9" x14ac:dyDescent="0.25">
      <c r="A4449" t="s">
        <v>4671</v>
      </c>
      <c r="B4449" s="3">
        <v>102.7420272827148</v>
      </c>
      <c r="C4449" s="3">
        <v>9.8900003433227539</v>
      </c>
      <c r="D4449" s="4">
        <v>8.0535877832310643E-3</v>
      </c>
      <c r="E4449" s="4">
        <v>-4.3520290389213463E-2</v>
      </c>
      <c r="F4449" s="2">
        <v>1</v>
      </c>
      <c r="G4449" s="4">
        <v>0.15972153805982961</v>
      </c>
      <c r="H4449" s="4">
        <v>0</v>
      </c>
      <c r="I4449" s="4">
        <v>-9.518252292883278E-2</v>
      </c>
    </row>
    <row r="4450" spans="1:9" x14ac:dyDescent="0.25">
      <c r="A4450" t="s">
        <v>4672</v>
      </c>
      <c r="B4450" s="3">
        <v>101.9211959838867</v>
      </c>
      <c r="C4450" s="3">
        <v>10.340000152587891</v>
      </c>
      <c r="D4450" s="4">
        <v>2.949610003267988E-3</v>
      </c>
      <c r="E4450" s="4">
        <v>-3.992574623019729E-2</v>
      </c>
      <c r="F4450" s="2">
        <v>1</v>
      </c>
      <c r="G4450" s="4">
        <v>0.15456614885684769</v>
      </c>
      <c r="H4450" s="4">
        <v>-3.07219684984894E-3</v>
      </c>
      <c r="I4450" s="4">
        <v>-0.1024113320593264</v>
      </c>
    </row>
    <row r="4451" spans="1:9" x14ac:dyDescent="0.25">
      <c r="A4451" t="s">
        <v>4673</v>
      </c>
      <c r="B4451" s="3">
        <v>101.621452331543</v>
      </c>
      <c r="C4451" s="3">
        <v>10.77000045776367</v>
      </c>
      <c r="D4451" s="4">
        <v>-3.0806337932504091E-3</v>
      </c>
      <c r="E4451" s="4">
        <v>3.5577005077398922E-2</v>
      </c>
      <c r="F4451" s="2">
        <v>1</v>
      </c>
      <c r="G4451" s="4">
        <v>0.13017642228872381</v>
      </c>
      <c r="H4451" s="4">
        <v>-6.0040971082260253E-3</v>
      </c>
      <c r="I4451" s="4">
        <v>-0.10505108233927241</v>
      </c>
    </row>
    <row r="4452" spans="1:9" x14ac:dyDescent="0.25">
      <c r="A4452" t="s">
        <v>4674</v>
      </c>
      <c r="B4452" s="3">
        <v>101.9354782104492</v>
      </c>
      <c r="C4452" s="3">
        <v>10.39999961853027</v>
      </c>
      <c r="D4452" s="4">
        <v>1.9641242665000562E-3</v>
      </c>
      <c r="E4452" s="4">
        <v>-4.1474723236691442E-2</v>
      </c>
      <c r="F4452" s="2">
        <v>1</v>
      </c>
      <c r="G4452" s="4">
        <v>0.13801482915451541</v>
      </c>
      <c r="H4452" s="4">
        <v>-2.9324972651493249E-3</v>
      </c>
      <c r="I4452" s="4">
        <v>-0.1022855528767755</v>
      </c>
    </row>
    <row r="4453" spans="1:9" x14ac:dyDescent="0.25">
      <c r="A4453" t="s">
        <v>4675</v>
      </c>
      <c r="B4453" s="3">
        <v>101.73565673828119</v>
      </c>
      <c r="C4453" s="3">
        <v>10.85000038146973</v>
      </c>
      <c r="D4453" s="4">
        <v>-3.356154145116474E-3</v>
      </c>
      <c r="E4453" s="4">
        <v>2.455148490420922E-2</v>
      </c>
      <c r="F4453" s="2">
        <v>1</v>
      </c>
      <c r="G4453" s="4">
        <v>0.13127030511059951</v>
      </c>
      <c r="H4453" s="4">
        <v>-4.8870228115541758E-3</v>
      </c>
      <c r="I4453" s="4">
        <v>-0.1040453192070052</v>
      </c>
    </row>
    <row r="4454" spans="1:9" x14ac:dyDescent="0.25">
      <c r="A4454" t="s">
        <v>4676</v>
      </c>
      <c r="B4454" s="3">
        <v>102.0782470703125</v>
      </c>
      <c r="C4454" s="3">
        <v>10.590000152587891</v>
      </c>
      <c r="D4454" s="4">
        <v>4.196953384207891E-4</v>
      </c>
      <c r="E4454" s="4">
        <v>-1.3966445225972009E-2</v>
      </c>
      <c r="F4454" s="2">
        <v>1</v>
      </c>
      <c r="G4454" s="4">
        <v>0.13199278142664131</v>
      </c>
      <c r="H4454" s="4">
        <v>-1.536023799077912E-3</v>
      </c>
      <c r="I4454" s="4">
        <v>-0.1010282313794066</v>
      </c>
    </row>
    <row r="4455" spans="1:9" x14ac:dyDescent="0.25">
      <c r="A4455" t="s">
        <v>4677</v>
      </c>
      <c r="B4455" s="3">
        <v>102.03542327880859</v>
      </c>
      <c r="C4455" s="3">
        <v>10.739999771118161</v>
      </c>
      <c r="D4455" s="4">
        <v>-1.9548986756374731E-3</v>
      </c>
      <c r="E4455" s="4">
        <v>5.8128096035664933E-2</v>
      </c>
      <c r="F4455" s="2">
        <v>1</v>
      </c>
      <c r="G4455" s="4">
        <v>0.1304633196670042</v>
      </c>
      <c r="H4455" s="4">
        <v>-1.9548986756374731E-3</v>
      </c>
      <c r="I4455" s="4">
        <v>-0.10140536735785639</v>
      </c>
    </row>
    <row r="4456" spans="1:9" x14ac:dyDescent="0.25">
      <c r="A4456" t="s">
        <v>4678</v>
      </c>
      <c r="B4456" s="3">
        <v>102.2352828979492</v>
      </c>
      <c r="C4456" s="3">
        <v>10.14999961853027</v>
      </c>
      <c r="D4456" s="4">
        <v>7.5976335614458268E-3</v>
      </c>
      <c r="E4456" s="4">
        <v>-6.6237375769004125E-2</v>
      </c>
      <c r="F4456" s="2">
        <v>1</v>
      </c>
      <c r="G4456" s="4">
        <v>0.12821063101726929</v>
      </c>
      <c r="H4456" s="4">
        <v>0</v>
      </c>
      <c r="I4456" s="4">
        <v>-9.9645265078955325E-2</v>
      </c>
    </row>
    <row r="4457" spans="1:9" x14ac:dyDescent="0.25">
      <c r="A4457" t="s">
        <v>4679</v>
      </c>
      <c r="B4457" s="3">
        <v>101.4643936157227</v>
      </c>
      <c r="C4457" s="3">
        <v>10.86999988555908</v>
      </c>
      <c r="D4457" s="4">
        <v>4.3800596081426946E-3</v>
      </c>
      <c r="E4457" s="4">
        <v>-5.231040693124156E-2</v>
      </c>
      <c r="F4457" s="2">
        <v>1</v>
      </c>
      <c r="G4457" s="4">
        <v>0.1232649187028847</v>
      </c>
      <c r="H4457" s="4">
        <v>-2.455991966326732E-3</v>
      </c>
      <c r="I4457" s="4">
        <v>-0.1064342502089265</v>
      </c>
    </row>
    <row r="4458" spans="1:9" x14ac:dyDescent="0.25">
      <c r="A4458" t="s">
        <v>4680</v>
      </c>
      <c r="B4458" s="3">
        <v>101.02191162109381</v>
      </c>
      <c r="C4458" s="3">
        <v>11.47000026702881</v>
      </c>
      <c r="D4458" s="4">
        <v>3.3315458298393001E-3</v>
      </c>
      <c r="E4458" s="4">
        <v>-3.694370999332186E-2</v>
      </c>
      <c r="F4458" s="2">
        <v>1</v>
      </c>
      <c r="G4458" s="4">
        <v>0.1194956685009929</v>
      </c>
      <c r="H4458" s="4">
        <v>-6.8062398382704448E-3</v>
      </c>
      <c r="I4458" s="4">
        <v>-0.1103310532273043</v>
      </c>
    </row>
    <row r="4459" spans="1:9" x14ac:dyDescent="0.25">
      <c r="A4459" t="s">
        <v>4681</v>
      </c>
      <c r="B4459" s="3">
        <v>100.6864700317383</v>
      </c>
      <c r="C4459" s="3">
        <v>11.909999847412109</v>
      </c>
      <c r="D4459" s="4">
        <v>-8.4983785320891236E-4</v>
      </c>
      <c r="E4459" s="4">
        <v>-7.5000127156575891E-3</v>
      </c>
      <c r="F4459" s="2">
        <v>1</v>
      </c>
      <c r="G4459" s="4">
        <v>0.1186447703316702</v>
      </c>
      <c r="H4459" s="4">
        <v>-1.010412331820465E-2</v>
      </c>
      <c r="I4459" s="4">
        <v>-0.11328518427389329</v>
      </c>
    </row>
    <row r="4460" spans="1:9" x14ac:dyDescent="0.25">
      <c r="A4460" t="s">
        <v>4682</v>
      </c>
      <c r="B4460" s="3">
        <v>100.77210998535161</v>
      </c>
      <c r="C4460" s="3">
        <v>12</v>
      </c>
      <c r="D4460" s="4">
        <v>4.6251051428196632E-3</v>
      </c>
      <c r="E4460" s="4">
        <v>-1.153215316009093E-2</v>
      </c>
      <c r="F4460" s="2">
        <v>1</v>
      </c>
      <c r="G4460" s="4">
        <v>0.12891330956659111</v>
      </c>
      <c r="H4460" s="4">
        <v>-9.2621567964438212E-3</v>
      </c>
      <c r="I4460" s="4">
        <v>-0.1125309795067279</v>
      </c>
    </row>
    <row r="4461" spans="1:9" x14ac:dyDescent="0.25">
      <c r="A4461" t="s">
        <v>4683</v>
      </c>
      <c r="B4461" s="3">
        <v>100.3081741333008</v>
      </c>
      <c r="C4461" s="3">
        <v>12.14000034332275</v>
      </c>
      <c r="D4461" s="4">
        <v>-7.9756009373064263E-3</v>
      </c>
      <c r="E4461" s="4">
        <v>5.4735021886452177E-2</v>
      </c>
      <c r="F4461" s="2">
        <v>1</v>
      </c>
      <c r="G4461" s="4">
        <v>0.12442265506403551</v>
      </c>
      <c r="H4461" s="4">
        <v>-1.38233275957097E-2</v>
      </c>
      <c r="I4461" s="4">
        <v>-0.1166167200578692</v>
      </c>
    </row>
    <row r="4462" spans="1:9" x14ac:dyDescent="0.25">
      <c r="A4462" t="s">
        <v>4684</v>
      </c>
      <c r="B4462" s="3">
        <v>101.1146240234375</v>
      </c>
      <c r="C4462" s="3">
        <v>11.510000228881839</v>
      </c>
      <c r="D4462" s="4">
        <v>2.121398175004785E-3</v>
      </c>
      <c r="E4462" s="4">
        <v>-4.4019911515815413E-2</v>
      </c>
      <c r="F4462" s="2">
        <v>1</v>
      </c>
      <c r="G4462" s="4">
        <v>0.1388295245593891</v>
      </c>
      <c r="H4462" s="4">
        <v>-5.8947407583204159E-3</v>
      </c>
      <c r="I4462" s="4">
        <v>-0.10951456357647189</v>
      </c>
    </row>
    <row r="4463" spans="1:9" x14ac:dyDescent="0.25">
      <c r="A4463" t="s">
        <v>4685</v>
      </c>
      <c r="B4463" s="3">
        <v>100.90057373046881</v>
      </c>
      <c r="C4463" s="3">
        <v>12.039999961853029</v>
      </c>
      <c r="D4463" s="4">
        <v>-1.765540907585073E-3</v>
      </c>
      <c r="E4463" s="4">
        <v>4.1522450243323128E-2</v>
      </c>
      <c r="F4463" s="2">
        <v>1</v>
      </c>
      <c r="G4463" s="4">
        <v>0.15640745655484459</v>
      </c>
      <c r="H4463" s="4">
        <v>-7.9991695097256788E-3</v>
      </c>
      <c r="I4463" s="4">
        <v>-0.1113996387611127</v>
      </c>
    </row>
    <row r="4464" spans="1:9" x14ac:dyDescent="0.25">
      <c r="A4464" t="s">
        <v>4686</v>
      </c>
      <c r="B4464" s="3">
        <v>101.0790328979492</v>
      </c>
      <c r="C4464" s="3">
        <v>11.560000419616699</v>
      </c>
      <c r="D4464" s="4">
        <v>-4.1488065162608168E-3</v>
      </c>
      <c r="E4464" s="4">
        <v>5.1865392208333187E-2</v>
      </c>
      <c r="F4464" s="2">
        <v>1</v>
      </c>
      <c r="G4464" s="4">
        <v>0.15216026718270231</v>
      </c>
      <c r="H4464" s="4">
        <v>-6.2446537938674052E-3</v>
      </c>
      <c r="I4464" s="4">
        <v>-0.1098280036868351</v>
      </c>
    </row>
    <row r="4465" spans="1:9" x14ac:dyDescent="0.25">
      <c r="A4465" t="s">
        <v>4687</v>
      </c>
      <c r="B4465" s="3">
        <v>101.50013732910161</v>
      </c>
      <c r="C4465" s="3">
        <v>10.989999771118161</v>
      </c>
      <c r="D4465" s="4">
        <v>-2.1045787677120842E-3</v>
      </c>
      <c r="E4465" s="4">
        <v>3.2894682002059923E-2</v>
      </c>
      <c r="F4465" s="2">
        <v>1</v>
      </c>
      <c r="G4465" s="4">
        <v>0.1518077141651</v>
      </c>
      <c r="H4465" s="4">
        <v>-2.1045787677120842E-3</v>
      </c>
      <c r="I4465" s="4">
        <v>-0.1061194663038779</v>
      </c>
    </row>
    <row r="4466" spans="1:9" x14ac:dyDescent="0.25">
      <c r="A4466" t="s">
        <v>4688</v>
      </c>
      <c r="B4466" s="3">
        <v>101.7142028808594</v>
      </c>
      <c r="C4466" s="3">
        <v>10.64000034332275</v>
      </c>
      <c r="D4466" s="4">
        <v>6.5682699619658003E-3</v>
      </c>
      <c r="E4466" s="4">
        <v>-5.5062155679960423E-2</v>
      </c>
      <c r="F4466" s="2">
        <v>1</v>
      </c>
      <c r="G4466" s="4">
        <v>0.156812847016504</v>
      </c>
      <c r="H4466" s="4">
        <v>0</v>
      </c>
      <c r="I4466" s="4">
        <v>-0.1042342567397686</v>
      </c>
    </row>
    <row r="4467" spans="1:9" x14ac:dyDescent="0.25">
      <c r="A4467" t="s">
        <v>4689</v>
      </c>
      <c r="B4467" s="3">
        <v>101.05047607421881</v>
      </c>
      <c r="C4467" s="3">
        <v>11.260000228881839</v>
      </c>
      <c r="D4467" s="4">
        <v>5.8968304906350522E-3</v>
      </c>
      <c r="E4467" s="4">
        <v>-8.8027667973239465E-3</v>
      </c>
      <c r="F4467" s="2">
        <v>1</v>
      </c>
      <c r="G4467" s="4">
        <v>0.1375684447096264</v>
      </c>
      <c r="H4467" s="4">
        <v>-5.3390726016997458E-3</v>
      </c>
      <c r="I4467" s="4">
        <v>-0.1100794948622026</v>
      </c>
    </row>
    <row r="4468" spans="1:9" x14ac:dyDescent="0.25">
      <c r="A4468" t="s">
        <v>4690</v>
      </c>
      <c r="B4468" s="3">
        <v>100.4580917358398</v>
      </c>
      <c r="C4468" s="3">
        <v>11.35999965667725</v>
      </c>
      <c r="D4468" s="4">
        <v>-6.1431252783777923E-3</v>
      </c>
      <c r="E4468" s="4">
        <v>7.8822406909202947E-2</v>
      </c>
      <c r="F4468" s="2">
        <v>1</v>
      </c>
      <c r="G4468" s="4">
        <v>0.13152500063806619</v>
      </c>
      <c r="H4468" s="4">
        <v>-1.117003528766891E-2</v>
      </c>
      <c r="I4468" s="4">
        <v>-0.1152964417794905</v>
      </c>
    </row>
    <row r="4469" spans="1:9" x14ac:dyDescent="0.25">
      <c r="A4469" t="s">
        <v>4691</v>
      </c>
      <c r="B4469" s="3">
        <v>101.0790328979492</v>
      </c>
      <c r="C4469" s="3">
        <v>10.52999973297119</v>
      </c>
      <c r="D4469" s="4">
        <v>-3.6581931260352141E-3</v>
      </c>
      <c r="E4469" s="4">
        <v>2.6315740552257379E-2</v>
      </c>
      <c r="F4469" s="2">
        <v>1</v>
      </c>
      <c r="G4469" s="4">
        <v>0.1444808940485596</v>
      </c>
      <c r="H4469" s="4">
        <v>-5.0579818252997066E-3</v>
      </c>
      <c r="I4469" s="4">
        <v>-0.1098280036868351</v>
      </c>
    </row>
    <row r="4470" spans="1:9" x14ac:dyDescent="0.25">
      <c r="A4470" t="s">
        <v>4692</v>
      </c>
      <c r="B4470" s="3">
        <v>101.4501571655273</v>
      </c>
      <c r="C4470" s="3">
        <v>10.260000228881839</v>
      </c>
      <c r="D4470" s="4">
        <v>-5.6235525383896423E-4</v>
      </c>
      <c r="E4470" s="4">
        <v>-3.8834913701272229E-3</v>
      </c>
      <c r="F4470" s="2">
        <v>1</v>
      </c>
      <c r="G4470" s="4">
        <v>0.15050862902561549</v>
      </c>
      <c r="H4470" s="4">
        <v>-1.4049281979408019E-3</v>
      </c>
      <c r="I4470" s="4">
        <v>-0.10655962625307169</v>
      </c>
    </row>
    <row r="4471" spans="1:9" x14ac:dyDescent="0.25">
      <c r="A4471" t="s">
        <v>4693</v>
      </c>
      <c r="B4471" s="3">
        <v>101.5072402954102</v>
      </c>
      <c r="C4471" s="3">
        <v>10.30000019073486</v>
      </c>
      <c r="D4471" s="4">
        <v>1.901878692580405E-3</v>
      </c>
      <c r="E4471" s="4">
        <v>-2.8301903767787181E-2</v>
      </c>
      <c r="F4471" s="2">
        <v>1</v>
      </c>
      <c r="G4471" s="4">
        <v>0.15225533093455471</v>
      </c>
      <c r="H4471" s="4">
        <v>-8.4304703603177433E-4</v>
      </c>
      <c r="I4471" s="4">
        <v>-0.1060569126612738</v>
      </c>
    </row>
    <row r="4472" spans="1:9" x14ac:dyDescent="0.25">
      <c r="A4472" t="s">
        <v>4694</v>
      </c>
      <c r="B4472" s="3">
        <v>101.31455230712891</v>
      </c>
      <c r="C4472" s="3">
        <v>10.60000038146973</v>
      </c>
      <c r="D4472" s="4">
        <v>-2.7397151227964711E-3</v>
      </c>
      <c r="E4472" s="4">
        <v>5.4726386099167579E-2</v>
      </c>
      <c r="F4472" s="2">
        <v>1</v>
      </c>
      <c r="G4472" s="4">
        <v>0.14415183327496051</v>
      </c>
      <c r="H4472" s="4">
        <v>-2.7397151227964711E-3</v>
      </c>
      <c r="I4472" s="4">
        <v>-0.10775385658996239</v>
      </c>
    </row>
    <row r="4473" spans="1:9" x14ac:dyDescent="0.25">
      <c r="A4473" t="s">
        <v>4695</v>
      </c>
      <c r="B4473" s="3">
        <v>101.592887878418</v>
      </c>
      <c r="C4473" s="3">
        <v>10.05000019073486</v>
      </c>
      <c r="D4473" s="4">
        <v>9.102672513106036E-5</v>
      </c>
      <c r="E4473" s="4">
        <v>8.0240643493880714E-3</v>
      </c>
      <c r="F4473" s="2">
        <v>1</v>
      </c>
      <c r="G4473" s="4">
        <v>0.14360261046780759</v>
      </c>
      <c r="H4473" s="4">
        <v>0</v>
      </c>
      <c r="I4473" s="4">
        <v>-0.1053026407043741</v>
      </c>
    </row>
    <row r="4474" spans="1:9" x14ac:dyDescent="0.25">
      <c r="A4474" t="s">
        <v>4696</v>
      </c>
      <c r="B4474" s="3">
        <v>101.58364105224609</v>
      </c>
      <c r="C4474" s="3">
        <v>9.9700002670288086</v>
      </c>
      <c r="D4474" s="4">
        <v>8.8110152692595367E-3</v>
      </c>
      <c r="E4474" s="4">
        <v>-2.0628686822357301E-2</v>
      </c>
      <c r="F4474" s="2">
        <v>1</v>
      </c>
      <c r="G4474" s="4">
        <v>0.14018779382926441</v>
      </c>
      <c r="H4474" s="4">
        <v>0</v>
      </c>
      <c r="I4474" s="4">
        <v>-0.1053840746623077</v>
      </c>
    </row>
    <row r="4475" spans="1:9" x14ac:dyDescent="0.25">
      <c r="A4475" t="s">
        <v>4697</v>
      </c>
      <c r="B4475" s="3">
        <v>100.696403503418</v>
      </c>
      <c r="C4475" s="3">
        <v>10.180000305175779</v>
      </c>
      <c r="D4475" s="4">
        <v>1.057754567416191E-3</v>
      </c>
      <c r="E4475" s="4">
        <v>-4.4131392506035927E-2</v>
      </c>
      <c r="F4475" s="2">
        <v>1</v>
      </c>
      <c r="G4475" s="4">
        <v>0.13466832702674481</v>
      </c>
      <c r="H4475" s="4">
        <v>-2.1202492667760089E-4</v>
      </c>
      <c r="I4475" s="4">
        <v>-0.11319770323987551</v>
      </c>
    </row>
    <row r="4476" spans="1:9" x14ac:dyDescent="0.25">
      <c r="A4476" t="s">
        <v>4698</v>
      </c>
      <c r="B4476" s="3">
        <v>100.5900039672852</v>
      </c>
      <c r="C4476" s="3">
        <v>10.64999961853027</v>
      </c>
      <c r="D4476" s="4">
        <v>-7.751561396224238E-4</v>
      </c>
      <c r="E4476" s="4">
        <v>-5.6022800563014794E-3</v>
      </c>
      <c r="F4476" s="2">
        <v>1</v>
      </c>
      <c r="G4476" s="4">
        <v>0.14117832285073931</v>
      </c>
      <c r="H4476" s="4">
        <v>-1.26843779821928E-3</v>
      </c>
      <c r="I4476" s="4">
        <v>-0.11413473127398591</v>
      </c>
    </row>
    <row r="4477" spans="1:9" x14ac:dyDescent="0.25">
      <c r="A4477" t="s">
        <v>4699</v>
      </c>
      <c r="B4477" s="3">
        <v>100.6680374145508</v>
      </c>
      <c r="C4477" s="3">
        <v>10.710000038146971</v>
      </c>
      <c r="D4477" s="4">
        <v>2.8993779935035931E-3</v>
      </c>
      <c r="E4477" s="4">
        <v>-0.1126760307426049</v>
      </c>
      <c r="F4477" s="2">
        <v>1</v>
      </c>
      <c r="G4477" s="4">
        <v>0.143148823432073</v>
      </c>
      <c r="H4477" s="4">
        <v>-4.9366432552966355E-4</v>
      </c>
      <c r="I4477" s="4">
        <v>-0.1134475146718863</v>
      </c>
    </row>
    <row r="4478" spans="1:9" x14ac:dyDescent="0.25">
      <c r="A4478" t="s">
        <v>4700</v>
      </c>
      <c r="B4478" s="3">
        <v>100.3770065307617</v>
      </c>
      <c r="C4478" s="3">
        <v>12.069999694824221</v>
      </c>
      <c r="D4478" s="4">
        <v>1.8420055701822151E-3</v>
      </c>
      <c r="E4478" s="4">
        <v>-4.7355988781116909E-2</v>
      </c>
      <c r="F4478" s="2">
        <v>1</v>
      </c>
      <c r="G4478" s="4">
        <v>0.14282906114240571</v>
      </c>
      <c r="H4478" s="4">
        <v>-3.3832330475882522E-3</v>
      </c>
      <c r="I4478" s="4">
        <v>-0.1160105342752976</v>
      </c>
    </row>
    <row r="4479" spans="1:9" x14ac:dyDescent="0.25">
      <c r="A4479" t="s">
        <v>4701</v>
      </c>
      <c r="B4479" s="3">
        <v>100.1924514770508</v>
      </c>
      <c r="C4479" s="3">
        <v>12.670000076293951</v>
      </c>
      <c r="D4479" s="4">
        <v>-4.3732014931189278E-3</v>
      </c>
      <c r="E4479" s="4">
        <v>0.1182700936991334</v>
      </c>
      <c r="F4479" s="2">
        <v>1</v>
      </c>
      <c r="G4479" s="4">
        <v>0.14000396366862791</v>
      </c>
      <c r="H4479" s="4">
        <v>-5.2156313956875922E-3</v>
      </c>
      <c r="I4479" s="4">
        <v>-0.1176358539472558</v>
      </c>
    </row>
    <row r="4480" spans="1:9" x14ac:dyDescent="0.25">
      <c r="A4480" t="s">
        <v>4702</v>
      </c>
      <c r="B4480" s="3">
        <v>100.6325378417969</v>
      </c>
      <c r="C4480" s="3">
        <v>11.329999923706049</v>
      </c>
      <c r="D4480" s="4">
        <v>-8.4613020042456633E-4</v>
      </c>
      <c r="E4480" s="4">
        <v>5.3238210741197722E-3</v>
      </c>
      <c r="F4480" s="2">
        <v>1</v>
      </c>
      <c r="G4480" s="4">
        <v>0.13833004638549079</v>
      </c>
      <c r="H4480" s="4">
        <v>-8.4613020042456633E-4</v>
      </c>
      <c r="I4480" s="4">
        <v>-0.11376014850543829</v>
      </c>
    </row>
    <row r="4481" spans="1:9" x14ac:dyDescent="0.25">
      <c r="A4481" t="s">
        <v>4703</v>
      </c>
      <c r="B4481" s="3">
        <v>100.71775817871089</v>
      </c>
      <c r="C4481" s="3">
        <v>11.27000045776367</v>
      </c>
      <c r="D4481" s="4">
        <v>4.3179207519239426E-3</v>
      </c>
      <c r="E4481" s="4">
        <v>3.561969470871285E-3</v>
      </c>
      <c r="F4481" s="2">
        <v>1</v>
      </c>
      <c r="G4481" s="4">
        <v>0.1414540561231481</v>
      </c>
      <c r="H4481" s="4">
        <v>0</v>
      </c>
      <c r="I4481" s="4">
        <v>-0.11300963917365769</v>
      </c>
    </row>
    <row r="4482" spans="1:9" x14ac:dyDescent="0.25">
      <c r="A4482" t="s">
        <v>4704</v>
      </c>
      <c r="B4482" s="3">
        <v>100.2847366333008</v>
      </c>
      <c r="C4482" s="3">
        <v>11.22999954223633</v>
      </c>
      <c r="D4482" s="4">
        <v>7.6307526160641634E-3</v>
      </c>
      <c r="E4482" s="4">
        <v>-3.6878242778984098E-2</v>
      </c>
      <c r="F4482" s="2">
        <v>1</v>
      </c>
      <c r="G4482" s="4">
        <v>0.1341274269011197</v>
      </c>
      <c r="H4482" s="4">
        <v>0</v>
      </c>
      <c r="I4482" s="4">
        <v>-0.1168231269215424</v>
      </c>
    </row>
    <row r="4483" spans="1:9" x14ac:dyDescent="0.25">
      <c r="A4483" t="s">
        <v>4705</v>
      </c>
      <c r="B4483" s="3">
        <v>99.525283813476563</v>
      </c>
      <c r="C4483" s="3">
        <v>11.659999847412109</v>
      </c>
      <c r="D4483" s="4">
        <v>-2.2055539573649918E-3</v>
      </c>
      <c r="E4483" s="4">
        <v>6.8744272272185381E-2</v>
      </c>
      <c r="F4483" s="2">
        <v>1</v>
      </c>
      <c r="G4483" s="4">
        <v>0.12696069462017689</v>
      </c>
      <c r="H4483" s="4">
        <v>-4.9672393778261714E-3</v>
      </c>
      <c r="I4483" s="4">
        <v>-0.1235113946398448</v>
      </c>
    </row>
    <row r="4484" spans="1:9" x14ac:dyDescent="0.25">
      <c r="A4484" t="s">
        <v>4706</v>
      </c>
      <c r="B4484" s="3">
        <v>99.745277404785156</v>
      </c>
      <c r="C4484" s="3">
        <v>10.909999847412109</v>
      </c>
      <c r="D4484" s="4">
        <v>4.2698963203369189E-4</v>
      </c>
      <c r="E4484" s="4">
        <v>7.3868812806674464E-3</v>
      </c>
      <c r="F4484" s="2">
        <v>1</v>
      </c>
      <c r="G4484" s="4">
        <v>0.14097898514253759</v>
      </c>
      <c r="H4484" s="4">
        <v>-2.767789930495534E-3</v>
      </c>
      <c r="I4484" s="4">
        <v>-0.1215739786522089</v>
      </c>
    </row>
    <row r="4485" spans="1:9" x14ac:dyDescent="0.25">
      <c r="A4485" t="s">
        <v>4707</v>
      </c>
      <c r="B4485" s="3">
        <v>99.702705383300781</v>
      </c>
      <c r="C4485" s="3">
        <v>10.829999923706049</v>
      </c>
      <c r="D4485" s="4">
        <v>1.0429631379914589E-2</v>
      </c>
      <c r="E4485" s="4">
        <v>-6.798622802353127E-2</v>
      </c>
      <c r="F4485" s="2">
        <v>1</v>
      </c>
      <c r="G4485" s="4">
        <v>0.13434165956052069</v>
      </c>
      <c r="H4485" s="4">
        <v>-3.1934160070034019E-3</v>
      </c>
      <c r="I4485" s="4">
        <v>-0.12194889736942779</v>
      </c>
    </row>
    <row r="4486" spans="1:9" x14ac:dyDescent="0.25">
      <c r="A4486" t="s">
        <v>4708</v>
      </c>
      <c r="B4486" s="3">
        <v>98.673576354980469</v>
      </c>
      <c r="C4486" s="3">
        <v>11.61999988555908</v>
      </c>
      <c r="D4486" s="4">
        <v>4.3349185246848174E-3</v>
      </c>
      <c r="E4486" s="4">
        <v>-5.5284576799275231E-2</v>
      </c>
      <c r="F4486" s="2">
        <v>1</v>
      </c>
      <c r="G4486" s="4">
        <v>0.12138776487672211</v>
      </c>
      <c r="H4486" s="4">
        <v>-1.3482430605596511E-2</v>
      </c>
      <c r="I4486" s="4">
        <v>-0.13101212062492359</v>
      </c>
    </row>
    <row r="4487" spans="1:9" x14ac:dyDescent="0.25">
      <c r="A4487" t="s">
        <v>4709</v>
      </c>
      <c r="B4487" s="3">
        <v>98.2476806640625</v>
      </c>
      <c r="C4487" s="3">
        <v>12.30000019073486</v>
      </c>
      <c r="D4487" s="4">
        <v>-1.3750944220474629E-2</v>
      </c>
      <c r="E4487" s="4">
        <v>0.14631879920577509</v>
      </c>
      <c r="F4487" s="2">
        <v>1</v>
      </c>
      <c r="G4487" s="4">
        <v>0.108643063460774</v>
      </c>
      <c r="H4487" s="4">
        <v>-1.7740445743392171E-2</v>
      </c>
      <c r="I4487" s="4">
        <v>-0.13476285316100159</v>
      </c>
    </row>
    <row r="4488" spans="1:9" x14ac:dyDescent="0.25">
      <c r="A4488" t="s">
        <v>4710</v>
      </c>
      <c r="B4488" s="3">
        <v>99.617515563964844</v>
      </c>
      <c r="C4488" s="3">
        <v>10.72999954223633</v>
      </c>
      <c r="D4488" s="4">
        <v>-4.0451258224670772E-3</v>
      </c>
      <c r="E4488" s="4">
        <v>5.8185323366590547E-2</v>
      </c>
      <c r="F4488" s="2">
        <v>1</v>
      </c>
      <c r="G4488" s="4">
        <v>0.1249853421804958</v>
      </c>
      <c r="H4488" s="4">
        <v>-4.0451258224670772E-3</v>
      </c>
      <c r="I4488" s="4">
        <v>-0.1226991379422714</v>
      </c>
    </row>
    <row r="4489" spans="1:9" x14ac:dyDescent="0.25">
      <c r="A4489" t="s">
        <v>4711</v>
      </c>
      <c r="B4489" s="3">
        <v>100.02211761474609</v>
      </c>
      <c r="C4489" s="3">
        <v>10.14000034332275</v>
      </c>
      <c r="D4489" s="4">
        <v>1.9910504761218029E-3</v>
      </c>
      <c r="E4489" s="4">
        <v>2.4242498387905039E-2</v>
      </c>
      <c r="F4489" s="2">
        <v>1</v>
      </c>
      <c r="G4489" s="4">
        <v>0.1360835880836391</v>
      </c>
      <c r="H4489" s="4">
        <v>0</v>
      </c>
      <c r="I4489" s="4">
        <v>-0.1191359319545373</v>
      </c>
    </row>
    <row r="4490" spans="1:9" x14ac:dyDescent="0.25">
      <c r="A4490" t="s">
        <v>4712</v>
      </c>
      <c r="B4490" s="3">
        <v>99.8233642578125</v>
      </c>
      <c r="C4490" s="3">
        <v>9.8999996185302734</v>
      </c>
      <c r="D4490" s="4">
        <v>9.9624926153474291E-4</v>
      </c>
      <c r="E4490" s="4">
        <v>-7.0211280465086734E-3</v>
      </c>
      <c r="F4490" s="2">
        <v>1</v>
      </c>
      <c r="G4490" s="4">
        <v>0.1386947580809044</v>
      </c>
      <c r="H4490" s="4">
        <v>0</v>
      </c>
      <c r="I4490" s="4">
        <v>-0.12088629172196939</v>
      </c>
    </row>
    <row r="4491" spans="1:9" x14ac:dyDescent="0.25">
      <c r="A4491" t="s">
        <v>4713</v>
      </c>
      <c r="B4491" s="3">
        <v>99.724014282226563</v>
      </c>
      <c r="C4491" s="3">
        <v>9.9700002670288086</v>
      </c>
      <c r="D4491" s="4">
        <v>5.6975180545792981E-4</v>
      </c>
      <c r="E4491" s="4">
        <v>-7.9601912624644999E-3</v>
      </c>
      <c r="F4491" s="2">
        <v>1</v>
      </c>
      <c r="G4491" s="4">
        <v>0.1432883570250385</v>
      </c>
      <c r="H4491" s="4">
        <v>0</v>
      </c>
      <c r="I4491" s="4">
        <v>-0.1217612364416155</v>
      </c>
    </row>
    <row r="4492" spans="1:9" x14ac:dyDescent="0.25">
      <c r="A4492" t="s">
        <v>4714</v>
      </c>
      <c r="B4492" s="3">
        <v>99.667228698730469</v>
      </c>
      <c r="C4492" s="3">
        <v>10.05000019073486</v>
      </c>
      <c r="D4492" s="4">
        <v>2.84612414859442E-4</v>
      </c>
      <c r="E4492" s="4">
        <v>-1.082673802453493E-2</v>
      </c>
      <c r="F4492" s="2">
        <v>1</v>
      </c>
      <c r="G4492" s="4">
        <v>0.14712980086160421</v>
      </c>
      <c r="H4492" s="4">
        <v>0</v>
      </c>
      <c r="I4492" s="4">
        <v>-0.12226132963377701</v>
      </c>
    </row>
    <row r="4493" spans="1:9" x14ac:dyDescent="0.25">
      <c r="A4493" t="s">
        <v>4715</v>
      </c>
      <c r="B4493" s="3">
        <v>99.638870239257813</v>
      </c>
      <c r="C4493" s="3">
        <v>10.159999847412109</v>
      </c>
      <c r="D4493" s="4">
        <v>2.57124547034282E-3</v>
      </c>
      <c r="E4493" s="4">
        <v>-1.454903647910488E-2</v>
      </c>
      <c r="F4493" s="2">
        <v>1</v>
      </c>
      <c r="G4493" s="4">
        <v>0.15748292916734469</v>
      </c>
      <c r="H4493" s="4">
        <v>0</v>
      </c>
      <c r="I4493" s="4">
        <v>-0.12251107387605351</v>
      </c>
    </row>
    <row r="4494" spans="1:9" x14ac:dyDescent="0.25">
      <c r="A4494" t="s">
        <v>4716</v>
      </c>
      <c r="B4494" s="3">
        <v>99.383331298828125</v>
      </c>
      <c r="C4494" s="3">
        <v>10.310000419616699</v>
      </c>
      <c r="D4494" s="4">
        <v>2.8651592143478228E-3</v>
      </c>
      <c r="E4494" s="4">
        <v>-1.8095198131742981E-2</v>
      </c>
      <c r="F4494" s="2">
        <v>1</v>
      </c>
      <c r="G4494" s="4">
        <v>0.15685630036623871</v>
      </c>
      <c r="H4494" s="4">
        <v>0</v>
      </c>
      <c r="I4494" s="4">
        <v>-0.12476152683564699</v>
      </c>
    </row>
    <row r="4495" spans="1:9" x14ac:dyDescent="0.25">
      <c r="A4495" t="s">
        <v>4717</v>
      </c>
      <c r="B4495" s="3">
        <v>99.099395751953125</v>
      </c>
      <c r="C4495" s="3">
        <v>10.5</v>
      </c>
      <c r="D4495" s="4">
        <v>7.5047303054931458E-3</v>
      </c>
      <c r="E4495" s="4">
        <v>-3.3149140705165718E-2</v>
      </c>
      <c r="F4495" s="2">
        <v>1</v>
      </c>
      <c r="G4495" s="4">
        <v>0.14935447032375679</v>
      </c>
      <c r="H4495" s="4">
        <v>0</v>
      </c>
      <c r="I4495" s="4">
        <v>-0.12726205998618839</v>
      </c>
    </row>
    <row r="4496" spans="1:9" x14ac:dyDescent="0.25">
      <c r="A4496" t="s">
        <v>4718</v>
      </c>
      <c r="B4496" s="3">
        <v>98.361221313476563</v>
      </c>
      <c r="C4496" s="3">
        <v>10.85999965667725</v>
      </c>
      <c r="D4496" s="4">
        <v>2.4593389526430531E-3</v>
      </c>
      <c r="E4496" s="4">
        <v>6.4874601549300692E-3</v>
      </c>
      <c r="F4496" s="2">
        <v>1</v>
      </c>
      <c r="G4496" s="4">
        <v>0.14014745046323451</v>
      </c>
      <c r="H4496" s="4">
        <v>-2.375745022248577E-3</v>
      </c>
      <c r="I4496" s="4">
        <v>-0.13376293553561569</v>
      </c>
    </row>
    <row r="4497" spans="1:9" x14ac:dyDescent="0.25">
      <c r="A4497" t="s">
        <v>4719</v>
      </c>
      <c r="B4497" s="3">
        <v>98.119911193847656</v>
      </c>
      <c r="C4497" s="3">
        <v>10.789999961853029</v>
      </c>
      <c r="D4497" s="4">
        <v>4.3414365184113462E-4</v>
      </c>
      <c r="E4497" s="4">
        <v>-1.9981858533635211E-2</v>
      </c>
      <c r="F4497" s="2">
        <v>1</v>
      </c>
      <c r="G4497" s="4">
        <v>0.14122361278675741</v>
      </c>
      <c r="H4497" s="4">
        <v>-4.8232220370585388E-3</v>
      </c>
      <c r="I4497" s="4">
        <v>-0.1358880796407983</v>
      </c>
    </row>
    <row r="4498" spans="1:9" x14ac:dyDescent="0.25">
      <c r="A4498" t="s">
        <v>4720</v>
      </c>
      <c r="B4498" s="3">
        <v>98.07733154296875</v>
      </c>
      <c r="C4498" s="3">
        <v>11.010000228881839</v>
      </c>
      <c r="D4498" s="4">
        <v>-5.2550842274425857E-3</v>
      </c>
      <c r="E4498" s="4">
        <v>2.4186067802961508E-2</v>
      </c>
      <c r="F4498" s="2">
        <v>1</v>
      </c>
      <c r="G4498" s="4">
        <v>0.14958265988439409</v>
      </c>
      <c r="H4498" s="4">
        <v>-5.2550842274425857E-3</v>
      </c>
      <c r="I4498" s="4">
        <v>-0.13626306554775161</v>
      </c>
    </row>
    <row r="4499" spans="1:9" x14ac:dyDescent="0.25">
      <c r="A4499" t="s">
        <v>4721</v>
      </c>
      <c r="B4499" s="3">
        <v>98.595458984375</v>
      </c>
      <c r="C4499" s="3">
        <v>10.75</v>
      </c>
      <c r="D4499" s="4">
        <v>2.1642168137654409E-3</v>
      </c>
      <c r="E4499" s="4">
        <v>-3.0658264013508681E-2</v>
      </c>
      <c r="F4499" s="2">
        <v>1</v>
      </c>
      <c r="G4499" s="4">
        <v>0.15716850854330541</v>
      </c>
      <c r="H4499" s="4">
        <v>0</v>
      </c>
      <c r="I4499" s="4">
        <v>-0.13170007631410019</v>
      </c>
    </row>
    <row r="4500" spans="1:9" x14ac:dyDescent="0.25">
      <c r="A4500" t="s">
        <v>4722</v>
      </c>
      <c r="B4500" s="3">
        <v>98.382537841796875</v>
      </c>
      <c r="C4500" s="3">
        <v>11.090000152587891</v>
      </c>
      <c r="D4500" s="4">
        <v>3.838348595414542E-3</v>
      </c>
      <c r="E4500" s="4">
        <v>-6.272374173952211E-3</v>
      </c>
      <c r="F4500" s="2">
        <v>1</v>
      </c>
      <c r="G4500" s="4">
        <v>0.15466955328175011</v>
      </c>
      <c r="H4500" s="4">
        <v>-1.2246913641444921E-3</v>
      </c>
      <c r="I4500" s="4">
        <v>-0.13357520741806919</v>
      </c>
    </row>
    <row r="4501" spans="1:9" x14ac:dyDescent="0.25">
      <c r="A4501" t="s">
        <v>4723</v>
      </c>
      <c r="B4501" s="3">
        <v>98.006355285644531</v>
      </c>
      <c r="C4501" s="3">
        <v>11.159999847412109</v>
      </c>
      <c r="D4501" s="4">
        <v>1.1278776447597229E-2</v>
      </c>
      <c r="E4501" s="4">
        <v>0</v>
      </c>
      <c r="F4501" s="2">
        <v>1</v>
      </c>
      <c r="G4501" s="4">
        <v>0.1513847389921075</v>
      </c>
      <c r="H4501" s="4">
        <v>-5.0436805553834008E-3</v>
      </c>
      <c r="I4501" s="4">
        <v>-0.13688813164565261</v>
      </c>
    </row>
    <row r="4502" spans="1:9" x14ac:dyDescent="0.25">
      <c r="A4502" t="s">
        <v>4724</v>
      </c>
      <c r="B4502" s="3">
        <v>96.913291931152344</v>
      </c>
      <c r="C4502" s="3">
        <v>11.159999847412109</v>
      </c>
      <c r="D4502" s="4">
        <v>-1.754663496830289E-3</v>
      </c>
      <c r="E4502" s="4">
        <v>-2.2767095196571271E-2</v>
      </c>
      <c r="F4502" s="2">
        <v>1</v>
      </c>
      <c r="G4502" s="4">
        <v>0.13705397959346269</v>
      </c>
      <c r="H4502" s="4">
        <v>-1.614041289417523E-2</v>
      </c>
      <c r="I4502" s="4">
        <v>-0.14651440487431949</v>
      </c>
    </row>
    <row r="4503" spans="1:9" x14ac:dyDescent="0.25">
      <c r="A4503" t="s">
        <v>4725</v>
      </c>
      <c r="B4503" s="3">
        <v>97.083641052246094</v>
      </c>
      <c r="C4503" s="3">
        <v>11.420000076293951</v>
      </c>
      <c r="D4503" s="4">
        <v>-5.8449360917267601E-4</v>
      </c>
      <c r="E4503" s="4">
        <v>-7.8193006775147955E-3</v>
      </c>
      <c r="F4503" s="2">
        <v>1</v>
      </c>
      <c r="G4503" s="4">
        <v>0.14391725645697909</v>
      </c>
      <c r="H4503" s="4">
        <v>-1.441103591601833E-2</v>
      </c>
      <c r="I4503" s="4">
        <v>-0.1450141924875695</v>
      </c>
    </row>
    <row r="4504" spans="1:9" x14ac:dyDescent="0.25">
      <c r="A4504" t="s">
        <v>4726</v>
      </c>
      <c r="B4504" s="3">
        <v>97.140419006347656</v>
      </c>
      <c r="C4504" s="3">
        <v>11.510000228881839</v>
      </c>
      <c r="D4504" s="4">
        <v>-6.7493268537381912E-3</v>
      </c>
      <c r="E4504" s="4">
        <v>3.693692192088216E-2</v>
      </c>
      <c r="F4504" s="2">
        <v>1</v>
      </c>
      <c r="G4504" s="4">
        <v>0.15655541231775641</v>
      </c>
      <c r="H4504" s="4">
        <v>-1.383462855882356E-2</v>
      </c>
      <c r="I4504" s="4">
        <v>-0.1445141664851424</v>
      </c>
    </row>
    <row r="4505" spans="1:9" x14ac:dyDescent="0.25">
      <c r="A4505" t="s">
        <v>4727</v>
      </c>
      <c r="B4505" s="3">
        <v>97.800506591796875</v>
      </c>
      <c r="C4505" s="3">
        <v>11.10000038146973</v>
      </c>
      <c r="D4505" s="4">
        <v>-1.451550995108519E-4</v>
      </c>
      <c r="E4505" s="4">
        <v>-8.9285204909277383E-3</v>
      </c>
      <c r="F4505" s="2">
        <v>1</v>
      </c>
      <c r="G4505" s="4">
        <v>0.1679037448716503</v>
      </c>
      <c r="H4505" s="4">
        <v>-7.133447675038207E-3</v>
      </c>
      <c r="I4505" s="4">
        <v>-0.13619055345926531</v>
      </c>
    </row>
    <row r="4506" spans="1:9" x14ac:dyDescent="0.25">
      <c r="A4506" t="s">
        <v>4728</v>
      </c>
      <c r="B4506" s="3">
        <v>97.814704895019531</v>
      </c>
      <c r="C4506" s="3">
        <v>11.19999980926514</v>
      </c>
      <c r="D4506" s="4">
        <v>-7.2501547341397021E-4</v>
      </c>
      <c r="E4506" s="4">
        <v>3.7037001061669177E-2</v>
      </c>
      <c r="F4506" s="2">
        <v>1</v>
      </c>
      <c r="G4506" s="4">
        <v>0.17129103977728891</v>
      </c>
      <c r="H4506" s="4">
        <v>-6.9893071090963987E-3</v>
      </c>
      <c r="I4506" s="4">
        <v>-0.13591247763246131</v>
      </c>
    </row>
    <row r="4507" spans="1:9" x14ac:dyDescent="0.25">
      <c r="A4507" t="s">
        <v>4729</v>
      </c>
      <c r="B4507" s="3">
        <v>97.885673522949219</v>
      </c>
      <c r="C4507" s="3">
        <v>10.80000019073486</v>
      </c>
      <c r="D4507" s="4">
        <v>-6.2688366392461559E-3</v>
      </c>
      <c r="E4507" s="4">
        <v>2.2727250149756632E-2</v>
      </c>
      <c r="F4507" s="2">
        <v>1</v>
      </c>
      <c r="G4507" s="4">
        <v>0.18901322642467641</v>
      </c>
      <c r="H4507" s="4">
        <v>-6.2688366392461559E-3</v>
      </c>
      <c r="I4507" s="4">
        <v>-0.132987845881367</v>
      </c>
    </row>
    <row r="4508" spans="1:9" x14ac:dyDescent="0.25">
      <c r="A4508" t="s">
        <v>4730</v>
      </c>
      <c r="B4508" s="3">
        <v>98.503173828125</v>
      </c>
      <c r="C4508" s="3">
        <v>10.560000419616699</v>
      </c>
      <c r="D4508" s="4">
        <v>3.1080714449316371E-3</v>
      </c>
      <c r="E4508" s="4">
        <v>-9.3808094959482169E-3</v>
      </c>
      <c r="F4508" s="2">
        <v>1</v>
      </c>
      <c r="G4508" s="4">
        <v>0.18378392156352169</v>
      </c>
      <c r="H4508" s="4">
        <v>0</v>
      </c>
      <c r="I4508" s="4">
        <v>-0.124338379422704</v>
      </c>
    </row>
    <row r="4509" spans="1:9" x14ac:dyDescent="0.25">
      <c r="A4509" t="s">
        <v>4731</v>
      </c>
      <c r="B4509" s="3">
        <v>98.197967529296875</v>
      </c>
      <c r="C4509" s="3">
        <v>10.659999847412109</v>
      </c>
      <c r="D4509" s="4">
        <v>3.4086727661670761E-3</v>
      </c>
      <c r="E4509" s="4">
        <v>-1.113171507714017E-2</v>
      </c>
      <c r="F4509" s="2">
        <v>1</v>
      </c>
      <c r="G4509" s="4">
        <v>0.17666626990417539</v>
      </c>
      <c r="H4509" s="4">
        <v>-2.562988426060953E-3</v>
      </c>
      <c r="I4509" s="4">
        <v>-0.11628901096011381</v>
      </c>
    </row>
    <row r="4510" spans="1:9" x14ac:dyDescent="0.25">
      <c r="A4510" t="s">
        <v>4732</v>
      </c>
      <c r="B4510" s="3">
        <v>97.8643798828125</v>
      </c>
      <c r="C4510" s="3">
        <v>10.77999973297119</v>
      </c>
      <c r="D4510" s="4">
        <v>2.982531423545653E-3</v>
      </c>
      <c r="E4510" s="4">
        <v>-2.70758296751431E-2</v>
      </c>
      <c r="F4510" s="2">
        <v>1</v>
      </c>
      <c r="G4510" s="4">
        <v>0.17032303659490239</v>
      </c>
      <c r="H4510" s="4">
        <v>-5.9513749026760543E-3</v>
      </c>
      <c r="I4510" s="4">
        <v>-0.1093521812063178</v>
      </c>
    </row>
    <row r="4511" spans="1:9" x14ac:dyDescent="0.25">
      <c r="A4511" t="s">
        <v>4733</v>
      </c>
      <c r="B4511" s="3">
        <v>97.5733642578125</v>
      </c>
      <c r="C4511" s="3">
        <v>11.079999923706049</v>
      </c>
      <c r="D4511" s="4">
        <v>4.6035789554716988E-3</v>
      </c>
      <c r="E4511" s="4">
        <v>4.2333001356585909E-2</v>
      </c>
      <c r="F4511" s="2">
        <v>1</v>
      </c>
      <c r="G4511" s="4">
        <v>0.1849189558889448</v>
      </c>
      <c r="H4511" s="4">
        <v>-8.9073399050547675E-3</v>
      </c>
      <c r="I4511" s="4">
        <v>-0.107696702154922</v>
      </c>
    </row>
    <row r="4512" spans="1:9" x14ac:dyDescent="0.25">
      <c r="A4512" t="s">
        <v>4734</v>
      </c>
      <c r="B4512" s="3">
        <v>97.126235961914063</v>
      </c>
      <c r="C4512" s="3">
        <v>10.63000011444092</v>
      </c>
      <c r="D4512" s="4">
        <v>2.1991351011418911E-4</v>
      </c>
      <c r="E4512" s="4">
        <v>-2.477059757234756E-2</v>
      </c>
      <c r="F4512" s="2">
        <v>1</v>
      </c>
      <c r="G4512" s="4">
        <v>0.18409975564658601</v>
      </c>
      <c r="H4512" s="4">
        <v>-1.344900530274273E-2</v>
      </c>
      <c r="I4512" s="4">
        <v>-0.1117856669664237</v>
      </c>
    </row>
    <row r="4513" spans="1:9" x14ac:dyDescent="0.25">
      <c r="A4513" t="s">
        <v>4735</v>
      </c>
      <c r="B4513" s="3">
        <v>97.104881286621094</v>
      </c>
      <c r="C4513" s="3">
        <v>10.89999961853027</v>
      </c>
      <c r="D4513" s="4">
        <v>1.610101807067776E-3</v>
      </c>
      <c r="E4513" s="4">
        <v>-3.8800752040307973E-2</v>
      </c>
      <c r="F4513" s="2">
        <v>1</v>
      </c>
      <c r="G4513" s="4">
        <v>0.16298541595699409</v>
      </c>
      <c r="H4513" s="4">
        <v>-1.36659134938516E-2</v>
      </c>
      <c r="I4513" s="4">
        <v>-0.1119809543518004</v>
      </c>
    </row>
    <row r="4514" spans="1:9" x14ac:dyDescent="0.25">
      <c r="A4514" t="s">
        <v>4736</v>
      </c>
      <c r="B4514" s="3">
        <v>96.948783874511719</v>
      </c>
      <c r="C4514" s="3">
        <v>11.340000152587891</v>
      </c>
      <c r="D4514" s="4">
        <v>1.319567157387125E-3</v>
      </c>
      <c r="E4514" s="4">
        <v>-3.3248031105556519E-2</v>
      </c>
      <c r="F4514" s="2">
        <v>1</v>
      </c>
      <c r="G4514" s="4">
        <v>0.18043185401786949</v>
      </c>
      <c r="H4514" s="4">
        <v>-1.525145889938506E-2</v>
      </c>
      <c r="I4514" s="4">
        <v>-0.11340845699732011</v>
      </c>
    </row>
    <row r="4515" spans="1:9" x14ac:dyDescent="0.25">
      <c r="A4515" t="s">
        <v>4737</v>
      </c>
      <c r="B4515" s="3">
        <v>96.821022033691406</v>
      </c>
      <c r="C4515" s="3">
        <v>11.72999954223633</v>
      </c>
      <c r="D4515" s="4">
        <v>-3.1424457583463239E-3</v>
      </c>
      <c r="E4515" s="4">
        <v>5.77095925015918E-2</v>
      </c>
      <c r="F4515" s="2">
        <v>1</v>
      </c>
      <c r="G4515" s="4">
        <v>0.1661084463557172</v>
      </c>
      <c r="H4515" s="4">
        <v>-1.6549188291421379E-2</v>
      </c>
      <c r="I4515" s="4">
        <v>-0.1145768323297673</v>
      </c>
    </row>
    <row r="4516" spans="1:9" x14ac:dyDescent="0.25">
      <c r="A4516" t="s">
        <v>4738</v>
      </c>
      <c r="B4516" s="3">
        <v>97.126235961914063</v>
      </c>
      <c r="C4516" s="3">
        <v>11.090000152587891</v>
      </c>
      <c r="D4516" s="4">
        <v>1.537094823126361E-3</v>
      </c>
      <c r="E4516" s="4">
        <v>3.1627921170966473E-2</v>
      </c>
      <c r="F4516" s="2">
        <v>1</v>
      </c>
      <c r="G4516" s="4">
        <v>0.17412162895630459</v>
      </c>
      <c r="H4516" s="4">
        <v>-1.344900530274273E-2</v>
      </c>
      <c r="I4516" s="4">
        <v>-0.1117856669664237</v>
      </c>
    </row>
    <row r="4517" spans="1:9" x14ac:dyDescent="0.25">
      <c r="A4517" t="s">
        <v>4739</v>
      </c>
      <c r="B4517" s="3">
        <v>96.9771728515625</v>
      </c>
      <c r="C4517" s="3">
        <v>10.75</v>
      </c>
      <c r="D4517" s="4">
        <v>2.5680618417118768E-3</v>
      </c>
      <c r="E4517" s="4">
        <v>-3.0658264013508681E-2</v>
      </c>
      <c r="F4517" s="2">
        <v>1</v>
      </c>
      <c r="G4517" s="4">
        <v>0.18469865333296551</v>
      </c>
      <c r="H4517" s="4">
        <v>-1.4963100421672929E-2</v>
      </c>
      <c r="I4517" s="4">
        <v>-0.1131488412913583</v>
      </c>
    </row>
    <row r="4518" spans="1:9" x14ac:dyDescent="0.25">
      <c r="A4518" t="s">
        <v>4740</v>
      </c>
      <c r="B4518" s="3">
        <v>96.728767395019531</v>
      </c>
      <c r="C4518" s="3">
        <v>11.090000152587891</v>
      </c>
      <c r="D4518" s="4">
        <v>8.6598742901713432E-3</v>
      </c>
      <c r="E4518" s="4">
        <v>-4.5610992959634673E-2</v>
      </c>
      <c r="F4518" s="2">
        <v>1</v>
      </c>
      <c r="G4518" s="4">
        <v>0.1809602878173362</v>
      </c>
      <c r="H4518" s="4">
        <v>-1.7486256475375939E-2</v>
      </c>
      <c r="I4518" s="4">
        <v>-0.1154204961611273</v>
      </c>
    </row>
    <row r="4519" spans="1:9" x14ac:dyDescent="0.25">
      <c r="A4519" t="s">
        <v>4741</v>
      </c>
      <c r="B4519" s="3">
        <v>95.898300170898438</v>
      </c>
      <c r="C4519" s="3">
        <v>11.61999988555908</v>
      </c>
      <c r="D4519" s="4">
        <v>-1.18272797590302E-3</v>
      </c>
      <c r="E4519" s="4">
        <v>8.6805055400860365E-3</v>
      </c>
      <c r="F4519" s="2">
        <v>1</v>
      </c>
      <c r="G4519" s="4">
        <v>0.161627497016126</v>
      </c>
      <c r="H4519" s="4">
        <v>-2.5921652513387849E-2</v>
      </c>
      <c r="I4519" s="4">
        <v>-0.1230150753628603</v>
      </c>
    </row>
    <row r="4520" spans="1:9" x14ac:dyDescent="0.25">
      <c r="A4520" t="s">
        <v>4742</v>
      </c>
      <c r="B4520" s="3">
        <v>96.011856079101563</v>
      </c>
      <c r="C4520" s="3">
        <v>11.52000045776367</v>
      </c>
      <c r="D4520" s="4">
        <v>1.332461257889328E-3</v>
      </c>
      <c r="E4520" s="4">
        <v>-1.3698616715036249E-2</v>
      </c>
      <c r="F4520" s="2">
        <v>1</v>
      </c>
      <c r="G4520" s="4">
        <v>0.16133570808955169</v>
      </c>
      <c r="H4520" s="4">
        <v>-2.4768218602539301E-2</v>
      </c>
      <c r="I4520" s="4">
        <v>-0.121976612539013</v>
      </c>
    </row>
    <row r="4521" spans="1:9" x14ac:dyDescent="0.25">
      <c r="A4521" t="s">
        <v>4743</v>
      </c>
      <c r="B4521" s="3">
        <v>95.88409423828125</v>
      </c>
      <c r="C4521" s="3">
        <v>11.680000305175779</v>
      </c>
      <c r="D4521" s="4">
        <v>5.9266213576836257E-4</v>
      </c>
      <c r="E4521" s="4">
        <v>1.038061256083078E-2</v>
      </c>
      <c r="F4521" s="2">
        <v>1</v>
      </c>
      <c r="G4521" s="4">
        <v>0.14999654572431581</v>
      </c>
      <c r="H4521" s="4">
        <v>-2.6065947994575619E-2</v>
      </c>
      <c r="I4521" s="4">
        <v>-0.1231449878714603</v>
      </c>
    </row>
    <row r="4522" spans="1:9" x14ac:dyDescent="0.25">
      <c r="A4522" t="s">
        <v>4744</v>
      </c>
      <c r="B4522" s="3">
        <v>95.827301025390625</v>
      </c>
      <c r="C4522" s="3">
        <v>11.560000419616699</v>
      </c>
      <c r="D4522" s="4">
        <v>-1.257465555669524E-3</v>
      </c>
      <c r="E4522" s="4">
        <v>-3.5058358820373343E-2</v>
      </c>
      <c r="F4522" s="2">
        <v>1</v>
      </c>
      <c r="G4522" s="4">
        <v>0.1532688116872778</v>
      </c>
      <c r="H4522" s="4">
        <v>-2.6642819939775571E-2</v>
      </c>
      <c r="I4522" s="4">
        <v>-0.12366435882420949</v>
      </c>
    </row>
    <row r="4523" spans="1:9" x14ac:dyDescent="0.25">
      <c r="A4523" t="s">
        <v>4745</v>
      </c>
      <c r="B4523" s="3">
        <v>95.947952270507813</v>
      </c>
      <c r="C4523" s="3">
        <v>11.97999954223633</v>
      </c>
      <c r="D4523" s="4">
        <v>1.926958804573387E-3</v>
      </c>
      <c r="E4523" s="4">
        <v>1.0118034488434621E-2</v>
      </c>
      <c r="F4523" s="2">
        <v>1</v>
      </c>
      <c r="G4523" s="4">
        <v>0.15057029489557031</v>
      </c>
      <c r="H4523" s="4">
        <v>-2.5417315783221039E-2</v>
      </c>
      <c r="I4523" s="4">
        <v>-0.122561009516475</v>
      </c>
    </row>
    <row r="4524" spans="1:9" x14ac:dyDescent="0.25">
      <c r="A4524" t="s">
        <v>4746</v>
      </c>
      <c r="B4524" s="3">
        <v>95.763420104980469</v>
      </c>
      <c r="C4524" s="3">
        <v>11.85999965667725</v>
      </c>
      <c r="D4524" s="4">
        <v>1.169747980438118E-2</v>
      </c>
      <c r="E4524" s="4">
        <v>-3.1045761564275191E-2</v>
      </c>
      <c r="F4524" s="2">
        <v>1</v>
      </c>
      <c r="G4524" s="4">
        <v>0.13329450319025951</v>
      </c>
      <c r="H4524" s="4">
        <v>-2.7291684635793789E-2</v>
      </c>
      <c r="I4524" s="4">
        <v>-0.1242485464904332</v>
      </c>
    </row>
    <row r="4525" spans="1:9" x14ac:dyDescent="0.25">
      <c r="A4525" t="s">
        <v>4747</v>
      </c>
      <c r="B4525" s="3">
        <v>94.656181335449219</v>
      </c>
      <c r="C4525" s="3">
        <v>12.239999771118161</v>
      </c>
      <c r="D4525" s="4">
        <v>2.1037533411805138E-3</v>
      </c>
      <c r="E4525" s="4">
        <v>-2.6252977861402349E-2</v>
      </c>
      <c r="F4525" s="2">
        <v>1</v>
      </c>
      <c r="G4525" s="4">
        <v>0.1075822238711821</v>
      </c>
      <c r="H4525" s="4">
        <v>-3.8538362720557218E-2</v>
      </c>
      <c r="I4525" s="4">
        <v>-0.13437418695665859</v>
      </c>
    </row>
    <row r="4526" spans="1:9" x14ac:dyDescent="0.25">
      <c r="A4526" t="s">
        <v>4748</v>
      </c>
      <c r="B4526" s="3">
        <v>94.457466125488281</v>
      </c>
      <c r="C4526" s="3">
        <v>12.569999694824221</v>
      </c>
      <c r="D4526" s="4">
        <v>-3.742745473432119E-3</v>
      </c>
      <c r="E4526" s="4">
        <v>4.9248762531902017E-2</v>
      </c>
      <c r="F4526" s="2">
        <v>1</v>
      </c>
      <c r="G4526" s="4">
        <v>0.10130472908698331</v>
      </c>
      <c r="H4526" s="4">
        <v>-4.055679456965422E-2</v>
      </c>
      <c r="I4526" s="4">
        <v>-0.13619142712797841</v>
      </c>
    </row>
    <row r="4527" spans="1:9" x14ac:dyDescent="0.25">
      <c r="A4527" t="s">
        <v>4749</v>
      </c>
      <c r="B4527" s="3">
        <v>94.812324523925781</v>
      </c>
      <c r="C4527" s="3">
        <v>11.97999954223633</v>
      </c>
      <c r="D4527" s="4">
        <v>-8.2283582479558692E-4</v>
      </c>
      <c r="E4527" s="4">
        <v>2.2184237993488901E-2</v>
      </c>
      <c r="F4527" s="2">
        <v>1</v>
      </c>
      <c r="G4527" s="4">
        <v>0.1088666027313263</v>
      </c>
      <c r="H4527" s="4">
        <v>-3.6952352345696597E-2</v>
      </c>
      <c r="I4527" s="4">
        <v>-0.13294626568866219</v>
      </c>
    </row>
    <row r="4528" spans="1:9" x14ac:dyDescent="0.25">
      <c r="A4528" t="s">
        <v>4750</v>
      </c>
      <c r="B4528" s="3">
        <v>94.890403747558594</v>
      </c>
      <c r="C4528" s="3">
        <v>11.72000026702881</v>
      </c>
      <c r="D4528" s="4">
        <v>-3.7405173985893819E-4</v>
      </c>
      <c r="E4528" s="4">
        <v>1.208983974483036E-2</v>
      </c>
      <c r="F4528" s="2">
        <v>1</v>
      </c>
      <c r="G4528" s="4">
        <v>0.1188099885757463</v>
      </c>
      <c r="H4528" s="4">
        <v>-3.6159269663378457E-2</v>
      </c>
      <c r="I4528" s="4">
        <v>-0.13223223528425129</v>
      </c>
    </row>
    <row r="4529" spans="1:9" x14ac:dyDescent="0.25">
      <c r="A4529" t="s">
        <v>4751</v>
      </c>
      <c r="B4529" s="3">
        <v>94.925910949707031</v>
      </c>
      <c r="C4529" s="3">
        <v>11.579999923706049</v>
      </c>
      <c r="D4529" s="4">
        <v>1.1980132999753761E-3</v>
      </c>
      <c r="E4529" s="4">
        <v>4.336530086109347E-3</v>
      </c>
      <c r="F4529" s="2">
        <v>1</v>
      </c>
      <c r="G4529" s="4">
        <v>0.12033378433158951</v>
      </c>
      <c r="H4529" s="4">
        <v>-3.5798608455296699E-2</v>
      </c>
      <c r="I4529" s="4">
        <v>-0.13190752378316381</v>
      </c>
    </row>
    <row r="4530" spans="1:9" x14ac:dyDescent="0.25">
      <c r="A4530" t="s">
        <v>4752</v>
      </c>
      <c r="B4530" s="3">
        <v>94.812324523925781</v>
      </c>
      <c r="C4530" s="3">
        <v>11.52999973297119</v>
      </c>
      <c r="D4530" s="4">
        <v>8.3030241120682913E-3</v>
      </c>
      <c r="E4530" s="4">
        <v>-4.8679881036209682E-2</v>
      </c>
      <c r="F4530" s="2">
        <v>1</v>
      </c>
      <c r="G4530" s="4">
        <v>0.1187165013830425</v>
      </c>
      <c r="H4530" s="4">
        <v>-3.6952352345696597E-2</v>
      </c>
      <c r="I4530" s="4">
        <v>-0.13294626568866219</v>
      </c>
    </row>
    <row r="4531" spans="1:9" x14ac:dyDescent="0.25">
      <c r="A4531" t="s">
        <v>4753</v>
      </c>
      <c r="B4531" s="3">
        <v>94.031578063964844</v>
      </c>
      <c r="C4531" s="3">
        <v>12.11999988555908</v>
      </c>
      <c r="D4531" s="4">
        <v>7.6824820457424003E-3</v>
      </c>
      <c r="E4531" s="4">
        <v>-3.7331236007348223E-2</v>
      </c>
      <c r="F4531" s="2">
        <v>1</v>
      </c>
      <c r="G4531" s="4">
        <v>0.11078378667022371</v>
      </c>
      <c r="H4531" s="4">
        <v>-4.4882714199551033E-2</v>
      </c>
      <c r="I4531" s="4">
        <v>-0.14008615111029499</v>
      </c>
    </row>
    <row r="4532" spans="1:9" x14ac:dyDescent="0.25">
      <c r="A4532" t="s">
        <v>4754</v>
      </c>
      <c r="B4532" s="3">
        <v>93.314689636230469</v>
      </c>
      <c r="C4532" s="3">
        <v>12.590000152587891</v>
      </c>
      <c r="D4532" s="4">
        <v>-3.033381460638251E-3</v>
      </c>
      <c r="E4532" s="4">
        <v>2.7755114496970771E-2</v>
      </c>
      <c r="F4532" s="2">
        <v>1</v>
      </c>
      <c r="G4532" s="4">
        <v>0.1032234461375769</v>
      </c>
      <c r="H4532" s="4">
        <v>-5.2164443842050878E-2</v>
      </c>
      <c r="I4532" s="4">
        <v>-0.1466420581769424</v>
      </c>
    </row>
    <row r="4533" spans="1:9" x14ac:dyDescent="0.25">
      <c r="A4533" t="s">
        <v>4755</v>
      </c>
      <c r="B4533" s="3">
        <v>93.598609924316406</v>
      </c>
      <c r="C4533" s="3">
        <v>12.25</v>
      </c>
      <c r="D4533" s="4">
        <v>-4.8296940482633888E-3</v>
      </c>
      <c r="E4533" s="4">
        <v>7.5504796378817574E-2</v>
      </c>
      <c r="F4533" s="2">
        <v>1</v>
      </c>
      <c r="G4533" s="4">
        <v>0.11051582021243279</v>
      </c>
      <c r="H4533" s="4">
        <v>-4.9280549085378163E-2</v>
      </c>
      <c r="I4533" s="4">
        <v>-0.1440456220356732</v>
      </c>
    </row>
    <row r="4534" spans="1:9" x14ac:dyDescent="0.25">
      <c r="A4534" t="s">
        <v>4756</v>
      </c>
      <c r="B4534" s="3">
        <v>94.0528564453125</v>
      </c>
      <c r="C4534" s="3">
        <v>11.39000034332275</v>
      </c>
      <c r="D4534" s="4">
        <v>5.3106305413528343E-3</v>
      </c>
      <c r="E4534" s="4">
        <v>-4.9248682926363307E-2</v>
      </c>
      <c r="F4534" s="2">
        <v>1</v>
      </c>
      <c r="G4534" s="4">
        <v>0.1054820726434775</v>
      </c>
      <c r="H4534" s="4">
        <v>-4.4666580957320678E-2</v>
      </c>
      <c r="I4534" s="4">
        <v>-0.13989156142904599</v>
      </c>
    </row>
    <row r="4535" spans="1:9" x14ac:dyDescent="0.25">
      <c r="A4535" t="s">
        <v>4757</v>
      </c>
      <c r="B4535" s="3">
        <v>93.556015014648438</v>
      </c>
      <c r="C4535" s="3">
        <v>11.97999954223633</v>
      </c>
      <c r="D4535" s="4">
        <v>-2.4974628406618789E-3</v>
      </c>
      <c r="E4535" s="4">
        <v>1.6977912886140031E-2</v>
      </c>
      <c r="F4535" s="2">
        <v>1</v>
      </c>
      <c r="G4535" s="4">
        <v>9.035141958674564E-2</v>
      </c>
      <c r="H4535" s="4">
        <v>-4.9713203044278183E-2</v>
      </c>
      <c r="I4535" s="4">
        <v>-0.14443515025023509</v>
      </c>
    </row>
    <row r="4536" spans="1:9" x14ac:dyDescent="0.25">
      <c r="A4536" t="s">
        <v>4758</v>
      </c>
      <c r="B4536" s="3">
        <v>93.790252685546875</v>
      </c>
      <c r="C4536" s="3">
        <v>11.77999973297119</v>
      </c>
      <c r="D4536" s="4">
        <v>1.3636583938383411E-3</v>
      </c>
      <c r="E4536" s="4">
        <v>1.700638069737304E-3</v>
      </c>
      <c r="F4536" s="2">
        <v>1</v>
      </c>
      <c r="G4536" s="4">
        <v>8.945256702867499E-2</v>
      </c>
      <c r="H4536" s="4">
        <v>-4.7333954997323742E-2</v>
      </c>
      <c r="I4536" s="4">
        <v>-0.14229305903700229</v>
      </c>
    </row>
    <row r="4537" spans="1:9" x14ac:dyDescent="0.25">
      <c r="A4537" t="s">
        <v>4759</v>
      </c>
      <c r="B4537" s="3">
        <v>93.662528991699219</v>
      </c>
      <c r="C4537" s="3">
        <v>11.760000228881839</v>
      </c>
      <c r="D4537" s="4">
        <v>2.3475268952757311E-3</v>
      </c>
      <c r="E4537" s="4">
        <v>1.818182118433476E-2</v>
      </c>
      <c r="F4537" s="2">
        <v>1</v>
      </c>
      <c r="G4537" s="4">
        <v>9.570488301967961E-2</v>
      </c>
      <c r="H4537" s="4">
        <v>-4.8631296914920741E-2</v>
      </c>
      <c r="I4537" s="4">
        <v>-0.14346108551738571</v>
      </c>
    </row>
    <row r="4538" spans="1:9" x14ac:dyDescent="0.25">
      <c r="A4538" t="s">
        <v>4760</v>
      </c>
      <c r="B4538" s="3">
        <v>93.443168640136719</v>
      </c>
      <c r="C4538" s="3">
        <v>11.55000019073486</v>
      </c>
      <c r="D4538" s="4">
        <v>7.5366257146658455E-5</v>
      </c>
      <c r="E4538" s="4">
        <v>3.309480102498652E-2</v>
      </c>
      <c r="F4538" s="2">
        <v>1</v>
      </c>
      <c r="G4538" s="4">
        <v>9.260694856092333E-2</v>
      </c>
      <c r="H4538" s="4">
        <v>-5.0859429930556033E-2</v>
      </c>
      <c r="I4538" s="4">
        <v>-0.14546712442569351</v>
      </c>
    </row>
    <row r="4539" spans="1:9" x14ac:dyDescent="0.25">
      <c r="A4539" t="s">
        <v>4761</v>
      </c>
      <c r="B4539" s="3">
        <v>93.436126708984375</v>
      </c>
      <c r="C4539" s="3">
        <v>11.180000305175779</v>
      </c>
      <c r="D4539" s="4">
        <v>4.0247530552108826E-3</v>
      </c>
      <c r="E4539" s="4">
        <v>-6.2080517313909067E-2</v>
      </c>
      <c r="F4539" s="2">
        <v>1</v>
      </c>
      <c r="G4539" s="4">
        <v>8.8548819043911209E-2</v>
      </c>
      <c r="H4539" s="4">
        <v>-5.0930957712047142E-2</v>
      </c>
      <c r="I4539" s="4">
        <v>-0.1455315225166913</v>
      </c>
    </row>
    <row r="4540" spans="1:9" x14ac:dyDescent="0.25">
      <c r="A4540" t="s">
        <v>4762</v>
      </c>
      <c r="B4540" s="3">
        <v>93.061576843261719</v>
      </c>
      <c r="C4540" s="3">
        <v>11.920000076293951</v>
      </c>
      <c r="D4540" s="4">
        <v>9.8153810619159287E-3</v>
      </c>
      <c r="E4540" s="4">
        <v>-8.2371032615662143E-2</v>
      </c>
      <c r="F4540" s="2">
        <v>1</v>
      </c>
      <c r="G4540" s="4">
        <v>7.8169678757989969E-2</v>
      </c>
      <c r="H4540" s="4">
        <v>-5.4735414241561031E-2</v>
      </c>
      <c r="I4540" s="4">
        <v>-0.14895676139139791</v>
      </c>
    </row>
    <row r="4541" spans="1:9" x14ac:dyDescent="0.25">
      <c r="A4541" t="s">
        <v>4763</v>
      </c>
      <c r="B4541" s="3">
        <v>92.157020568847656</v>
      </c>
      <c r="C4541" s="3">
        <v>12.989999771118161</v>
      </c>
      <c r="D4541" s="4">
        <v>9.9783180207047018E-4</v>
      </c>
      <c r="E4541" s="4">
        <v>-1.291793907789263E-2</v>
      </c>
      <c r="F4541" s="2">
        <v>1</v>
      </c>
      <c r="G4541" s="4">
        <v>6.5547386017298592E-2</v>
      </c>
      <c r="H4541" s="4">
        <v>-6.3923363135542366E-2</v>
      </c>
      <c r="I4541" s="4">
        <v>-0.15722888107165681</v>
      </c>
    </row>
    <row r="4542" spans="1:9" x14ac:dyDescent="0.25">
      <c r="A4542" t="s">
        <v>4764</v>
      </c>
      <c r="B4542" s="3">
        <v>92.065155029296875</v>
      </c>
      <c r="C4542" s="3">
        <v>13.159999847412109</v>
      </c>
      <c r="D4542" s="4">
        <v>2.8479430760428581E-3</v>
      </c>
      <c r="E4542" s="4">
        <v>-5.1873217657953163E-2</v>
      </c>
      <c r="F4542" s="2">
        <v>1</v>
      </c>
      <c r="G4542" s="4">
        <v>7.3966609321586718E-2</v>
      </c>
      <c r="H4542" s="4">
        <v>-6.48564790802163E-2</v>
      </c>
      <c r="I4542" s="4">
        <v>-0.15806898661196481</v>
      </c>
    </row>
    <row r="4543" spans="1:9" x14ac:dyDescent="0.25">
      <c r="A4543" t="s">
        <v>4765</v>
      </c>
      <c r="B4543" s="3">
        <v>91.803703308105469</v>
      </c>
      <c r="C4543" s="3">
        <v>13.88000011444092</v>
      </c>
      <c r="D4543" s="4">
        <v>-4.5972736497896793E-3</v>
      </c>
      <c r="E4543" s="4">
        <v>1.0189253686673229E-2</v>
      </c>
      <c r="F4543" s="2">
        <v>2</v>
      </c>
      <c r="G4543" s="4">
        <v>6.7372808287419872E-2</v>
      </c>
      <c r="H4543" s="4">
        <v>-6.7512151392153052E-2</v>
      </c>
      <c r="I4543" s="4">
        <v>-0.16045994888759099</v>
      </c>
    </row>
    <row r="4544" spans="1:9" x14ac:dyDescent="0.25">
      <c r="A4544" t="s">
        <v>4766</v>
      </c>
      <c r="B4544" s="3">
        <v>92.227699279785156</v>
      </c>
      <c r="C4544" s="3">
        <v>13.739999771118161</v>
      </c>
      <c r="D4544" s="4">
        <v>-8.8099990857594124E-3</v>
      </c>
      <c r="E4544" s="4">
        <v>8.7885957768764511E-2</v>
      </c>
      <c r="F4544" s="2">
        <v>2</v>
      </c>
      <c r="G4544" s="4">
        <v>7.4122793026754064E-2</v>
      </c>
      <c r="H4544" s="4">
        <v>-6.3205450494444482E-2</v>
      </c>
      <c r="I4544" s="4">
        <v>-0.15658252796764441</v>
      </c>
    </row>
    <row r="4545" spans="1:9" x14ac:dyDescent="0.25">
      <c r="A4545" t="s">
        <v>4767</v>
      </c>
      <c r="B4545" s="3">
        <v>93.047447204589844</v>
      </c>
      <c r="C4545" s="3">
        <v>12.63000011444092</v>
      </c>
      <c r="D4545" s="4">
        <v>1.902362636306387E-3</v>
      </c>
      <c r="E4545" s="4">
        <v>5.6020073090045967E-2</v>
      </c>
      <c r="F4545" s="2">
        <v>1</v>
      </c>
      <c r="G4545" s="4">
        <v>9.6344309887528734E-2</v>
      </c>
      <c r="H4545" s="4">
        <v>-5.4878934773870292E-2</v>
      </c>
      <c r="I4545" s="4">
        <v>-0.14908597619587019</v>
      </c>
    </row>
    <row r="4546" spans="1:9" x14ac:dyDescent="0.25">
      <c r="A4546" t="s">
        <v>4768</v>
      </c>
      <c r="B4546" s="3">
        <v>92.870773315429688</v>
      </c>
      <c r="C4546" s="3">
        <v>11.960000038146971</v>
      </c>
      <c r="D4546" s="4">
        <v>5.9708237042610524E-3</v>
      </c>
      <c r="E4546" s="4">
        <v>-2.8432198987741741E-2</v>
      </c>
      <c r="F4546" s="2">
        <v>1</v>
      </c>
      <c r="G4546" s="4">
        <v>9.2296834627206836E-2</v>
      </c>
      <c r="H4546" s="4">
        <v>-5.6673483891951371E-2</v>
      </c>
      <c r="I4546" s="4">
        <v>-0.15070164964466279</v>
      </c>
    </row>
    <row r="4547" spans="1:9" x14ac:dyDescent="0.25">
      <c r="A4547" t="s">
        <v>4769</v>
      </c>
      <c r="B4547" s="3">
        <v>92.319549560546875</v>
      </c>
      <c r="C4547" s="3">
        <v>12.310000419616699</v>
      </c>
      <c r="D4547" s="4">
        <v>-1.5352369941545871E-4</v>
      </c>
      <c r="E4547" s="4">
        <v>7.364987775877907E-3</v>
      </c>
      <c r="F4547" s="2">
        <v>1</v>
      </c>
      <c r="G4547" s="4">
        <v>8.5016338225385901E-2</v>
      </c>
      <c r="H4547" s="4">
        <v>-6.2272489539546338E-2</v>
      </c>
      <c r="I4547" s="4">
        <v>-0.15574256196816191</v>
      </c>
    </row>
    <row r="4548" spans="1:9" x14ac:dyDescent="0.25">
      <c r="A4548" t="s">
        <v>4770</v>
      </c>
      <c r="B4548" s="3">
        <v>92.333724975585938</v>
      </c>
      <c r="C4548" s="3">
        <v>12.22000026702881</v>
      </c>
      <c r="D4548" s="4">
        <v>6.1298300315693055E-4</v>
      </c>
      <c r="E4548" s="4">
        <v>-4.885950101553127E-3</v>
      </c>
      <c r="F4548" s="2">
        <v>1</v>
      </c>
      <c r="G4548" s="4">
        <v>9.8899907519772956E-2</v>
      </c>
      <c r="H4548" s="4">
        <v>-6.2128504037909933E-2</v>
      </c>
      <c r="I4548" s="4">
        <v>-0.155612928541213</v>
      </c>
    </row>
    <row r="4549" spans="1:9" x14ac:dyDescent="0.25">
      <c r="A4549" t="s">
        <v>4771</v>
      </c>
      <c r="B4549" s="3">
        <v>92.27716064453125</v>
      </c>
      <c r="C4549" s="3">
        <v>12.27999973297119</v>
      </c>
      <c r="D4549" s="4">
        <v>1.1498162288892111E-3</v>
      </c>
      <c r="E4549" s="4">
        <v>8.2101334392346015E-3</v>
      </c>
      <c r="F4549" s="2">
        <v>1</v>
      </c>
      <c r="G4549" s="4">
        <v>9.2450491338219587E-2</v>
      </c>
      <c r="H4549" s="4">
        <v>-6.2703051136474119E-2</v>
      </c>
      <c r="I4549" s="4">
        <v>-0.15613020638157871</v>
      </c>
    </row>
    <row r="4550" spans="1:9" x14ac:dyDescent="0.25">
      <c r="A4550" t="s">
        <v>4772</v>
      </c>
      <c r="B4550" s="3">
        <v>92.171180725097656</v>
      </c>
      <c r="C4550" s="3">
        <v>12.180000305175779</v>
      </c>
      <c r="D4550" s="4">
        <v>4.7767616210983022E-3</v>
      </c>
      <c r="E4550" s="4">
        <v>-1.056052883911807E-2</v>
      </c>
      <c r="F4550" s="2">
        <v>1</v>
      </c>
      <c r="G4550" s="4">
        <v>9.9598690827922276E-2</v>
      </c>
      <c r="H4550" s="4">
        <v>-6.3779532623681634E-2</v>
      </c>
      <c r="I4550" s="4">
        <v>-0.1570993871855334</v>
      </c>
    </row>
    <row r="4551" spans="1:9" x14ac:dyDescent="0.25">
      <c r="A4551" t="s">
        <v>4773</v>
      </c>
      <c r="B4551" s="3">
        <v>91.732994079589844</v>
      </c>
      <c r="C4551" s="3">
        <v>12.310000419616699</v>
      </c>
      <c r="D4551" s="4">
        <v>1.233677402893818E-3</v>
      </c>
      <c r="E4551" s="4">
        <v>-7.258000135667908E-3</v>
      </c>
      <c r="F4551" s="2">
        <v>1</v>
      </c>
      <c r="G4551" s="4">
        <v>8.6900892156000387E-2</v>
      </c>
      <c r="H4551" s="4">
        <v>-6.8230374012802297E-2</v>
      </c>
      <c r="I4551" s="4">
        <v>-0.16110658107325451</v>
      </c>
    </row>
    <row r="4552" spans="1:9" x14ac:dyDescent="0.25">
      <c r="A4552" t="s">
        <v>4774</v>
      </c>
      <c r="B4552" s="3">
        <v>91.619964599609375</v>
      </c>
      <c r="C4552" s="3">
        <v>12.39999961853027</v>
      </c>
      <c r="D4552" s="4">
        <v>-8.477410060953039E-4</v>
      </c>
      <c r="E4552" s="4">
        <v>0</v>
      </c>
      <c r="F4552" s="2">
        <v>1</v>
      </c>
      <c r="G4552" s="4">
        <v>8.9504430575553018E-2</v>
      </c>
      <c r="H4552" s="4">
        <v>-6.9378460776388762E-2</v>
      </c>
      <c r="I4552" s="4">
        <v>-0.16214022973861969</v>
      </c>
    </row>
    <row r="4553" spans="1:9" x14ac:dyDescent="0.25">
      <c r="A4553" t="s">
        <v>4775</v>
      </c>
      <c r="B4553" s="3">
        <v>91.697700500488281</v>
      </c>
      <c r="C4553" s="3">
        <v>12.39999961853027</v>
      </c>
      <c r="D4553" s="4">
        <v>-2.7665157914510412E-3</v>
      </c>
      <c r="E4553" s="4">
        <v>1.7227239161264229E-2</v>
      </c>
      <c r="F4553" s="2">
        <v>1</v>
      </c>
      <c r="G4553" s="4">
        <v>8.0706049237895039E-2</v>
      </c>
      <c r="H4553" s="4">
        <v>-6.8588865364024088E-2</v>
      </c>
      <c r="I4553" s="4">
        <v>-0.161429339002784</v>
      </c>
    </row>
    <row r="4554" spans="1:9" x14ac:dyDescent="0.25">
      <c r="A4554" t="s">
        <v>4776</v>
      </c>
      <c r="B4554" s="3">
        <v>91.95208740234375</v>
      </c>
      <c r="C4554" s="3">
        <v>12.189999580383301</v>
      </c>
      <c r="D4554" s="4">
        <v>-7.6825624913401391E-5</v>
      </c>
      <c r="E4554" s="4">
        <v>-2.455047953350165E-3</v>
      </c>
      <c r="F4554" s="2">
        <v>1</v>
      </c>
      <c r="G4554" s="4">
        <v>8.1668777380305757E-2</v>
      </c>
      <c r="H4554" s="4">
        <v>-6.6004953318241966E-2</v>
      </c>
      <c r="I4554" s="4">
        <v>-0.15910298412939389</v>
      </c>
    </row>
    <row r="4555" spans="1:9" x14ac:dyDescent="0.25">
      <c r="A4555" t="s">
        <v>4777</v>
      </c>
      <c r="B4555" s="3">
        <v>91.959152221679688</v>
      </c>
      <c r="C4555" s="3">
        <v>12.22000026702881</v>
      </c>
      <c r="D4555" s="4">
        <v>-4.2849566382544557E-3</v>
      </c>
      <c r="E4555" s="4">
        <v>4.9828170670009442E-2</v>
      </c>
      <c r="F4555" s="2">
        <v>1</v>
      </c>
      <c r="G4555" s="4">
        <v>8.1751883644767931E-2</v>
      </c>
      <c r="H4555" s="4">
        <v>-6.5933193052087335E-2</v>
      </c>
      <c r="I4555" s="4">
        <v>-0.15903837672715779</v>
      </c>
    </row>
    <row r="4556" spans="1:9" x14ac:dyDescent="0.25">
      <c r="A4556" t="s">
        <v>4778</v>
      </c>
      <c r="B4556" s="3">
        <v>92.354888916015625</v>
      </c>
      <c r="C4556" s="3">
        <v>11.64000034332275</v>
      </c>
      <c r="D4556" s="4">
        <v>5.075385178958669E-3</v>
      </c>
      <c r="E4556" s="4">
        <v>-4.901956201103741E-2</v>
      </c>
      <c r="F4556" s="2">
        <v>1</v>
      </c>
      <c r="G4556" s="4">
        <v>8.8896167102834767E-2</v>
      </c>
      <c r="H4556" s="4">
        <v>-6.1913533218997403E-2</v>
      </c>
      <c r="I4556" s="4">
        <v>-0.15541938541615569</v>
      </c>
    </row>
    <row r="4557" spans="1:9" x14ac:dyDescent="0.25">
      <c r="A4557" t="s">
        <v>4779</v>
      </c>
      <c r="B4557" s="3">
        <v>91.888519287109375</v>
      </c>
      <c r="C4557" s="3">
        <v>12.239999771118161</v>
      </c>
      <c r="D4557" s="4">
        <v>2.5448999241599601E-3</v>
      </c>
      <c r="E4557" s="4">
        <v>-1.3698636453198351E-2</v>
      </c>
      <c r="F4557" s="2">
        <v>1</v>
      </c>
      <c r="G4557" s="4">
        <v>8.3308635707972201E-2</v>
      </c>
      <c r="H4557" s="4">
        <v>-6.6650640723858068E-2</v>
      </c>
      <c r="I4557" s="4">
        <v>-0.1583759019026737</v>
      </c>
    </row>
    <row r="4558" spans="1:9" x14ac:dyDescent="0.25">
      <c r="A4558" t="s">
        <v>4780</v>
      </c>
      <c r="B4558" s="3">
        <v>91.655265808105469</v>
      </c>
      <c r="C4558" s="3">
        <v>12.409999847412109</v>
      </c>
      <c r="D4558" s="4">
        <v>8.3182163869348624E-3</v>
      </c>
      <c r="E4558" s="4">
        <v>-7.5260821396415101E-2</v>
      </c>
      <c r="F4558" s="2">
        <v>1</v>
      </c>
      <c r="G4558" s="4">
        <v>8.0470381821203807E-2</v>
      </c>
      <c r="H4558" s="4">
        <v>-6.9019891930279131E-2</v>
      </c>
      <c r="I4558" s="4">
        <v>-0.15517312551525139</v>
      </c>
    </row>
    <row r="4559" spans="1:9" x14ac:dyDescent="0.25">
      <c r="A4559" t="s">
        <v>4781</v>
      </c>
      <c r="B4559" s="3">
        <v>90.899147033691406</v>
      </c>
      <c r="C4559" s="3">
        <v>13.420000076293951</v>
      </c>
      <c r="D4559" s="4">
        <v>1.1958081610770719E-2</v>
      </c>
      <c r="E4559" s="4">
        <v>-5.8906040610474553E-2</v>
      </c>
      <c r="F4559" s="2">
        <v>2</v>
      </c>
      <c r="G4559" s="4">
        <v>5.7624452261450188E-2</v>
      </c>
      <c r="H4559" s="4">
        <v>-7.6700100286134387E-2</v>
      </c>
      <c r="I4559" s="4">
        <v>-0.1621426046313218</v>
      </c>
    </row>
    <row r="4560" spans="1:9" x14ac:dyDescent="0.25">
      <c r="A4560" t="s">
        <v>4782</v>
      </c>
      <c r="B4560" s="3">
        <v>89.82501220703125</v>
      </c>
      <c r="C4560" s="3">
        <v>14.260000228881839</v>
      </c>
      <c r="D4560" s="4">
        <v>7.8755357638149448E-4</v>
      </c>
      <c r="E4560" s="4">
        <v>-2.7972000922730218E-3</v>
      </c>
      <c r="F4560" s="2">
        <v>2</v>
      </c>
      <c r="G4560" s="4">
        <v>5.1581188668599731E-2</v>
      </c>
      <c r="H4560" s="4">
        <v>-8.7610528052490699E-2</v>
      </c>
      <c r="I4560" s="4">
        <v>-0.16129772654725161</v>
      </c>
    </row>
    <row r="4561" spans="1:9" x14ac:dyDescent="0.25">
      <c r="A4561" t="s">
        <v>4783</v>
      </c>
      <c r="B4561" s="3">
        <v>89.754325866699219</v>
      </c>
      <c r="C4561" s="3">
        <v>14.30000019073486</v>
      </c>
      <c r="D4561" s="4">
        <v>-2.8266701430720298E-3</v>
      </c>
      <c r="E4561" s="4">
        <v>-1.1064996334025801E-2</v>
      </c>
      <c r="F4561" s="2">
        <v>2</v>
      </c>
      <c r="G4561" s="4">
        <v>4.4304295811262051E-2</v>
      </c>
      <c r="H4561" s="4">
        <v>-8.8328518188476424E-2</v>
      </c>
      <c r="I4561" s="4">
        <v>-0.1579479411728496</v>
      </c>
    </row>
    <row r="4562" spans="1:9" x14ac:dyDescent="0.25">
      <c r="A4562" t="s">
        <v>4784</v>
      </c>
      <c r="B4562" s="3">
        <v>90.008750915527344</v>
      </c>
      <c r="C4562" s="3">
        <v>14.460000038146971</v>
      </c>
      <c r="D4562" s="4">
        <v>3.0713761668046402E-3</v>
      </c>
      <c r="E4562" s="4">
        <v>-4.8684196079206377E-2</v>
      </c>
      <c r="F4562" s="2">
        <v>2</v>
      </c>
      <c r="G4562" s="4">
        <v>5.1424837992305017E-2</v>
      </c>
      <c r="H4562" s="4">
        <v>-8.574421866825499E-2</v>
      </c>
      <c r="I4562" s="4">
        <v>-0.15556099063743919</v>
      </c>
    </row>
    <row r="4563" spans="1:9" x14ac:dyDescent="0.25">
      <c r="A4563" t="s">
        <v>4785</v>
      </c>
      <c r="B4563" s="3">
        <v>89.733146667480469</v>
      </c>
      <c r="C4563" s="3">
        <v>15.19999980926514</v>
      </c>
      <c r="D4563" s="4">
        <v>-3.37495801321408E-3</v>
      </c>
      <c r="E4563" s="4">
        <v>-1.969778980491443E-3</v>
      </c>
      <c r="F4563" s="2">
        <v>2</v>
      </c>
      <c r="G4563" s="4">
        <v>4.7695591395349617E-2</v>
      </c>
      <c r="H4563" s="4">
        <v>-8.8543643997164634E-2</v>
      </c>
      <c r="I4563" s="4">
        <v>-0.15814663898640069</v>
      </c>
    </row>
    <row r="4564" spans="1:9" x14ac:dyDescent="0.25">
      <c r="A4564" t="s">
        <v>4786</v>
      </c>
      <c r="B4564" s="3">
        <v>90.037017822265625</v>
      </c>
      <c r="C4564" s="3">
        <v>15.22999954223633</v>
      </c>
      <c r="D4564" s="4">
        <v>-3.8306828231594592E-3</v>
      </c>
      <c r="E4564" s="4">
        <v>0</v>
      </c>
      <c r="F4564" s="2">
        <v>2</v>
      </c>
      <c r="G4564" s="4">
        <v>5.7586240456137361E-2</v>
      </c>
      <c r="H4564" s="4">
        <v>-8.5457100108748629E-2</v>
      </c>
      <c r="I4564" s="4">
        <v>-0.1552957977702899</v>
      </c>
    </row>
    <row r="4565" spans="1:9" x14ac:dyDescent="0.25">
      <c r="A4565" t="s">
        <v>4787</v>
      </c>
      <c r="B4565" s="3">
        <v>90.383247375488281</v>
      </c>
      <c r="C4565" s="3">
        <v>15.22999954223633</v>
      </c>
      <c r="D4565" s="4">
        <v>-2.3408965927856911E-3</v>
      </c>
      <c r="E4565" s="4">
        <v>6.206411298313852E-2</v>
      </c>
      <c r="F4565" s="2">
        <v>2</v>
      </c>
      <c r="G4565" s="4">
        <v>5.966628335162838E-2</v>
      </c>
      <c r="H4565" s="4">
        <v>-8.1940304602956093E-2</v>
      </c>
      <c r="I4565" s="4">
        <v>-0.15204756092707711</v>
      </c>
    </row>
    <row r="4566" spans="1:9" x14ac:dyDescent="0.25">
      <c r="A4566" t="s">
        <v>4788</v>
      </c>
      <c r="B4566" s="3">
        <v>90.595321655273438</v>
      </c>
      <c r="C4566" s="3">
        <v>14.340000152587891</v>
      </c>
      <c r="D4566" s="4">
        <v>-1.713088993615441E-3</v>
      </c>
      <c r="E4566" s="4">
        <v>-8.2987472505193782E-3</v>
      </c>
      <c r="F4566" s="2">
        <v>2</v>
      </c>
      <c r="G4566" s="4">
        <v>5.4940644147129847E-2</v>
      </c>
      <c r="H4566" s="4">
        <v>-7.978617920522324E-2</v>
      </c>
      <c r="I4566" s="4">
        <v>-0.15005793444174639</v>
      </c>
    </row>
    <row r="4567" spans="1:9" x14ac:dyDescent="0.25">
      <c r="A4567" t="s">
        <v>4789</v>
      </c>
      <c r="B4567" s="3">
        <v>90.750785827636719</v>
      </c>
      <c r="C4567" s="3">
        <v>14.460000038146971</v>
      </c>
      <c r="D4567" s="4">
        <v>2.6546366073654242E-3</v>
      </c>
      <c r="E4567" s="4">
        <v>8.3681927672383249E-3</v>
      </c>
      <c r="F4567" s="2">
        <v>2</v>
      </c>
      <c r="G4567" s="4">
        <v>4.8277816089168368E-2</v>
      </c>
      <c r="H4567" s="4">
        <v>-7.8207065875381843E-2</v>
      </c>
      <c r="I4567" s="4">
        <v>-0.1485994094609363</v>
      </c>
    </row>
    <row r="4568" spans="1:9" x14ac:dyDescent="0.25">
      <c r="A4568" t="s">
        <v>4790</v>
      </c>
      <c r="B4568" s="3">
        <v>90.510513305664063</v>
      </c>
      <c r="C4568" s="3">
        <v>14.340000152587891</v>
      </c>
      <c r="D4568" s="4">
        <v>6.7602516112679201E-3</v>
      </c>
      <c r="E4568" s="4">
        <v>-4.7176081671019832E-2</v>
      </c>
      <c r="F4568" s="2">
        <v>2</v>
      </c>
      <c r="G4568" s="4">
        <v>4.8276370304340947E-2</v>
      </c>
      <c r="H4568" s="4">
        <v>-8.0647612378630384E-2</v>
      </c>
      <c r="I4568" s="4">
        <v>-0.15085358462021661</v>
      </c>
    </row>
    <row r="4569" spans="1:9" x14ac:dyDescent="0.25">
      <c r="A4569" t="s">
        <v>4791</v>
      </c>
      <c r="B4569" s="3">
        <v>89.902748107910156</v>
      </c>
      <c r="C4569" s="3">
        <v>15.05000019073486</v>
      </c>
      <c r="D4569" s="4">
        <v>-4.927594682220704E-3</v>
      </c>
      <c r="E4569" s="4">
        <v>6.6889888124113117E-3</v>
      </c>
      <c r="F4569" s="2">
        <v>2</v>
      </c>
      <c r="G4569" s="4">
        <v>4.7469003672980348E-2</v>
      </c>
      <c r="H4569" s="4">
        <v>-8.6820932640126025E-2</v>
      </c>
      <c r="I4569" s="4">
        <v>-0.15655548178350481</v>
      </c>
    </row>
    <row r="4570" spans="1:9" x14ac:dyDescent="0.25">
      <c r="A4570" t="s">
        <v>4792</v>
      </c>
      <c r="B4570" s="3">
        <v>90.347946166992188</v>
      </c>
      <c r="C4570" s="3">
        <v>14.94999980926514</v>
      </c>
      <c r="D4570" s="4">
        <v>-1.0157643831553149E-3</v>
      </c>
      <c r="E4570" s="4">
        <v>4.3265868029309651E-2</v>
      </c>
      <c r="F4570" s="2">
        <v>2</v>
      </c>
      <c r="G4570" s="4">
        <v>5.1890364365176467E-2</v>
      </c>
      <c r="H4570" s="4">
        <v>-8.2298873449065724E-2</v>
      </c>
      <c r="I4570" s="4">
        <v>-0.15237874780866939</v>
      </c>
    </row>
    <row r="4571" spans="1:9" x14ac:dyDescent="0.25">
      <c r="A4571" t="s">
        <v>4793</v>
      </c>
      <c r="B4571" s="3">
        <v>90.439811706542969</v>
      </c>
      <c r="C4571" s="3">
        <v>14.329999923706049</v>
      </c>
      <c r="D4571" s="4">
        <v>1.0023098045233381E-2</v>
      </c>
      <c r="E4571" s="4">
        <v>-4.0829964779797938E-2</v>
      </c>
      <c r="F4571" s="2">
        <v>2</v>
      </c>
      <c r="G4571" s="4">
        <v>4.5944014800822768E-2</v>
      </c>
      <c r="H4571" s="4">
        <v>-8.1365757504391789E-2</v>
      </c>
      <c r="I4571" s="4">
        <v>-0.1515168888846897</v>
      </c>
    </row>
    <row r="4572" spans="1:9" x14ac:dyDescent="0.25">
      <c r="A4572" t="s">
        <v>4794</v>
      </c>
      <c r="B4572" s="3">
        <v>89.542320251464844</v>
      </c>
      <c r="C4572" s="3">
        <v>14.939999580383301</v>
      </c>
      <c r="D4572" s="4">
        <v>-9.4666047874236714E-4</v>
      </c>
      <c r="E4572" s="4">
        <v>2.1887804194875349E-2</v>
      </c>
      <c r="F4572" s="2">
        <v>2</v>
      </c>
      <c r="G4572" s="4">
        <v>4.2089564987539678E-2</v>
      </c>
      <c r="H4572" s="4">
        <v>-9.0481946132218494E-2</v>
      </c>
      <c r="I4572" s="4">
        <v>-0.1599369234649807</v>
      </c>
    </row>
    <row r="4573" spans="1:9" x14ac:dyDescent="0.25">
      <c r="A4573" t="s">
        <v>4795</v>
      </c>
      <c r="B4573" s="3">
        <v>89.627166748046875</v>
      </c>
      <c r="C4573" s="3">
        <v>14.61999988555908</v>
      </c>
      <c r="D4573" s="4">
        <v>1.3424978916389829E-3</v>
      </c>
      <c r="E4573" s="4">
        <v>-1.5488248485006521E-2</v>
      </c>
      <c r="F4573" s="2">
        <v>2</v>
      </c>
      <c r="G4573" s="4">
        <v>4.6882791950748848E-2</v>
      </c>
      <c r="H4573" s="4">
        <v>-8.9620125484372148E-2</v>
      </c>
      <c r="I4573" s="4">
        <v>-0.1591409154013996</v>
      </c>
    </row>
    <row r="4574" spans="1:9" x14ac:dyDescent="0.25">
      <c r="A4574" t="s">
        <v>4796</v>
      </c>
      <c r="B4574" s="3">
        <v>89.507003784179688</v>
      </c>
      <c r="C4574" s="3">
        <v>14.85000038146973</v>
      </c>
      <c r="D4574" s="4">
        <v>3.565556732231689E-3</v>
      </c>
      <c r="E4574" s="4">
        <v>-8.6781818917995857E-3</v>
      </c>
      <c r="F4574" s="2">
        <v>2</v>
      </c>
      <c r="G4574" s="4">
        <v>4.6752148267244387E-2</v>
      </c>
      <c r="H4574" s="4">
        <v>-9.0840669968103915E-2</v>
      </c>
      <c r="I4574" s="4">
        <v>-0.16026825350061749</v>
      </c>
    </row>
    <row r="4575" spans="1:9" x14ac:dyDescent="0.25">
      <c r="A4575" t="s">
        <v>4797</v>
      </c>
      <c r="B4575" s="3">
        <v>89.188995361328125</v>
      </c>
      <c r="C4575" s="3">
        <v>14.97999954223633</v>
      </c>
      <c r="D4575" s="4">
        <v>1.823314793471709E-2</v>
      </c>
      <c r="E4575" s="4">
        <v>-0.13908046720396169</v>
      </c>
      <c r="F4575" s="2">
        <v>2</v>
      </c>
      <c r="G4575" s="4">
        <v>4.007806604331754E-2</v>
      </c>
      <c r="H4575" s="4">
        <v>-9.407081188371702E-2</v>
      </c>
      <c r="I4575" s="4">
        <v>-0.16325172693881401</v>
      </c>
    </row>
    <row r="4576" spans="1:9" x14ac:dyDescent="0.25">
      <c r="A4576" t="s">
        <v>4798</v>
      </c>
      <c r="B4576" s="3">
        <v>87.5919189453125</v>
      </c>
      <c r="C4576" s="3">
        <v>17.39999961853027</v>
      </c>
      <c r="D4576" s="4">
        <v>-7.0497718458861769E-3</v>
      </c>
      <c r="E4576" s="4">
        <v>7.3411511490923065E-2</v>
      </c>
      <c r="F4576" s="2">
        <v>3</v>
      </c>
      <c r="G4576" s="4">
        <v>2.827926324396168E-2</v>
      </c>
      <c r="H4576" s="4">
        <v>-0.11029297174838611</v>
      </c>
      <c r="I4576" s="4">
        <v>-0.17823508814423969</v>
      </c>
    </row>
    <row r="4577" spans="1:9" x14ac:dyDescent="0.25">
      <c r="A4577" t="s">
        <v>4799</v>
      </c>
      <c r="B4577" s="3">
        <v>88.21380615234375</v>
      </c>
      <c r="C4577" s="3">
        <v>16.20999908447266</v>
      </c>
      <c r="D4577" s="4">
        <v>-6.8418580188838174E-3</v>
      </c>
      <c r="E4577" s="4">
        <v>4.2443658240662867E-2</v>
      </c>
      <c r="F4577" s="2">
        <v>3</v>
      </c>
      <c r="G4577" s="4">
        <v>2.9539160671225861E-2</v>
      </c>
      <c r="H4577" s="4">
        <v>-0.1039762084494691</v>
      </c>
      <c r="I4577" s="4">
        <v>-0.17240070191291021</v>
      </c>
    </row>
    <row r="4578" spans="1:9" x14ac:dyDescent="0.25">
      <c r="A4578" t="s">
        <v>4800</v>
      </c>
      <c r="B4578" s="3">
        <v>88.821510314941406</v>
      </c>
      <c r="C4578" s="3">
        <v>15.55000019073486</v>
      </c>
      <c r="D4578" s="4">
        <v>1.3873734455426719E-2</v>
      </c>
      <c r="E4578" s="4">
        <v>-0.123449808829691</v>
      </c>
      <c r="F4578" s="2">
        <v>2</v>
      </c>
      <c r="G4578" s="4">
        <v>4.0170998131500379E-2</v>
      </c>
      <c r="H4578" s="4">
        <v>-9.7803508147076279E-2</v>
      </c>
      <c r="I4578" s="4">
        <v>-0.16669937736579951</v>
      </c>
    </row>
    <row r="4579" spans="1:9" x14ac:dyDescent="0.25">
      <c r="A4579" t="s">
        <v>4801</v>
      </c>
      <c r="B4579" s="3">
        <v>87.606086730957031</v>
      </c>
      <c r="C4579" s="3">
        <v>17.739999771118161</v>
      </c>
      <c r="D4579" s="4">
        <v>5.1080372282044104E-3</v>
      </c>
      <c r="E4579" s="4">
        <v>-4.8283242918456308E-2</v>
      </c>
      <c r="F4579" s="2">
        <v>3</v>
      </c>
      <c r="G4579" s="4">
        <v>3.1555558909417407E-2</v>
      </c>
      <c r="H4579" s="4">
        <v>-0.1101490637416376</v>
      </c>
      <c r="I4579" s="4">
        <v>-0.1781021696140653</v>
      </c>
    </row>
    <row r="4580" spans="1:9" x14ac:dyDescent="0.25">
      <c r="A4580" t="s">
        <v>4802</v>
      </c>
      <c r="B4580" s="3">
        <v>87.160865783691406</v>
      </c>
      <c r="C4580" s="3">
        <v>18.639999389648441</v>
      </c>
      <c r="D4580" s="4">
        <v>-1.4575617132206451E-3</v>
      </c>
      <c r="E4580" s="4">
        <v>3.2686990444658497E-2</v>
      </c>
      <c r="F4580" s="2">
        <v>3</v>
      </c>
      <c r="G4580" s="4">
        <v>2.221925754288678E-2</v>
      </c>
      <c r="H4580" s="4">
        <v>-0.1146713554173615</v>
      </c>
      <c r="I4580" s="4">
        <v>-0.18227911831996699</v>
      </c>
    </row>
    <row r="4581" spans="1:9" x14ac:dyDescent="0.25">
      <c r="A4581" t="s">
        <v>4803</v>
      </c>
      <c r="B4581" s="3">
        <v>87.288093566894531</v>
      </c>
      <c r="C4581" s="3">
        <v>18.04999923706055</v>
      </c>
      <c r="D4581" s="4">
        <v>-3.8705391503011111E-3</v>
      </c>
      <c r="E4581" s="4">
        <v>1.4614857119331189E-2</v>
      </c>
      <c r="F4581" s="2">
        <v>3</v>
      </c>
      <c r="G4581" s="4">
        <v>2.3128410606887861E-2</v>
      </c>
      <c r="H4581" s="4">
        <v>-0.1133790506674751</v>
      </c>
      <c r="I4581" s="4">
        <v>-0.1810854998982174</v>
      </c>
    </row>
    <row r="4582" spans="1:9" x14ac:dyDescent="0.25">
      <c r="A4582" t="s">
        <v>4804</v>
      </c>
      <c r="B4582" s="3">
        <v>87.62725830078125</v>
      </c>
      <c r="C4582" s="3">
        <v>17.79000091552734</v>
      </c>
      <c r="D4582" s="4">
        <v>-1.6263562854533901E-2</v>
      </c>
      <c r="E4582" s="4">
        <v>0.22774335379817101</v>
      </c>
      <c r="F4582" s="2">
        <v>3</v>
      </c>
      <c r="G4582" s="4">
        <v>3.11304901476166E-2</v>
      </c>
      <c r="H4582" s="4">
        <v>-0.1099340154278373</v>
      </c>
      <c r="I4582" s="4">
        <v>-0.17790354337753639</v>
      </c>
    </row>
    <row r="4583" spans="1:9" x14ac:dyDescent="0.25">
      <c r="A4583" t="s">
        <v>4805</v>
      </c>
      <c r="B4583" s="3">
        <v>89.075950622558594</v>
      </c>
      <c r="C4583" s="3">
        <v>14.489999771118161</v>
      </c>
      <c r="D4583" s="4">
        <v>-1.0674134072323319E-2</v>
      </c>
      <c r="E4583" s="4">
        <v>0.1027396797962359</v>
      </c>
      <c r="F4583" s="2">
        <v>2</v>
      </c>
      <c r="G4583" s="4">
        <v>4.9635187819971449E-2</v>
      </c>
      <c r="H4583" s="4">
        <v>-9.5219053637079165E-2</v>
      </c>
      <c r="I4583" s="4">
        <v>-0.16431228367634479</v>
      </c>
    </row>
    <row r="4584" spans="1:9" x14ac:dyDescent="0.25">
      <c r="A4584" t="s">
        <v>4806</v>
      </c>
      <c r="B4584" s="3">
        <v>90.037017822265625</v>
      </c>
      <c r="C4584" s="3">
        <v>13.14000034332275</v>
      </c>
      <c r="D4584" s="4">
        <v>4.414413762669156E-3</v>
      </c>
      <c r="E4584" s="4">
        <v>-6.276748114894759E-2</v>
      </c>
      <c r="F4584" s="2">
        <v>1</v>
      </c>
      <c r="G4584" s="4">
        <v>6.3744068268075882E-2</v>
      </c>
      <c r="H4584" s="4">
        <v>-8.5457100108748629E-2</v>
      </c>
      <c r="I4584" s="4">
        <v>-0.1552957977702899</v>
      </c>
    </row>
    <row r="4585" spans="1:9" x14ac:dyDescent="0.25">
      <c r="A4585" t="s">
        <v>4807</v>
      </c>
      <c r="B4585" s="3">
        <v>89.641304016113281</v>
      </c>
      <c r="C4585" s="3">
        <v>14.02000045776367</v>
      </c>
      <c r="D4585" s="4">
        <v>1.8956729267958221E-3</v>
      </c>
      <c r="E4585" s="4">
        <v>3.5791116520498272E-3</v>
      </c>
      <c r="F4585" s="2">
        <v>2</v>
      </c>
      <c r="G4585" s="4">
        <v>6.4481333447245603E-2</v>
      </c>
      <c r="H4585" s="4">
        <v>-8.9476527457174937E-2</v>
      </c>
      <c r="I4585" s="4">
        <v>-0.1590082831793139</v>
      </c>
    </row>
    <row r="4586" spans="1:9" x14ac:dyDescent="0.25">
      <c r="A4586" t="s">
        <v>4808</v>
      </c>
      <c r="B4586" s="3">
        <v>89.471694946289063</v>
      </c>
      <c r="C4586" s="3">
        <v>13.97000026702881</v>
      </c>
      <c r="D4586" s="4">
        <v>-6.5126468662186632E-3</v>
      </c>
      <c r="E4586" s="4">
        <v>2.344327160743109E-2</v>
      </c>
      <c r="F4586" s="2">
        <v>2</v>
      </c>
      <c r="G4586" s="4">
        <v>7.4602321688482132E-2</v>
      </c>
      <c r="H4586" s="4">
        <v>-9.1199316309101386E-2</v>
      </c>
      <c r="I4586" s="4">
        <v>-0.16059951195923211</v>
      </c>
    </row>
    <row r="4587" spans="1:9" x14ac:dyDescent="0.25">
      <c r="A4587" t="s">
        <v>4809</v>
      </c>
      <c r="B4587" s="3">
        <v>90.058212280273438</v>
      </c>
      <c r="C4587" s="3">
        <v>13.64999961853027</v>
      </c>
      <c r="D4587" s="4">
        <v>2.9115941328350381E-3</v>
      </c>
      <c r="E4587" s="4">
        <v>-3.5335689998550968E-2</v>
      </c>
      <c r="F4587" s="2">
        <v>2</v>
      </c>
      <c r="G4587" s="4">
        <v>8.590161605934532E-2</v>
      </c>
      <c r="H4587" s="4">
        <v>-8.5241819310284628E-2</v>
      </c>
      <c r="I4587" s="4">
        <v>-0.1550969568026945</v>
      </c>
    </row>
    <row r="4588" spans="1:9" x14ac:dyDescent="0.25">
      <c r="A4588" t="s">
        <v>4810</v>
      </c>
      <c r="B4588" s="3">
        <v>89.796760559082031</v>
      </c>
      <c r="C4588" s="3">
        <v>14.14999961853027</v>
      </c>
      <c r="D4588" s="4">
        <v>-5.7118696544147252E-3</v>
      </c>
      <c r="E4588" s="4">
        <v>8.4291142660394724E-2</v>
      </c>
      <c r="F4588" s="2">
        <v>2</v>
      </c>
      <c r="G4588" s="4">
        <v>7.3672830775290743E-2</v>
      </c>
      <c r="H4588" s="4">
        <v>-8.789749162222138E-2</v>
      </c>
      <c r="I4588" s="4">
        <v>-0.1575498297755259</v>
      </c>
    </row>
    <row r="4589" spans="1:9" x14ac:dyDescent="0.25">
      <c r="A4589" t="s">
        <v>4811</v>
      </c>
      <c r="B4589" s="3">
        <v>90.312614440917969</v>
      </c>
      <c r="C4589" s="3">
        <v>13.05000019073486</v>
      </c>
      <c r="D4589" s="4">
        <v>4.0852322526889751E-3</v>
      </c>
      <c r="E4589" s="4">
        <v>-2.2935575799828412E-3</v>
      </c>
      <c r="F4589" s="2">
        <v>1</v>
      </c>
      <c r="G4589" s="4">
        <v>8.8513320097328929E-2</v>
      </c>
      <c r="H4589" s="4">
        <v>-8.2657752274726826E-2</v>
      </c>
      <c r="I4589" s="4">
        <v>-0.1527102209983506</v>
      </c>
    </row>
    <row r="4590" spans="1:9" x14ac:dyDescent="0.25">
      <c r="A4590" t="s">
        <v>4812</v>
      </c>
      <c r="B4590" s="3">
        <v>89.945167541503906</v>
      </c>
      <c r="C4590" s="3">
        <v>13.079999923706049</v>
      </c>
      <c r="D4590" s="4">
        <v>7.8552016576916017E-5</v>
      </c>
      <c r="E4590" s="4">
        <v>3.8373132585982632E-3</v>
      </c>
      <c r="F4590" s="2">
        <v>1</v>
      </c>
      <c r="G4590" s="4">
        <v>8.7268539247814081E-2</v>
      </c>
      <c r="H4590" s="4">
        <v>-8.6390061063646773E-2</v>
      </c>
      <c r="I4590" s="4">
        <v>-0.15615751354022531</v>
      </c>
    </row>
    <row r="4591" spans="1:9" x14ac:dyDescent="0.25">
      <c r="A4591" t="s">
        <v>4813</v>
      </c>
      <c r="B4591" s="3">
        <v>89.938102722167969</v>
      </c>
      <c r="C4591" s="3">
        <v>13.02999973297119</v>
      </c>
      <c r="D4591" s="4">
        <v>2.0200518375196989E-2</v>
      </c>
      <c r="E4591" s="4">
        <v>-0.17479418844519981</v>
      </c>
      <c r="F4591" s="2">
        <v>1</v>
      </c>
      <c r="G4591" s="4">
        <v>8.1285798475992266E-2</v>
      </c>
      <c r="H4591" s="4">
        <v>-8.6461821329801403E-2</v>
      </c>
      <c r="I4591" s="4">
        <v>-0.15622379386275709</v>
      </c>
    </row>
    <row r="4592" spans="1:9" x14ac:dyDescent="0.25">
      <c r="A4592" t="s">
        <v>4814</v>
      </c>
      <c r="B4592" s="3">
        <v>88.157279968261719</v>
      </c>
      <c r="C4592" s="3">
        <v>15.789999961853029</v>
      </c>
      <c r="D4592" s="4">
        <v>6.7788611962780188E-3</v>
      </c>
      <c r="E4592" s="4">
        <v>-3.7195101882076309E-2</v>
      </c>
      <c r="F4592" s="2">
        <v>2</v>
      </c>
      <c r="G4592" s="4">
        <v>5.7052923950688728E-2</v>
      </c>
      <c r="H4592" s="4">
        <v>-0.10455036807359409</v>
      </c>
      <c r="I4592" s="4">
        <v>-0.17293101607018671</v>
      </c>
    </row>
    <row r="4593" spans="1:9" x14ac:dyDescent="0.25">
      <c r="A4593" t="s">
        <v>4815</v>
      </c>
      <c r="B4593" s="3">
        <v>87.563697814941406</v>
      </c>
      <c r="C4593" s="3">
        <v>16.39999961853027</v>
      </c>
      <c r="D4593" s="4">
        <v>-8.6403597421824685E-3</v>
      </c>
      <c r="E4593" s="4">
        <v>4.9935962783989041E-2</v>
      </c>
      <c r="F4593" s="2">
        <v>3</v>
      </c>
      <c r="G4593" s="4">
        <v>5.8747402864623099E-2</v>
      </c>
      <c r="H4593" s="4">
        <v>-0.1105796253385655</v>
      </c>
      <c r="I4593" s="4">
        <v>-0.17849985154925599</v>
      </c>
    </row>
    <row r="4594" spans="1:9" x14ac:dyDescent="0.25">
      <c r="A4594" t="s">
        <v>4816</v>
      </c>
      <c r="B4594" s="3">
        <v>88.326873779296875</v>
      </c>
      <c r="C4594" s="3">
        <v>15.61999988555908</v>
      </c>
      <c r="D4594" s="4">
        <v>4.4200911086909036E-3</v>
      </c>
      <c r="E4594" s="4">
        <v>-1.6991847195090282E-2</v>
      </c>
      <c r="F4594" s="2">
        <v>2</v>
      </c>
      <c r="G4594" s="4">
        <v>6.9501060615942523E-2</v>
      </c>
      <c r="H4594" s="4">
        <v>-0.10282773421144339</v>
      </c>
      <c r="I4594" s="4">
        <v>-0.17133993044431289</v>
      </c>
    </row>
    <row r="4595" spans="1:9" x14ac:dyDescent="0.25">
      <c r="A4595" t="s">
        <v>4817</v>
      </c>
      <c r="B4595" s="3">
        <v>87.938179016113281</v>
      </c>
      <c r="C4595" s="3">
        <v>15.89000034332275</v>
      </c>
      <c r="D4595" s="4">
        <v>-1.6091133239093389E-4</v>
      </c>
      <c r="E4595" s="4">
        <v>6.2973733058990788E-4</v>
      </c>
      <c r="F4595" s="2">
        <v>2</v>
      </c>
      <c r="G4595" s="4">
        <v>5.6976929189204377E-2</v>
      </c>
      <c r="H4595" s="4">
        <v>-0.10677586626304229</v>
      </c>
      <c r="I4595" s="4">
        <v>-0.17498656499293819</v>
      </c>
    </row>
    <row r="4596" spans="1:9" x14ac:dyDescent="0.25">
      <c r="A4596" t="s">
        <v>4818</v>
      </c>
      <c r="B4596" s="3">
        <v>87.95233154296875</v>
      </c>
      <c r="C4596" s="3">
        <v>15.88000011444092</v>
      </c>
      <c r="D4596" s="4">
        <v>-4.3997629162988439E-3</v>
      </c>
      <c r="E4596" s="4">
        <v>2.3195853483184651E-2</v>
      </c>
      <c r="F4596" s="2">
        <v>2</v>
      </c>
      <c r="G4596" s="4">
        <v>4.2277275283055138E-2</v>
      </c>
      <c r="H4596" s="4">
        <v>-0.1066321132460695</v>
      </c>
      <c r="I4596" s="4">
        <v>-0.17485378961680809</v>
      </c>
    </row>
    <row r="4597" spans="1:9" x14ac:dyDescent="0.25">
      <c r="A4597" t="s">
        <v>4819</v>
      </c>
      <c r="B4597" s="3">
        <v>88.341011047363281</v>
      </c>
      <c r="C4597" s="3">
        <v>15.52000045776367</v>
      </c>
      <c r="D4597" s="4">
        <v>7.4141607974236301E-3</v>
      </c>
      <c r="E4597" s="4">
        <v>-7.010185972771199E-2</v>
      </c>
      <c r="F4597" s="2">
        <v>2</v>
      </c>
      <c r="G4597" s="4">
        <v>4.7745250322538853E-2</v>
      </c>
      <c r="H4597" s="4">
        <v>-0.1026841361842462</v>
      </c>
      <c r="I4597" s="4">
        <v>-0.17120729822222711</v>
      </c>
    </row>
    <row r="4598" spans="1:9" x14ac:dyDescent="0.25">
      <c r="A4598" t="s">
        <v>4820</v>
      </c>
      <c r="B4598" s="3">
        <v>87.69085693359375</v>
      </c>
      <c r="C4598" s="3">
        <v>16.690000534057621</v>
      </c>
      <c r="D4598" s="4">
        <v>3.3961846763916892E-3</v>
      </c>
      <c r="E4598" s="4">
        <v>-6.3937150562336176E-2</v>
      </c>
      <c r="F4598" s="2">
        <v>3</v>
      </c>
      <c r="G4598" s="4">
        <v>4.0633617856812743E-2</v>
      </c>
      <c r="H4598" s="4">
        <v>-0.1092880180426697</v>
      </c>
      <c r="I4598" s="4">
        <v>-0.17730687732070599</v>
      </c>
    </row>
    <row r="4599" spans="1:9" x14ac:dyDescent="0.25">
      <c r="A4599" t="s">
        <v>4821</v>
      </c>
      <c r="B4599" s="3">
        <v>87.394050598144531</v>
      </c>
      <c r="C4599" s="3">
        <v>17.829999923706051</v>
      </c>
      <c r="D4599" s="4">
        <v>-7.861898870608286E-3</v>
      </c>
      <c r="E4599" s="4">
        <v>3.3623183982959708E-2</v>
      </c>
      <c r="F4599" s="2">
        <v>3</v>
      </c>
      <c r="G4599" s="4">
        <v>3.7453205569087489E-2</v>
      </c>
      <c r="H4599" s="4">
        <v>-0.1123028016649311</v>
      </c>
      <c r="I4599" s="4">
        <v>-0.180091438214285</v>
      </c>
    </row>
    <row r="4600" spans="1:9" x14ac:dyDescent="0.25">
      <c r="A4600" t="s">
        <v>4822</v>
      </c>
      <c r="B4600" s="3">
        <v>88.086578369140625</v>
      </c>
      <c r="C4600" s="3">
        <v>17.25</v>
      </c>
      <c r="D4600" s="4">
        <v>-7.2873431518792886E-3</v>
      </c>
      <c r="E4600" s="4">
        <v>8.4905686406206105E-2</v>
      </c>
      <c r="F4600" s="2">
        <v>3</v>
      </c>
      <c r="G4600" s="4">
        <v>4.9548766219203788E-2</v>
      </c>
      <c r="H4600" s="4">
        <v>-0.1052685131993555</v>
      </c>
      <c r="I4600" s="4">
        <v>-0.1735943203346598</v>
      </c>
    </row>
    <row r="4601" spans="1:9" x14ac:dyDescent="0.25">
      <c r="A4601" t="s">
        <v>4823</v>
      </c>
      <c r="B4601" s="3">
        <v>88.733207702636719</v>
      </c>
      <c r="C4601" s="3">
        <v>15.89999961853027</v>
      </c>
      <c r="D4601" s="4">
        <v>2.121464814336926E-2</v>
      </c>
      <c r="E4601" s="4">
        <v>-0.25908665904675221</v>
      </c>
      <c r="F4601" s="2">
        <v>2</v>
      </c>
      <c r="G4601" s="4">
        <v>5.9960031081266019E-2</v>
      </c>
      <c r="H4601" s="4">
        <v>-9.8700433979121427E-2</v>
      </c>
      <c r="I4601" s="4">
        <v>-0.1675278098204247</v>
      </c>
    </row>
    <row r="4602" spans="1:9" x14ac:dyDescent="0.25">
      <c r="A4602" t="s">
        <v>4824</v>
      </c>
      <c r="B4602" s="3">
        <v>86.889869689941406</v>
      </c>
      <c r="C4602" s="3">
        <v>21.45999908447266</v>
      </c>
      <c r="D4602" s="4">
        <v>7.7516368578063322E-3</v>
      </c>
      <c r="E4602" s="4">
        <v>-9.8698044274681651E-2</v>
      </c>
      <c r="F4602" s="2">
        <v>4</v>
      </c>
      <c r="G4602" s="4">
        <v>3.9915304388209012E-2</v>
      </c>
      <c r="H4602" s="4">
        <v>-0.1174239738340062</v>
      </c>
      <c r="I4602" s="4">
        <v>-0.1848215341475363</v>
      </c>
    </row>
    <row r="4603" spans="1:9" x14ac:dyDescent="0.25">
      <c r="A4603" t="s">
        <v>4825</v>
      </c>
      <c r="B4603" s="3">
        <v>86.221511840820313</v>
      </c>
      <c r="C4603" s="3">
        <v>23.809999465942379</v>
      </c>
      <c r="D4603" s="4">
        <v>-1.1613592284635651E-2</v>
      </c>
      <c r="E4603" s="4">
        <v>0.1359733065819182</v>
      </c>
      <c r="F4603" s="2">
        <v>4</v>
      </c>
      <c r="G4603" s="4">
        <v>3.4312760918274947E-2</v>
      </c>
      <c r="H4603" s="4">
        <v>-0.124212758494854</v>
      </c>
      <c r="I4603" s="4">
        <v>-0.19109189602091881</v>
      </c>
    </row>
    <row r="4604" spans="1:9" x14ac:dyDescent="0.25">
      <c r="A4604" t="s">
        <v>4826</v>
      </c>
      <c r="B4604" s="3">
        <v>87.234619140625</v>
      </c>
      <c r="C4604" s="3">
        <v>20.95999908447266</v>
      </c>
      <c r="D4604" s="4">
        <v>-1.084975361680807E-2</v>
      </c>
      <c r="E4604" s="4">
        <v>0.1567327877320015</v>
      </c>
      <c r="F4604" s="2">
        <v>4</v>
      </c>
      <c r="G4604" s="4">
        <v>4.9774423678412123E-2</v>
      </c>
      <c r="H4604" s="4">
        <v>-0.1139222123364577</v>
      </c>
      <c r="I4604" s="4">
        <v>-0.1815871832466249</v>
      </c>
    </row>
    <row r="4605" spans="1:9" x14ac:dyDescent="0.25">
      <c r="A4605" t="s">
        <v>4827</v>
      </c>
      <c r="B4605" s="3">
        <v>88.191474914550781</v>
      </c>
      <c r="C4605" s="3">
        <v>18.120000839233398</v>
      </c>
      <c r="D4605" s="4">
        <v>-3.1811807932565772E-3</v>
      </c>
      <c r="E4605" s="4">
        <v>-1.2534034738690639E-2</v>
      </c>
      <c r="F4605" s="2">
        <v>3</v>
      </c>
      <c r="G4605" s="4">
        <v>5.8822683475904247E-2</v>
      </c>
      <c r="H4605" s="4">
        <v>-0.1042030359862236</v>
      </c>
      <c r="I4605" s="4">
        <v>-0.17261020785680939</v>
      </c>
    </row>
    <row r="4606" spans="1:9" x14ac:dyDescent="0.25">
      <c r="A4606" t="s">
        <v>4828</v>
      </c>
      <c r="B4606" s="3">
        <v>88.472923278808594</v>
      </c>
      <c r="C4606" s="3">
        <v>18.35000038146973</v>
      </c>
      <c r="D4606" s="4">
        <v>-8.7390942255805015E-4</v>
      </c>
      <c r="E4606" s="4">
        <v>3.0898942021528208E-2</v>
      </c>
      <c r="F4606" s="2">
        <v>3</v>
      </c>
      <c r="G4606" s="4">
        <v>6.7251147405679168E-2</v>
      </c>
      <c r="H4606" s="4">
        <v>-0.10134424957321631</v>
      </c>
      <c r="I4606" s="4">
        <v>-0.1699697315088636</v>
      </c>
    </row>
    <row r="4607" spans="1:9" x14ac:dyDescent="0.25">
      <c r="A4607" t="s">
        <v>4829</v>
      </c>
      <c r="B4607" s="3">
        <v>88.550308227539063</v>
      </c>
      <c r="C4607" s="3">
        <v>17.79999923706055</v>
      </c>
      <c r="D4607" s="4">
        <v>-7.4911485036687209E-3</v>
      </c>
      <c r="E4607" s="4">
        <v>2.6528205330148321E-2</v>
      </c>
      <c r="F4607" s="2">
        <v>3</v>
      </c>
      <c r="G4607" s="4">
        <v>6.6228152088408709E-2</v>
      </c>
      <c r="H4607" s="4">
        <v>-0.1005582189256931</v>
      </c>
      <c r="I4607" s="4">
        <v>-0.1692437257729674</v>
      </c>
    </row>
    <row r="4608" spans="1:9" x14ac:dyDescent="0.25">
      <c r="A4608" t="s">
        <v>4830</v>
      </c>
      <c r="B4608" s="3">
        <v>89.218658447265625</v>
      </c>
      <c r="C4608" s="3">
        <v>17.340000152587891</v>
      </c>
      <c r="D4608" s="4">
        <v>-2.43878158339017E-3</v>
      </c>
      <c r="E4608" s="4">
        <v>4.1441474466443529E-2</v>
      </c>
      <c r="F4608" s="2">
        <v>3</v>
      </c>
      <c r="G4608" s="4">
        <v>7.5081117864574498E-2</v>
      </c>
      <c r="H4608" s="4">
        <v>-9.3769511759733026E-2</v>
      </c>
      <c r="I4608" s="4">
        <v>-0.162973435476607</v>
      </c>
    </row>
    <row r="4609" spans="1:9" x14ac:dyDescent="0.25">
      <c r="A4609" t="s">
        <v>4831</v>
      </c>
      <c r="B4609" s="3">
        <v>89.436775207519531</v>
      </c>
      <c r="C4609" s="3">
        <v>16.64999961853027</v>
      </c>
      <c r="D4609" s="4">
        <v>-1.457344189734666E-2</v>
      </c>
      <c r="E4609" s="4">
        <v>0.16270949534644211</v>
      </c>
      <c r="F4609" s="2">
        <v>3</v>
      </c>
      <c r="G4609" s="4">
        <v>7.672310588824871E-2</v>
      </c>
      <c r="H4609" s="4">
        <v>-9.1554010410818232E-2</v>
      </c>
      <c r="I4609" s="4">
        <v>-0.16092711998971579</v>
      </c>
    </row>
    <row r="4610" spans="1:9" x14ac:dyDescent="0.25">
      <c r="A4610" t="s">
        <v>4832</v>
      </c>
      <c r="B4610" s="3">
        <v>90.759452819824219</v>
      </c>
      <c r="C4610" s="3">
        <v>14.319999694824221</v>
      </c>
      <c r="D4610" s="4">
        <v>2.0972736705853201E-3</v>
      </c>
      <c r="E4610" s="4">
        <v>-1.377415679298521E-2</v>
      </c>
      <c r="F4610" s="2">
        <v>2</v>
      </c>
      <c r="G4610" s="4">
        <v>8.712758801160847E-2</v>
      </c>
      <c r="H4610" s="4">
        <v>-7.8119031682777451E-2</v>
      </c>
      <c r="I4610" s="4">
        <v>-0.14851809796374829</v>
      </c>
    </row>
    <row r="4611" spans="1:9" x14ac:dyDescent="0.25">
      <c r="A4611" t="s">
        <v>4833</v>
      </c>
      <c r="B4611" s="3">
        <v>90.569503784179688</v>
      </c>
      <c r="C4611" s="3">
        <v>14.52000045776367</v>
      </c>
      <c r="D4611" s="4">
        <v>9.5678736477686765E-3</v>
      </c>
      <c r="E4611" s="4">
        <v>-0.1167883220147355</v>
      </c>
      <c r="F4611" s="2">
        <v>2</v>
      </c>
      <c r="G4611" s="4">
        <v>8.7192339785075124E-2</v>
      </c>
      <c r="H4611" s="4">
        <v>-8.0048421905727918E-2</v>
      </c>
      <c r="I4611" s="4">
        <v>-0.15030015108477851</v>
      </c>
    </row>
    <row r="4612" spans="1:9" x14ac:dyDescent="0.25">
      <c r="A4612" t="s">
        <v>4834</v>
      </c>
      <c r="B4612" s="3">
        <v>89.711158752441406</v>
      </c>
      <c r="C4612" s="3">
        <v>16.440000534057621</v>
      </c>
      <c r="D4612" s="4">
        <v>1.1181487429780869E-2</v>
      </c>
      <c r="E4612" s="4">
        <v>-0.1189710252683832</v>
      </c>
      <c r="F4612" s="2">
        <v>3</v>
      </c>
      <c r="G4612" s="4">
        <v>8.6082301257112137E-2</v>
      </c>
      <c r="H4612" s="4">
        <v>-8.8766984263965565E-2</v>
      </c>
      <c r="I4612" s="4">
        <v>-0.15835292396430201</v>
      </c>
    </row>
    <row r="4613" spans="1:9" x14ac:dyDescent="0.25">
      <c r="A4613" t="s">
        <v>4835</v>
      </c>
      <c r="B4613" s="3">
        <v>88.719146728515625</v>
      </c>
      <c r="C4613" s="3">
        <v>18.659999847412109</v>
      </c>
      <c r="D4613" s="4">
        <v>-1.775983009163384E-2</v>
      </c>
      <c r="E4613" s="4">
        <v>0.30855536801595762</v>
      </c>
      <c r="F4613" s="2">
        <v>3</v>
      </c>
      <c r="G4613" s="4">
        <v>6.7194962892372256E-2</v>
      </c>
      <c r="H4613" s="4">
        <v>-9.8843257057440015E-2</v>
      </c>
      <c r="I4613" s="4">
        <v>-0.16765972627228881</v>
      </c>
    </row>
    <row r="4614" spans="1:9" x14ac:dyDescent="0.25">
      <c r="A4614" t="s">
        <v>4836</v>
      </c>
      <c r="B4614" s="3">
        <v>90.323272705078125</v>
      </c>
      <c r="C4614" s="3">
        <v>14.260000228881839</v>
      </c>
      <c r="D4614" s="4">
        <v>5.0888405558036087E-3</v>
      </c>
      <c r="E4614" s="4">
        <v>-7.9999985233429993E-2</v>
      </c>
      <c r="F4614" s="2">
        <v>2</v>
      </c>
      <c r="G4614" s="4">
        <v>8.8300526562393511E-2</v>
      </c>
      <c r="H4614" s="4">
        <v>-8.2549491916392048E-2</v>
      </c>
      <c r="I4614" s="4">
        <v>-0.1526102278983755</v>
      </c>
    </row>
    <row r="4615" spans="1:9" x14ac:dyDescent="0.25">
      <c r="A4615" t="s">
        <v>4837</v>
      </c>
      <c r="B4615" s="3">
        <v>89.865959167480469</v>
      </c>
      <c r="C4615" s="3">
        <v>15.5</v>
      </c>
      <c r="D4615" s="4">
        <v>1.236445051804669E-2</v>
      </c>
      <c r="E4615" s="4">
        <v>-0.107142888534374</v>
      </c>
      <c r="F4615" s="2">
        <v>2</v>
      </c>
      <c r="G4615" s="4">
        <v>8.8594458578894253E-2</v>
      </c>
      <c r="H4615" s="4">
        <v>-8.7194612989367593E-2</v>
      </c>
      <c r="I4615" s="4">
        <v>-0.1569006261844208</v>
      </c>
    </row>
    <row r="4616" spans="1:9" x14ac:dyDescent="0.25">
      <c r="A4616" t="s">
        <v>4838</v>
      </c>
      <c r="B4616" s="3">
        <v>88.768386840820313</v>
      </c>
      <c r="C4616" s="3">
        <v>17.360000610351559</v>
      </c>
      <c r="D4616" s="4">
        <v>7.9891132445562008E-3</v>
      </c>
      <c r="E4616" s="4">
        <v>-4.9288039827444452E-2</v>
      </c>
      <c r="F4616" s="2">
        <v>3</v>
      </c>
      <c r="G4616" s="4">
        <v>7.4488763490847987E-2</v>
      </c>
      <c r="H4616" s="4">
        <v>-9.8343105051217572E-2</v>
      </c>
      <c r="I4616" s="4">
        <v>-0.16719776817118701</v>
      </c>
    </row>
    <row r="4617" spans="1:9" x14ac:dyDescent="0.25">
      <c r="A4617" t="s">
        <v>4839</v>
      </c>
      <c r="B4617" s="3">
        <v>88.064826965332031</v>
      </c>
      <c r="C4617" s="3">
        <v>18.260000228881839</v>
      </c>
      <c r="D4617" s="4">
        <v>-7.611147139186869E-3</v>
      </c>
      <c r="E4617" s="4">
        <v>3.047409347924623E-2</v>
      </c>
      <c r="F4617" s="2">
        <v>3</v>
      </c>
      <c r="G4617" s="4">
        <v>6.3480956293552548E-2</v>
      </c>
      <c r="H4617" s="4">
        <v>-0.1054894511246329</v>
      </c>
      <c r="I4617" s="4">
        <v>-0.1737983864248738</v>
      </c>
    </row>
    <row r="4618" spans="1:9" x14ac:dyDescent="0.25">
      <c r="A4618" t="s">
        <v>4840</v>
      </c>
      <c r="B4618" s="3">
        <v>88.740242004394531</v>
      </c>
      <c r="C4618" s="3">
        <v>17.719999313354489</v>
      </c>
      <c r="D4618" s="4">
        <v>-7.6318937943981044E-3</v>
      </c>
      <c r="E4618" s="4">
        <v>3.1431839265801731E-2</v>
      </c>
      <c r="F4618" s="2">
        <v>3</v>
      </c>
      <c r="G4618" s="4">
        <v>7.7574527377195945E-2</v>
      </c>
      <c r="H4618" s="4">
        <v>-9.8628983692518268E-2</v>
      </c>
      <c r="I4618" s="4">
        <v>-0.1674618158059816</v>
      </c>
    </row>
    <row r="4619" spans="1:9" x14ac:dyDescent="0.25">
      <c r="A4619" t="s">
        <v>4841</v>
      </c>
      <c r="B4619" s="3">
        <v>89.422706604003906</v>
      </c>
      <c r="C4619" s="3">
        <v>17.180000305175781</v>
      </c>
      <c r="D4619" s="4">
        <v>7.0518813981379491E-3</v>
      </c>
      <c r="E4619" s="4">
        <v>1.1183080436564021E-2</v>
      </c>
      <c r="F4619" s="2">
        <v>3</v>
      </c>
      <c r="G4619" s="4">
        <v>8.4314799898125958E-2</v>
      </c>
      <c r="H4619" s="4">
        <v>-9.169691098402466E-2</v>
      </c>
      <c r="I4619" s="4">
        <v>-0.16105910801860199</v>
      </c>
    </row>
    <row r="4620" spans="1:9" x14ac:dyDescent="0.25">
      <c r="A4620" t="s">
        <v>4842</v>
      </c>
      <c r="B4620" s="3">
        <v>88.796524047851563</v>
      </c>
      <c r="C4620" s="3">
        <v>16.989999771118161</v>
      </c>
      <c r="D4620" s="4">
        <v>-5.045411265987898E-3</v>
      </c>
      <c r="E4620" s="4">
        <v>4.4895420169777538E-2</v>
      </c>
      <c r="F4620" s="2">
        <v>3</v>
      </c>
      <c r="G4620" s="4">
        <v>8.1253892564477237E-2</v>
      </c>
      <c r="H4620" s="4">
        <v>-9.8057303904804605E-2</v>
      </c>
      <c r="I4620" s="4">
        <v>-0.16693379211341461</v>
      </c>
    </row>
    <row r="4621" spans="1:9" x14ac:dyDescent="0.25">
      <c r="A4621" t="s">
        <v>4843</v>
      </c>
      <c r="B4621" s="3">
        <v>89.246810913085938</v>
      </c>
      <c r="C4621" s="3">
        <v>16.260000228881839</v>
      </c>
      <c r="D4621" s="4">
        <v>-1.9023686145490101E-2</v>
      </c>
      <c r="E4621" s="4">
        <v>0.21797751043148231</v>
      </c>
      <c r="F4621" s="2">
        <v>3</v>
      </c>
      <c r="G4621" s="4">
        <v>9.792031869443707E-2</v>
      </c>
      <c r="H4621" s="4">
        <v>-9.3483555623544379E-2</v>
      </c>
      <c r="I4621" s="4">
        <v>-0.16270931626479029</v>
      </c>
    </row>
    <row r="4622" spans="1:9" x14ac:dyDescent="0.25">
      <c r="A4622" t="s">
        <v>4844</v>
      </c>
      <c r="B4622" s="3">
        <v>90.9775390625</v>
      </c>
      <c r="C4622" s="3">
        <v>13.35000038146973</v>
      </c>
      <c r="D4622" s="4">
        <v>-1.467576900409884E-3</v>
      </c>
      <c r="E4622" s="4">
        <v>-1.6212182630954919E-2</v>
      </c>
      <c r="F4622" s="2">
        <v>2</v>
      </c>
      <c r="G4622" s="4">
        <v>0.12668610456992299</v>
      </c>
      <c r="H4622" s="4">
        <v>-7.5903840313414128E-2</v>
      </c>
      <c r="I4622" s="4">
        <v>-0.1464720687849457</v>
      </c>
    </row>
    <row r="4623" spans="1:9" x14ac:dyDescent="0.25">
      <c r="A4623" t="s">
        <v>4845</v>
      </c>
      <c r="B4623" s="3">
        <v>91.111251831054688</v>
      </c>
      <c r="C4623" s="3">
        <v>13.569999694824221</v>
      </c>
      <c r="D4623" s="4">
        <v>2.0118884162951818E-3</v>
      </c>
      <c r="E4623" s="4">
        <v>-4.3692734594311673E-2</v>
      </c>
      <c r="F4623" s="2">
        <v>2</v>
      </c>
      <c r="G4623" s="4">
        <v>0.13887272701263839</v>
      </c>
      <c r="H4623" s="4">
        <v>-7.4545664908850173E-2</v>
      </c>
      <c r="I4623" s="4">
        <v>-0.1452176098943494</v>
      </c>
    </row>
    <row r="4624" spans="1:9" x14ac:dyDescent="0.25">
      <c r="A4624" t="s">
        <v>4846</v>
      </c>
      <c r="B4624" s="3">
        <v>90.928314208984375</v>
      </c>
      <c r="C4624" s="3">
        <v>14.189999580383301</v>
      </c>
      <c r="D4624" s="4">
        <v>-1.305870700127054E-2</v>
      </c>
      <c r="E4624" s="4">
        <v>0.13610887433290511</v>
      </c>
      <c r="F4624" s="2">
        <v>2</v>
      </c>
      <c r="G4624" s="4">
        <v>0.13433131863195241</v>
      </c>
      <c r="H4624" s="4">
        <v>-7.6403837329860891E-2</v>
      </c>
      <c r="I4624" s="4">
        <v>-0.146933883732003</v>
      </c>
    </row>
    <row r="4625" spans="1:9" x14ac:dyDescent="0.25">
      <c r="A4625" t="s">
        <v>4847</v>
      </c>
      <c r="B4625" s="3">
        <v>92.131431579589844</v>
      </c>
      <c r="C4625" s="3">
        <v>12.489999771118161</v>
      </c>
      <c r="D4625" s="4">
        <v>-1.2070623586982189E-2</v>
      </c>
      <c r="E4625" s="4">
        <v>6.0271651463602798E-2</v>
      </c>
      <c r="F4625" s="2">
        <v>1</v>
      </c>
      <c r="G4625" s="4">
        <v>0.1366938255377477</v>
      </c>
      <c r="H4625" s="4">
        <v>-6.4183280989411284E-2</v>
      </c>
      <c r="I4625" s="4">
        <v>-0.1356465452205016</v>
      </c>
    </row>
    <row r="4626" spans="1:9" x14ac:dyDescent="0.25">
      <c r="A4626" t="s">
        <v>4848</v>
      </c>
      <c r="B4626" s="3">
        <v>93.257102966308594</v>
      </c>
      <c r="C4626" s="3">
        <v>11.77999973297119</v>
      </c>
      <c r="D4626" s="4">
        <v>-5.2756179206492337E-4</v>
      </c>
      <c r="E4626" s="4">
        <v>-1.7514599012155681E-2</v>
      </c>
      <c r="F4626" s="2">
        <v>1</v>
      </c>
      <c r="G4626" s="4">
        <v>0.15689783842285371</v>
      </c>
      <c r="H4626" s="4">
        <v>-5.2749375255587871E-2</v>
      </c>
      <c r="I4626" s="4">
        <v>-0.12508578506107379</v>
      </c>
    </row>
    <row r="4627" spans="1:9" x14ac:dyDescent="0.25">
      <c r="A4627" t="s">
        <v>4849</v>
      </c>
      <c r="B4627" s="3">
        <v>93.306327819824219</v>
      </c>
      <c r="C4627" s="3">
        <v>11.989999771118161</v>
      </c>
      <c r="D4627" s="4">
        <v>1.964054356123901E-3</v>
      </c>
      <c r="E4627" s="4">
        <v>-8.3335240681969847E-4</v>
      </c>
      <c r="F4627" s="2">
        <v>1</v>
      </c>
      <c r="G4627" s="4">
        <v>0.14552273441477159</v>
      </c>
      <c r="H4627" s="4">
        <v>-5.2249378239140998E-2</v>
      </c>
      <c r="I4627" s="4">
        <v>-0.12462397011401651</v>
      </c>
    </row>
    <row r="4628" spans="1:9" x14ac:dyDescent="0.25">
      <c r="A4628" t="s">
        <v>4850</v>
      </c>
      <c r="B4628" s="3">
        <v>93.123428344726563</v>
      </c>
      <c r="C4628" s="3">
        <v>12</v>
      </c>
      <c r="D4628" s="4">
        <v>-1.207302930749554E-3</v>
      </c>
      <c r="E4628" s="4">
        <v>3.2702247692202542E-2</v>
      </c>
      <c r="F4628" s="2">
        <v>1</v>
      </c>
      <c r="G4628" s="4">
        <v>0.15040455431448099</v>
      </c>
      <c r="H4628" s="4">
        <v>-5.4107163185712508E-2</v>
      </c>
      <c r="I4628" s="4">
        <v>-0.12633988606655919</v>
      </c>
    </row>
    <row r="4629" spans="1:9" x14ac:dyDescent="0.25">
      <c r="A4629" t="s">
        <v>4851</v>
      </c>
      <c r="B4629" s="3">
        <v>93.235992431640625</v>
      </c>
      <c r="C4629" s="3">
        <v>11.61999988555908</v>
      </c>
      <c r="D4629" s="4">
        <v>8.8305283177054772E-3</v>
      </c>
      <c r="E4629" s="4">
        <v>-2.023606897686903E-2</v>
      </c>
      <c r="F4629" s="2">
        <v>1</v>
      </c>
      <c r="G4629" s="4">
        <v>0.14816732504384089</v>
      </c>
      <c r="H4629" s="4">
        <v>-5.2963803610285298E-2</v>
      </c>
      <c r="I4629" s="4">
        <v>-0.1252838386814252</v>
      </c>
    </row>
    <row r="4630" spans="1:9" x14ac:dyDescent="0.25">
      <c r="A4630" t="s">
        <v>4852</v>
      </c>
      <c r="B4630" s="3">
        <v>92.419876098632813</v>
      </c>
      <c r="C4630" s="3">
        <v>11.85999965667725</v>
      </c>
      <c r="D4630" s="4">
        <v>3.590626195598245E-3</v>
      </c>
      <c r="E4630" s="4">
        <v>-1.0842378392205251E-2</v>
      </c>
      <c r="F4630" s="2">
        <v>1</v>
      </c>
      <c r="G4630" s="4">
        <v>0.13772934031718889</v>
      </c>
      <c r="H4630" s="4">
        <v>-6.125343176424014E-2</v>
      </c>
      <c r="I4630" s="4">
        <v>-0.13294043274322381</v>
      </c>
    </row>
    <row r="4631" spans="1:9" x14ac:dyDescent="0.25">
      <c r="A4631" t="s">
        <v>4853</v>
      </c>
      <c r="B4631" s="3">
        <v>92.089218139648438</v>
      </c>
      <c r="C4631" s="3">
        <v>11.989999771118161</v>
      </c>
      <c r="D4631" s="4">
        <v>-3.7291901885345702E-3</v>
      </c>
      <c r="E4631" s="4">
        <v>0</v>
      </c>
      <c r="F4631" s="2">
        <v>1</v>
      </c>
      <c r="G4631" s="4">
        <v>0.14240968268443119</v>
      </c>
      <c r="H4631" s="4">
        <v>-6.461206020391852E-2</v>
      </c>
      <c r="I4631" s="4">
        <v>-0.13604258088418239</v>
      </c>
    </row>
    <row r="4632" spans="1:9" x14ac:dyDescent="0.25">
      <c r="A4632" t="s">
        <v>4854</v>
      </c>
      <c r="B4632" s="3">
        <v>92.433921813964844</v>
      </c>
      <c r="C4632" s="3">
        <v>11.989999771118161</v>
      </c>
      <c r="D4632" s="4">
        <v>7.5150123117171397E-3</v>
      </c>
      <c r="E4632" s="4">
        <v>-4.3859664466345823E-2</v>
      </c>
      <c r="F4632" s="2">
        <v>1</v>
      </c>
      <c r="G4632" s="4">
        <v>0.1486562602600929</v>
      </c>
      <c r="H4632" s="4">
        <v>-6.1110763675697233E-2</v>
      </c>
      <c r="I4632" s="4">
        <v>-0.1328086594454041</v>
      </c>
    </row>
    <row r="4633" spans="1:9" x14ac:dyDescent="0.25">
      <c r="A4633" t="s">
        <v>4855</v>
      </c>
      <c r="B4633" s="3">
        <v>91.744461059570313</v>
      </c>
      <c r="C4633" s="3">
        <v>12.539999961853029</v>
      </c>
      <c r="D4633" s="4">
        <v>-8.1387010444413654E-3</v>
      </c>
      <c r="E4633" s="4">
        <v>8.1967195578769303E-2</v>
      </c>
      <c r="F4633" s="2">
        <v>1</v>
      </c>
      <c r="G4633" s="4">
        <v>0.1464909794302196</v>
      </c>
      <c r="H4633" s="4">
        <v>-6.8113899196354799E-2</v>
      </c>
      <c r="I4633" s="4">
        <v>-0.1392770033621159</v>
      </c>
    </row>
    <row r="4634" spans="1:9" x14ac:dyDescent="0.25">
      <c r="A4634" t="s">
        <v>4856</v>
      </c>
      <c r="B4634" s="3">
        <v>92.497268676757813</v>
      </c>
      <c r="C4634" s="3">
        <v>11.590000152587891</v>
      </c>
      <c r="D4634" s="4">
        <v>3.3579605845359679E-3</v>
      </c>
      <c r="E4634" s="4">
        <v>-2.1114864592747251E-2</v>
      </c>
      <c r="F4634" s="2">
        <v>1</v>
      </c>
      <c r="G4634" s="4">
        <v>0.17158694836236069</v>
      </c>
      <c r="H4634" s="4">
        <v>-6.0467323621828939E-2</v>
      </c>
      <c r="I4634" s="4">
        <v>-0.13221435543030541</v>
      </c>
    </row>
    <row r="4635" spans="1:9" x14ac:dyDescent="0.25">
      <c r="A4635" t="s">
        <v>4857</v>
      </c>
      <c r="B4635" s="3">
        <v>92.187705993652344</v>
      </c>
      <c r="C4635" s="3">
        <v>11.840000152587891</v>
      </c>
      <c r="D4635" s="4">
        <v>4.8312991210905931E-3</v>
      </c>
      <c r="E4635" s="4">
        <v>6.8027144684554841E-3</v>
      </c>
      <c r="F4635" s="2">
        <v>1</v>
      </c>
      <c r="G4635" s="4">
        <v>0.15302555454735181</v>
      </c>
      <c r="H4635" s="4">
        <v>-6.3611678696585572E-2</v>
      </c>
      <c r="I4635" s="4">
        <v>-0.1351185931049568</v>
      </c>
    </row>
    <row r="4636" spans="1:9" x14ac:dyDescent="0.25">
      <c r="A4636" t="s">
        <v>4858</v>
      </c>
      <c r="B4636" s="3">
        <v>91.744461059570313</v>
      </c>
      <c r="C4636" s="3">
        <v>11.760000228881839</v>
      </c>
      <c r="D4636" s="4">
        <v>2.3040401385410189E-4</v>
      </c>
      <c r="E4636" s="4">
        <v>8.5108330909244856E-4</v>
      </c>
      <c r="F4636" s="2">
        <v>1</v>
      </c>
      <c r="G4636" s="4">
        <v>0.15196445416203369</v>
      </c>
      <c r="H4636" s="4">
        <v>-6.8113899196354799E-2</v>
      </c>
      <c r="I4636" s="4">
        <v>-0.1392770033621159</v>
      </c>
    </row>
    <row r="4637" spans="1:9" x14ac:dyDescent="0.25">
      <c r="A4637" t="s">
        <v>4859</v>
      </c>
      <c r="B4637" s="3">
        <v>91.72332763671875</v>
      </c>
      <c r="C4637" s="3">
        <v>11.75</v>
      </c>
      <c r="D4637" s="4">
        <v>-4.1249463538288733E-3</v>
      </c>
      <c r="E4637" s="4">
        <v>0</v>
      </c>
      <c r="F4637" s="2">
        <v>1</v>
      </c>
      <c r="G4637" s="4">
        <v>0.14051151671536449</v>
      </c>
      <c r="H4637" s="4">
        <v>-6.8328560035715857E-2</v>
      </c>
      <c r="I4637" s="4">
        <v>-0.13947527171353391</v>
      </c>
    </row>
    <row r="4638" spans="1:9" x14ac:dyDescent="0.25">
      <c r="A4638" t="s">
        <v>4860</v>
      </c>
      <c r="B4638" s="3">
        <v>92.103248596191406</v>
      </c>
      <c r="C4638" s="3">
        <v>11.75</v>
      </c>
      <c r="D4638" s="4">
        <v>-1.8302847466983301E-3</v>
      </c>
      <c r="E4638" s="4">
        <v>1.380499096683652E-2</v>
      </c>
      <c r="F4638" s="2">
        <v>1</v>
      </c>
      <c r="G4638" s="4">
        <v>0.15276628320880059</v>
      </c>
      <c r="H4638" s="4">
        <v>-6.4469547105151292E-2</v>
      </c>
      <c r="I4638" s="4">
        <v>-0.13591095074040699</v>
      </c>
    </row>
    <row r="4639" spans="1:9" x14ac:dyDescent="0.25">
      <c r="A4639" t="s">
        <v>4861</v>
      </c>
      <c r="B4639" s="3">
        <v>92.272132873535156</v>
      </c>
      <c r="C4639" s="3">
        <v>11.590000152587891</v>
      </c>
      <c r="D4639" s="4">
        <v>1.5232643903217991E-4</v>
      </c>
      <c r="E4639" s="4">
        <v>-4.2955489055072071E-3</v>
      </c>
      <c r="F4639" s="2">
        <v>1</v>
      </c>
      <c r="G4639" s="4">
        <v>0.150500437491593</v>
      </c>
      <c r="H4639" s="4">
        <v>-6.2754120267571212E-2</v>
      </c>
      <c r="I4639" s="4">
        <v>-0.1343265217775953</v>
      </c>
    </row>
    <row r="4640" spans="1:9" x14ac:dyDescent="0.25">
      <c r="A4640" t="s">
        <v>4862</v>
      </c>
      <c r="B4640" s="3">
        <v>92.258079528808594</v>
      </c>
      <c r="C4640" s="3">
        <v>11.64000034332275</v>
      </c>
      <c r="D4640" s="4">
        <v>1.374644321133101E-3</v>
      </c>
      <c r="E4640" s="4">
        <v>2.8268609286698831E-2</v>
      </c>
      <c r="F4640" s="2">
        <v>1</v>
      </c>
      <c r="G4640" s="4">
        <v>0.17266453347690791</v>
      </c>
      <c r="H4640" s="4">
        <v>-6.289686585100196E-2</v>
      </c>
      <c r="I4640" s="4">
        <v>-0.13445836665243721</v>
      </c>
    </row>
    <row r="4641" spans="1:9" x14ac:dyDescent="0.25">
      <c r="A4641" t="s">
        <v>4863</v>
      </c>
      <c r="B4641" s="3">
        <v>92.131431579589844</v>
      </c>
      <c r="C4641" s="3">
        <v>11.319999694824221</v>
      </c>
      <c r="D4641" s="4">
        <v>1.913000421313038E-3</v>
      </c>
      <c r="E4641" s="4">
        <v>-7.0175374020203796E-3</v>
      </c>
      <c r="F4641" s="2">
        <v>1</v>
      </c>
      <c r="G4641" s="4">
        <v>0.1547179550339095</v>
      </c>
      <c r="H4641" s="4">
        <v>-6.4183280989411284E-2</v>
      </c>
      <c r="I4641" s="4">
        <v>-0.1356465452205016</v>
      </c>
    </row>
    <row r="4642" spans="1:9" x14ac:dyDescent="0.25">
      <c r="A4642" t="s">
        <v>4864</v>
      </c>
      <c r="B4642" s="3">
        <v>91.955520629882813</v>
      </c>
      <c r="C4642" s="3">
        <v>11.39999961853027</v>
      </c>
      <c r="D4642" s="4">
        <v>1.585547146090982E-2</v>
      </c>
      <c r="E4642" s="4">
        <v>-9.379970686264949E-2</v>
      </c>
      <c r="F4642" s="2">
        <v>1</v>
      </c>
      <c r="G4642" s="4">
        <v>0.16167320811760619</v>
      </c>
      <c r="H4642" s="4">
        <v>-6.5970080618706795E-2</v>
      </c>
      <c r="I4642" s="4">
        <v>-0.1372968966207343</v>
      </c>
    </row>
    <row r="4643" spans="1:9" x14ac:dyDescent="0.25">
      <c r="A4643" t="s">
        <v>4865</v>
      </c>
      <c r="B4643" s="3">
        <v>90.520278930664063</v>
      </c>
      <c r="C4643" s="3">
        <v>12.579999923706049</v>
      </c>
      <c r="D4643" s="4">
        <v>-3.8822904367763478E-4</v>
      </c>
      <c r="E4643" s="4">
        <v>1.615507329695753E-2</v>
      </c>
      <c r="F4643" s="2">
        <v>1</v>
      </c>
      <c r="G4643" s="4">
        <v>0.14704772835771321</v>
      </c>
      <c r="H4643" s="4">
        <v>-8.0548418922174791E-2</v>
      </c>
      <c r="I4643" s="4">
        <v>-0.15076196603183581</v>
      </c>
    </row>
    <row r="4644" spans="1:9" x14ac:dyDescent="0.25">
      <c r="A4644" t="s">
        <v>4866</v>
      </c>
      <c r="B4644" s="3">
        <v>90.555435180664063</v>
      </c>
      <c r="C4644" s="3">
        <v>12.38000011444092</v>
      </c>
      <c r="D4644" s="4">
        <v>-1.318978157095696E-3</v>
      </c>
      <c r="E4644" s="4">
        <v>-2.978057269785939E-2</v>
      </c>
      <c r="F4644" s="2">
        <v>1</v>
      </c>
      <c r="G4644" s="4">
        <v>0.13143623118003631</v>
      </c>
      <c r="H4644" s="4">
        <v>-8.0191322478934346E-2</v>
      </c>
      <c r="I4644" s="4">
        <v>-0.1504321391136646</v>
      </c>
    </row>
    <row r="4645" spans="1:9" x14ac:dyDescent="0.25">
      <c r="A4645" t="s">
        <v>4867</v>
      </c>
      <c r="B4645" s="3">
        <v>90.675033569335938</v>
      </c>
      <c r="C4645" s="3">
        <v>12.760000228881839</v>
      </c>
      <c r="D4645" s="4">
        <v>1.865575549571785E-3</v>
      </c>
      <c r="E4645" s="4">
        <v>-1.8461520855243441E-2</v>
      </c>
      <c r="F4645" s="2">
        <v>1</v>
      </c>
      <c r="G4645" s="4">
        <v>0.1181531225089016</v>
      </c>
      <c r="H4645" s="4">
        <v>-7.8976512616903971E-2</v>
      </c>
      <c r="I4645" s="4">
        <v>-0.14931009771408749</v>
      </c>
    </row>
    <row r="4646" spans="1:9" x14ac:dyDescent="0.25">
      <c r="A4646" t="s">
        <v>4868</v>
      </c>
      <c r="B4646" s="3">
        <v>90.506187438964844</v>
      </c>
      <c r="C4646" s="3">
        <v>13</v>
      </c>
      <c r="D4646" s="4">
        <v>-8.4784975526287498E-3</v>
      </c>
      <c r="E4646" s="4">
        <v>6.6447944831777406E-2</v>
      </c>
      <c r="F4646" s="2">
        <v>1</v>
      </c>
      <c r="G4646" s="4">
        <v>0.10290752343956711</v>
      </c>
      <c r="H4646" s="4">
        <v>-8.069155198004474E-2</v>
      </c>
      <c r="I4646" s="4">
        <v>-0.15089416879178841</v>
      </c>
    </row>
    <row r="4647" spans="1:9" x14ac:dyDescent="0.25">
      <c r="A4647" t="s">
        <v>4869</v>
      </c>
      <c r="B4647" s="3">
        <v>91.280105590820313</v>
      </c>
      <c r="C4647" s="3">
        <v>12.189999580383301</v>
      </c>
      <c r="D4647" s="4">
        <v>1.5439707707012309E-3</v>
      </c>
      <c r="E4647" s="4">
        <v>-5.7096775849668768E-3</v>
      </c>
      <c r="F4647" s="2">
        <v>1</v>
      </c>
      <c r="G4647" s="4">
        <v>0.1180845406007338</v>
      </c>
      <c r="H4647" s="4">
        <v>-7.2830548050821453E-2</v>
      </c>
      <c r="I4647" s="4">
        <v>-0.14363346723962639</v>
      </c>
    </row>
    <row r="4648" spans="1:9" x14ac:dyDescent="0.25">
      <c r="A4648" t="s">
        <v>4870</v>
      </c>
      <c r="B4648" s="3">
        <v>91.139389038085938</v>
      </c>
      <c r="C4648" s="3">
        <v>12.260000228881839</v>
      </c>
      <c r="D4648" s="4">
        <v>-1.01626801077519E-2</v>
      </c>
      <c r="E4648" s="4">
        <v>7.0742395904780819E-2</v>
      </c>
      <c r="F4648" s="2">
        <v>1</v>
      </c>
      <c r="G4648" s="4">
        <v>0.1172120272014225</v>
      </c>
      <c r="H4648" s="4">
        <v>-7.4259863762437206E-2</v>
      </c>
      <c r="I4648" s="4">
        <v>-0.14495363383657711</v>
      </c>
    </row>
    <row r="4649" spans="1:9" x14ac:dyDescent="0.25">
      <c r="A4649" t="s">
        <v>4871</v>
      </c>
      <c r="B4649" s="3">
        <v>92.075119018554688</v>
      </c>
      <c r="C4649" s="3">
        <v>11.44999980926514</v>
      </c>
      <c r="D4649" s="4">
        <v>-1.0690826367106829E-3</v>
      </c>
      <c r="E4649" s="4">
        <v>2.8751095375913579E-2</v>
      </c>
      <c r="F4649" s="2">
        <v>1</v>
      </c>
      <c r="G4649" s="4">
        <v>0.11694540470942411</v>
      </c>
      <c r="H4649" s="4">
        <v>-6.4755270756676309E-2</v>
      </c>
      <c r="I4649" s="4">
        <v>-0.13617485522115719</v>
      </c>
    </row>
    <row r="4650" spans="1:9" x14ac:dyDescent="0.25">
      <c r="A4650" t="s">
        <v>4872</v>
      </c>
      <c r="B4650" s="3">
        <v>92.173660278320313</v>
      </c>
      <c r="C4650" s="3">
        <v>11.13000011444092</v>
      </c>
      <c r="D4650" s="4">
        <v>3.4472098646813891E-3</v>
      </c>
      <c r="E4650" s="4">
        <v>-8.976865865026884E-4</v>
      </c>
      <c r="F4650" s="2">
        <v>1</v>
      </c>
      <c r="G4650" s="4">
        <v>0.1241744593043423</v>
      </c>
      <c r="H4650" s="4">
        <v>-6.375434678512848E-2</v>
      </c>
      <c r="I4650" s="4">
        <v>-0.13525036640277649</v>
      </c>
    </row>
    <row r="4651" spans="1:9" x14ac:dyDescent="0.25">
      <c r="A4651" t="s">
        <v>4873</v>
      </c>
      <c r="B4651" s="3">
        <v>91.857009887695313</v>
      </c>
      <c r="C4651" s="3">
        <v>11.14000034332275</v>
      </c>
      <c r="D4651" s="4">
        <v>6.3978777836493084E-3</v>
      </c>
      <c r="E4651" s="4">
        <v>-3.7165027039181557E-2</v>
      </c>
      <c r="F4651" s="2">
        <v>1</v>
      </c>
      <c r="G4651" s="4">
        <v>0.12419907034175059</v>
      </c>
      <c r="H4651" s="4">
        <v>-6.6970694610703263E-2</v>
      </c>
      <c r="I4651" s="4">
        <v>-0.13822109913102629</v>
      </c>
    </row>
    <row r="4652" spans="1:9" x14ac:dyDescent="0.25">
      <c r="A4652" t="s">
        <v>4874</v>
      </c>
      <c r="B4652" s="3">
        <v>91.273056030273438</v>
      </c>
      <c r="C4652" s="3">
        <v>11.569999694824221</v>
      </c>
      <c r="D4652" s="4">
        <v>-7.6992723360747028E-4</v>
      </c>
      <c r="E4652" s="4">
        <v>1.580327884774713E-2</v>
      </c>
      <c r="F4652" s="2">
        <v>1</v>
      </c>
      <c r="G4652" s="4">
        <v>0.12237022654474659</v>
      </c>
      <c r="H4652" s="4">
        <v>-7.2902153327200403E-2</v>
      </c>
      <c r="I4652" s="4">
        <v>-0.1436996044081138</v>
      </c>
    </row>
    <row r="4653" spans="1:9" x14ac:dyDescent="0.25">
      <c r="A4653" t="s">
        <v>4875</v>
      </c>
      <c r="B4653" s="3">
        <v>91.3433837890625</v>
      </c>
      <c r="C4653" s="3">
        <v>11.39000034332275</v>
      </c>
      <c r="D4653" s="4">
        <v>2.3049673089792219E-4</v>
      </c>
      <c r="E4653" s="4">
        <v>-1.5557420591980399E-2</v>
      </c>
      <c r="F4653" s="2">
        <v>1</v>
      </c>
      <c r="G4653" s="4">
        <v>0.1251478614027772</v>
      </c>
      <c r="H4653" s="4">
        <v>-7.2187805450943943E-2</v>
      </c>
      <c r="I4653" s="4">
        <v>-0.14303980741772729</v>
      </c>
    </row>
    <row r="4654" spans="1:9" x14ac:dyDescent="0.25">
      <c r="A4654" t="s">
        <v>4876</v>
      </c>
      <c r="B4654" s="3">
        <v>91.322334289550781</v>
      </c>
      <c r="C4654" s="3">
        <v>11.569999694824221</v>
      </c>
      <c r="D4654" s="4">
        <v>-1.7684087556957271E-3</v>
      </c>
      <c r="E4654" s="4">
        <v>5.6620995101249287E-2</v>
      </c>
      <c r="F4654" s="2">
        <v>1</v>
      </c>
      <c r="G4654" s="4">
        <v>0.1198345835554095</v>
      </c>
      <c r="H4654" s="4">
        <v>-7.2401613846538537E-2</v>
      </c>
      <c r="I4654" s="4">
        <v>-0.14323728842190131</v>
      </c>
    </row>
    <row r="4655" spans="1:9" x14ac:dyDescent="0.25">
      <c r="A4655" t="s">
        <v>4877</v>
      </c>
      <c r="B4655" s="3">
        <v>91.484115600585938</v>
      </c>
      <c r="C4655" s="3">
        <v>10.94999980926514</v>
      </c>
      <c r="D4655" s="4">
        <v>6.2684678619864256E-3</v>
      </c>
      <c r="E4655" s="4">
        <v>-5.4404155318793279E-2</v>
      </c>
      <c r="F4655" s="2">
        <v>1</v>
      </c>
      <c r="G4655" s="4">
        <v>0.1197296812726683</v>
      </c>
      <c r="H4655" s="4">
        <v>-7.0758334749552398E-2</v>
      </c>
      <c r="I4655" s="4">
        <v>-0.1417194976667322</v>
      </c>
    </row>
    <row r="4656" spans="1:9" x14ac:dyDescent="0.25">
      <c r="A4656" t="s">
        <v>4878</v>
      </c>
      <c r="B4656" s="3">
        <v>90.914222717285156</v>
      </c>
      <c r="C4656" s="3">
        <v>11.579999923706049</v>
      </c>
      <c r="D4656" s="4">
        <v>-6.1533326527711818E-3</v>
      </c>
      <c r="E4656" s="4">
        <v>1.047119416750775E-2</v>
      </c>
      <c r="F4656" s="2">
        <v>1</v>
      </c>
      <c r="G4656" s="4">
        <v>0.1285110215430538</v>
      </c>
      <c r="H4656" s="4">
        <v>-7.654697038773095E-2</v>
      </c>
      <c r="I4656" s="4">
        <v>-0.14706608649195571</v>
      </c>
    </row>
    <row r="4657" spans="1:9" x14ac:dyDescent="0.25">
      <c r="A4657" t="s">
        <v>4879</v>
      </c>
      <c r="B4657" s="3">
        <v>91.47711181640625</v>
      </c>
      <c r="C4657" s="3">
        <v>11.460000038146971</v>
      </c>
      <c r="D4657" s="4">
        <v>-1.4590749464838959E-3</v>
      </c>
      <c r="E4657" s="4">
        <v>2.412872814016875E-2</v>
      </c>
      <c r="F4657" s="2">
        <v>1</v>
      </c>
      <c r="G4657" s="4">
        <v>0.12794775316620319</v>
      </c>
      <c r="H4657" s="4">
        <v>-7.0829475056604196E-2</v>
      </c>
      <c r="I4657" s="4">
        <v>-0.14178520537308659</v>
      </c>
    </row>
    <row r="4658" spans="1:9" x14ac:dyDescent="0.25">
      <c r="A4658" t="s">
        <v>4880</v>
      </c>
      <c r="B4658" s="3">
        <v>91.61077880859375</v>
      </c>
      <c r="C4658" s="3">
        <v>11.189999580383301</v>
      </c>
      <c r="D4658" s="4">
        <v>7.6868678576325067E-4</v>
      </c>
      <c r="E4658" s="4">
        <v>1.790465886549075E-3</v>
      </c>
      <c r="F4658" s="2">
        <v>1</v>
      </c>
      <c r="G4658" s="4">
        <v>0.13123541100995159</v>
      </c>
      <c r="H4658" s="4">
        <v>-6.9471764621367393E-2</v>
      </c>
      <c r="I4658" s="4">
        <v>-0.14053117594462339</v>
      </c>
    </row>
    <row r="4659" spans="1:9" x14ac:dyDescent="0.25">
      <c r="A4659" t="s">
        <v>4881</v>
      </c>
      <c r="B4659" s="3">
        <v>91.540412902832031</v>
      </c>
      <c r="C4659" s="3">
        <v>11.170000076293951</v>
      </c>
      <c r="D4659" s="4">
        <v>-2.0707324339560569E-3</v>
      </c>
      <c r="E4659" s="4">
        <v>-3.5682392254157151E-3</v>
      </c>
      <c r="F4659" s="2">
        <v>1</v>
      </c>
      <c r="G4659" s="4">
        <v>0.1317192969681216</v>
      </c>
      <c r="H4659" s="4">
        <v>-7.0186499972063054E-2</v>
      </c>
      <c r="I4659" s="4">
        <v>-0.14119133082012089</v>
      </c>
    </row>
    <row r="4660" spans="1:9" x14ac:dyDescent="0.25">
      <c r="A4660" t="s">
        <v>4882</v>
      </c>
      <c r="B4660" s="3">
        <v>91.730361938476563</v>
      </c>
      <c r="C4660" s="3">
        <v>11.210000038146971</v>
      </c>
      <c r="D4660" s="4">
        <v>6.0956771786402353E-3</v>
      </c>
      <c r="E4660" s="4">
        <v>-3.5283980331328728E-2</v>
      </c>
      <c r="F4660" s="2">
        <v>1</v>
      </c>
      <c r="G4660" s="4">
        <v>0.13503750171105991</v>
      </c>
      <c r="H4660" s="4">
        <v>-6.8257109749112588E-2</v>
      </c>
      <c r="I4660" s="4">
        <v>-0.1394092776990907</v>
      </c>
    </row>
    <row r="4661" spans="1:9" x14ac:dyDescent="0.25">
      <c r="A4661" t="s">
        <v>4883</v>
      </c>
      <c r="B4661" s="3">
        <v>91.174591064453125</v>
      </c>
      <c r="C4661" s="3">
        <v>11.61999988555908</v>
      </c>
      <c r="D4661" s="4">
        <v>-6.2874348840588068E-3</v>
      </c>
      <c r="E4661" s="4">
        <v>-1.441900566954935E-2</v>
      </c>
      <c r="F4661" s="2">
        <v>1</v>
      </c>
      <c r="G4661" s="4">
        <v>0.1166972384477447</v>
      </c>
      <c r="H4661" s="4">
        <v>-7.390230234986972E-2</v>
      </c>
      <c r="I4661" s="4">
        <v>-0.14462337745627291</v>
      </c>
    </row>
    <row r="4662" spans="1:9" x14ac:dyDescent="0.25">
      <c r="A4662" t="s">
        <v>4884</v>
      </c>
      <c r="B4662" s="3">
        <v>91.751472473144531</v>
      </c>
      <c r="C4662" s="3">
        <v>11.789999961853029</v>
      </c>
      <c r="D4662" s="4">
        <v>-1.6075829031350079E-3</v>
      </c>
      <c r="E4662" s="4">
        <v>-2.7227716734490089E-2</v>
      </c>
      <c r="F4662" s="2">
        <v>1</v>
      </c>
      <c r="G4662" s="4">
        <v>0.1195916570000726</v>
      </c>
      <c r="H4662" s="4">
        <v>-6.8042681394415161E-2</v>
      </c>
      <c r="I4662" s="4">
        <v>-0.13921122407873929</v>
      </c>
    </row>
    <row r="4663" spans="1:9" x14ac:dyDescent="0.25">
      <c r="A4663" t="s">
        <v>4885</v>
      </c>
      <c r="B4663" s="3">
        <v>91.899208068847656</v>
      </c>
      <c r="C4663" s="3">
        <v>12.11999988555908</v>
      </c>
      <c r="D4663" s="4">
        <v>8.3478973551787128E-4</v>
      </c>
      <c r="E4663" s="4">
        <v>1.1686172677150219E-2</v>
      </c>
      <c r="F4663" s="2">
        <v>1</v>
      </c>
      <c r="G4663" s="4">
        <v>0.1180648015380035</v>
      </c>
      <c r="H4663" s="4">
        <v>-6.6542070385971819E-2</v>
      </c>
      <c r="I4663" s="4">
        <v>-0.13782520662138989</v>
      </c>
    </row>
    <row r="4664" spans="1:9" x14ac:dyDescent="0.25">
      <c r="A4664" t="s">
        <v>4886</v>
      </c>
      <c r="B4664" s="3">
        <v>91.822555541992188</v>
      </c>
      <c r="C4664" s="3">
        <v>11.97999954223633</v>
      </c>
      <c r="D4664" s="4">
        <v>2.065182295382995E-3</v>
      </c>
      <c r="E4664" s="4">
        <v>5.5506532122690633E-2</v>
      </c>
      <c r="F4664" s="2">
        <v>1</v>
      </c>
      <c r="G4664" s="4">
        <v>0.1193828523574731</v>
      </c>
      <c r="H4664" s="4">
        <v>-6.7320661524260861E-2</v>
      </c>
      <c r="I4664" s="4">
        <v>-0.1385443409631576</v>
      </c>
    </row>
    <row r="4665" spans="1:9" x14ac:dyDescent="0.25">
      <c r="A4665" t="s">
        <v>4887</v>
      </c>
      <c r="B4665" s="3">
        <v>91.633316040039063</v>
      </c>
      <c r="C4665" s="3">
        <v>11.35000038146973</v>
      </c>
      <c r="D4665" s="4">
        <v>4.4553581046136159E-3</v>
      </c>
      <c r="E4665" s="4">
        <v>5.6797078524337241E-2</v>
      </c>
      <c r="F4665" s="2">
        <v>1</v>
      </c>
      <c r="G4665" s="4">
        <v>0.1075920452606778</v>
      </c>
      <c r="H4665" s="4">
        <v>-6.9242844722640751E-2</v>
      </c>
      <c r="I4665" s="4">
        <v>-0.14031973742112569</v>
      </c>
    </row>
    <row r="4666" spans="1:9" x14ac:dyDescent="0.25">
      <c r="A4666" t="s">
        <v>4888</v>
      </c>
      <c r="B4666" s="3">
        <v>91.22686767578125</v>
      </c>
      <c r="C4666" s="3">
        <v>10.739999771118161</v>
      </c>
      <c r="D4666" s="4">
        <v>1.047848641962967E-2</v>
      </c>
      <c r="E4666" s="4">
        <v>-5.5408981599118112E-2</v>
      </c>
      <c r="F4666" s="2">
        <v>1</v>
      </c>
      <c r="G4666" s="4">
        <v>9.3576906319198683E-2</v>
      </c>
      <c r="H4666" s="4">
        <v>-7.337130737828057E-2</v>
      </c>
      <c r="I4666" s="4">
        <v>-0.14413293170034649</v>
      </c>
    </row>
    <row r="4667" spans="1:9" x14ac:dyDescent="0.25">
      <c r="A4667" t="s">
        <v>4889</v>
      </c>
      <c r="B4667" s="3">
        <v>90.280860900878906</v>
      </c>
      <c r="C4667" s="3">
        <v>11.36999988555908</v>
      </c>
      <c r="D4667" s="4">
        <v>1.8666108554508121E-3</v>
      </c>
      <c r="E4667" s="4">
        <v>-4.0506369658961261E-2</v>
      </c>
      <c r="F4667" s="2">
        <v>1</v>
      </c>
      <c r="G4667" s="4">
        <v>8.8978964627787427E-2</v>
      </c>
      <c r="H4667" s="4">
        <v>-8.2980285997983461E-2</v>
      </c>
      <c r="I4667" s="4">
        <v>-0.15300812456463281</v>
      </c>
    </row>
    <row r="4668" spans="1:9" x14ac:dyDescent="0.25">
      <c r="A4668" t="s">
        <v>4890</v>
      </c>
      <c r="B4668" s="3">
        <v>90.112655639648438</v>
      </c>
      <c r="C4668" s="3">
        <v>11.85000038146973</v>
      </c>
      <c r="D4668" s="4">
        <v>9.4993180829263668E-3</v>
      </c>
      <c r="E4668" s="4">
        <v>-6.5457405656943246E-2</v>
      </c>
      <c r="F4668" s="2">
        <v>1</v>
      </c>
      <c r="G4668" s="4">
        <v>7.9329376758065839E-2</v>
      </c>
      <c r="H4668" s="4">
        <v>-8.4688815790544325E-2</v>
      </c>
      <c r="I4668" s="4">
        <v>-0.15458618317247111</v>
      </c>
    </row>
    <row r="4669" spans="1:9" x14ac:dyDescent="0.25">
      <c r="A4669" t="s">
        <v>4891</v>
      </c>
      <c r="B4669" s="3">
        <v>89.264701843261719</v>
      </c>
      <c r="C4669" s="3">
        <v>12.680000305175779</v>
      </c>
      <c r="D4669" s="4">
        <v>-6.706455222084462E-3</v>
      </c>
      <c r="E4669" s="4">
        <v>2.9220829486124259E-2</v>
      </c>
      <c r="F4669" s="2">
        <v>1</v>
      </c>
      <c r="G4669" s="4">
        <v>7.1559290044184598E-2</v>
      </c>
      <c r="H4669" s="4">
        <v>-9.3301830111522155E-2</v>
      </c>
      <c r="I4669" s="4">
        <v>-0.16254146814779569</v>
      </c>
    </row>
    <row r="4670" spans="1:9" x14ac:dyDescent="0.25">
      <c r="A4670" t="s">
        <v>4892</v>
      </c>
      <c r="B4670" s="3">
        <v>89.867393493652344</v>
      </c>
      <c r="C4670" s="3">
        <v>12.319999694824221</v>
      </c>
      <c r="D4670" s="4">
        <v>2.1101221204571359E-3</v>
      </c>
      <c r="E4670" s="4">
        <v>-2.6856252502830191E-2</v>
      </c>
      <c r="F4670" s="2">
        <v>1</v>
      </c>
      <c r="G4670" s="4">
        <v>6.6800494859403425E-2</v>
      </c>
      <c r="H4670" s="4">
        <v>-8.7180043950450647E-2</v>
      </c>
      <c r="I4670" s="4">
        <v>-0.15688716970425229</v>
      </c>
    </row>
    <row r="4671" spans="1:9" x14ac:dyDescent="0.25">
      <c r="A4671" t="s">
        <v>4893</v>
      </c>
      <c r="B4671" s="3">
        <v>89.67816162109375</v>
      </c>
      <c r="C4671" s="3">
        <v>12.659999847412109</v>
      </c>
      <c r="D4671" s="4">
        <v>-1.5605638416033021E-3</v>
      </c>
      <c r="E4671" s="4">
        <v>-6.2794289751414434E-3</v>
      </c>
      <c r="F4671" s="2">
        <v>1</v>
      </c>
      <c r="G4671" s="4">
        <v>6.0566341157211712E-2</v>
      </c>
      <c r="H4671" s="4">
        <v>-8.9102149653942697E-2</v>
      </c>
      <c r="I4671" s="4">
        <v>-0.15866249458519829</v>
      </c>
    </row>
    <row r="4672" spans="1:9" x14ac:dyDescent="0.25">
      <c r="A4672" t="s">
        <v>4894</v>
      </c>
      <c r="B4672" s="3">
        <v>89.818328857421875</v>
      </c>
      <c r="C4672" s="3">
        <v>12.739999771118161</v>
      </c>
      <c r="D4672" s="4">
        <v>-4.582028076939082E-3</v>
      </c>
      <c r="E4672" s="4">
        <v>6.5217368769510564E-2</v>
      </c>
      <c r="F4672" s="2">
        <v>1</v>
      </c>
      <c r="G4672" s="4">
        <v>6.2743057536525981E-2</v>
      </c>
      <c r="H4672" s="4">
        <v>-8.7678413574252545E-2</v>
      </c>
      <c r="I4672" s="4">
        <v>-0.15734748153384401</v>
      </c>
    </row>
    <row r="4673" spans="1:9" x14ac:dyDescent="0.25">
      <c r="A4673" t="s">
        <v>4895</v>
      </c>
      <c r="B4673" s="3">
        <v>90.231773376464844</v>
      </c>
      <c r="C4673" s="3">
        <v>11.960000038146971</v>
      </c>
      <c r="D4673" s="4">
        <v>-4.6382877049607751E-3</v>
      </c>
      <c r="E4673" s="4">
        <v>2.047779570392505E-2</v>
      </c>
      <c r="F4673" s="2">
        <v>1</v>
      </c>
      <c r="G4673" s="4">
        <v>8.0934409339121327E-2</v>
      </c>
      <c r="H4673" s="4">
        <v>-8.3478888106448879E-2</v>
      </c>
      <c r="I4673" s="4">
        <v>-0.15346865112529101</v>
      </c>
    </row>
    <row r="4674" spans="1:9" x14ac:dyDescent="0.25">
      <c r="A4674" t="s">
        <v>4896</v>
      </c>
      <c r="B4674" s="3">
        <v>90.652244567871094</v>
      </c>
      <c r="C4674" s="3">
        <v>11.72000026702881</v>
      </c>
      <c r="D4674" s="4">
        <v>-7.7085644254681895E-5</v>
      </c>
      <c r="E4674" s="4">
        <v>1.5597946773899141E-2</v>
      </c>
      <c r="F4674" s="2">
        <v>1</v>
      </c>
      <c r="G4674" s="4">
        <v>8.6419178518070128E-2</v>
      </c>
      <c r="H4674" s="4">
        <v>-7.9207989846929783E-2</v>
      </c>
      <c r="I4674" s="4">
        <v>-0.149523898279317</v>
      </c>
    </row>
    <row r="4675" spans="1:9" x14ac:dyDescent="0.25">
      <c r="A4675" t="s">
        <v>4897</v>
      </c>
      <c r="B4675" s="3">
        <v>90.659233093261719</v>
      </c>
      <c r="C4675" s="3">
        <v>11.539999961853029</v>
      </c>
      <c r="D4675" s="4">
        <v>8.89025601247595E-3</v>
      </c>
      <c r="E4675" s="4">
        <v>-6.4829836372983451E-2</v>
      </c>
      <c r="F4675" s="2">
        <v>1</v>
      </c>
      <c r="G4675" s="4">
        <v>8.5965451475946475E-2</v>
      </c>
      <c r="H4675" s="4">
        <v>-7.9137004529653665E-2</v>
      </c>
      <c r="I4675" s="4">
        <v>-0.14945833372700701</v>
      </c>
    </row>
    <row r="4676" spans="1:9" x14ac:dyDescent="0.25">
      <c r="A4676" t="s">
        <v>4898</v>
      </c>
      <c r="B4676" s="3">
        <v>89.8603515625</v>
      </c>
      <c r="C4676" s="3">
        <v>12.340000152587891</v>
      </c>
      <c r="D4676" s="4">
        <v>-9.5016786416668442E-3</v>
      </c>
      <c r="E4676" s="4">
        <v>6.4710956870223546E-2</v>
      </c>
      <c r="F4676" s="2">
        <v>1</v>
      </c>
      <c r="G4676" s="4">
        <v>8.1749881085521281E-2</v>
      </c>
      <c r="H4676" s="4">
        <v>-8.7251571731941757E-2</v>
      </c>
      <c r="I4676" s="4">
        <v>-0.15695323529571761</v>
      </c>
    </row>
    <row r="4677" spans="1:9" x14ac:dyDescent="0.25">
      <c r="A4677" t="s">
        <v>4899</v>
      </c>
      <c r="B4677" s="3">
        <v>90.722366333007813</v>
      </c>
      <c r="C4677" s="3">
        <v>11.590000152587891</v>
      </c>
      <c r="D4677" s="4">
        <v>3.8699162970745599E-4</v>
      </c>
      <c r="E4677" s="4">
        <v>1.1343814485880181E-2</v>
      </c>
      <c r="F4677" s="2">
        <v>1</v>
      </c>
      <c r="G4677" s="4">
        <v>8.4931725321766294E-2</v>
      </c>
      <c r="H4677" s="4">
        <v>-7.849573433264545E-2</v>
      </c>
      <c r="I4677" s="4">
        <v>-0.14886603386852901</v>
      </c>
    </row>
    <row r="4678" spans="1:9" x14ac:dyDescent="0.25">
      <c r="A4678" t="s">
        <v>4900</v>
      </c>
      <c r="B4678" s="3">
        <v>90.687271118164063</v>
      </c>
      <c r="C4678" s="3">
        <v>11.460000038146971</v>
      </c>
      <c r="D4678" s="4">
        <v>2.5561188962182069E-3</v>
      </c>
      <c r="E4678" s="4">
        <v>-3.4540846787278527E-2</v>
      </c>
      <c r="F4678" s="2">
        <v>1</v>
      </c>
      <c r="G4678" s="4">
        <v>9.5245756146391525E-2</v>
      </c>
      <c r="H4678" s="4">
        <v>-7.8852210816782953E-2</v>
      </c>
      <c r="I4678" s="4">
        <v>-0.14919528817052291</v>
      </c>
    </row>
    <row r="4679" spans="1:9" x14ac:dyDescent="0.25">
      <c r="A4679" t="s">
        <v>4901</v>
      </c>
      <c r="B4679" s="3">
        <v>90.4560546875</v>
      </c>
      <c r="C4679" s="3">
        <v>11.86999988555908</v>
      </c>
      <c r="D4679" s="4">
        <v>-1.4696338278882279E-3</v>
      </c>
      <c r="E4679" s="4">
        <v>-8.4177009978980699E-4</v>
      </c>
      <c r="F4679" s="2">
        <v>1</v>
      </c>
      <c r="G4679" s="4">
        <v>9.9678367717791039E-2</v>
      </c>
      <c r="H4679" s="4">
        <v>-8.1200770888146478E-2</v>
      </c>
      <c r="I4679" s="4">
        <v>-0.15136450140448429</v>
      </c>
    </row>
    <row r="4680" spans="1:9" x14ac:dyDescent="0.25">
      <c r="A4680" t="s">
        <v>4902</v>
      </c>
      <c r="B4680" s="3">
        <v>90.589187622070313</v>
      </c>
      <c r="C4680" s="3">
        <v>11.88000011444092</v>
      </c>
      <c r="D4680" s="4">
        <v>6.070635126410151E-3</v>
      </c>
      <c r="E4680" s="4">
        <v>-4.2707472964370267E-2</v>
      </c>
      <c r="F4680" s="2">
        <v>1</v>
      </c>
      <c r="G4680" s="4">
        <v>0.109189489734979</v>
      </c>
      <c r="H4680" s="4">
        <v>-7.9848485095059485E-2</v>
      </c>
      <c r="I4680" s="4">
        <v>-0.15011548236757319</v>
      </c>
    </row>
    <row r="4681" spans="1:9" x14ac:dyDescent="0.25">
      <c r="A4681" t="s">
        <v>4903</v>
      </c>
      <c r="B4681" s="3">
        <v>90.042572021484375</v>
      </c>
      <c r="C4681" s="3">
        <v>12.409999847412109</v>
      </c>
      <c r="D4681" s="4">
        <v>-2.484141632332348E-3</v>
      </c>
      <c r="E4681" s="4">
        <v>3.3305546287030641E-2</v>
      </c>
      <c r="F4681" s="2">
        <v>1</v>
      </c>
      <c r="G4681" s="4">
        <v>8.6104694549101746E-2</v>
      </c>
      <c r="H4681" s="4">
        <v>-8.5400683830389457E-2</v>
      </c>
      <c r="I4681" s="4">
        <v>-0.15524368969814831</v>
      </c>
    </row>
    <row r="4682" spans="1:9" x14ac:dyDescent="0.25">
      <c r="A4682" t="s">
        <v>4904</v>
      </c>
      <c r="B4682" s="3">
        <v>90.266807556152344</v>
      </c>
      <c r="C4682" s="3">
        <v>12.010000228881839</v>
      </c>
      <c r="D4682" s="4">
        <v>-2.709969763817877E-3</v>
      </c>
      <c r="E4682" s="4">
        <v>4.6167309040002102E-2</v>
      </c>
      <c r="F4682" s="2">
        <v>1</v>
      </c>
      <c r="G4682" s="4">
        <v>9.0257554889993319E-2</v>
      </c>
      <c r="H4682" s="4">
        <v>-8.3123031581414208E-2</v>
      </c>
      <c r="I4682" s="4">
        <v>-0.15313996943947461</v>
      </c>
    </row>
    <row r="4683" spans="1:9" x14ac:dyDescent="0.25">
      <c r="A4683" t="s">
        <v>4905</v>
      </c>
      <c r="B4683" s="3">
        <v>90.512092590332031</v>
      </c>
      <c r="C4683" s="3">
        <v>11.47999954223633</v>
      </c>
      <c r="D4683" s="4">
        <v>7.4881373708379773E-3</v>
      </c>
      <c r="E4683" s="4">
        <v>-6.742492681460166E-2</v>
      </c>
      <c r="F4683" s="2">
        <v>1</v>
      </c>
      <c r="G4683" s="4">
        <v>8.4382294907610067E-2</v>
      </c>
      <c r="H4683" s="4">
        <v>-8.0631570936844255E-2</v>
      </c>
      <c r="I4683" s="4">
        <v>-0.15083876817662689</v>
      </c>
    </row>
    <row r="4684" spans="1:9" x14ac:dyDescent="0.25">
      <c r="A4684" t="s">
        <v>4906</v>
      </c>
      <c r="B4684" s="3">
        <v>89.839363098144531</v>
      </c>
      <c r="C4684" s="3">
        <v>12.310000419616699</v>
      </c>
      <c r="D4684" s="4">
        <v>3.5224711038570611E-3</v>
      </c>
      <c r="E4684" s="4">
        <v>4.8979934380979362E-3</v>
      </c>
      <c r="F4684" s="2">
        <v>1</v>
      </c>
      <c r="G4684" s="4">
        <v>7.7032925743295122E-2</v>
      </c>
      <c r="H4684" s="4">
        <v>-8.7464760168433631E-2</v>
      </c>
      <c r="I4684" s="4">
        <v>-0.1571501436837143</v>
      </c>
    </row>
    <row r="4685" spans="1:9" x14ac:dyDescent="0.25">
      <c r="A4685" t="s">
        <v>4907</v>
      </c>
      <c r="B4685" s="3">
        <v>89.524017333984375</v>
      </c>
      <c r="C4685" s="3">
        <v>12.25</v>
      </c>
      <c r="D4685" s="4">
        <v>1.060080409914521E-2</v>
      </c>
      <c r="E4685" s="4">
        <v>-8.2397029965374791E-2</v>
      </c>
      <c r="F4685" s="2">
        <v>1</v>
      </c>
      <c r="G4685" s="4">
        <v>7.7254833952668855E-2</v>
      </c>
      <c r="H4685" s="4">
        <v>-9.0667856368185085E-2</v>
      </c>
      <c r="I4685" s="4">
        <v>-0.16010863674117259</v>
      </c>
    </row>
    <row r="4686" spans="1:9" x14ac:dyDescent="0.25">
      <c r="A4686" t="s">
        <v>4908</v>
      </c>
      <c r="B4686" s="3">
        <v>88.584945678710938</v>
      </c>
      <c r="C4686" s="3">
        <v>13.35000038146973</v>
      </c>
      <c r="D4686" s="4">
        <v>-1.8161760887858149E-3</v>
      </c>
      <c r="E4686" s="4">
        <v>3.7296076159972102E-2</v>
      </c>
      <c r="F4686" s="2">
        <v>2</v>
      </c>
      <c r="G4686" s="4">
        <v>6.5160037667253867E-2</v>
      </c>
      <c r="H4686" s="4">
        <v>-0.10020639213482679</v>
      </c>
      <c r="I4686" s="4">
        <v>-0.16891876609230411</v>
      </c>
    </row>
    <row r="4687" spans="1:9" x14ac:dyDescent="0.25">
      <c r="A4687" t="s">
        <v>4909</v>
      </c>
      <c r="B4687" s="3">
        <v>88.746124267578125</v>
      </c>
      <c r="C4687" s="3">
        <v>12.86999988555908</v>
      </c>
      <c r="D4687" s="4">
        <v>1.8194805859199641E-3</v>
      </c>
      <c r="E4687" s="4">
        <v>-1.905487821498919E-2</v>
      </c>
      <c r="F4687" s="2">
        <v>1</v>
      </c>
      <c r="G4687" s="4">
        <v>7.6277528409259165E-2</v>
      </c>
      <c r="H4687" s="4">
        <v>-9.8569235133981303E-2</v>
      </c>
      <c r="I4687" s="4">
        <v>-0.1674066299218866</v>
      </c>
    </row>
    <row r="4688" spans="1:9" x14ac:dyDescent="0.25">
      <c r="A4688" t="s">
        <v>4910</v>
      </c>
      <c r="B4688" s="3">
        <v>88.584945678710938</v>
      </c>
      <c r="C4688" s="3">
        <v>13.11999988555908</v>
      </c>
      <c r="D4688" s="4">
        <v>-1.6588567499425939E-3</v>
      </c>
      <c r="E4688" s="4">
        <v>2.2603270738699829E-2</v>
      </c>
      <c r="F4688" s="2">
        <v>1</v>
      </c>
      <c r="G4688" s="4">
        <v>7.8194454697702254E-2</v>
      </c>
      <c r="H4688" s="4">
        <v>-0.10020639213482679</v>
      </c>
      <c r="I4688" s="4">
        <v>-0.16891876609230411</v>
      </c>
    </row>
    <row r="4689" spans="1:9" x14ac:dyDescent="0.25">
      <c r="A4689" t="s">
        <v>4911</v>
      </c>
      <c r="B4689" s="3">
        <v>88.732139587402344</v>
      </c>
      <c r="C4689" s="3">
        <v>12.829999923706049</v>
      </c>
      <c r="D4689" s="4">
        <v>9.0850896283989346E-3</v>
      </c>
      <c r="E4689" s="4">
        <v>-5.5923489356040412E-2</v>
      </c>
      <c r="F4689" s="2">
        <v>1</v>
      </c>
      <c r="G4689" s="4">
        <v>7.190046014959961E-2</v>
      </c>
      <c r="H4689" s="4">
        <v>-9.8711283263421268E-2</v>
      </c>
      <c r="I4689" s="4">
        <v>-0.16753783060352889</v>
      </c>
    </row>
    <row r="4690" spans="1:9" x14ac:dyDescent="0.25">
      <c r="A4690" t="s">
        <v>4912</v>
      </c>
      <c r="B4690" s="3">
        <v>87.933258056640625</v>
      </c>
      <c r="C4690" s="3">
        <v>13.590000152587891</v>
      </c>
      <c r="D4690" s="4">
        <v>-8.8466564922047297E-3</v>
      </c>
      <c r="E4690" s="4">
        <v>4.2177928860722691E-2</v>
      </c>
      <c r="F4690" s="2">
        <v>2</v>
      </c>
      <c r="G4690" s="4">
        <v>6.3488746094934712E-2</v>
      </c>
      <c r="H4690" s="4">
        <v>-0.1068258504657094</v>
      </c>
      <c r="I4690" s="4">
        <v>-0.1750327321722395</v>
      </c>
    </row>
    <row r="4691" spans="1:9" x14ac:dyDescent="0.25">
      <c r="A4691" t="s">
        <v>4913</v>
      </c>
      <c r="B4691" s="3">
        <v>88.718116760253906</v>
      </c>
      <c r="C4691" s="3">
        <v>13.039999961853029</v>
      </c>
      <c r="D4691" s="4">
        <v>2.6135204850359361E-3</v>
      </c>
      <c r="E4691" s="4">
        <v>6.1728336011250828E-3</v>
      </c>
      <c r="F4691" s="2">
        <v>1</v>
      </c>
      <c r="G4691" s="4">
        <v>7.1552209191725336E-2</v>
      </c>
      <c r="H4691" s="4">
        <v>-9.8853718867300655E-2</v>
      </c>
      <c r="I4691" s="4">
        <v>-0.1676693891702821</v>
      </c>
    </row>
    <row r="4692" spans="1:9" x14ac:dyDescent="0.25">
      <c r="A4692" t="s">
        <v>4914</v>
      </c>
      <c r="B4692" s="3">
        <v>88.486854553222656</v>
      </c>
      <c r="C4692" s="3">
        <v>12.960000038146971</v>
      </c>
      <c r="D4692" s="4">
        <v>-4.9645607898959332E-3</v>
      </c>
      <c r="E4692" s="4">
        <v>-2.0408126487638231E-2</v>
      </c>
      <c r="F4692" s="2">
        <v>1</v>
      </c>
      <c r="G4692" s="4">
        <v>8.016936778493533E-2</v>
      </c>
      <c r="H4692" s="4">
        <v>-0.10120274390799119</v>
      </c>
      <c r="I4692" s="4">
        <v>-0.16983903186637661</v>
      </c>
    </row>
    <row r="4693" spans="1:9" x14ac:dyDescent="0.25">
      <c r="A4693" t="s">
        <v>4915</v>
      </c>
      <c r="B4693" s="3">
        <v>88.9283447265625</v>
      </c>
      <c r="C4693" s="3">
        <v>13.22999954223633</v>
      </c>
      <c r="D4693" s="4">
        <v>-1.160522773284711E-2</v>
      </c>
      <c r="E4693" s="4">
        <v>7.0388342210760735E-2</v>
      </c>
      <c r="F4693" s="2">
        <v>2</v>
      </c>
      <c r="G4693" s="4">
        <v>8.2737128952180106E-2</v>
      </c>
      <c r="H4693" s="4">
        <v>-9.6718347232428892E-2</v>
      </c>
      <c r="I4693" s="4">
        <v>-0.16569708432431721</v>
      </c>
    </row>
    <row r="4694" spans="1:9" x14ac:dyDescent="0.25">
      <c r="A4694" t="s">
        <v>4916</v>
      </c>
      <c r="B4694" s="3">
        <v>89.972496032714844</v>
      </c>
      <c r="C4694" s="3">
        <v>12.35999965667725</v>
      </c>
      <c r="D4694" s="4">
        <v>6.980370036120398E-3</v>
      </c>
      <c r="E4694" s="4">
        <v>-4.5559858013725418E-2</v>
      </c>
      <c r="F4694" s="2">
        <v>1</v>
      </c>
      <c r="G4694" s="4">
        <v>9.8766792871366249E-2</v>
      </c>
      <c r="H4694" s="4">
        <v>-8.6112474375346637E-2</v>
      </c>
      <c r="I4694" s="4">
        <v>-0.1559011246468032</v>
      </c>
    </row>
    <row r="4695" spans="1:9" x14ac:dyDescent="0.25">
      <c r="A4695" t="s">
        <v>4917</v>
      </c>
      <c r="B4695" s="3">
        <v>89.348808288574219</v>
      </c>
      <c r="C4695" s="3">
        <v>12.94999980926514</v>
      </c>
      <c r="D4695" s="4">
        <v>-7.3186884407155928E-3</v>
      </c>
      <c r="E4695" s="4">
        <v>4.519769575665733E-2</v>
      </c>
      <c r="F4695" s="2">
        <v>1</v>
      </c>
      <c r="G4695" s="4">
        <v>9.8076141954923868E-2</v>
      </c>
      <c r="H4695" s="4">
        <v>-9.2447526467797747E-2</v>
      </c>
      <c r="I4695" s="4">
        <v>-0.1617524030553654</v>
      </c>
    </row>
    <row r="4696" spans="1:9" x14ac:dyDescent="0.25">
      <c r="A4696" t="s">
        <v>4918</v>
      </c>
      <c r="B4696" s="3">
        <v>90.007545471191406</v>
      </c>
      <c r="C4696" s="3">
        <v>12.39000034332275</v>
      </c>
      <c r="D4696" s="4">
        <v>-7.7778188092614275E-4</v>
      </c>
      <c r="E4696" s="4">
        <v>3.5087724889265808E-2</v>
      </c>
      <c r="F4696" s="2">
        <v>1</v>
      </c>
      <c r="G4696" s="4">
        <v>0.1130480520074779</v>
      </c>
      <c r="H4696" s="4">
        <v>-8.5756462860536287E-2</v>
      </c>
      <c r="I4696" s="4">
        <v>-0.1555722998069424</v>
      </c>
    </row>
    <row r="4697" spans="1:9" x14ac:dyDescent="0.25">
      <c r="A4697" t="s">
        <v>4919</v>
      </c>
      <c r="B4697" s="3">
        <v>90.077606201171875</v>
      </c>
      <c r="C4697" s="3">
        <v>11.97000026702881</v>
      </c>
      <c r="D4697" s="4">
        <v>9.2650475493507578E-3</v>
      </c>
      <c r="E4697" s="4">
        <v>-3.6231868478330487E-2</v>
      </c>
      <c r="F4697" s="2">
        <v>1</v>
      </c>
      <c r="G4697" s="4">
        <v>0.11391443447151189</v>
      </c>
      <c r="H4697" s="4">
        <v>-8.5044827305354787E-2</v>
      </c>
      <c r="I4697" s="4">
        <v>-0.1549150080123318</v>
      </c>
    </row>
    <row r="4698" spans="1:9" x14ac:dyDescent="0.25">
      <c r="A4698" t="s">
        <v>4920</v>
      </c>
      <c r="B4698" s="3">
        <v>89.250694274902344</v>
      </c>
      <c r="C4698" s="3">
        <v>12.420000076293951</v>
      </c>
      <c r="D4698" s="4">
        <v>5.5264874283693644E-3</v>
      </c>
      <c r="E4698" s="4">
        <v>-3.4965020455832607E-2</v>
      </c>
      <c r="F4698" s="2">
        <v>1</v>
      </c>
      <c r="G4698" s="4">
        <v>0.10557175410861069</v>
      </c>
      <c r="H4698" s="4">
        <v>-9.3444110725625751E-2</v>
      </c>
      <c r="I4698" s="4">
        <v>-0.16267288356050449</v>
      </c>
    </row>
    <row r="4699" spans="1:9" x14ac:dyDescent="0.25">
      <c r="A4699" t="s">
        <v>4921</v>
      </c>
      <c r="B4699" s="3">
        <v>88.760162353515625</v>
      </c>
      <c r="C4699" s="3">
        <v>12.86999988555908</v>
      </c>
      <c r="D4699" s="4">
        <v>8.689876203891167E-4</v>
      </c>
      <c r="E4699" s="4">
        <v>-3.3057890322011563E-2</v>
      </c>
      <c r="F4699" s="2">
        <v>1</v>
      </c>
      <c r="G4699" s="4">
        <v>0.1027880775373546</v>
      </c>
      <c r="H4699" s="4">
        <v>-9.8426644540326236E-2</v>
      </c>
      <c r="I4699" s="4">
        <v>-0.167274928201089</v>
      </c>
    </row>
    <row r="4700" spans="1:9" x14ac:dyDescent="0.25">
      <c r="A4700" t="s">
        <v>4922</v>
      </c>
      <c r="B4700" s="3">
        <v>88.683097839355469</v>
      </c>
      <c r="C4700" s="3">
        <v>13.310000419616699</v>
      </c>
      <c r="D4700" s="4">
        <v>1.0285113720993611E-3</v>
      </c>
      <c r="E4700" s="4">
        <v>-4.4508246373025313E-2</v>
      </c>
      <c r="F4700" s="2">
        <v>2</v>
      </c>
      <c r="G4700" s="4">
        <v>0.10494971443900319</v>
      </c>
      <c r="H4700" s="4">
        <v>-9.9209420402559645E-2</v>
      </c>
      <c r="I4700" s="4">
        <v>-0.16799792770205399</v>
      </c>
    </row>
    <row r="4701" spans="1:9" x14ac:dyDescent="0.25">
      <c r="A4701" t="s">
        <v>4923</v>
      </c>
      <c r="B4701" s="3">
        <v>88.59197998046875</v>
      </c>
      <c r="C4701" s="3">
        <v>13.930000305175779</v>
      </c>
      <c r="D4701" s="4">
        <v>3.5724184577230482E-3</v>
      </c>
      <c r="E4701" s="4">
        <v>-4.3269237382171921E-2</v>
      </c>
      <c r="F4701" s="2">
        <v>2</v>
      </c>
      <c r="G4701" s="4">
        <v>0.1016407452495955</v>
      </c>
      <c r="H4701" s="4">
        <v>-0.10013494184822359</v>
      </c>
      <c r="I4701" s="4">
        <v>-0.1688527720778609</v>
      </c>
    </row>
    <row r="4702" spans="1:9" x14ac:dyDescent="0.25">
      <c r="A4702" t="s">
        <v>211</v>
      </c>
      <c r="B4702" s="3">
        <v>88.276618957519531</v>
      </c>
      <c r="C4702" s="3">
        <v>14.560000419616699</v>
      </c>
      <c r="D4702" s="4">
        <v>-1.8237280651551609E-2</v>
      </c>
      <c r="E4702" s="4">
        <v>0.21535901301868979</v>
      </c>
      <c r="F4702" s="2">
        <v>2</v>
      </c>
      <c r="G4702" s="4">
        <v>9.099291484977412E-2</v>
      </c>
      <c r="H4702" s="4">
        <v>-0.1033381930377508</v>
      </c>
      <c r="I4702" s="4">
        <v>-0.17181140828936359</v>
      </c>
    </row>
    <row r="4703" spans="1:9" x14ac:dyDescent="0.25">
      <c r="A4703" t="s">
        <v>4924</v>
      </c>
      <c r="B4703" s="3">
        <v>89.916450500488281</v>
      </c>
      <c r="C4703" s="3">
        <v>11.97999954223633</v>
      </c>
      <c r="D4703" s="4">
        <v>3.8335607082513601E-3</v>
      </c>
      <c r="E4703" s="4">
        <v>-2.2040853694993649E-2</v>
      </c>
      <c r="F4703" s="2">
        <v>1</v>
      </c>
      <c r="G4703" s="4">
        <v>0.104491343416351</v>
      </c>
      <c r="H4703" s="4">
        <v>-8.6681751821536701E-2</v>
      </c>
      <c r="I4703" s="4">
        <v>-0.15642692945168279</v>
      </c>
    </row>
    <row r="4704" spans="1:9" x14ac:dyDescent="0.25">
      <c r="A4704" t="s">
        <v>4925</v>
      </c>
      <c r="B4704" s="3">
        <v>89.573066711425781</v>
      </c>
      <c r="C4704" s="3">
        <v>12.25</v>
      </c>
      <c r="D4704" s="4">
        <v>-3.9740858113751498E-3</v>
      </c>
      <c r="E4704" s="4">
        <v>2.854745230427258E-2</v>
      </c>
      <c r="F4704" s="2">
        <v>1</v>
      </c>
      <c r="G4704" s="4">
        <v>8.8761365413088766E-2</v>
      </c>
      <c r="H4704" s="4">
        <v>-9.0169641734158867E-2</v>
      </c>
      <c r="I4704" s="4">
        <v>-0.1596484680656253</v>
      </c>
    </row>
    <row r="4705" spans="1:9" x14ac:dyDescent="0.25">
      <c r="A4705" t="s">
        <v>4926</v>
      </c>
      <c r="B4705" s="3">
        <v>89.930458068847656</v>
      </c>
      <c r="C4705" s="3">
        <v>11.909999847412109</v>
      </c>
      <c r="D4705" s="4">
        <v>-2.719655890980222E-3</v>
      </c>
      <c r="E4705" s="4">
        <v>6.0552122252390372E-2</v>
      </c>
      <c r="F4705" s="2">
        <v>1</v>
      </c>
      <c r="G4705" s="4">
        <v>0.10447647215633291</v>
      </c>
      <c r="H4705" s="4">
        <v>-8.6539471207433105E-2</v>
      </c>
      <c r="I4705" s="4">
        <v>-0.15629551403897399</v>
      </c>
    </row>
    <row r="4706" spans="1:9" x14ac:dyDescent="0.25">
      <c r="A4706" t="s">
        <v>4927</v>
      </c>
      <c r="B4706" s="3">
        <v>90.175704956054688</v>
      </c>
      <c r="C4706" s="3">
        <v>11.22999954223633</v>
      </c>
      <c r="D4706" s="4">
        <v>-9.3199496624662981E-4</v>
      </c>
      <c r="E4706" s="4">
        <v>2.6785476323289981E-3</v>
      </c>
      <c r="F4706" s="2">
        <v>1</v>
      </c>
      <c r="G4706" s="4">
        <v>0.1133268678575048</v>
      </c>
      <c r="H4706" s="4">
        <v>-8.4048398037302463E-2</v>
      </c>
      <c r="I4706" s="4">
        <v>-0.15399467066123709</v>
      </c>
    </row>
    <row r="4707" spans="1:9" x14ac:dyDescent="0.25">
      <c r="A4707" t="s">
        <v>4928</v>
      </c>
      <c r="B4707" s="3">
        <v>90.25982666015625</v>
      </c>
      <c r="C4707" s="3">
        <v>11.19999980926514</v>
      </c>
      <c r="D4707" s="4">
        <v>-3.9437158557820151E-3</v>
      </c>
      <c r="E4707" s="4">
        <v>2.3766018176824E-2</v>
      </c>
      <c r="F4707" s="2">
        <v>1</v>
      </c>
      <c r="G4707" s="4">
        <v>0.10543627621461189</v>
      </c>
      <c r="H4707" s="4">
        <v>-8.3193939403802375E-2</v>
      </c>
      <c r="I4707" s="4">
        <v>-0.15320546241476249</v>
      </c>
    </row>
    <row r="4708" spans="1:9" x14ac:dyDescent="0.25">
      <c r="A4708" t="s">
        <v>4929</v>
      </c>
      <c r="B4708" s="3">
        <v>90.617195129394531</v>
      </c>
      <c r="C4708" s="3">
        <v>10.939999580383301</v>
      </c>
      <c r="D4708" s="4">
        <v>3.1806498110300559E-3</v>
      </c>
      <c r="E4708" s="4">
        <v>7.366475712259124E-3</v>
      </c>
      <c r="F4708" s="2">
        <v>1</v>
      </c>
      <c r="G4708" s="4">
        <v>0.113475560938751</v>
      </c>
      <c r="H4708" s="4">
        <v>-7.9564001361740133E-2</v>
      </c>
      <c r="I4708" s="4">
        <v>-0.14985272311917769</v>
      </c>
    </row>
    <row r="4709" spans="1:9" x14ac:dyDescent="0.25">
      <c r="A4709" t="s">
        <v>4930</v>
      </c>
      <c r="B4709" s="3">
        <v>90.329887390136719</v>
      </c>
      <c r="C4709" s="3">
        <v>10.85999965667725</v>
      </c>
      <c r="D4709" s="4">
        <v>1.0097418145220689E-3</v>
      </c>
      <c r="E4709" s="4">
        <v>-2.425880098719424E-2</v>
      </c>
      <c r="F4709" s="2">
        <v>1</v>
      </c>
      <c r="G4709" s="4">
        <v>0.1022965739734898</v>
      </c>
      <c r="H4709" s="4">
        <v>-8.2482303848620875E-2</v>
      </c>
      <c r="I4709" s="4">
        <v>-0.15254817062015191</v>
      </c>
    </row>
    <row r="4710" spans="1:9" x14ac:dyDescent="0.25">
      <c r="A4710" t="s">
        <v>4931</v>
      </c>
      <c r="B4710" s="3">
        <v>90.23876953125</v>
      </c>
      <c r="C4710" s="3">
        <v>11.13000011444092</v>
      </c>
      <c r="D4710" s="4">
        <v>2.5689408465494612E-3</v>
      </c>
      <c r="E4710" s="4">
        <v>1.181819222190161E-2</v>
      </c>
      <c r="F4710" s="2">
        <v>1</v>
      </c>
      <c r="G4710" s="4">
        <v>0.1063917597135</v>
      </c>
      <c r="H4710" s="4">
        <v>-8.3407825294284921E-2</v>
      </c>
      <c r="I4710" s="4">
        <v>-0.15340301499595879</v>
      </c>
    </row>
    <row r="4711" spans="1:9" x14ac:dyDescent="0.25">
      <c r="A4711" t="s">
        <v>4932</v>
      </c>
      <c r="B4711" s="3">
        <v>90.007545471191406</v>
      </c>
      <c r="C4711" s="3">
        <v>11</v>
      </c>
      <c r="D4711" s="4">
        <v>8.3218070815274103E-3</v>
      </c>
      <c r="E4711" s="4">
        <v>-2.7409408321419471E-2</v>
      </c>
      <c r="F4711" s="2">
        <v>1</v>
      </c>
      <c r="G4711" s="4">
        <v>0.1019750134273638</v>
      </c>
      <c r="H4711" s="4">
        <v>-8.5756462860536287E-2</v>
      </c>
      <c r="I4711" s="4">
        <v>-0.1555722998069424</v>
      </c>
    </row>
    <row r="4712" spans="1:9" x14ac:dyDescent="0.25">
      <c r="A4712" t="s">
        <v>4933</v>
      </c>
      <c r="B4712" s="3">
        <v>89.264701843261719</v>
      </c>
      <c r="C4712" s="3">
        <v>11.310000419616699</v>
      </c>
      <c r="D4712" s="4">
        <v>6.2885121122069343E-4</v>
      </c>
      <c r="E4712" s="4">
        <v>-5.276997937228467E-3</v>
      </c>
      <c r="F4712" s="2">
        <v>1</v>
      </c>
      <c r="G4712" s="4">
        <v>9.8436712999320664E-2</v>
      </c>
      <c r="H4712" s="4">
        <v>-9.3301830111522155E-2</v>
      </c>
      <c r="I4712" s="4">
        <v>-0.16254146814779569</v>
      </c>
    </row>
    <row r="4713" spans="1:9" x14ac:dyDescent="0.25">
      <c r="A4713" t="s">
        <v>4934</v>
      </c>
      <c r="B4713" s="3">
        <v>89.208602905273438</v>
      </c>
      <c r="C4713" s="3">
        <v>11.36999988555908</v>
      </c>
      <c r="D4713" s="4">
        <v>4.7348918557161834E-3</v>
      </c>
      <c r="E4713" s="4">
        <v>2.064627784093287E-2</v>
      </c>
      <c r="F4713" s="2">
        <v>1</v>
      </c>
      <c r="G4713" s="4">
        <v>9.0171400089524179E-2</v>
      </c>
      <c r="H4713" s="4">
        <v>-9.3871650021927211E-2</v>
      </c>
      <c r="I4713" s="4">
        <v>-0.16306777399183051</v>
      </c>
    </row>
    <row r="4714" spans="1:9" x14ac:dyDescent="0.25">
      <c r="A4714" t="s">
        <v>4935</v>
      </c>
      <c r="B4714" s="3">
        <v>88.788200378417969</v>
      </c>
      <c r="C4714" s="3">
        <v>11.14000034332275</v>
      </c>
      <c r="D4714" s="4">
        <v>1.758922844145849E-2</v>
      </c>
      <c r="E4714" s="4">
        <v>-7.7050486745269819E-2</v>
      </c>
      <c r="F4714" s="2">
        <v>1</v>
      </c>
      <c r="G4714" s="4">
        <v>7.1775199246363997E-2</v>
      </c>
      <c r="H4714" s="4">
        <v>-9.8141850827455523E-2</v>
      </c>
      <c r="I4714" s="4">
        <v>-0.1670118826446049</v>
      </c>
    </row>
    <row r="4715" spans="1:9" x14ac:dyDescent="0.25">
      <c r="A4715" t="s">
        <v>4936</v>
      </c>
      <c r="B4715" s="3">
        <v>87.25347900390625</v>
      </c>
      <c r="C4715" s="3">
        <v>12.069999694824221</v>
      </c>
      <c r="D4715" s="4">
        <v>-5.4318012395568882E-3</v>
      </c>
      <c r="E4715" s="4">
        <v>3.9621020822546933E-2</v>
      </c>
      <c r="F4715" s="2">
        <v>1</v>
      </c>
      <c r="G4715" s="4">
        <v>4.828245661972308E-2</v>
      </c>
      <c r="H4715" s="4">
        <v>-0.1137306449736777</v>
      </c>
      <c r="I4715" s="4">
        <v>-0.18141024484781429</v>
      </c>
    </row>
    <row r="4716" spans="1:9" x14ac:dyDescent="0.25">
      <c r="A4716" t="s">
        <v>4937</v>
      </c>
      <c r="B4716" s="3">
        <v>87.730010986328125</v>
      </c>
      <c r="C4716" s="3">
        <v>11.60999965667725</v>
      </c>
      <c r="D4716" s="4">
        <v>-4.4535300459170868E-3</v>
      </c>
      <c r="E4716" s="4">
        <v>2.2907424358504791E-2</v>
      </c>
      <c r="F4716" s="2">
        <v>1</v>
      </c>
      <c r="G4716" s="4">
        <v>5.1745105370720079E-2</v>
      </c>
      <c r="H4716" s="4">
        <v>-0.1088903142781928</v>
      </c>
      <c r="I4716" s="4">
        <v>-0.17693954404291651</v>
      </c>
    </row>
    <row r="4717" spans="1:9" x14ac:dyDescent="0.25">
      <c r="A4717" t="s">
        <v>4938</v>
      </c>
      <c r="B4717" s="3">
        <v>88.122467041015625</v>
      </c>
      <c r="C4717" s="3">
        <v>11.35000038146973</v>
      </c>
      <c r="D4717" s="4">
        <v>2.2317345714426562E-3</v>
      </c>
      <c r="E4717" s="4">
        <v>-1.9014634326473431E-2</v>
      </c>
      <c r="F4717" s="2">
        <v>1</v>
      </c>
      <c r="G4717" s="4">
        <v>5.4447849400326882E-2</v>
      </c>
      <c r="H4717" s="4">
        <v>-0.1049039772468809</v>
      </c>
      <c r="I4717" s="4">
        <v>-0.17325762202236011</v>
      </c>
    </row>
    <row r="4718" spans="1:9" x14ac:dyDescent="0.25">
      <c r="A4718" t="s">
        <v>4939</v>
      </c>
      <c r="B4718" s="3">
        <v>87.926239013671875</v>
      </c>
      <c r="C4718" s="3">
        <v>11.569999694824221</v>
      </c>
      <c r="D4718" s="4">
        <v>-1.017670722811692E-2</v>
      </c>
      <c r="E4718" s="4">
        <v>0.12658219855071229</v>
      </c>
      <c r="F4718" s="2">
        <v>1</v>
      </c>
      <c r="G4718" s="4">
        <v>5.3662641422285377E-2</v>
      </c>
      <c r="H4718" s="4">
        <v>-0.10689714576253689</v>
      </c>
      <c r="I4718" s="4">
        <v>-0.17509858303263831</v>
      </c>
    </row>
    <row r="4719" spans="1:9" x14ac:dyDescent="0.25">
      <c r="A4719" t="s">
        <v>4940</v>
      </c>
      <c r="B4719" s="3">
        <v>88.830238342285156</v>
      </c>
      <c r="C4719" s="3">
        <v>10.27000045776367</v>
      </c>
      <c r="D4719" s="4">
        <v>5.5290479974479112E-4</v>
      </c>
      <c r="E4719" s="4">
        <v>-1.943586410446785E-3</v>
      </c>
      <c r="F4719" s="2">
        <v>1</v>
      </c>
      <c r="G4719" s="4">
        <v>7.0325396411723418E-2</v>
      </c>
      <c r="H4719" s="4">
        <v>-9.7714853995369055E-2</v>
      </c>
      <c r="I4719" s="4">
        <v>-0.16661749325243411</v>
      </c>
    </row>
    <row r="4720" spans="1:9" x14ac:dyDescent="0.25">
      <c r="A4720" t="s">
        <v>4941</v>
      </c>
      <c r="B4720" s="3">
        <v>88.781150817871094</v>
      </c>
      <c r="C4720" s="3">
        <v>10.289999961853029</v>
      </c>
      <c r="D4720" s="4">
        <v>5.236476345022778E-3</v>
      </c>
      <c r="E4720" s="4">
        <v>-4.8103648249637199E-2</v>
      </c>
      <c r="F4720" s="2">
        <v>1</v>
      </c>
      <c r="G4720" s="4">
        <v>6.7519240710357087E-2</v>
      </c>
      <c r="H4720" s="4">
        <v>-9.8213456103834473E-2</v>
      </c>
      <c r="I4720" s="4">
        <v>-0.16707801981309231</v>
      </c>
    </row>
    <row r="4721" spans="1:9" x14ac:dyDescent="0.25">
      <c r="A4721" t="s">
        <v>4942</v>
      </c>
      <c r="B4721" s="3">
        <v>88.318672180175781</v>
      </c>
      <c r="C4721" s="3">
        <v>10.810000419616699</v>
      </c>
      <c r="D4721" s="4">
        <v>1.589325106577943E-3</v>
      </c>
      <c r="E4721" s="4">
        <v>-3.3958818142653113E-2</v>
      </c>
      <c r="F4721" s="2">
        <v>1</v>
      </c>
      <c r="G4721" s="4">
        <v>6.2750749661214522E-2</v>
      </c>
      <c r="H4721" s="4">
        <v>-0.10291104121588859</v>
      </c>
      <c r="I4721" s="4">
        <v>-0.17141687574314851</v>
      </c>
    </row>
    <row r="4722" spans="1:9" x14ac:dyDescent="0.25">
      <c r="A4722" t="s">
        <v>4943</v>
      </c>
      <c r="B4722" s="3">
        <v>88.17852783203125</v>
      </c>
      <c r="C4722" s="3">
        <v>11.189999580383301</v>
      </c>
      <c r="D4722" s="4">
        <v>9.5499072506277649E-4</v>
      </c>
      <c r="E4722" s="4">
        <v>-1.6696004582329671E-2</v>
      </c>
      <c r="F4722" s="2">
        <v>1</v>
      </c>
      <c r="G4722" s="4">
        <v>6.3620361865569075E-2</v>
      </c>
      <c r="H4722" s="4">
        <v>-0.1043345448109152</v>
      </c>
      <c r="I4722" s="4">
        <v>-0.17273167406343609</v>
      </c>
    </row>
    <row r="4723" spans="1:9" x14ac:dyDescent="0.25">
      <c r="A4723" t="s">
        <v>4944</v>
      </c>
      <c r="B4723" s="3">
        <v>88.094398498535156</v>
      </c>
      <c r="C4723" s="3">
        <v>11.38000011444092</v>
      </c>
      <c r="D4723" s="4">
        <v>-5.1442241208848882E-3</v>
      </c>
      <c r="E4723" s="4">
        <v>6.5543051429118426E-2</v>
      </c>
      <c r="F4723" s="2">
        <v>1</v>
      </c>
      <c r="G4723" s="4">
        <v>7.0788141077180455E-2</v>
      </c>
      <c r="H4723" s="4">
        <v>-0.1051890809393031</v>
      </c>
      <c r="I4723" s="4">
        <v>-0.17352095388693289</v>
      </c>
    </row>
    <row r="4724" spans="1:9" x14ac:dyDescent="0.25">
      <c r="A4724" t="s">
        <v>4945</v>
      </c>
      <c r="B4724" s="3">
        <v>88.549919128417969</v>
      </c>
      <c r="C4724" s="3">
        <v>10.680000305175779</v>
      </c>
      <c r="D4724" s="4">
        <v>-3.2184261445272751E-3</v>
      </c>
      <c r="E4724" s="4">
        <v>-4.6597613414367522E-3</v>
      </c>
      <c r="F4724" s="2">
        <v>1</v>
      </c>
      <c r="G4724" s="4">
        <v>7.6595160893555114E-2</v>
      </c>
      <c r="H4724" s="4">
        <v>-0.10056217116497369</v>
      </c>
      <c r="I4724" s="4">
        <v>-0.1692473762010982</v>
      </c>
    </row>
    <row r="4725" spans="1:9" x14ac:dyDescent="0.25">
      <c r="A4725" t="s">
        <v>4946</v>
      </c>
      <c r="B4725" s="3">
        <v>88.835830688476563</v>
      </c>
      <c r="C4725" s="3">
        <v>10.72999954223633</v>
      </c>
      <c r="D4725" s="4">
        <v>-2.8952619094513299E-3</v>
      </c>
      <c r="E4725" s="4">
        <v>2.385496287403965E-2</v>
      </c>
      <c r="F4725" s="2">
        <v>1</v>
      </c>
      <c r="G4725" s="4">
        <v>7.2867402508565382E-2</v>
      </c>
      <c r="H4725" s="4">
        <v>-9.7658050242570571E-2</v>
      </c>
      <c r="I4725" s="4">
        <v>-0.16656502729518161</v>
      </c>
    </row>
    <row r="4726" spans="1:9" x14ac:dyDescent="0.25">
      <c r="A4726" t="s">
        <v>4947</v>
      </c>
      <c r="B4726" s="3">
        <v>89.093780517578125</v>
      </c>
      <c r="C4726" s="3">
        <v>10.47999954223633</v>
      </c>
      <c r="D4726" s="4">
        <v>3.927522445595244E-3</v>
      </c>
      <c r="E4726" s="4">
        <v>-5.6705682620096232E-2</v>
      </c>
      <c r="F4726" s="2">
        <v>1</v>
      </c>
      <c r="G4726" s="4">
        <v>7.5359616566157195E-2</v>
      </c>
      <c r="H4726" s="4">
        <v>-9.5037948084159773E-2</v>
      </c>
      <c r="I4726" s="4">
        <v>-0.16414500817552749</v>
      </c>
    </row>
    <row r="4727" spans="1:9" x14ac:dyDescent="0.25">
      <c r="A4727" t="s">
        <v>4948</v>
      </c>
      <c r="B4727" s="3">
        <v>88.745231628417969</v>
      </c>
      <c r="C4727" s="3">
        <v>11.10999965667725</v>
      </c>
      <c r="D4727" s="4">
        <v>6.8011790083610801E-3</v>
      </c>
      <c r="E4727" s="4">
        <v>-3.1386277416784902E-2</v>
      </c>
      <c r="F4727" s="2">
        <v>1</v>
      </c>
      <c r="G4727" s="4">
        <v>7.1951223333266423E-2</v>
      </c>
      <c r="H4727" s="4">
        <v>-9.8578302035860488E-2</v>
      </c>
      <c r="I4727" s="4">
        <v>-0.16741500443348081</v>
      </c>
    </row>
    <row r="4728" spans="1:9" x14ac:dyDescent="0.25">
      <c r="A4728" t="s">
        <v>4949</v>
      </c>
      <c r="B4728" s="3">
        <v>88.145736694335938</v>
      </c>
      <c r="C4728" s="3">
        <v>11.47000026702881</v>
      </c>
      <c r="D4728" s="4">
        <v>9.5022989013626713E-4</v>
      </c>
      <c r="E4728" s="4">
        <v>-1.881944578712114E-2</v>
      </c>
      <c r="F4728" s="2">
        <v>1</v>
      </c>
      <c r="G4728" s="4">
        <v>6.8424674800800389E-2</v>
      </c>
      <c r="H4728" s="4">
        <v>-0.1046676178389202</v>
      </c>
      <c r="I4728" s="4">
        <v>-0.17303931210473381</v>
      </c>
    </row>
    <row r="4729" spans="1:9" x14ac:dyDescent="0.25">
      <c r="A4729" t="s">
        <v>4950</v>
      </c>
      <c r="B4729" s="3">
        <v>88.062057495117188</v>
      </c>
      <c r="C4729" s="3">
        <v>11.689999580383301</v>
      </c>
      <c r="D4729" s="4">
        <v>2.618846364690564E-3</v>
      </c>
      <c r="E4729" s="4">
        <v>-4.2588079945869439E-2</v>
      </c>
      <c r="F4729" s="2">
        <v>1</v>
      </c>
      <c r="G4729" s="4">
        <v>7.6712702920177511E-2</v>
      </c>
      <c r="H4729" s="4">
        <v>-0.1055175817689247</v>
      </c>
      <c r="I4729" s="4">
        <v>-0.17382436888392239</v>
      </c>
    </row>
    <row r="4730" spans="1:9" x14ac:dyDescent="0.25">
      <c r="A4730" t="s">
        <v>4951</v>
      </c>
      <c r="B4730" s="3">
        <v>87.832038879394531</v>
      </c>
      <c r="C4730" s="3">
        <v>12.210000038146971</v>
      </c>
      <c r="D4730" s="4">
        <v>-6.3456893714741724E-4</v>
      </c>
      <c r="E4730" s="4">
        <v>2.4630322019321138E-3</v>
      </c>
      <c r="F4730" s="2">
        <v>1</v>
      </c>
      <c r="G4730" s="4">
        <v>7.4981912943833162E-2</v>
      </c>
      <c r="H4730" s="4">
        <v>-0.1078539751428947</v>
      </c>
      <c r="I4730" s="4">
        <v>-0.171083053621266</v>
      </c>
    </row>
    <row r="4731" spans="1:9" x14ac:dyDescent="0.25">
      <c r="A4731" t="s">
        <v>4952</v>
      </c>
      <c r="B4731" s="3">
        <v>87.887809753417969</v>
      </c>
      <c r="C4731" s="3">
        <v>12.180000305175779</v>
      </c>
      <c r="D4731" s="4">
        <v>-5.8351235203124574E-3</v>
      </c>
      <c r="E4731" s="4">
        <v>5.7291651144624423E-2</v>
      </c>
      <c r="F4731" s="2">
        <v>1</v>
      </c>
      <c r="G4731" s="4">
        <v>7.9467468146958931E-2</v>
      </c>
      <c r="H4731" s="4">
        <v>-0.10728748751266751</v>
      </c>
      <c r="I4731" s="4">
        <v>-0.1705567146772746</v>
      </c>
    </row>
    <row r="4732" spans="1:9" x14ac:dyDescent="0.25">
      <c r="A4732" t="s">
        <v>4953</v>
      </c>
      <c r="B4732" s="3">
        <v>88.403656005859375</v>
      </c>
      <c r="C4732" s="3">
        <v>11.52000045776367</v>
      </c>
      <c r="D4732" s="4">
        <v>1.895927279814247E-3</v>
      </c>
      <c r="E4732" s="4">
        <v>-6.89654492027858E-3</v>
      </c>
      <c r="F4732" s="2">
        <v>1</v>
      </c>
      <c r="G4732" s="4">
        <v>9.2147009109956102E-2</v>
      </c>
      <c r="H4732" s="4">
        <v>-0.10204782566006081</v>
      </c>
      <c r="I4732" s="4">
        <v>-0.16568840345701721</v>
      </c>
    </row>
    <row r="4733" spans="1:9" x14ac:dyDescent="0.25">
      <c r="A4733" t="s">
        <v>4954</v>
      </c>
      <c r="B4733" s="3">
        <v>88.236366271972656</v>
      </c>
      <c r="C4733" s="3">
        <v>11.60000038146973</v>
      </c>
      <c r="D4733" s="4">
        <v>-2.1284753924638582E-3</v>
      </c>
      <c r="E4733" s="4">
        <v>5.3587660338115128E-2</v>
      </c>
      <c r="F4733" s="2">
        <v>1</v>
      </c>
      <c r="G4733" s="4">
        <v>7.9930501630542938E-2</v>
      </c>
      <c r="H4733" s="4">
        <v>-0.1037470560660789</v>
      </c>
      <c r="I4733" s="4">
        <v>-0.16726720428121639</v>
      </c>
    </row>
    <row r="4734" spans="1:9" x14ac:dyDescent="0.25">
      <c r="A4734" t="s">
        <v>4955</v>
      </c>
      <c r="B4734" s="3">
        <v>88.424575805664063</v>
      </c>
      <c r="C4734" s="3">
        <v>11.010000228881839</v>
      </c>
      <c r="D4734" s="4">
        <v>1.263373015893521E-3</v>
      </c>
      <c r="E4734" s="4">
        <v>-2.0462593142334898E-2</v>
      </c>
      <c r="F4734" s="2">
        <v>1</v>
      </c>
      <c r="G4734" s="4">
        <v>8.1870736920083065E-2</v>
      </c>
      <c r="H4734" s="4">
        <v>-0.1018353346775597</v>
      </c>
      <c r="I4734" s="4">
        <v>-0.1654909723510769</v>
      </c>
    </row>
    <row r="4735" spans="1:9" x14ac:dyDescent="0.25">
      <c r="A4735" t="s">
        <v>4956</v>
      </c>
      <c r="B4735" s="3">
        <v>88.313003540039063</v>
      </c>
      <c r="C4735" s="3">
        <v>11.239999771118161</v>
      </c>
      <c r="D4735" s="4">
        <v>1.020603456830038E-2</v>
      </c>
      <c r="E4735" s="4">
        <v>-6.7993417907741382E-2</v>
      </c>
      <c r="F4735" s="2">
        <v>1</v>
      </c>
      <c r="G4735" s="4">
        <v>7.9780957308055456E-2</v>
      </c>
      <c r="H4735" s="4">
        <v>-0.1029686199175656</v>
      </c>
      <c r="I4735" s="4">
        <v>-0.16654393824942551</v>
      </c>
    </row>
    <row r="4736" spans="1:9" x14ac:dyDescent="0.25">
      <c r="A4736" t="s">
        <v>4957</v>
      </c>
      <c r="B4736" s="3">
        <v>87.420783996582031</v>
      </c>
      <c r="C4736" s="3">
        <v>12.060000419616699</v>
      </c>
      <c r="D4736" s="4">
        <v>-5.3927140940566174E-3</v>
      </c>
      <c r="E4736" s="4">
        <v>1.429773518799049E-2</v>
      </c>
      <c r="F4736" s="2">
        <v>1</v>
      </c>
      <c r="G4736" s="4">
        <v>6.976893346481039E-2</v>
      </c>
      <c r="H4736" s="4">
        <v>-0.1120312595778838</v>
      </c>
      <c r="I4736" s="4">
        <v>-0.17496428131441311</v>
      </c>
    </row>
    <row r="4737" spans="1:9" x14ac:dyDescent="0.25">
      <c r="A4737" t="s">
        <v>4958</v>
      </c>
      <c r="B4737" s="3">
        <v>87.894775390625</v>
      </c>
      <c r="C4737" s="3">
        <v>11.89000034332275</v>
      </c>
      <c r="D4737" s="4">
        <v>-1.1092193005372011E-3</v>
      </c>
      <c r="E4737" s="4">
        <v>4.222989027912627E-3</v>
      </c>
      <c r="F4737" s="2">
        <v>1</v>
      </c>
      <c r="G4737" s="4">
        <v>8.7794875746076917E-2</v>
      </c>
      <c r="H4737" s="4">
        <v>-0.10721673468005501</v>
      </c>
      <c r="I4737" s="4">
        <v>-0.17049097631121929</v>
      </c>
    </row>
    <row r="4738" spans="1:9" x14ac:dyDescent="0.25">
      <c r="A4738" t="s">
        <v>4959</v>
      </c>
      <c r="B4738" s="3">
        <v>87.992378234863281</v>
      </c>
      <c r="C4738" s="3">
        <v>11.840000152587891</v>
      </c>
      <c r="D4738" s="4">
        <v>-7.0794637783133663E-3</v>
      </c>
      <c r="E4738" s="4">
        <v>8.8235296695702514E-2</v>
      </c>
      <c r="F4738" s="2">
        <v>1</v>
      </c>
      <c r="G4738" s="4">
        <v>8.9742022240556718E-2</v>
      </c>
      <c r="H4738" s="4">
        <v>-0.1062253425797134</v>
      </c>
      <c r="I4738" s="4">
        <v>-0.16956984715793891</v>
      </c>
    </row>
    <row r="4739" spans="1:9" x14ac:dyDescent="0.25">
      <c r="A4739" t="s">
        <v>4960</v>
      </c>
      <c r="B4739" s="3">
        <v>88.619758605957031</v>
      </c>
      <c r="C4739" s="3">
        <v>10.88000011444092</v>
      </c>
      <c r="D4739" s="4">
        <v>7.8714967811377434E-4</v>
      </c>
      <c r="E4739" s="4">
        <v>-7.2992630864607833E-3</v>
      </c>
      <c r="F4739" s="2">
        <v>1</v>
      </c>
      <c r="G4739" s="4">
        <v>9.2504189451920737E-2</v>
      </c>
      <c r="H4739" s="4">
        <v>-9.9852782961539988E-2</v>
      </c>
      <c r="I4739" s="4">
        <v>-0.15912554208951449</v>
      </c>
    </row>
    <row r="4740" spans="1:9" x14ac:dyDescent="0.25">
      <c r="A4740" t="s">
        <v>4961</v>
      </c>
      <c r="B4740" s="3">
        <v>88.550056457519531</v>
      </c>
      <c r="C4740" s="3">
        <v>10.960000038146971</v>
      </c>
      <c r="D4740" s="4">
        <v>5.7802040619490116E-3</v>
      </c>
      <c r="E4740" s="4">
        <v>3.3962230539781528E-2</v>
      </c>
      <c r="F4740" s="2">
        <v>1</v>
      </c>
      <c r="G4740" s="4">
        <v>9.0815508776526777E-2</v>
      </c>
      <c r="H4740" s="4">
        <v>-0.1005607762569922</v>
      </c>
      <c r="I4740" s="4">
        <v>-0.15978691554848759</v>
      </c>
    </row>
    <row r="4741" spans="1:9" x14ac:dyDescent="0.25">
      <c r="A4741" t="s">
        <v>4962</v>
      </c>
      <c r="B4741" s="3">
        <v>88.041160583496094</v>
      </c>
      <c r="C4741" s="3">
        <v>10.60000038146973</v>
      </c>
      <c r="D4741" s="4">
        <v>4.2940227186349933E-3</v>
      </c>
      <c r="E4741" s="4">
        <v>-2.03326543030985E-2</v>
      </c>
      <c r="F4741" s="2">
        <v>1</v>
      </c>
      <c r="G4741" s="4">
        <v>8.7116623484018607E-2</v>
      </c>
      <c r="H4741" s="4">
        <v>-0.1057298402667622</v>
      </c>
      <c r="I4741" s="4">
        <v>-0.15894955744337161</v>
      </c>
    </row>
    <row r="4742" spans="1:9" x14ac:dyDescent="0.25">
      <c r="A4742" t="s">
        <v>4963</v>
      </c>
      <c r="B4742" s="3">
        <v>87.664726257324219</v>
      </c>
      <c r="C4742" s="3">
        <v>10.819999694824221</v>
      </c>
      <c r="D4742" s="4">
        <v>5.0343598096500566E-3</v>
      </c>
      <c r="E4742" s="4">
        <v>-2.697843469625005E-2</v>
      </c>
      <c r="F4742" s="2">
        <v>1</v>
      </c>
      <c r="G4742" s="4">
        <v>8.4119938268593986E-2</v>
      </c>
      <c r="H4742" s="4">
        <v>-0.10955343803357651</v>
      </c>
      <c r="I4742" s="4">
        <v>-0.15397873061515729</v>
      </c>
    </row>
    <row r="4743" spans="1:9" x14ac:dyDescent="0.25">
      <c r="A4743" t="s">
        <v>4964</v>
      </c>
      <c r="B4743" s="3">
        <v>87.225601196289063</v>
      </c>
      <c r="C4743" s="3">
        <v>11.11999988555908</v>
      </c>
      <c r="D4743" s="4">
        <v>3.9316617580167357E-3</v>
      </c>
      <c r="E4743" s="4">
        <v>-1.155556572808158E-2</v>
      </c>
      <c r="F4743" s="2">
        <v>1</v>
      </c>
      <c r="G4743" s="4">
        <v>8.3833814665044804E-2</v>
      </c>
      <c r="H4743" s="4">
        <v>-0.11401381129390339</v>
      </c>
      <c r="I4743" s="4">
        <v>-0.15821657127714889</v>
      </c>
    </row>
    <row r="4744" spans="1:9" x14ac:dyDescent="0.25">
      <c r="A4744" t="s">
        <v>4965</v>
      </c>
      <c r="B4744" s="3">
        <v>86.884002685546875</v>
      </c>
      <c r="C4744" s="3">
        <v>11.25</v>
      </c>
      <c r="D4744" s="4">
        <v>9.3124268145992062E-3</v>
      </c>
      <c r="E4744" s="4">
        <v>-8.2381746331659955E-2</v>
      </c>
      <c r="F4744" s="2">
        <v>1</v>
      </c>
      <c r="G4744" s="4">
        <v>6.75878547615687E-2</v>
      </c>
      <c r="H4744" s="4">
        <v>-0.1174835674027673</v>
      </c>
      <c r="I4744" s="4">
        <v>-0.16151321769374491</v>
      </c>
    </row>
    <row r="4745" spans="1:9" x14ac:dyDescent="0.25">
      <c r="A4745" t="s">
        <v>4966</v>
      </c>
      <c r="B4745" s="3">
        <v>86.082366943359375</v>
      </c>
      <c r="C4745" s="3">
        <v>12.260000228881839</v>
      </c>
      <c r="D4745" s="4">
        <v>2.028481510943037E-3</v>
      </c>
      <c r="E4745" s="4">
        <v>2.4530407006067012E-3</v>
      </c>
      <c r="F4745" s="2">
        <v>1</v>
      </c>
      <c r="G4745" s="4">
        <v>5.9164684935485427E-2</v>
      </c>
      <c r="H4745" s="4">
        <v>-0.12562611025957149</v>
      </c>
      <c r="I4745" s="4">
        <v>-0.16924952073311109</v>
      </c>
    </row>
    <row r="4746" spans="1:9" x14ac:dyDescent="0.25">
      <c r="A4746" t="s">
        <v>4967</v>
      </c>
      <c r="B4746" s="3">
        <v>85.908103942871094</v>
      </c>
      <c r="C4746" s="3">
        <v>12.22999954223633</v>
      </c>
      <c r="D4746" s="4">
        <v>-3.63808926826048E-3</v>
      </c>
      <c r="E4746" s="4">
        <v>4.1050275704261896E-3</v>
      </c>
      <c r="F4746" s="2">
        <v>1</v>
      </c>
      <c r="G4746" s="4">
        <v>6.3297580812394116E-2</v>
      </c>
      <c r="H4746" s="4">
        <v>-0.12739617099309</v>
      </c>
      <c r="I4746" s="4">
        <v>-0.17093127132053831</v>
      </c>
    </row>
    <row r="4747" spans="1:9" x14ac:dyDescent="0.25">
      <c r="A4747" t="s">
        <v>4968</v>
      </c>
      <c r="B4747" s="3">
        <v>86.221786499023438</v>
      </c>
      <c r="C4747" s="3">
        <v>12.180000305175779</v>
      </c>
      <c r="D4747" s="4">
        <v>-5.6598791155948458E-4</v>
      </c>
      <c r="E4747" s="4">
        <v>4.7291503467135072E-2</v>
      </c>
      <c r="F4747" s="2">
        <v>1</v>
      </c>
      <c r="G4747" s="4">
        <v>5.953956802426652E-2</v>
      </c>
      <c r="H4747" s="4">
        <v>-0.1242099686788912</v>
      </c>
      <c r="I4747" s="4">
        <v>-0.16790403190886319</v>
      </c>
    </row>
    <row r="4748" spans="1:9" x14ac:dyDescent="0.25">
      <c r="A4748" t="s">
        <v>4969</v>
      </c>
      <c r="B4748" s="3">
        <v>86.270614624023438</v>
      </c>
      <c r="C4748" s="3">
        <v>11.63000011444092</v>
      </c>
      <c r="D4748" s="4">
        <v>3.4055402277552989E-3</v>
      </c>
      <c r="E4748" s="4">
        <v>-2.268903468441474E-2</v>
      </c>
      <c r="F4748" s="2">
        <v>1</v>
      </c>
      <c r="G4748" s="4">
        <v>6.2744594577321733E-2</v>
      </c>
      <c r="H4748" s="4">
        <v>-0.1237140013966128</v>
      </c>
      <c r="I4748" s="4">
        <v>-0.1674328089431639</v>
      </c>
    </row>
    <row r="4749" spans="1:9" x14ac:dyDescent="0.25">
      <c r="A4749" t="s">
        <v>4970</v>
      </c>
      <c r="B4749" s="3">
        <v>85.977813720703125</v>
      </c>
      <c r="C4749" s="3">
        <v>11.89999961853027</v>
      </c>
      <c r="D4749" s="4">
        <v>7.7619591922584164E-3</v>
      </c>
      <c r="E4749" s="4">
        <v>-7.0312543655745019E-2</v>
      </c>
      <c r="F4749" s="2">
        <v>1</v>
      </c>
      <c r="G4749" s="4">
        <v>6.7494673317824105E-2</v>
      </c>
      <c r="H4749" s="4">
        <v>-0.1266881002027499</v>
      </c>
      <c r="I4749" s="4">
        <v>-0.17025852690841439</v>
      </c>
    </row>
    <row r="4750" spans="1:9" x14ac:dyDescent="0.25">
      <c r="A4750" t="s">
        <v>4971</v>
      </c>
      <c r="B4750" s="3">
        <v>85.315597534179688</v>
      </c>
      <c r="C4750" s="3">
        <v>12.80000019073486</v>
      </c>
      <c r="D4750" s="4">
        <v>1.309023468850423E-3</v>
      </c>
      <c r="E4750" s="4">
        <v>-2.140670753856222E-2</v>
      </c>
      <c r="F4750" s="2">
        <v>1</v>
      </c>
      <c r="G4750" s="4">
        <v>6.7332669087134311E-2</v>
      </c>
      <c r="H4750" s="4">
        <v>-0.13341450147887371</v>
      </c>
      <c r="I4750" s="4">
        <v>-0.17664934112353251</v>
      </c>
    </row>
    <row r="4751" spans="1:9" x14ac:dyDescent="0.25">
      <c r="A4751" t="s">
        <v>4972</v>
      </c>
      <c r="B4751" s="3">
        <v>85.204063415527344</v>
      </c>
      <c r="C4751" s="3">
        <v>13.079999923706049</v>
      </c>
      <c r="D4751" s="4">
        <v>0</v>
      </c>
      <c r="E4751" s="4">
        <v>-1.526752456584846E-3</v>
      </c>
      <c r="F4751" s="2">
        <v>1</v>
      </c>
      <c r="G4751" s="4">
        <v>6.6758296131350425E-2</v>
      </c>
      <c r="H4751" s="4">
        <v>-0.1345473992444404</v>
      </c>
      <c r="I4751" s="4">
        <v>-0.17772571745721311</v>
      </c>
    </row>
    <row r="4752" spans="1:9" x14ac:dyDescent="0.25">
      <c r="A4752" t="s">
        <v>4973</v>
      </c>
      <c r="B4752" s="3">
        <v>85.204063415527344</v>
      </c>
      <c r="C4752" s="3">
        <v>13.10000038146973</v>
      </c>
      <c r="D4752" s="4">
        <v>9.8262026813178416E-4</v>
      </c>
      <c r="E4752" s="4">
        <v>-5.3150868958777853E-3</v>
      </c>
      <c r="F4752" s="2">
        <v>1</v>
      </c>
      <c r="G4752" s="4">
        <v>6.4663338155898753E-2</v>
      </c>
      <c r="H4752" s="4">
        <v>-0.1345473992444404</v>
      </c>
      <c r="I4752" s="4">
        <v>-0.17772571745721311</v>
      </c>
    </row>
    <row r="4753" spans="1:9" x14ac:dyDescent="0.25">
      <c r="A4753" t="s">
        <v>4974</v>
      </c>
      <c r="B4753" s="3">
        <v>85.12042236328125</v>
      </c>
      <c r="C4753" s="3">
        <v>13.170000076293951</v>
      </c>
      <c r="D4753" s="4">
        <v>-1.308148095898853E-3</v>
      </c>
      <c r="E4753" s="4">
        <v>1.3076928945688021E-2</v>
      </c>
      <c r="F4753" s="2">
        <v>1</v>
      </c>
      <c r="G4753" s="4">
        <v>6.2076663803531273E-2</v>
      </c>
      <c r="H4753" s="4">
        <v>-0.1353969757000055</v>
      </c>
      <c r="I4753" s="4">
        <v>-0.1785329076717381</v>
      </c>
    </row>
    <row r="4754" spans="1:9" x14ac:dyDescent="0.25">
      <c r="A4754" t="s">
        <v>4975</v>
      </c>
      <c r="B4754" s="3">
        <v>85.231918334960938</v>
      </c>
      <c r="C4754" s="3">
        <v>13</v>
      </c>
      <c r="D4754" s="4">
        <v>4.2707620723103634E-3</v>
      </c>
      <c r="E4754" s="4">
        <v>-3.5608275855823712E-2</v>
      </c>
      <c r="F4754" s="2">
        <v>1</v>
      </c>
      <c r="G4754" s="4">
        <v>7.0128533039728103E-2</v>
      </c>
      <c r="H4754" s="4">
        <v>-0.13426446540887821</v>
      </c>
      <c r="I4754" s="4">
        <v>-0.17745689948099941</v>
      </c>
    </row>
    <row r="4755" spans="1:9" x14ac:dyDescent="0.25">
      <c r="A4755" t="s">
        <v>4976</v>
      </c>
      <c r="B4755" s="3">
        <v>84.869461059570313</v>
      </c>
      <c r="C4755" s="3">
        <v>13.47999954223633</v>
      </c>
      <c r="D4755" s="4">
        <v>1.0457186956575489E-2</v>
      </c>
      <c r="E4755" s="4">
        <v>-9.225594640003687E-2</v>
      </c>
      <c r="F4755" s="2">
        <v>2</v>
      </c>
      <c r="G4755" s="4">
        <v>8.0127230406350503E-2</v>
      </c>
      <c r="H4755" s="4">
        <v>-0.13794609254114029</v>
      </c>
      <c r="I4755" s="4">
        <v>-0.1809548464582551</v>
      </c>
    </row>
    <row r="4756" spans="1:9" x14ac:dyDescent="0.25">
      <c r="A4756" t="s">
        <v>4977</v>
      </c>
      <c r="B4756" s="3">
        <v>83.99114990234375</v>
      </c>
      <c r="C4756" s="3">
        <v>14.85000038146973</v>
      </c>
      <c r="D4756" s="4">
        <v>2.9966298277961378E-3</v>
      </c>
      <c r="E4756" s="4">
        <v>-3.067880696585645E-2</v>
      </c>
      <c r="F4756" s="2">
        <v>2</v>
      </c>
      <c r="G4756" s="4">
        <v>8.241138815732163E-2</v>
      </c>
      <c r="H4756" s="4">
        <v>-0.14686745902089701</v>
      </c>
      <c r="I4756" s="4">
        <v>-0.1894311168109456</v>
      </c>
    </row>
    <row r="4757" spans="1:9" x14ac:dyDescent="0.25">
      <c r="A4757" t="s">
        <v>4978</v>
      </c>
      <c r="B4757" s="3">
        <v>83.740211486816406</v>
      </c>
      <c r="C4757" s="3">
        <v>15.319999694824221</v>
      </c>
      <c r="D4757" s="4">
        <v>2.7547441750495061E-3</v>
      </c>
      <c r="E4757" s="4">
        <v>7.5087697882401327E-2</v>
      </c>
      <c r="F4757" s="2">
        <v>2</v>
      </c>
      <c r="G4757" s="4">
        <v>7.9558443165353543E-2</v>
      </c>
      <c r="H4757" s="4">
        <v>-0.1494163433773682</v>
      </c>
      <c r="I4757" s="4">
        <v>-0.19185283471169731</v>
      </c>
    </row>
    <row r="4758" spans="1:9" x14ac:dyDescent="0.25">
      <c r="A4758" t="s">
        <v>4979</v>
      </c>
      <c r="B4758" s="3">
        <v>83.510162353515625</v>
      </c>
      <c r="C4758" s="3">
        <v>14.25</v>
      </c>
      <c r="D4758" s="4">
        <v>1.4394487012673979E-2</v>
      </c>
      <c r="E4758" s="4">
        <v>-0.11048691680316949</v>
      </c>
      <c r="F4758" s="2">
        <v>2</v>
      </c>
      <c r="G4758" s="4">
        <v>7.9540676806498345E-2</v>
      </c>
      <c r="H4758" s="4">
        <v>-0.15175304673088971</v>
      </c>
      <c r="I4758" s="4">
        <v>-0.19407295753743589</v>
      </c>
    </row>
    <row r="4759" spans="1:9" x14ac:dyDescent="0.25">
      <c r="A4759" t="s">
        <v>4980</v>
      </c>
      <c r="B4759" s="3">
        <v>82.32513427734375</v>
      </c>
      <c r="C4759" s="3">
        <v>16.020000457763668</v>
      </c>
      <c r="D4759" s="4">
        <v>-1.063928693177074E-2</v>
      </c>
      <c r="E4759" s="4">
        <v>9.8012357108998138E-2</v>
      </c>
      <c r="F4759" s="2">
        <v>2</v>
      </c>
      <c r="G4759" s="4">
        <v>6.4033486547429019E-2</v>
      </c>
      <c r="H4759" s="4">
        <v>-0.16378986269223281</v>
      </c>
      <c r="I4759" s="4">
        <v>-0.205509244400601</v>
      </c>
    </row>
    <row r="4760" spans="1:9" x14ac:dyDescent="0.25">
      <c r="A4760" t="s">
        <v>4981</v>
      </c>
      <c r="B4760" s="3">
        <v>83.210433959960938</v>
      </c>
      <c r="C4760" s="3">
        <v>14.590000152587891</v>
      </c>
      <c r="D4760" s="4">
        <v>-2.9232436448979331E-3</v>
      </c>
      <c r="E4760" s="4">
        <v>4.129416429413002E-3</v>
      </c>
      <c r="F4760" s="2">
        <v>2</v>
      </c>
      <c r="G4760" s="4">
        <v>7.8715604841569142E-2</v>
      </c>
      <c r="H4760" s="4">
        <v>-0.1547975108952</v>
      </c>
      <c r="I4760" s="4">
        <v>-0.1969655302609449</v>
      </c>
    </row>
    <row r="4761" spans="1:9" x14ac:dyDescent="0.25">
      <c r="A4761" t="s">
        <v>4982</v>
      </c>
      <c r="B4761" s="3">
        <v>83.454391479492188</v>
      </c>
      <c r="C4761" s="3">
        <v>14.52999973297119</v>
      </c>
      <c r="D4761" s="4">
        <v>-2.000554538718724E-3</v>
      </c>
      <c r="E4761" s="4">
        <v>-1.424694989198372E-2</v>
      </c>
      <c r="F4761" s="2">
        <v>2</v>
      </c>
      <c r="G4761" s="4">
        <v>9.4875137478294791E-2</v>
      </c>
      <c r="H4761" s="4">
        <v>-0.152319534361117</v>
      </c>
      <c r="I4761" s="4">
        <v>-0.19188153198128971</v>
      </c>
    </row>
    <row r="4762" spans="1:9" x14ac:dyDescent="0.25">
      <c r="A4762" t="s">
        <v>4983</v>
      </c>
      <c r="B4762" s="3">
        <v>83.621681213378906</v>
      </c>
      <c r="C4762" s="3">
        <v>14.739999771118161</v>
      </c>
      <c r="D4762" s="4">
        <v>1.549142992783081E-2</v>
      </c>
      <c r="E4762" s="4">
        <v>-8.6174796154321442E-2</v>
      </c>
      <c r="F4762" s="2">
        <v>2</v>
      </c>
      <c r="G4762" s="4">
        <v>0.1138461410258924</v>
      </c>
      <c r="H4762" s="4">
        <v>-0.15062030395509879</v>
      </c>
      <c r="I4762" s="4">
        <v>-0.18162379170453799</v>
      </c>
    </row>
    <row r="4763" spans="1:9" x14ac:dyDescent="0.25">
      <c r="A4763" t="s">
        <v>4984</v>
      </c>
      <c r="B4763" s="3">
        <v>82.346023559570313</v>
      </c>
      <c r="C4763" s="3">
        <v>16.129999160766602</v>
      </c>
      <c r="D4763" s="4">
        <v>3.9090407414741346E-3</v>
      </c>
      <c r="E4763" s="4">
        <v>1.241374901139958E-3</v>
      </c>
      <c r="F4763" s="2">
        <v>3</v>
      </c>
      <c r="G4763" s="4">
        <v>9.5558137138918697E-2</v>
      </c>
      <c r="H4763" s="4">
        <v>-0.16357768168928319</v>
      </c>
      <c r="I4763" s="4">
        <v>-0.1941082079307922</v>
      </c>
    </row>
    <row r="4764" spans="1:9" x14ac:dyDescent="0.25">
      <c r="A4764" t="s">
        <v>4985</v>
      </c>
      <c r="B4764" s="3">
        <v>82.025382995605469</v>
      </c>
      <c r="C4764" s="3">
        <v>16.110000610351559</v>
      </c>
      <c r="D4764" s="4">
        <v>-1.7615562696545739E-2</v>
      </c>
      <c r="E4764" s="4">
        <v>0.19333337854456009</v>
      </c>
      <c r="F4764" s="2">
        <v>3</v>
      </c>
      <c r="G4764" s="4">
        <v>7.9029293947017631E-2</v>
      </c>
      <c r="H4764" s="4">
        <v>-0.16683455934120661</v>
      </c>
      <c r="I4764" s="4">
        <v>-0.19724620521996039</v>
      </c>
    </row>
    <row r="4765" spans="1:9" x14ac:dyDescent="0.25">
      <c r="A4765" t="s">
        <v>4986</v>
      </c>
      <c r="B4765" s="3">
        <v>83.4962158203125</v>
      </c>
      <c r="C4765" s="3">
        <v>13.5</v>
      </c>
      <c r="D4765" s="4">
        <v>1.663568025591244E-2</v>
      </c>
      <c r="E4765" s="4">
        <v>-0.1193737725253458</v>
      </c>
      <c r="F4765" s="2">
        <v>2</v>
      </c>
      <c r="G4765" s="4">
        <v>0.1055336606424733</v>
      </c>
      <c r="H4765" s="4">
        <v>-0.1518947073858905</v>
      </c>
      <c r="I4765" s="4">
        <v>-0.18285167771639629</v>
      </c>
    </row>
    <row r="4766" spans="1:9" x14ac:dyDescent="0.25">
      <c r="A4766" t="s">
        <v>4987</v>
      </c>
      <c r="B4766" s="3">
        <v>82.129928588867188</v>
      </c>
      <c r="C4766" s="3">
        <v>15.329999923706049</v>
      </c>
      <c r="D4766" s="4">
        <v>-1.083048480170545E-2</v>
      </c>
      <c r="E4766" s="4">
        <v>4.49897644157915E-2</v>
      </c>
      <c r="F4766" s="2">
        <v>2</v>
      </c>
      <c r="G4766" s="4">
        <v>8.5282670233150171E-2</v>
      </c>
      <c r="H4766" s="4">
        <v>-0.16577264689291599</v>
      </c>
      <c r="I4766" s="4">
        <v>-0.19622305398733669</v>
      </c>
    </row>
    <row r="4767" spans="1:9" x14ac:dyDescent="0.25">
      <c r="A4767" t="s">
        <v>4988</v>
      </c>
      <c r="B4767" s="3">
        <v>83.0291748046875</v>
      </c>
      <c r="C4767" s="3">
        <v>14.670000076293951</v>
      </c>
      <c r="D4767" s="4">
        <v>3.7076903794006628E-3</v>
      </c>
      <c r="E4767" s="4">
        <v>-1.344988640244482E-2</v>
      </c>
      <c r="F4767" s="2">
        <v>2</v>
      </c>
      <c r="G4767" s="4">
        <v>8.7930556705186236E-2</v>
      </c>
      <c r="H4767" s="4">
        <v>-0.15663863444088261</v>
      </c>
      <c r="I4767" s="4">
        <v>-0.18742244512910061</v>
      </c>
    </row>
    <row r="4768" spans="1:9" x14ac:dyDescent="0.25">
      <c r="A4768" t="s">
        <v>4989</v>
      </c>
      <c r="B4768" s="3">
        <v>82.722465515136719</v>
      </c>
      <c r="C4768" s="3">
        <v>14.86999988555908</v>
      </c>
      <c r="D4768" s="4">
        <v>1.055939882027768E-2</v>
      </c>
      <c r="E4768" s="4">
        <v>-9.7146295962384777E-2</v>
      </c>
      <c r="F4768" s="2">
        <v>2</v>
      </c>
      <c r="G4768" s="4">
        <v>8.8003611627248235E-2</v>
      </c>
      <c r="H4768" s="4">
        <v>-0.159754006427581</v>
      </c>
      <c r="I4768" s="4">
        <v>-0.19042410189788839</v>
      </c>
    </row>
    <row r="4769" spans="1:9" x14ac:dyDescent="0.25">
      <c r="A4769" t="s">
        <v>4990</v>
      </c>
      <c r="B4769" s="3">
        <v>81.85809326171875</v>
      </c>
      <c r="C4769" s="3">
        <v>16.469999313354489</v>
      </c>
      <c r="D4769" s="4">
        <v>-5.9558307247464803E-4</v>
      </c>
      <c r="E4769" s="4">
        <v>1.541307093608602E-2</v>
      </c>
      <c r="F4769" s="2">
        <v>3</v>
      </c>
      <c r="G4769" s="4">
        <v>8.266835222727309E-2</v>
      </c>
      <c r="H4769" s="4">
        <v>-0.16853378974722491</v>
      </c>
      <c r="I4769" s="4">
        <v>-0.1988834114578453</v>
      </c>
    </row>
    <row r="4770" spans="1:9" x14ac:dyDescent="0.25">
      <c r="A4770" t="s">
        <v>4991</v>
      </c>
      <c r="B4770" s="3">
        <v>81.906875610351563</v>
      </c>
      <c r="C4770" s="3">
        <v>16.219999313354489</v>
      </c>
      <c r="D4770" s="4">
        <v>-7.8522900394754069E-3</v>
      </c>
      <c r="E4770" s="4">
        <v>3.7747869135871692E-2</v>
      </c>
      <c r="F4770" s="2">
        <v>3</v>
      </c>
      <c r="G4770" s="4">
        <v>7.4572591142053835E-2</v>
      </c>
      <c r="H4770" s="4">
        <v>-0.1680382874342736</v>
      </c>
      <c r="I4770" s="4">
        <v>-0.19840599563785</v>
      </c>
    </row>
    <row r="4771" spans="1:9" x14ac:dyDescent="0.25">
      <c r="A4771" t="s">
        <v>4992</v>
      </c>
      <c r="B4771" s="3">
        <v>82.555122375488281</v>
      </c>
      <c r="C4771" s="3">
        <v>15.63000011444092</v>
      </c>
      <c r="D4771" s="4">
        <v>-1.433620641922428E-3</v>
      </c>
      <c r="E4771" s="4">
        <v>5.1446895642948132E-3</v>
      </c>
      <c r="F4771" s="2">
        <v>2</v>
      </c>
      <c r="G4771" s="4">
        <v>7.3548536492057393E-2</v>
      </c>
      <c r="H4771" s="4">
        <v>-0.1614537792978141</v>
      </c>
      <c r="I4771" s="4">
        <v>-0.1920618307993236</v>
      </c>
    </row>
    <row r="4772" spans="1:9" x14ac:dyDescent="0.25">
      <c r="A4772" t="s">
        <v>4993</v>
      </c>
      <c r="B4772" s="3">
        <v>82.67364501953125</v>
      </c>
      <c r="C4772" s="3">
        <v>15.55000019073486</v>
      </c>
      <c r="D4772" s="4">
        <v>-8.4444458678398782E-3</v>
      </c>
      <c r="E4772" s="4">
        <v>6.5798494044339906E-2</v>
      </c>
      <c r="F4772" s="2">
        <v>2</v>
      </c>
      <c r="G4772" s="4">
        <v>7.0902179892038175E-2</v>
      </c>
      <c r="H4772" s="4">
        <v>-0.1602498962149714</v>
      </c>
      <c r="I4772" s="4">
        <v>-0.190901891048991</v>
      </c>
    </row>
    <row r="4773" spans="1:9" x14ac:dyDescent="0.25">
      <c r="A4773" t="s">
        <v>4994</v>
      </c>
      <c r="B4773" s="3">
        <v>83.377723693847656</v>
      </c>
      <c r="C4773" s="3">
        <v>14.590000152587891</v>
      </c>
      <c r="D4773" s="4">
        <v>3.4398057409121829E-3</v>
      </c>
      <c r="E4773" s="4">
        <v>-2.47326126079952E-2</v>
      </c>
      <c r="F4773" s="2">
        <v>2</v>
      </c>
      <c r="G4773" s="4">
        <v>8.4438462833037242E-2</v>
      </c>
      <c r="H4773" s="4">
        <v>-0.15309828048918181</v>
      </c>
      <c r="I4773" s="4">
        <v>-0.1840113188018431</v>
      </c>
    </row>
    <row r="4774" spans="1:9" x14ac:dyDescent="0.25">
      <c r="A4774" t="s">
        <v>4995</v>
      </c>
      <c r="B4774" s="3">
        <v>83.091903686523438</v>
      </c>
      <c r="C4774" s="3">
        <v>14.960000038146971</v>
      </c>
      <c r="D4774" s="4">
        <v>-3.5944085757860789E-3</v>
      </c>
      <c r="E4774" s="4">
        <v>2.8178683301543161E-2</v>
      </c>
      <c r="F4774" s="2">
        <v>2</v>
      </c>
      <c r="G4774" s="4">
        <v>7.1766589763887056E-2</v>
      </c>
      <c r="H4774" s="4">
        <v>-0.15600147147293059</v>
      </c>
      <c r="I4774" s="4">
        <v>-0.18680853945628209</v>
      </c>
    </row>
    <row r="4775" spans="1:9" x14ac:dyDescent="0.25">
      <c r="A4775" t="s">
        <v>4996</v>
      </c>
      <c r="B4775" s="3">
        <v>83.391647338867188</v>
      </c>
      <c r="C4775" s="3">
        <v>14.55000019073486</v>
      </c>
      <c r="D4775" s="4">
        <v>-1.3116955957552801E-2</v>
      </c>
      <c r="E4775" s="4">
        <v>0.10227275764975061</v>
      </c>
      <c r="F4775" s="2">
        <v>2</v>
      </c>
      <c r="G4775" s="4">
        <v>6.4095995286568064E-2</v>
      </c>
      <c r="H4775" s="4">
        <v>-0.1529568523188447</v>
      </c>
      <c r="I4775" s="4">
        <v>-0.18387505294768419</v>
      </c>
    </row>
    <row r="4776" spans="1:9" x14ac:dyDescent="0.25">
      <c r="A4776" t="s">
        <v>4997</v>
      </c>
      <c r="B4776" s="3">
        <v>84.500030517578125</v>
      </c>
      <c r="C4776" s="3">
        <v>13.19999980926514</v>
      </c>
      <c r="D4776" s="4">
        <v>-1.125599620199624E-2</v>
      </c>
      <c r="E4776" s="4">
        <v>5.9390029602938599E-2</v>
      </c>
      <c r="F4776" s="2">
        <v>1</v>
      </c>
      <c r="G4776" s="4">
        <v>8.5623133219421721E-2</v>
      </c>
      <c r="H4776" s="4">
        <v>-0.14169855000090281</v>
      </c>
      <c r="I4776" s="4">
        <v>-0.17302769362687209</v>
      </c>
    </row>
    <row r="4777" spans="1:9" x14ac:dyDescent="0.25">
      <c r="A4777" t="s">
        <v>4998</v>
      </c>
      <c r="B4777" s="3">
        <v>85.461990356445313</v>
      </c>
      <c r="C4777" s="3">
        <v>12.460000038146971</v>
      </c>
      <c r="D4777" s="4">
        <v>-3.5759162573784091E-3</v>
      </c>
      <c r="E4777" s="4">
        <v>4.5302009932614018E-2</v>
      </c>
      <c r="F4777" s="2">
        <v>1</v>
      </c>
      <c r="G4777" s="4">
        <v>9.8560473189126974E-2</v>
      </c>
      <c r="H4777" s="4">
        <v>-0.13192752957069309</v>
      </c>
      <c r="I4777" s="4">
        <v>-0.1636133284282604</v>
      </c>
    </row>
    <row r="4778" spans="1:9" x14ac:dyDescent="0.25">
      <c r="A4778" t="s">
        <v>4999</v>
      </c>
      <c r="B4778" s="3">
        <v>85.768692016601563</v>
      </c>
      <c r="C4778" s="3">
        <v>11.920000076293951</v>
      </c>
      <c r="D4778" s="4">
        <v>3.097842128725548E-3</v>
      </c>
      <c r="E4778" s="4">
        <v>-2.6143766405886559E-2</v>
      </c>
      <c r="F4778" s="2">
        <v>1</v>
      </c>
      <c r="G4778" s="4">
        <v>0.1043463816041847</v>
      </c>
      <c r="H4778" s="4">
        <v>-0.1288122350788824</v>
      </c>
      <c r="I4778" s="4">
        <v>-0.15606912983836541</v>
      </c>
    </row>
    <row r="4779" spans="1:9" x14ac:dyDescent="0.25">
      <c r="A4779" t="s">
        <v>5000</v>
      </c>
      <c r="B4779" s="3">
        <v>85.503814697265625</v>
      </c>
      <c r="C4779" s="3">
        <v>12.239999771118161</v>
      </c>
      <c r="D4779" s="4">
        <v>8.1369471156007567E-3</v>
      </c>
      <c r="E4779" s="4">
        <v>-3.08788867608033E-2</v>
      </c>
      <c r="F4779" s="2">
        <v>1</v>
      </c>
      <c r="G4779" s="4">
        <v>0.1195536153026773</v>
      </c>
      <c r="H4779" s="4">
        <v>-0.13150270259546651</v>
      </c>
      <c r="I4779" s="4">
        <v>-0.14666849000572121</v>
      </c>
    </row>
    <row r="4780" spans="1:9" x14ac:dyDescent="0.25">
      <c r="A4780" t="s">
        <v>5001</v>
      </c>
      <c r="B4780" s="3">
        <v>84.813690185546875</v>
      </c>
      <c r="C4780" s="3">
        <v>12.63000011444092</v>
      </c>
      <c r="D4780" s="4">
        <v>9.8741785099476509E-4</v>
      </c>
      <c r="E4780" s="4">
        <v>-1.0188096560270201E-2</v>
      </c>
      <c r="F4780" s="2">
        <v>1</v>
      </c>
      <c r="G4780" s="4">
        <v>0.10972354490224159</v>
      </c>
      <c r="H4780" s="4">
        <v>-0.13851258017136761</v>
      </c>
      <c r="I4780" s="4">
        <v>-0.14545400316829349</v>
      </c>
    </row>
    <row r="4781" spans="1:9" x14ac:dyDescent="0.25">
      <c r="A4781" t="s">
        <v>5002</v>
      </c>
      <c r="B4781" s="3">
        <v>84.730026245117188</v>
      </c>
      <c r="C4781" s="3">
        <v>12.760000228881839</v>
      </c>
      <c r="D4781" s="4">
        <v>-2.4728853566924341E-4</v>
      </c>
      <c r="E4781" s="4">
        <v>-2.147237222318232E-2</v>
      </c>
      <c r="F4781" s="2">
        <v>1</v>
      </c>
      <c r="G4781" s="4">
        <v>0.1142078345354713</v>
      </c>
      <c r="H4781" s="4">
        <v>-0.13936238911159629</v>
      </c>
      <c r="I4781" s="4">
        <v>-0.14629696478471341</v>
      </c>
    </row>
    <row r="4782" spans="1:9" x14ac:dyDescent="0.25">
      <c r="A4782" t="s">
        <v>5003</v>
      </c>
      <c r="B4782" s="3">
        <v>84.750984191894531</v>
      </c>
      <c r="C4782" s="3">
        <v>13.039999961853029</v>
      </c>
      <c r="D4782" s="4">
        <v>1.153241102284319E-3</v>
      </c>
      <c r="E4782" s="4">
        <v>6.1728336011250828E-3</v>
      </c>
      <c r="F4782" s="2">
        <v>1</v>
      </c>
      <c r="G4782" s="4">
        <v>0.11981648627528151</v>
      </c>
      <c r="H4782" s="4">
        <v>-0.13914951065465589</v>
      </c>
      <c r="I4782" s="4">
        <v>-0.14608580159300219</v>
      </c>
    </row>
    <row r="4783" spans="1:9" x14ac:dyDescent="0.25">
      <c r="A4783" t="s">
        <v>5004</v>
      </c>
      <c r="B4783" s="3">
        <v>84.653358459472656</v>
      </c>
      <c r="C4783" s="3">
        <v>12.960000038146971</v>
      </c>
      <c r="D4783" s="4">
        <v>8.2388111505560246E-4</v>
      </c>
      <c r="E4783" s="4">
        <v>-2.7756930808459649E-2</v>
      </c>
      <c r="F4783" s="2">
        <v>1</v>
      </c>
      <c r="G4783" s="4">
        <v>0.1114016458747058</v>
      </c>
      <c r="H4783" s="4">
        <v>-0.1401411352396611</v>
      </c>
      <c r="I4783" s="4">
        <v>-0.14706943617659801</v>
      </c>
    </row>
    <row r="4784" spans="1:9" x14ac:dyDescent="0.25">
      <c r="A4784" t="s">
        <v>5005</v>
      </c>
      <c r="B4784" s="3">
        <v>84.583671569824219</v>
      </c>
      <c r="C4784" s="3">
        <v>13.329999923706049</v>
      </c>
      <c r="D4784" s="4">
        <v>3.5566285214614361E-3</v>
      </c>
      <c r="E4784" s="4">
        <v>-3.3357508297277787E-2</v>
      </c>
      <c r="F4784" s="2">
        <v>2</v>
      </c>
      <c r="G4784" s="4">
        <v>0.1155915133525722</v>
      </c>
      <c r="H4784" s="4">
        <v>-0.14084897354533771</v>
      </c>
      <c r="I4784" s="4">
        <v>-0.1477715710848945</v>
      </c>
    </row>
    <row r="4785" spans="1:9" x14ac:dyDescent="0.25">
      <c r="A4785" t="s">
        <v>5006</v>
      </c>
      <c r="B4785" s="3">
        <v>84.283905029296875</v>
      </c>
      <c r="C4785" s="3">
        <v>13.789999961853029</v>
      </c>
      <c r="D4785" s="4">
        <v>-9.3406033186264059E-3</v>
      </c>
      <c r="E4785" s="4">
        <v>9.0980980007471013E-2</v>
      </c>
      <c r="F4785" s="2">
        <v>2</v>
      </c>
      <c r="G4785" s="4">
        <v>0.10565840173017919</v>
      </c>
      <c r="H4785" s="4">
        <v>-0.14389382518408719</v>
      </c>
      <c r="I4785" s="4">
        <v>-0.15079188887358311</v>
      </c>
    </row>
    <row r="4786" spans="1:9" x14ac:dyDescent="0.25">
      <c r="A4786" t="s">
        <v>5007</v>
      </c>
      <c r="B4786" s="3">
        <v>85.078590393066406</v>
      </c>
      <c r="C4786" s="3">
        <v>12.64000034332275</v>
      </c>
      <c r="D4786" s="4">
        <v>-8.4489832428780165E-3</v>
      </c>
      <c r="E4786" s="4">
        <v>4.1186160284996109E-2</v>
      </c>
      <c r="F4786" s="2">
        <v>1</v>
      </c>
      <c r="G4786" s="4">
        <v>0.102151917074971</v>
      </c>
      <c r="H4786" s="4">
        <v>-0.1358218801701199</v>
      </c>
      <c r="I4786" s="4">
        <v>-0.14278498344517479</v>
      </c>
    </row>
    <row r="4787" spans="1:9" x14ac:dyDescent="0.25">
      <c r="A4787" t="s">
        <v>5008</v>
      </c>
      <c r="B4787" s="3">
        <v>85.803543090820313</v>
      </c>
      <c r="C4787" s="3">
        <v>12.14000034332275</v>
      </c>
      <c r="D4787" s="4">
        <v>-3.319773603138398E-3</v>
      </c>
      <c r="E4787" s="4">
        <v>8.1996439785965602E-2</v>
      </c>
      <c r="F4787" s="2">
        <v>1</v>
      </c>
      <c r="G4787" s="4">
        <v>0.1163861797894792</v>
      </c>
      <c r="H4787" s="4">
        <v>-0.12845823843115631</v>
      </c>
      <c r="I4787" s="4">
        <v>-0.13548067414790621</v>
      </c>
    </row>
    <row r="4788" spans="1:9" x14ac:dyDescent="0.25">
      <c r="A4788" t="s">
        <v>5009</v>
      </c>
      <c r="B4788" s="3">
        <v>86.089340209960938</v>
      </c>
      <c r="C4788" s="3">
        <v>11.22000026702881</v>
      </c>
      <c r="D4788" s="4">
        <v>7.1104363662490844E-3</v>
      </c>
      <c r="E4788" s="4">
        <v>-0.1016813072347766</v>
      </c>
      <c r="F4788" s="2">
        <v>1</v>
      </c>
      <c r="G4788" s="4">
        <v>0.1133737936331318</v>
      </c>
      <c r="H4788" s="4">
        <v>-0.12555527993207111</v>
      </c>
      <c r="I4788" s="4">
        <v>-0.13260110619686721</v>
      </c>
    </row>
    <row r="4789" spans="1:9" x14ac:dyDescent="0.25">
      <c r="A4789" t="s">
        <v>5010</v>
      </c>
      <c r="B4789" s="3">
        <v>85.481529235839844</v>
      </c>
      <c r="C4789" s="3">
        <v>12.489999771118161</v>
      </c>
      <c r="D4789" s="4">
        <v>-4.8645421710225012E-4</v>
      </c>
      <c r="E4789" s="4">
        <v>-3.2532926511082527E-2</v>
      </c>
      <c r="F4789" s="2">
        <v>1</v>
      </c>
      <c r="G4789" s="4">
        <v>0.11021254218575489</v>
      </c>
      <c r="H4789" s="4">
        <v>-0.13172906516289379</v>
      </c>
      <c r="I4789" s="4">
        <v>-0.1387251462383895</v>
      </c>
    </row>
    <row r="4790" spans="1:9" x14ac:dyDescent="0.25">
      <c r="A4790" t="s">
        <v>5011</v>
      </c>
      <c r="B4790" s="3">
        <v>85.52313232421875</v>
      </c>
      <c r="C4790" s="3">
        <v>12.909999847412109</v>
      </c>
      <c r="D4790" s="4">
        <v>-3.639085100123229E-3</v>
      </c>
      <c r="E4790" s="4">
        <v>4.1969288916896108E-2</v>
      </c>
      <c r="F4790" s="2">
        <v>1</v>
      </c>
      <c r="G4790" s="4">
        <v>0.1141004819388949</v>
      </c>
      <c r="H4790" s="4">
        <v>-0.13130648553941521</v>
      </c>
      <c r="I4790" s="4">
        <v>-0.1383059715443955</v>
      </c>
    </row>
    <row r="4791" spans="1:9" x14ac:dyDescent="0.25">
      <c r="A4791" t="s">
        <v>5012</v>
      </c>
      <c r="B4791" s="3">
        <v>85.835494995117188</v>
      </c>
      <c r="C4791" s="3">
        <v>12.39000034332275</v>
      </c>
      <c r="D4791" s="4">
        <v>-5.5484636716701674E-3</v>
      </c>
      <c r="E4791" s="4">
        <v>6.3519377598557858E-2</v>
      </c>
      <c r="F4791" s="2">
        <v>1</v>
      </c>
      <c r="G4791" s="4">
        <v>0.1097095031975599</v>
      </c>
      <c r="H4791" s="4">
        <v>-0.12813368984081541</v>
      </c>
      <c r="I4791" s="4">
        <v>-0.13515874060335331</v>
      </c>
    </row>
    <row r="4792" spans="1:9" x14ac:dyDescent="0.25">
      <c r="A4792" t="s">
        <v>5013</v>
      </c>
      <c r="B4792" s="3">
        <v>86.314407348632813</v>
      </c>
      <c r="C4792" s="3">
        <v>11.64999961853027</v>
      </c>
      <c r="D4792" s="4">
        <v>-2.006677752146913E-3</v>
      </c>
      <c r="E4792" s="4">
        <v>-2.754590453385386E-2</v>
      </c>
      <c r="F4792" s="2">
        <v>1</v>
      </c>
      <c r="G4792" s="4">
        <v>0.11816320570240001</v>
      </c>
      <c r="H4792" s="4">
        <v>-0.1232691807403196</v>
      </c>
      <c r="I4792" s="4">
        <v>-0.13033342721780539</v>
      </c>
    </row>
    <row r="4793" spans="1:9" x14ac:dyDescent="0.25">
      <c r="A4793" t="s">
        <v>5014</v>
      </c>
      <c r="B4793" s="3">
        <v>86.487960815429688</v>
      </c>
      <c r="C4793" s="3">
        <v>11.97999954223633</v>
      </c>
      <c r="D4793" s="4">
        <v>8.9070288810946252E-3</v>
      </c>
      <c r="E4793" s="4">
        <v>-7.3472601741484511E-2</v>
      </c>
      <c r="F4793" s="2">
        <v>1</v>
      </c>
      <c r="G4793" s="4">
        <v>0.1240780966127184</v>
      </c>
      <c r="H4793" s="4">
        <v>-0.1215063270313715</v>
      </c>
      <c r="I4793" s="4">
        <v>-0.12858477767829041</v>
      </c>
    </row>
    <row r="4794" spans="1:9" x14ac:dyDescent="0.25">
      <c r="A4794" t="s">
        <v>5015</v>
      </c>
      <c r="B4794" s="3">
        <v>85.724411010742188</v>
      </c>
      <c r="C4794" s="3">
        <v>12.930000305175779</v>
      </c>
      <c r="D4794" s="4">
        <v>-3.3092127859480902E-3</v>
      </c>
      <c r="E4794" s="4">
        <v>3.2747590448997783E-2</v>
      </c>
      <c r="F4794" s="2">
        <v>1</v>
      </c>
      <c r="G4794" s="4">
        <v>0.119899907326767</v>
      </c>
      <c r="H4794" s="4">
        <v>-0.1292620154079985</v>
      </c>
      <c r="I4794" s="4">
        <v>-0.1362779747028495</v>
      </c>
    </row>
    <row r="4795" spans="1:9" x14ac:dyDescent="0.25">
      <c r="A4795" t="s">
        <v>5016</v>
      </c>
      <c r="B4795" s="3">
        <v>86.009033203125</v>
      </c>
      <c r="C4795" s="3">
        <v>12.52000045776367</v>
      </c>
      <c r="D4795" s="4">
        <v>1.69757774626178E-3</v>
      </c>
      <c r="E4795" s="4">
        <v>-3.1709190853459579E-2</v>
      </c>
      <c r="F4795" s="2">
        <v>1</v>
      </c>
      <c r="G4795" s="4">
        <v>0.12262001391552289</v>
      </c>
      <c r="H4795" s="4">
        <v>-0.12637099112164321</v>
      </c>
      <c r="I4795" s="4">
        <v>-0.13341024480478589</v>
      </c>
    </row>
    <row r="4796" spans="1:9" x14ac:dyDescent="0.25">
      <c r="A4796" t="s">
        <v>5017</v>
      </c>
      <c r="B4796" s="3">
        <v>85.863273620605469</v>
      </c>
      <c r="C4796" s="3">
        <v>12.930000305175779</v>
      </c>
      <c r="D4796" s="4">
        <v>1.1695799190321271E-2</v>
      </c>
      <c r="E4796" s="4">
        <v>-4.7162815330979102E-2</v>
      </c>
      <c r="F4796" s="2">
        <v>1</v>
      </c>
      <c r="G4796" s="4">
        <v>0.11793725576753419</v>
      </c>
      <c r="H4796" s="4">
        <v>-0.12785153095413179</v>
      </c>
      <c r="I4796" s="4">
        <v>-0.13487885520800541</v>
      </c>
    </row>
    <row r="4797" spans="1:9" x14ac:dyDescent="0.25">
      <c r="A4797" t="s">
        <v>5018</v>
      </c>
      <c r="B4797" s="3">
        <v>84.870643615722656</v>
      </c>
      <c r="C4797" s="3">
        <v>13.569999694824221</v>
      </c>
      <c r="D4797" s="4">
        <v>-1.7964525893997549E-3</v>
      </c>
      <c r="E4797" s="4">
        <v>3.1939170226446427E-2</v>
      </c>
      <c r="F4797" s="2">
        <v>2</v>
      </c>
      <c r="G4797" s="4">
        <v>0.1123063816682148</v>
      </c>
      <c r="H4797" s="4">
        <v>-0.13793408083352271</v>
      </c>
      <c r="I4797" s="4">
        <v>-0.14488016508088011</v>
      </c>
    </row>
    <row r="4798" spans="1:9" x14ac:dyDescent="0.25">
      <c r="A4798" t="s">
        <v>5019</v>
      </c>
      <c r="B4798" s="3">
        <v>85.023384094238281</v>
      </c>
      <c r="C4798" s="3">
        <v>13.14999961853027</v>
      </c>
      <c r="D4798" s="4">
        <v>-7.3428312214063318E-4</v>
      </c>
      <c r="E4798" s="4">
        <v>4.3650731778501102E-2</v>
      </c>
      <c r="F4798" s="2">
        <v>1</v>
      </c>
      <c r="G4798" s="4">
        <v>0.1097549766615751</v>
      </c>
      <c r="H4798" s="4">
        <v>-0.13638263317864571</v>
      </c>
      <c r="I4798" s="4">
        <v>-0.14334121819407281</v>
      </c>
    </row>
    <row r="4799" spans="1:9" x14ac:dyDescent="0.25">
      <c r="A4799" t="s">
        <v>5020</v>
      </c>
      <c r="B4799" s="3">
        <v>85.085861206054688</v>
      </c>
      <c r="C4799" s="3">
        <v>12.60000038146973</v>
      </c>
      <c r="D4799" s="4">
        <v>1.264023557260785E-2</v>
      </c>
      <c r="E4799" s="4">
        <v>-7.6923023179805927E-2</v>
      </c>
      <c r="F4799" s="2">
        <v>1</v>
      </c>
      <c r="G4799" s="4">
        <v>0.1231404903745696</v>
      </c>
      <c r="H4799" s="4">
        <v>-0.13574802754199311</v>
      </c>
      <c r="I4799" s="4">
        <v>-0.14271172588357989</v>
      </c>
    </row>
    <row r="4800" spans="1:9" x14ac:dyDescent="0.25">
      <c r="A4800" t="s">
        <v>5021</v>
      </c>
      <c r="B4800" s="3">
        <v>84.023780822753906</v>
      </c>
      <c r="C4800" s="3">
        <v>13.64999961853027</v>
      </c>
      <c r="D4800" s="4">
        <v>-5.25958966692186E-3</v>
      </c>
      <c r="E4800" s="4">
        <v>9.6153222163504193E-3</v>
      </c>
      <c r="F4800" s="2">
        <v>2</v>
      </c>
      <c r="G4800" s="4">
        <v>0.11121733533611119</v>
      </c>
      <c r="H4800" s="4">
        <v>-0.14653601338553701</v>
      </c>
      <c r="I4800" s="4">
        <v>-0.15341278768006139</v>
      </c>
    </row>
    <row r="4801" spans="1:9" x14ac:dyDescent="0.25">
      <c r="A4801" t="s">
        <v>5022</v>
      </c>
      <c r="B4801" s="3">
        <v>84.468048095703125</v>
      </c>
      <c r="C4801" s="3">
        <v>13.52000045776367</v>
      </c>
      <c r="D4801" s="4">
        <v>7.7006106696668741E-3</v>
      </c>
      <c r="E4801" s="4">
        <v>-1.457724528954751E-2</v>
      </c>
      <c r="F4801" s="2">
        <v>2</v>
      </c>
      <c r="G4801" s="4">
        <v>0.12295473298195141</v>
      </c>
      <c r="H4801" s="4">
        <v>-0.1420234085707951</v>
      </c>
      <c r="I4801" s="4">
        <v>-0.1489365431163413</v>
      </c>
    </row>
    <row r="4802" spans="1:9" x14ac:dyDescent="0.25">
      <c r="A4802" t="s">
        <v>5023</v>
      </c>
      <c r="B4802" s="3">
        <v>83.822563171386719</v>
      </c>
      <c r="C4802" s="3">
        <v>13.72000026702881</v>
      </c>
      <c r="D4802" s="4">
        <v>-6.8260650607744333E-3</v>
      </c>
      <c r="E4802" s="4">
        <v>-7.2827935476327266E-4</v>
      </c>
      <c r="F4802" s="2">
        <v>2</v>
      </c>
      <c r="G4802" s="4">
        <v>0.10517409765450569</v>
      </c>
      <c r="H4802" s="4">
        <v>-0.1485798635578508</v>
      </c>
      <c r="I4802" s="4">
        <v>-0.1554401695578165</v>
      </c>
    </row>
    <row r="4803" spans="1:9" x14ac:dyDescent="0.25">
      <c r="A4803" t="s">
        <v>5024</v>
      </c>
      <c r="B4803" s="3">
        <v>84.398674011230469</v>
      </c>
      <c r="C4803" s="3">
        <v>13.72999954223633</v>
      </c>
      <c r="D4803" s="4">
        <v>3.632010466083635E-3</v>
      </c>
      <c r="E4803" s="4">
        <v>-3.1051554812178691E-2</v>
      </c>
      <c r="F4803" s="2">
        <v>2</v>
      </c>
      <c r="G4803" s="4">
        <v>0.11627577734793169</v>
      </c>
      <c r="H4803" s="4">
        <v>-0.14272806958606951</v>
      </c>
      <c r="I4803" s="4">
        <v>-0.14963552633520941</v>
      </c>
    </row>
    <row r="4804" spans="1:9" x14ac:dyDescent="0.25">
      <c r="A4804" t="s">
        <v>5025</v>
      </c>
      <c r="B4804" s="3">
        <v>84.093246459960938</v>
      </c>
      <c r="C4804" s="3">
        <v>14.170000076293951</v>
      </c>
      <c r="D4804" s="4">
        <v>-8.9164760587528979E-3</v>
      </c>
      <c r="E4804" s="4">
        <v>6.2218884123853568E-2</v>
      </c>
      <c r="F4804" s="2">
        <v>2</v>
      </c>
      <c r="G4804" s="4">
        <v>0.1122361241044281</v>
      </c>
      <c r="H4804" s="4">
        <v>-0.14583042243160829</v>
      </c>
      <c r="I4804" s="4">
        <v>-0.14911216329111829</v>
      </c>
    </row>
    <row r="4805" spans="1:9" x14ac:dyDescent="0.25">
      <c r="A4805" t="s">
        <v>5026</v>
      </c>
      <c r="B4805" s="3">
        <v>84.849807739257813</v>
      </c>
      <c r="C4805" s="3">
        <v>13.340000152587891</v>
      </c>
      <c r="D4805" s="4">
        <v>-1.8781477282956429E-3</v>
      </c>
      <c r="E4805" s="4">
        <v>-5.9612461439081388E-3</v>
      </c>
      <c r="F4805" s="2">
        <v>2</v>
      </c>
      <c r="G4805" s="4">
        <v>0.1298695849575231</v>
      </c>
      <c r="H4805" s="4">
        <v>-0.13814571937225731</v>
      </c>
      <c r="I4805" s="4">
        <v>-0.14145698505293339</v>
      </c>
    </row>
    <row r="4806" spans="1:9" x14ac:dyDescent="0.25">
      <c r="A4806" t="s">
        <v>5027</v>
      </c>
      <c r="B4806" s="3">
        <v>85.009468078613281</v>
      </c>
      <c r="C4806" s="3">
        <v>13.420000076293951</v>
      </c>
      <c r="D4806" s="4">
        <v>0</v>
      </c>
      <c r="E4806" s="4">
        <v>0</v>
      </c>
      <c r="F4806" s="2">
        <v>2</v>
      </c>
      <c r="G4806" s="4">
        <v>0.13353660099787051</v>
      </c>
      <c r="H4806" s="4">
        <v>-0.13652398385409509</v>
      </c>
      <c r="I4806" s="4">
        <v>-0.13984148028315299</v>
      </c>
    </row>
    <row r="4807" spans="1:9" x14ac:dyDescent="0.25">
      <c r="A4807" t="s">
        <v>5028</v>
      </c>
      <c r="B4807" s="3">
        <v>85.009468078613281</v>
      </c>
      <c r="C4807" s="3">
        <v>13.420000076293951</v>
      </c>
      <c r="D4807" s="4">
        <v>2.2911081884313682E-3</v>
      </c>
      <c r="E4807" s="4">
        <v>0</v>
      </c>
      <c r="F4807" s="2">
        <v>2</v>
      </c>
      <c r="G4807" s="4">
        <v>0.1306641985390937</v>
      </c>
      <c r="H4807" s="4">
        <v>-0.13652398385409509</v>
      </c>
      <c r="I4807" s="4">
        <v>-0.13984148028315299</v>
      </c>
    </row>
    <row r="4808" spans="1:9" x14ac:dyDescent="0.25">
      <c r="A4808" t="s">
        <v>5029</v>
      </c>
      <c r="B4808" s="3">
        <v>84.815147399902344</v>
      </c>
      <c r="C4808" s="3">
        <v>13.420000076293951</v>
      </c>
      <c r="D4808" s="4">
        <v>-8.2030595433324471E-5</v>
      </c>
      <c r="E4808" s="4">
        <v>9.0225476570051644E-3</v>
      </c>
      <c r="F4808" s="2">
        <v>2</v>
      </c>
      <c r="G4808" s="4">
        <v>0.1359975156388957</v>
      </c>
      <c r="H4808" s="4">
        <v>-0.13849777864778701</v>
      </c>
      <c r="I4808" s="4">
        <v>-0.14180769170792981</v>
      </c>
    </row>
    <row r="4809" spans="1:9" x14ac:dyDescent="0.25">
      <c r="A4809" t="s">
        <v>5030</v>
      </c>
      <c r="B4809" s="3">
        <v>84.822105407714844</v>
      </c>
      <c r="C4809" s="3">
        <v>13.30000019073486</v>
      </c>
      <c r="D4809" s="4">
        <v>-8.1754073673279137E-5</v>
      </c>
      <c r="E4809" s="4">
        <v>-1.6272208548815281E-2</v>
      </c>
      <c r="F4809" s="2">
        <v>2</v>
      </c>
      <c r="G4809" s="4">
        <v>0.13278588856747331</v>
      </c>
      <c r="H4809" s="4">
        <v>-0.13842710331006239</v>
      </c>
      <c r="I4809" s="4">
        <v>-0.14173728790661869</v>
      </c>
    </row>
    <row r="4810" spans="1:9" x14ac:dyDescent="0.25">
      <c r="A4810" t="s">
        <v>5031</v>
      </c>
      <c r="B4810" s="3">
        <v>84.82904052734375</v>
      </c>
      <c r="C4810" s="3">
        <v>13.52000045776367</v>
      </c>
      <c r="D4810" s="4">
        <v>-1.300209681458353E-2</v>
      </c>
      <c r="E4810" s="4">
        <v>0.1027732630798452</v>
      </c>
      <c r="F4810" s="2">
        <v>2</v>
      </c>
      <c r="G4810" s="4">
        <v>0.14452872482259821</v>
      </c>
      <c r="H4810" s="4">
        <v>-0.13835666045700129</v>
      </c>
      <c r="I4810" s="4">
        <v>-0.14166711569675899</v>
      </c>
    </row>
    <row r="4811" spans="1:9" x14ac:dyDescent="0.25">
      <c r="A4811" t="s">
        <v>5032</v>
      </c>
      <c r="B4811" s="3">
        <v>85.946525573730469</v>
      </c>
      <c r="C4811" s="3">
        <v>12.260000228881839</v>
      </c>
      <c r="D4811" s="4">
        <v>6.1757555506907202E-3</v>
      </c>
      <c r="E4811" s="4">
        <v>-3.767657385084866E-2</v>
      </c>
      <c r="F4811" s="2">
        <v>1</v>
      </c>
      <c r="G4811" s="4">
        <v>0.16613795358691069</v>
      </c>
      <c r="H4811" s="4">
        <v>-0.12700590673784731</v>
      </c>
      <c r="I4811" s="4">
        <v>-0.13035997185700679</v>
      </c>
    </row>
    <row r="4812" spans="1:9" x14ac:dyDescent="0.25">
      <c r="A4812" t="s">
        <v>5033</v>
      </c>
      <c r="B4812" s="3">
        <v>85.418998718261719</v>
      </c>
      <c r="C4812" s="3">
        <v>12.739999771118161</v>
      </c>
      <c r="D4812" s="4">
        <v>-6.1378496913898628E-3</v>
      </c>
      <c r="E4812" s="4">
        <v>2.5764870600524459E-2</v>
      </c>
      <c r="F4812" s="2">
        <v>1</v>
      </c>
      <c r="G4812" s="4">
        <v>0.17098202440081239</v>
      </c>
      <c r="H4812" s="4">
        <v>-0.1323642132637616</v>
      </c>
      <c r="I4812" s="4">
        <v>-0.1323615909996545</v>
      </c>
    </row>
    <row r="4813" spans="1:9" x14ac:dyDescent="0.25">
      <c r="A4813" t="s">
        <v>5034</v>
      </c>
      <c r="B4813" s="3">
        <v>85.946525573730469</v>
      </c>
      <c r="C4813" s="3">
        <v>12.420000076293951</v>
      </c>
      <c r="D4813" s="4">
        <v>3.9725116524425008E-3</v>
      </c>
      <c r="E4813" s="4">
        <v>3.2310146593914619E-3</v>
      </c>
      <c r="F4813" s="2">
        <v>1</v>
      </c>
      <c r="G4813" s="4">
        <v>0.18052656393126029</v>
      </c>
      <c r="H4813" s="4">
        <v>-0.12700590673784731</v>
      </c>
      <c r="I4813" s="4">
        <v>-0.12700326827927819</v>
      </c>
    </row>
    <row r="4814" spans="1:9" x14ac:dyDescent="0.25">
      <c r="A4814" t="s">
        <v>5035</v>
      </c>
      <c r="B4814" s="3">
        <v>85.606452941894531</v>
      </c>
      <c r="C4814" s="3">
        <v>12.38000011444092</v>
      </c>
      <c r="D4814" s="4">
        <v>-4.863679352050676E-4</v>
      </c>
      <c r="E4814" s="4">
        <v>-1.6128632826301059E-3</v>
      </c>
      <c r="F4814" s="2">
        <v>1</v>
      </c>
      <c r="G4814" s="4">
        <v>0.163026894107277</v>
      </c>
      <c r="H4814" s="4">
        <v>-0.13046016386913989</v>
      </c>
      <c r="I4814" s="4">
        <v>-0.13019249609266781</v>
      </c>
    </row>
    <row r="4815" spans="1:9" x14ac:dyDescent="0.25">
      <c r="A4815" t="s">
        <v>5036</v>
      </c>
      <c r="B4815" s="3">
        <v>85.648109436035156</v>
      </c>
      <c r="C4815" s="3">
        <v>12.39999961853027</v>
      </c>
      <c r="D4815" s="4">
        <v>6.0335654323757648E-3</v>
      </c>
      <c r="E4815" s="4">
        <v>-6.1317215539563492E-2</v>
      </c>
      <c r="F4815" s="2">
        <v>1</v>
      </c>
      <c r="G4815" s="4">
        <v>0.16123119126837299</v>
      </c>
      <c r="H4815" s="4">
        <v>-0.13003704178144629</v>
      </c>
      <c r="I4815" s="4">
        <v>-0.12461045950728331</v>
      </c>
    </row>
    <row r="4816" spans="1:9" x14ac:dyDescent="0.25">
      <c r="A4816" t="s">
        <v>5037</v>
      </c>
      <c r="B4816" s="3">
        <v>85.134445190429688</v>
      </c>
      <c r="C4816" s="3">
        <v>13.210000038146971</v>
      </c>
      <c r="D4816" s="4">
        <v>-1.871433703195424E-3</v>
      </c>
      <c r="E4816" s="4">
        <v>5.8493631625553322E-2</v>
      </c>
      <c r="F4816" s="2">
        <v>1</v>
      </c>
      <c r="G4816" s="4">
        <v>0.1691533359254582</v>
      </c>
      <c r="H4816" s="4">
        <v>-0.13525454009612631</v>
      </c>
      <c r="I4816" s="4">
        <v>-0.12914849294097619</v>
      </c>
    </row>
    <row r="4817" spans="1:9" x14ac:dyDescent="0.25">
      <c r="A4817" t="s">
        <v>5038</v>
      </c>
      <c r="B4817" s="3">
        <v>85.2940673828125</v>
      </c>
      <c r="C4817" s="3">
        <v>12.47999954223633</v>
      </c>
      <c r="D4817" s="4">
        <v>-6.7900114187045002E-3</v>
      </c>
      <c r="E4817" s="4">
        <v>-3.194961187284906E-3</v>
      </c>
      <c r="F4817" s="2">
        <v>1</v>
      </c>
      <c r="G4817" s="4">
        <v>0.17298982794198209</v>
      </c>
      <c r="H4817" s="4">
        <v>-0.13363319205240329</v>
      </c>
      <c r="I4817" s="4">
        <v>-0.1184987029793038</v>
      </c>
    </row>
    <row r="4818" spans="1:9" x14ac:dyDescent="0.25">
      <c r="A4818" t="s">
        <v>5039</v>
      </c>
      <c r="B4818" s="3">
        <v>85.877174377441406</v>
      </c>
      <c r="C4818" s="3">
        <v>12.52000045776367</v>
      </c>
      <c r="D4818" s="4">
        <v>-8.0181015812444967E-3</v>
      </c>
      <c r="E4818" s="4">
        <v>5.8326334616023878E-2</v>
      </c>
      <c r="F4818" s="2">
        <v>1</v>
      </c>
      <c r="G4818" s="4">
        <v>0.1641212239802026</v>
      </c>
      <c r="H4818" s="4">
        <v>-0.12771033526845821</v>
      </c>
      <c r="I4818" s="4">
        <v>-0.1093427088956274</v>
      </c>
    </row>
    <row r="4819" spans="1:9" x14ac:dyDescent="0.25">
      <c r="A4819" t="s">
        <v>5040</v>
      </c>
      <c r="B4819" s="3">
        <v>86.571311950683594</v>
      </c>
      <c r="C4819" s="3">
        <v>11.829999923706049</v>
      </c>
      <c r="D4819" s="4">
        <v>2.6532537460299821E-3</v>
      </c>
      <c r="E4819" s="4">
        <v>6.8085041451961814E-3</v>
      </c>
      <c r="F4819" s="2">
        <v>1</v>
      </c>
      <c r="G4819" s="4">
        <v>0.15436260113704031</v>
      </c>
      <c r="H4819" s="4">
        <v>-0.1206596953815449</v>
      </c>
      <c r="I4819" s="4">
        <v>-0.1013980149318835</v>
      </c>
    </row>
    <row r="4820" spans="1:9" x14ac:dyDescent="0.25">
      <c r="A4820" t="s">
        <v>5041</v>
      </c>
      <c r="B4820" s="3">
        <v>86.34222412109375</v>
      </c>
      <c r="C4820" s="3">
        <v>11.75</v>
      </c>
      <c r="D4820" s="4">
        <v>5.9848600676284391E-3</v>
      </c>
      <c r="E4820" s="4">
        <v>-2.731787465151014E-2</v>
      </c>
      <c r="F4820" s="2">
        <v>1</v>
      </c>
      <c r="G4820" s="4">
        <v>0.1512041257223096</v>
      </c>
      <c r="H4820" s="4">
        <v>-0.1229866343791965</v>
      </c>
      <c r="I4820" s="4">
        <v>-0.1037759248166459</v>
      </c>
    </row>
    <row r="4821" spans="1:9" x14ac:dyDescent="0.25">
      <c r="A4821" t="s">
        <v>5042</v>
      </c>
      <c r="B4821" s="3">
        <v>85.82855224609375</v>
      </c>
      <c r="C4821" s="3">
        <v>12.079999923706049</v>
      </c>
      <c r="D4821" s="4">
        <v>-7.2739973293445281E-4</v>
      </c>
      <c r="E4821" s="4">
        <v>4.4079536934644947E-2</v>
      </c>
      <c r="F4821" s="2">
        <v>1</v>
      </c>
      <c r="G4821" s="4">
        <v>0.13549428488978821</v>
      </c>
      <c r="H4821" s="4">
        <v>-0.12820421018876441</v>
      </c>
      <c r="I4821" s="4">
        <v>-0.1091077900286644</v>
      </c>
    </row>
    <row r="4822" spans="1:9" x14ac:dyDescent="0.25">
      <c r="A4822" t="s">
        <v>5043</v>
      </c>
      <c r="B4822" s="3">
        <v>85.891029357910156</v>
      </c>
      <c r="C4822" s="3">
        <v>11.569999694824221</v>
      </c>
      <c r="D4822" s="4">
        <v>-6.6630349310147219E-3</v>
      </c>
      <c r="E4822" s="4">
        <v>9.9809809065707356E-2</v>
      </c>
      <c r="F4822" s="2">
        <v>1</v>
      </c>
      <c r="G4822" s="4">
        <v>0.1386790386995205</v>
      </c>
      <c r="H4822" s="4">
        <v>-0.12756960455211169</v>
      </c>
      <c r="I4822" s="4">
        <v>-0.1084592835496183</v>
      </c>
    </row>
    <row r="4823" spans="1:9" x14ac:dyDescent="0.25">
      <c r="A4823" t="s">
        <v>5044</v>
      </c>
      <c r="B4823" s="3">
        <v>86.4671630859375</v>
      </c>
      <c r="C4823" s="3">
        <v>10.52000045776367</v>
      </c>
      <c r="D4823" s="4">
        <v>6.3010218283592323E-3</v>
      </c>
      <c r="E4823" s="4">
        <v>1.544409328076579E-2</v>
      </c>
      <c r="F4823" s="2">
        <v>1</v>
      </c>
      <c r="G4823" s="4">
        <v>0.1491158536770838</v>
      </c>
      <c r="H4823" s="4">
        <v>-0.121717578095667</v>
      </c>
      <c r="I4823" s="4">
        <v>-0.1024790702433329</v>
      </c>
    </row>
    <row r="4824" spans="1:9" x14ac:dyDescent="0.25">
      <c r="A4824" t="s">
        <v>5045</v>
      </c>
      <c r="B4824" s="3">
        <v>85.925743103027344</v>
      </c>
      <c r="C4824" s="3">
        <v>10.35999965667725</v>
      </c>
      <c r="D4824" s="4">
        <v>3.6486157485315922E-3</v>
      </c>
      <c r="E4824" s="4">
        <v>-5.7324852371386292E-2</v>
      </c>
      <c r="F4824" s="2">
        <v>1</v>
      </c>
      <c r="G4824" s="4">
        <v>0.14679532543649659</v>
      </c>
      <c r="H4824" s="4">
        <v>-0.127217002812367</v>
      </c>
      <c r="I4824" s="4">
        <v>-0.1080989581765984</v>
      </c>
    </row>
    <row r="4825" spans="1:9" x14ac:dyDescent="0.25">
      <c r="A4825" t="s">
        <v>5046</v>
      </c>
      <c r="B4825" s="3">
        <v>85.613372802734375</v>
      </c>
      <c r="C4825" s="3">
        <v>10.989999771118161</v>
      </c>
      <c r="D4825" s="4">
        <v>1.217537319758266E-3</v>
      </c>
      <c r="E4825" s="4">
        <v>-9.9099645559649341E-3</v>
      </c>
      <c r="F4825" s="2">
        <v>1</v>
      </c>
      <c r="G4825" s="4">
        <v>0.14606130395373479</v>
      </c>
      <c r="H4825" s="4">
        <v>-0.13038987600585461</v>
      </c>
      <c r="I4825" s="4">
        <v>-0.1113413321870499</v>
      </c>
    </row>
    <row r="4826" spans="1:9" x14ac:dyDescent="0.25">
      <c r="A4826" t="s">
        <v>5047</v>
      </c>
      <c r="B4826" s="3">
        <v>85.509262084960938</v>
      </c>
      <c r="C4826" s="3">
        <v>11.10000038146973</v>
      </c>
      <c r="D4826" s="4">
        <v>-2.8331681749197419E-3</v>
      </c>
      <c r="E4826" s="4">
        <v>5.5133070196591083E-2</v>
      </c>
      <c r="F4826" s="2">
        <v>1</v>
      </c>
      <c r="G4826" s="4">
        <v>0.1554042992919458</v>
      </c>
      <c r="H4826" s="4">
        <v>-0.1314473712455374</v>
      </c>
      <c r="I4826" s="4">
        <v>-0.112421991536551</v>
      </c>
    </row>
    <row r="4827" spans="1:9" x14ac:dyDescent="0.25">
      <c r="A4827" t="s">
        <v>5048</v>
      </c>
      <c r="B4827" s="3">
        <v>85.752212524414063</v>
      </c>
      <c r="C4827" s="3">
        <v>10.52000045776367</v>
      </c>
      <c r="D4827" s="4">
        <v>6.6821571884623232E-3</v>
      </c>
      <c r="E4827" s="4">
        <v>-4.102094788617705E-2</v>
      </c>
      <c r="F4827" s="2">
        <v>1</v>
      </c>
      <c r="G4827" s="4">
        <v>0.15645340053280529</v>
      </c>
      <c r="H4827" s="4">
        <v>-0.12897962403665131</v>
      </c>
      <c r="I4827" s="4">
        <v>-0.10990018907974961</v>
      </c>
    </row>
    <row r="4828" spans="1:9" x14ac:dyDescent="0.25">
      <c r="A4828" t="s">
        <v>5049</v>
      </c>
      <c r="B4828" s="3">
        <v>85.183006286621094</v>
      </c>
      <c r="C4828" s="3">
        <v>10.97000026702881</v>
      </c>
      <c r="D4828" s="4">
        <v>-5.8331612590830639E-3</v>
      </c>
      <c r="E4828" s="4">
        <v>7.2336339971205144E-2</v>
      </c>
      <c r="F4828" s="2">
        <v>1</v>
      </c>
      <c r="G4828" s="4">
        <v>0.13915877119360859</v>
      </c>
      <c r="H4828" s="4">
        <v>-0.13476128513492289</v>
      </c>
      <c r="I4828" s="4">
        <v>-0.11580849569621041</v>
      </c>
    </row>
    <row r="4829" spans="1:9" x14ac:dyDescent="0.25">
      <c r="A4829" t="s">
        <v>5050</v>
      </c>
      <c r="B4829" s="3">
        <v>85.682807922363281</v>
      </c>
      <c r="C4829" s="3">
        <v>10.22999954223633</v>
      </c>
      <c r="D4829" s="4">
        <v>3.4142802041705611E-3</v>
      </c>
      <c r="E4829" s="4">
        <v>-2.105265751619945E-2</v>
      </c>
      <c r="F4829" s="2">
        <v>1</v>
      </c>
      <c r="G4829" s="4">
        <v>0.14897957701254511</v>
      </c>
      <c r="H4829" s="4">
        <v>-0.1296845950314772</v>
      </c>
      <c r="I4829" s="4">
        <v>-0.1106206022486204</v>
      </c>
    </row>
    <row r="4830" spans="1:9" x14ac:dyDescent="0.25">
      <c r="A4830" t="s">
        <v>5051</v>
      </c>
      <c r="B4830" s="3">
        <v>85.391258239746094</v>
      </c>
      <c r="C4830" s="3">
        <v>10.44999980926514</v>
      </c>
      <c r="D4830" s="4">
        <v>5.4761079557859027E-3</v>
      </c>
      <c r="E4830" s="4">
        <v>-2.9712222367442861E-2</v>
      </c>
      <c r="F4830" s="2">
        <v>1</v>
      </c>
      <c r="G4830" s="4">
        <v>0.1239410711359188</v>
      </c>
      <c r="H4830" s="4">
        <v>-0.13264598467600591</v>
      </c>
      <c r="I4830" s="4">
        <v>-0.1136468602276496</v>
      </c>
    </row>
    <row r="4831" spans="1:9" x14ac:dyDescent="0.25">
      <c r="A4831" t="s">
        <v>5052</v>
      </c>
      <c r="B4831" s="3">
        <v>84.926193237304688</v>
      </c>
      <c r="C4831" s="3">
        <v>10.77000045776367</v>
      </c>
      <c r="D4831" s="4">
        <v>-3.988895516170099E-3</v>
      </c>
      <c r="E4831" s="4">
        <v>4.2594437299836807E-2</v>
      </c>
      <c r="F4831" s="2">
        <v>1</v>
      </c>
      <c r="G4831" s="4">
        <v>0.13201517984652369</v>
      </c>
      <c r="H4831" s="4">
        <v>-0.1373698405550432</v>
      </c>
      <c r="I4831" s="4">
        <v>-0.11847419072505069</v>
      </c>
    </row>
    <row r="4832" spans="1:9" x14ac:dyDescent="0.25">
      <c r="A4832" t="s">
        <v>5053</v>
      </c>
      <c r="B4832" s="3">
        <v>85.266311645507813</v>
      </c>
      <c r="C4832" s="3">
        <v>10.329999923706049</v>
      </c>
      <c r="D4832" s="4">
        <v>-5.6946660974388497E-4</v>
      </c>
      <c r="E4832" s="4">
        <v>-4.4403374401317919E-2</v>
      </c>
      <c r="F4832" s="2">
        <v>1</v>
      </c>
      <c r="G4832" s="4">
        <v>0.13172402605227521</v>
      </c>
      <c r="H4832" s="4">
        <v>-0.13391511845442339</v>
      </c>
      <c r="I4832" s="4">
        <v>-0.11494379399335231</v>
      </c>
    </row>
    <row r="4833" spans="1:9" x14ac:dyDescent="0.25">
      <c r="A4833" t="s">
        <v>5054</v>
      </c>
      <c r="B4833" s="3">
        <v>85.314895629882813</v>
      </c>
      <c r="C4833" s="3">
        <v>10.810000419616699</v>
      </c>
      <c r="D4833" s="4">
        <v>3.9203765313915451E-3</v>
      </c>
      <c r="E4833" s="4">
        <v>-2.767503002666372E-3</v>
      </c>
      <c r="F4833" s="2">
        <v>1</v>
      </c>
      <c r="G4833" s="4">
        <v>0.13144964027503109</v>
      </c>
      <c r="H4833" s="4">
        <v>-0.13342163100855639</v>
      </c>
      <c r="I4833" s="4">
        <v>-0.1144394968559037</v>
      </c>
    </row>
    <row r="4834" spans="1:9" x14ac:dyDescent="0.25">
      <c r="A4834" t="s">
        <v>5055</v>
      </c>
      <c r="B4834" s="3">
        <v>84.981735229492188</v>
      </c>
      <c r="C4834" s="3">
        <v>10.840000152587891</v>
      </c>
      <c r="D4834" s="4">
        <v>1.390599768521072E-3</v>
      </c>
      <c r="E4834" s="4">
        <v>-1.0045630921762361E-2</v>
      </c>
      <c r="F4834" s="2">
        <v>1</v>
      </c>
      <c r="G4834" s="4">
        <v>0.1197544461547617</v>
      </c>
      <c r="H4834" s="4">
        <v>-0.13680567777145161</v>
      </c>
      <c r="I4834" s="4">
        <v>-0.11789767012821881</v>
      </c>
    </row>
    <row r="4835" spans="1:9" x14ac:dyDescent="0.25">
      <c r="A4835" t="s">
        <v>5056</v>
      </c>
      <c r="B4835" s="3">
        <v>84.863723754882813</v>
      </c>
      <c r="C4835" s="3">
        <v>10.94999980926514</v>
      </c>
      <c r="D4835" s="4">
        <v>2.6240866128857121E-3</v>
      </c>
      <c r="E4835" s="4">
        <v>-2.9255313077842789E-2</v>
      </c>
      <c r="F4835" s="2">
        <v>1</v>
      </c>
      <c r="G4835" s="4">
        <v>0.1148006574595601</v>
      </c>
      <c r="H4835" s="4">
        <v>-0.13800436869680799</v>
      </c>
      <c r="I4835" s="4">
        <v>-0.1191226180117072</v>
      </c>
    </row>
    <row r="4836" spans="1:9" x14ac:dyDescent="0.25">
      <c r="A4836" t="s">
        <v>5057</v>
      </c>
      <c r="B4836" s="3">
        <v>84.641616821289063</v>
      </c>
      <c r="C4836" s="3">
        <v>11.27999973297119</v>
      </c>
      <c r="D4836" s="4">
        <v>5.1105584414632421E-3</v>
      </c>
      <c r="E4836" s="4">
        <v>-1.484716848260415E-2</v>
      </c>
      <c r="F4836" s="2">
        <v>1</v>
      </c>
      <c r="G4836" s="4">
        <v>0.1126788659891524</v>
      </c>
      <c r="H4836" s="4">
        <v>-0.1402603998720714</v>
      </c>
      <c r="I4836" s="4">
        <v>-0.12142806685991719</v>
      </c>
    </row>
    <row r="4837" spans="1:9" x14ac:dyDescent="0.25">
      <c r="A4837" t="s">
        <v>5058</v>
      </c>
      <c r="B4837" s="3">
        <v>84.211250305175781</v>
      </c>
      <c r="C4837" s="3">
        <v>11.44999980926514</v>
      </c>
      <c r="D4837" s="4">
        <v>1.142160260355185E-2</v>
      </c>
      <c r="E4837" s="4">
        <v>-8.3266611762309206E-2</v>
      </c>
      <c r="F4837" s="2">
        <v>1</v>
      </c>
      <c r="G4837" s="4">
        <v>0.1075165521881198</v>
      </c>
      <c r="H4837" s="4">
        <v>-0.1446318090011397</v>
      </c>
      <c r="I4837" s="4">
        <v>-0.12589523036907771</v>
      </c>
    </row>
    <row r="4838" spans="1:9" x14ac:dyDescent="0.25">
      <c r="A4838" t="s">
        <v>5059</v>
      </c>
      <c r="B4838" s="3">
        <v>83.260284423828125</v>
      </c>
      <c r="C4838" s="3">
        <v>12.489999771118161</v>
      </c>
      <c r="D4838" s="4">
        <v>3.9337348605115166E-3</v>
      </c>
      <c r="E4838" s="4">
        <v>1.7929853720200169E-2</v>
      </c>
      <c r="F4838" s="2">
        <v>1</v>
      </c>
      <c r="G4838" s="4">
        <v>9.78590269548123E-2</v>
      </c>
      <c r="H4838" s="4">
        <v>-0.15429115929794901</v>
      </c>
      <c r="I4838" s="4">
        <v>-0.13576616578008149</v>
      </c>
    </row>
    <row r="4839" spans="1:9" x14ac:dyDescent="0.25">
      <c r="A4839" t="s">
        <v>5060</v>
      </c>
      <c r="B4839" s="3">
        <v>82.934043884277344</v>
      </c>
      <c r="C4839" s="3">
        <v>12.27000045776367</v>
      </c>
      <c r="D4839" s="4">
        <v>-8.3826063381488014E-3</v>
      </c>
      <c r="E4839" s="4">
        <v>5.0513710374343379E-2</v>
      </c>
      <c r="F4839" s="2">
        <v>1</v>
      </c>
      <c r="G4839" s="4">
        <v>8.5956916695554719E-2</v>
      </c>
      <c r="H4839" s="4">
        <v>-0.15760491819755881</v>
      </c>
      <c r="I4839" s="4">
        <v>-0.13915251155496161</v>
      </c>
    </row>
    <row r="4840" spans="1:9" x14ac:dyDescent="0.25">
      <c r="A4840" t="s">
        <v>5061</v>
      </c>
      <c r="B4840" s="3">
        <v>83.635124206542969</v>
      </c>
      <c r="C4840" s="3">
        <v>11.680000305175779</v>
      </c>
      <c r="D4840" s="4">
        <v>8.0313507740727985E-3</v>
      </c>
      <c r="E4840" s="4">
        <v>2.4561464562716129E-2</v>
      </c>
      <c r="F4840" s="2">
        <v>1</v>
      </c>
      <c r="G4840" s="4">
        <v>9.8366421090611E-2</v>
      </c>
      <c r="H4840" s="4">
        <v>-0.15048375796269661</v>
      </c>
      <c r="I4840" s="4">
        <v>-0.13187536448297341</v>
      </c>
    </row>
    <row r="4841" spans="1:9" x14ac:dyDescent="0.25">
      <c r="A4841" t="s">
        <v>5062</v>
      </c>
      <c r="B4841" s="3">
        <v>82.968772888183594</v>
      </c>
      <c r="C4841" s="3">
        <v>11.39999961853027</v>
      </c>
      <c r="D4841" s="4">
        <v>2.9370000305264381E-3</v>
      </c>
      <c r="E4841" s="4">
        <v>-5.3156174862998402E-2</v>
      </c>
      <c r="F4841" s="2">
        <v>1</v>
      </c>
      <c r="G4841" s="4">
        <v>8.0059756997348019E-2</v>
      </c>
      <c r="H4841" s="4">
        <v>-0.1572521614680383</v>
      </c>
      <c r="I4841" s="4">
        <v>-0.13879202779716229</v>
      </c>
    </row>
    <row r="4842" spans="1:9" x14ac:dyDescent="0.25">
      <c r="A4842" t="s">
        <v>5063</v>
      </c>
      <c r="B4842" s="3">
        <v>82.725807189941406</v>
      </c>
      <c r="C4842" s="3">
        <v>12.039999961853029</v>
      </c>
      <c r="D4842" s="4">
        <v>-5.4244221909848234E-3</v>
      </c>
      <c r="E4842" s="4">
        <v>2.2939634119662159E-2</v>
      </c>
      <c r="F4842" s="2">
        <v>1</v>
      </c>
      <c r="G4842" s="4">
        <v>7.6324476128667662E-2</v>
      </c>
      <c r="H4842" s="4">
        <v>-0.15972006366670011</v>
      </c>
      <c r="I4842" s="4">
        <v>-0.141313988638743</v>
      </c>
    </row>
    <row r="4843" spans="1:9" x14ac:dyDescent="0.25">
      <c r="A4843" t="s">
        <v>5064</v>
      </c>
      <c r="B4843" s="3">
        <v>83.176994323730469</v>
      </c>
      <c r="C4843" s="3">
        <v>11.77000045776367</v>
      </c>
      <c r="D4843" s="4">
        <v>-2.6633638539791389E-3</v>
      </c>
      <c r="E4843" s="4">
        <v>1.6407645536219428E-2</v>
      </c>
      <c r="F4843" s="2">
        <v>1</v>
      </c>
      <c r="G4843" s="4">
        <v>6.7170982185813299E-2</v>
      </c>
      <c r="H4843" s="4">
        <v>-0.15513717098867291</v>
      </c>
      <c r="I4843" s="4">
        <v>-0.13663070909816019</v>
      </c>
    </row>
    <row r="4844" spans="1:9" x14ac:dyDescent="0.25">
      <c r="A4844" t="s">
        <v>5065</v>
      </c>
      <c r="B4844" s="3">
        <v>83.399116516113281</v>
      </c>
      <c r="C4844" s="3">
        <v>11.579999923706049</v>
      </c>
      <c r="D4844" s="4">
        <v>8.3927496900688681E-3</v>
      </c>
      <c r="E4844" s="4">
        <v>-7.5079912115715741E-2</v>
      </c>
      <c r="F4844" s="2">
        <v>1</v>
      </c>
      <c r="G4844" s="4">
        <v>7.5749944496667387E-2</v>
      </c>
      <c r="H4844" s="4">
        <v>-0.15288098482363369</v>
      </c>
      <c r="I4844" s="4">
        <v>-0.13432510186517091</v>
      </c>
    </row>
    <row r="4845" spans="1:9" x14ac:dyDescent="0.25">
      <c r="A4845" t="s">
        <v>5066</v>
      </c>
      <c r="B4845" s="3">
        <v>82.704994201660156</v>
      </c>
      <c r="C4845" s="3">
        <v>12.52000045776367</v>
      </c>
      <c r="D4845" s="4">
        <v>1.42884302606916E-3</v>
      </c>
      <c r="E4845" s="4">
        <v>2.7914625949837731E-2</v>
      </c>
      <c r="F4845" s="2">
        <v>1</v>
      </c>
      <c r="G4845" s="4">
        <v>7.1216472942426279E-2</v>
      </c>
      <c r="H4845" s="4">
        <v>-0.15993146972077121</v>
      </c>
      <c r="I4845" s="4">
        <v>-0.1415300254777756</v>
      </c>
    </row>
    <row r="4846" spans="1:9" x14ac:dyDescent="0.25">
      <c r="A4846" t="s">
        <v>5067</v>
      </c>
      <c r="B4846" s="3">
        <v>82.586990356445313</v>
      </c>
      <c r="C4846" s="3">
        <v>12.180000305175779</v>
      </c>
      <c r="D4846" s="4">
        <v>-7.3419254913270624E-3</v>
      </c>
      <c r="E4846" s="4">
        <v>4.1220272269690827E-3</v>
      </c>
      <c r="F4846" s="2">
        <v>1</v>
      </c>
      <c r="G4846" s="4">
        <v>6.6023412677818083E-2</v>
      </c>
      <c r="H4846" s="4">
        <v>-0.16113008315123969</v>
      </c>
      <c r="I4846" s="4">
        <v>-0.1427548941688743</v>
      </c>
    </row>
    <row r="4847" spans="1:9" x14ac:dyDescent="0.25">
      <c r="A4847" t="s">
        <v>5068</v>
      </c>
      <c r="B4847" s="3">
        <v>83.197822570800781</v>
      </c>
      <c r="C4847" s="3">
        <v>12.13000011444092</v>
      </c>
      <c r="D4847" s="4">
        <v>-1.4065934383866271E-2</v>
      </c>
      <c r="E4847" s="4">
        <v>9.7737547969601435E-2</v>
      </c>
      <c r="F4847" s="2">
        <v>1</v>
      </c>
      <c r="G4847" s="4">
        <v>6.8744122101134897E-2</v>
      </c>
      <c r="H4847" s="4">
        <v>-0.15492560994482599</v>
      </c>
      <c r="I4847" s="4">
        <v>-0.1364145138743483</v>
      </c>
    </row>
    <row r="4848" spans="1:9" x14ac:dyDescent="0.25">
      <c r="A4848" t="s">
        <v>5069</v>
      </c>
      <c r="B4848" s="3">
        <v>84.384773254394531</v>
      </c>
      <c r="C4848" s="3">
        <v>11.05000019073486</v>
      </c>
      <c r="D4848" s="4">
        <v>8.233359411520258E-4</v>
      </c>
      <c r="E4848" s="4">
        <v>-2.707557146007344E-3</v>
      </c>
      <c r="F4848" s="2">
        <v>1</v>
      </c>
      <c r="G4848" s="4">
        <v>8.0590891425268651E-2</v>
      </c>
      <c r="H4848" s="4">
        <v>-0.14286926527174321</v>
      </c>
      <c r="I4848" s="4">
        <v>-0.1240940786583162</v>
      </c>
    </row>
    <row r="4849" spans="1:9" x14ac:dyDescent="0.25">
      <c r="A4849" t="s">
        <v>5070</v>
      </c>
      <c r="B4849" s="3">
        <v>84.315353393554688</v>
      </c>
      <c r="C4849" s="3">
        <v>11.079999923706049</v>
      </c>
      <c r="D4849" s="4">
        <v>5.762779722293665E-4</v>
      </c>
      <c r="E4849" s="4">
        <v>-3.4001772819816978E-2</v>
      </c>
      <c r="F4849" s="2">
        <v>1</v>
      </c>
      <c r="G4849" s="4">
        <v>8.9002665308654638E-2</v>
      </c>
      <c r="H4849" s="4">
        <v>-0.14357439125634469</v>
      </c>
      <c r="I4849" s="4">
        <v>-0.1248146502119664</v>
      </c>
    </row>
    <row r="4850" spans="1:9" x14ac:dyDescent="0.25">
      <c r="A4850" t="s">
        <v>5071</v>
      </c>
      <c r="B4850" s="3">
        <v>84.266792297363281</v>
      </c>
      <c r="C4850" s="3">
        <v>11.47000026702881</v>
      </c>
      <c r="D4850" s="4">
        <v>3.2957842762026962E-4</v>
      </c>
      <c r="E4850" s="4">
        <v>-8.7101703887104698E-4</v>
      </c>
      <c r="F4850" s="2">
        <v>1</v>
      </c>
      <c r="G4850" s="4">
        <v>9.3855640592370726E-2</v>
      </c>
      <c r="H4850" s="4">
        <v>-0.1440676462175482</v>
      </c>
      <c r="I4850" s="4">
        <v>-0.12531870977224591</v>
      </c>
    </row>
    <row r="4851" spans="1:9" x14ac:dyDescent="0.25">
      <c r="A4851" t="s">
        <v>5072</v>
      </c>
      <c r="B4851" s="3">
        <v>84.239028930664063</v>
      </c>
      <c r="C4851" s="3">
        <v>11.47999954223633</v>
      </c>
      <c r="D4851" s="4">
        <v>3.705337618789883E-3</v>
      </c>
      <c r="E4851" s="4">
        <v>2.959640672611541E-2</v>
      </c>
      <c r="F4851" s="2">
        <v>1</v>
      </c>
      <c r="G4851" s="4">
        <v>8.9357398812906386E-2</v>
      </c>
      <c r="H4851" s="4">
        <v>-0.14434965011445611</v>
      </c>
      <c r="I4851" s="4">
        <v>-0.12560689087827209</v>
      </c>
    </row>
    <row r="4852" spans="1:9" x14ac:dyDescent="0.25">
      <c r="A4852" t="s">
        <v>5073</v>
      </c>
      <c r="B4852" s="3">
        <v>83.928047180175781</v>
      </c>
      <c r="C4852" s="3">
        <v>11.14999961853027</v>
      </c>
      <c r="D4852" s="4">
        <v>2.5601215253443499E-3</v>
      </c>
      <c r="E4852" s="4">
        <v>-2.7050647345968511E-2</v>
      </c>
      <c r="F4852" s="2">
        <v>1</v>
      </c>
      <c r="G4852" s="4">
        <v>8.7383783727146724E-2</v>
      </c>
      <c r="H4852" s="4">
        <v>-0.14750841923835389</v>
      </c>
      <c r="I4852" s="4">
        <v>-0.12883485187380281</v>
      </c>
    </row>
    <row r="4853" spans="1:9" x14ac:dyDescent="0.25">
      <c r="A4853" t="s">
        <v>5074</v>
      </c>
      <c r="B4853" s="3">
        <v>83.713729858398438</v>
      </c>
      <c r="C4853" s="3">
        <v>11.460000038146971</v>
      </c>
      <c r="D4853" s="4">
        <v>1.9026289004371311E-3</v>
      </c>
      <c r="E4853" s="4">
        <v>-2.798981550244117E-2</v>
      </c>
      <c r="F4853" s="2">
        <v>1</v>
      </c>
      <c r="G4853" s="4">
        <v>8.2989626617448131E-2</v>
      </c>
      <c r="H4853" s="4">
        <v>-0.14968532813311641</v>
      </c>
      <c r="I4853" s="4">
        <v>-0.13105944529215499</v>
      </c>
    </row>
    <row r="4854" spans="1:9" x14ac:dyDescent="0.25">
      <c r="A4854" t="s">
        <v>5075</v>
      </c>
      <c r="B4854" s="3">
        <v>83.554756164550781</v>
      </c>
      <c r="C4854" s="3">
        <v>11.789999961853029</v>
      </c>
      <c r="D4854" s="4">
        <v>2.3223751395027299E-3</v>
      </c>
      <c r="E4854" s="4">
        <v>1.201719724523187E-2</v>
      </c>
      <c r="F4854" s="2">
        <v>1</v>
      </c>
      <c r="G4854" s="4">
        <v>8.074314055980758E-2</v>
      </c>
      <c r="H4854" s="4">
        <v>-0.15130008911137149</v>
      </c>
      <c r="I4854" s="4">
        <v>-0.13270957711580689</v>
      </c>
    </row>
    <row r="4855" spans="1:9" x14ac:dyDescent="0.25">
      <c r="A4855" t="s">
        <v>5076</v>
      </c>
      <c r="B4855" s="3">
        <v>83.361160278320313</v>
      </c>
      <c r="C4855" s="3">
        <v>11.64999961853027</v>
      </c>
      <c r="D4855" s="4">
        <v>3.1615297966494089E-3</v>
      </c>
      <c r="E4855" s="4">
        <v>-2.5919767443807529E-2</v>
      </c>
      <c r="F4855" s="2">
        <v>1</v>
      </c>
      <c r="G4855" s="4">
        <v>8.5858358488925424E-2</v>
      </c>
      <c r="H4855" s="4">
        <v>-0.15326652189071721</v>
      </c>
      <c r="I4855" s="4">
        <v>-0.1347190840038025</v>
      </c>
    </row>
    <row r="4856" spans="1:9" x14ac:dyDescent="0.25">
      <c r="A4856" t="s">
        <v>5077</v>
      </c>
      <c r="B4856" s="3">
        <v>83.098442077636719</v>
      </c>
      <c r="C4856" s="3">
        <v>11.960000038146971</v>
      </c>
      <c r="D4856" s="4">
        <v>-2.3240282741506801E-3</v>
      </c>
      <c r="E4856" s="4">
        <v>-9.9337654235900352E-3</v>
      </c>
      <c r="F4856" s="2">
        <v>1</v>
      </c>
      <c r="G4856" s="4">
        <v>7.1738918665211759E-2</v>
      </c>
      <c r="H4856" s="4">
        <v>-0.15593505835403801</v>
      </c>
      <c r="I4856" s="4">
        <v>-0.13744607394225111</v>
      </c>
    </row>
    <row r="4857" spans="1:9" x14ac:dyDescent="0.25">
      <c r="A4857" t="s">
        <v>5078</v>
      </c>
      <c r="B4857" s="3">
        <v>83.292015075683594</v>
      </c>
      <c r="C4857" s="3">
        <v>12.079999923706049</v>
      </c>
      <c r="D4857" s="4">
        <v>4.7537185938850701E-3</v>
      </c>
      <c r="E4857" s="4">
        <v>-4.8818889359885542E-2</v>
      </c>
      <c r="F4857" s="2">
        <v>1</v>
      </c>
      <c r="G4857" s="4">
        <v>7.9522501499796672E-2</v>
      </c>
      <c r="H4857" s="4">
        <v>-0.15396885805935601</v>
      </c>
      <c r="I4857" s="4">
        <v>-0.13543680463142441</v>
      </c>
    </row>
    <row r="4858" spans="1:9" x14ac:dyDescent="0.25">
      <c r="A4858" t="s">
        <v>5079</v>
      </c>
      <c r="B4858" s="3">
        <v>82.897941589355469</v>
      </c>
      <c r="C4858" s="3">
        <v>12.69999980926514</v>
      </c>
      <c r="D4858" s="4">
        <v>-1.831604632826056E-3</v>
      </c>
      <c r="E4858" s="4">
        <v>2.5020133765327079E-2</v>
      </c>
      <c r="F4858" s="2">
        <v>1</v>
      </c>
      <c r="G4858" s="4">
        <v>6.440630513068446E-2</v>
      </c>
      <c r="H4858" s="4">
        <v>-0.15797162400689341</v>
      </c>
      <c r="I4858" s="4">
        <v>-0.1395272499429023</v>
      </c>
    </row>
    <row r="4859" spans="1:9" x14ac:dyDescent="0.25">
      <c r="A4859" t="s">
        <v>5080</v>
      </c>
      <c r="B4859" s="3">
        <v>83.050056457519531</v>
      </c>
      <c r="C4859" s="3">
        <v>12.39000034332275</v>
      </c>
      <c r="D4859" s="4">
        <v>7.4972084275426454E-4</v>
      </c>
      <c r="E4859" s="4">
        <v>8.957704620808471E-3</v>
      </c>
      <c r="F4859" s="2">
        <v>1</v>
      </c>
      <c r="G4859" s="4">
        <v>6.7846448803384307E-2</v>
      </c>
      <c r="H4859" s="4">
        <v>-0.15642653093282069</v>
      </c>
      <c r="I4859" s="4">
        <v>-0.137948312077568</v>
      </c>
    </row>
    <row r="4860" spans="1:9" x14ac:dyDescent="0.25">
      <c r="A4860" t="s">
        <v>5081</v>
      </c>
      <c r="B4860" s="3">
        <v>82.987838745117188</v>
      </c>
      <c r="C4860" s="3">
        <v>12.27999973297119</v>
      </c>
      <c r="D4860" s="4">
        <v>-9.1519090143732384E-4</v>
      </c>
      <c r="E4860" s="4">
        <v>1.069959823230371E-2</v>
      </c>
      <c r="F4860" s="2">
        <v>1</v>
      </c>
      <c r="G4860" s="4">
        <v>8.3291505030152146E-2</v>
      </c>
      <c r="H4860" s="4">
        <v>-0.15705850174328631</v>
      </c>
      <c r="I4860" s="4">
        <v>-0.13859412601536519</v>
      </c>
    </row>
    <row r="4861" spans="1:9" x14ac:dyDescent="0.25">
      <c r="A4861" t="s">
        <v>5082</v>
      </c>
      <c r="B4861" s="3">
        <v>83.063858032226563</v>
      </c>
      <c r="C4861" s="3">
        <v>12.14999961853027</v>
      </c>
      <c r="D4861" s="4">
        <v>-5.051167366788567E-3</v>
      </c>
      <c r="E4861" s="4">
        <v>2.6182386988789389E-2</v>
      </c>
      <c r="F4861" s="2">
        <v>1</v>
      </c>
      <c r="G4861" s="4">
        <v>9.2892948379288409E-2</v>
      </c>
      <c r="H4861" s="4">
        <v>-0.15628634268068919</v>
      </c>
      <c r="I4861" s="4">
        <v>-0.13780505304464641</v>
      </c>
    </row>
    <row r="4862" spans="1:9" x14ac:dyDescent="0.25">
      <c r="A4862" t="s">
        <v>5083</v>
      </c>
      <c r="B4862" s="3">
        <v>83.485557556152344</v>
      </c>
      <c r="C4862" s="3">
        <v>11.840000152587891</v>
      </c>
      <c r="D4862" s="4">
        <v>2.1569608465632491E-3</v>
      </c>
      <c r="E4862" s="4">
        <v>-4.2071158457390068E-2</v>
      </c>
      <c r="F4862" s="2">
        <v>1</v>
      </c>
      <c r="G4862" s="4">
        <v>8.8343596357368215E-2</v>
      </c>
      <c r="H4862" s="4">
        <v>-0.15200296774422531</v>
      </c>
      <c r="I4862" s="4">
        <v>-0.1334278520901564</v>
      </c>
    </row>
    <row r="4863" spans="1:9" x14ac:dyDescent="0.25">
      <c r="A4863" t="s">
        <v>5084</v>
      </c>
      <c r="B4863" s="3">
        <v>83.305870056152344</v>
      </c>
      <c r="C4863" s="3">
        <v>12.35999965667725</v>
      </c>
      <c r="D4863" s="4">
        <v>8.5370907813588914E-3</v>
      </c>
      <c r="E4863" s="4">
        <v>-6.9977449800241454E-2</v>
      </c>
      <c r="F4863" s="2">
        <v>1</v>
      </c>
      <c r="G4863" s="4">
        <v>9.0047950235258911E-2</v>
      </c>
      <c r="H4863" s="4">
        <v>-0.15382812734300949</v>
      </c>
      <c r="I4863" s="4">
        <v>-0.1352929912517751</v>
      </c>
    </row>
    <row r="4864" spans="1:9" x14ac:dyDescent="0.25">
      <c r="A4864" t="s">
        <v>5085</v>
      </c>
      <c r="B4864" s="3">
        <v>82.600700378417969</v>
      </c>
      <c r="C4864" s="3">
        <v>13.289999961853029</v>
      </c>
      <c r="D4864" s="4">
        <v>-6.4033004625743128E-3</v>
      </c>
      <c r="E4864" s="4">
        <v>9.3827191696706835E-2</v>
      </c>
      <c r="F4864" s="2">
        <v>2</v>
      </c>
      <c r="G4864" s="4">
        <v>7.9384406358161907E-2</v>
      </c>
      <c r="H4864" s="4">
        <v>-0.1609908248377625</v>
      </c>
      <c r="I4864" s="4">
        <v>-0.14261258544462879</v>
      </c>
    </row>
    <row r="4865" spans="1:9" x14ac:dyDescent="0.25">
      <c r="A4865" t="s">
        <v>5086</v>
      </c>
      <c r="B4865" s="3">
        <v>83.133026123046875</v>
      </c>
      <c r="C4865" s="3">
        <v>12.14999961853027</v>
      </c>
      <c r="D4865" s="4">
        <v>1.665610587984645E-3</v>
      </c>
      <c r="E4865" s="4">
        <v>-7.3529537802980993E-3</v>
      </c>
      <c r="F4865" s="2">
        <v>1</v>
      </c>
      <c r="G4865" s="4">
        <v>8.6243755406215872E-2</v>
      </c>
      <c r="H4865" s="4">
        <v>-0.15558377402738691</v>
      </c>
      <c r="I4865" s="4">
        <v>-0.13004365585010749</v>
      </c>
    </row>
    <row r="4866" spans="1:9" x14ac:dyDescent="0.25">
      <c r="A4866" t="s">
        <v>5087</v>
      </c>
      <c r="B4866" s="3">
        <v>82.994789123535156</v>
      </c>
      <c r="C4866" s="3">
        <v>12.239999771118161</v>
      </c>
      <c r="D4866" s="4">
        <v>5.3602984688123634E-3</v>
      </c>
      <c r="E4866" s="4">
        <v>-2.702703932034101E-2</v>
      </c>
      <c r="F4866" s="2">
        <v>1</v>
      </c>
      <c r="G4866" s="4">
        <v>9.0524531379303941E-2</v>
      </c>
      <c r="H4866" s="4">
        <v>-0.1569879039004495</v>
      </c>
      <c r="I4866" s="4">
        <v>-0.12710572649118629</v>
      </c>
    </row>
    <row r="4867" spans="1:9" x14ac:dyDescent="0.25">
      <c r="A4867" t="s">
        <v>5088</v>
      </c>
      <c r="B4867" s="3">
        <v>82.552284240722656</v>
      </c>
      <c r="C4867" s="3">
        <v>12.579999923706049</v>
      </c>
      <c r="D4867" s="4">
        <v>-7.5347796711844328E-4</v>
      </c>
      <c r="E4867" s="4">
        <v>-8.6682159428348449E-3</v>
      </c>
      <c r="F4867" s="2">
        <v>1</v>
      </c>
      <c r="G4867" s="4">
        <v>8.8492660569193804E-2</v>
      </c>
      <c r="H4867" s="4">
        <v>-0.16148260739609649</v>
      </c>
      <c r="I4867" s="4">
        <v>-0.1317597533558342</v>
      </c>
    </row>
    <row r="4868" spans="1:9" x14ac:dyDescent="0.25">
      <c r="A4868" t="s">
        <v>5089</v>
      </c>
      <c r="B4868" s="3">
        <v>82.614532470703125</v>
      </c>
      <c r="C4868" s="3">
        <v>12.689999580383301</v>
      </c>
      <c r="D4868" s="4">
        <v>-2.337425470953947E-3</v>
      </c>
      <c r="E4868" s="4">
        <v>-2.0077238047201958E-2</v>
      </c>
      <c r="F4868" s="2">
        <v>1</v>
      </c>
      <c r="G4868" s="4">
        <v>0.1049219831929893</v>
      </c>
      <c r="H4868" s="4">
        <v>-0.16085032660607959</v>
      </c>
      <c r="I4868" s="4">
        <v>-0.112339822267159</v>
      </c>
    </row>
    <row r="4869" spans="1:9" x14ac:dyDescent="0.25">
      <c r="A4869" t="s">
        <v>5090</v>
      </c>
      <c r="B4869" s="3">
        <v>82.808090209960938</v>
      </c>
      <c r="C4869" s="3">
        <v>12.94999980926514</v>
      </c>
      <c r="D4869" s="4">
        <v>5.5402899012602091E-3</v>
      </c>
      <c r="E4869" s="4">
        <v>-1.4459705410446831E-2</v>
      </c>
      <c r="F4869" s="2">
        <v>1</v>
      </c>
      <c r="G4869" s="4">
        <v>0.11215009579566761</v>
      </c>
      <c r="H4869" s="4">
        <v>-0.1588842813011733</v>
      </c>
      <c r="I4869" s="4">
        <v>-0.1102601216128936</v>
      </c>
    </row>
    <row r="4870" spans="1:9" x14ac:dyDescent="0.25">
      <c r="A4870" t="s">
        <v>5091</v>
      </c>
      <c r="B4870" s="3">
        <v>82.351837158203125</v>
      </c>
      <c r="C4870" s="3">
        <v>13.14000034332275</v>
      </c>
      <c r="D4870" s="4">
        <v>-1.424590905394596E-3</v>
      </c>
      <c r="E4870" s="4">
        <v>-1.351346513704554E-2</v>
      </c>
      <c r="F4870" s="2">
        <v>1</v>
      </c>
      <c r="G4870" s="4">
        <v>0.1079389622632214</v>
      </c>
      <c r="H4870" s="4">
        <v>-0.1635186305847369</v>
      </c>
      <c r="I4870" s="4">
        <v>-0.1114389632387158</v>
      </c>
    </row>
    <row r="4871" spans="1:9" x14ac:dyDescent="0.25">
      <c r="A4871" t="s">
        <v>5092</v>
      </c>
      <c r="B4871" s="3">
        <v>82.469322204589844</v>
      </c>
      <c r="C4871" s="3">
        <v>13.319999694824221</v>
      </c>
      <c r="D4871" s="4">
        <v>4.2090792069053862E-3</v>
      </c>
      <c r="E4871" s="4">
        <v>-2.2743977770642521E-2</v>
      </c>
      <c r="F4871" s="2">
        <v>2</v>
      </c>
      <c r="G4871" s="4">
        <v>0.1130733214935509</v>
      </c>
      <c r="H4871" s="4">
        <v>-0.1623252868066426</v>
      </c>
      <c r="I4871" s="4">
        <v>-0.1027165823235793</v>
      </c>
    </row>
    <row r="4872" spans="1:9" x14ac:dyDescent="0.25">
      <c r="A4872" t="s">
        <v>5093</v>
      </c>
      <c r="B4872" s="3">
        <v>82.1236572265625</v>
      </c>
      <c r="C4872" s="3">
        <v>13.63000011444092</v>
      </c>
      <c r="D4872" s="4">
        <v>1.0290799100358679E-2</v>
      </c>
      <c r="E4872" s="4">
        <v>-6.4516101583531382E-2</v>
      </c>
      <c r="F4872" s="2">
        <v>2</v>
      </c>
      <c r="G4872" s="4">
        <v>0.10456739612438801</v>
      </c>
      <c r="H4872" s="4">
        <v>-0.16583634769073369</v>
      </c>
      <c r="I4872" s="4">
        <v>-0.1033556009370853</v>
      </c>
    </row>
    <row r="4873" spans="1:9" x14ac:dyDescent="0.25">
      <c r="A4873" t="s">
        <v>5094</v>
      </c>
      <c r="B4873" s="3">
        <v>81.287147521972656</v>
      </c>
      <c r="C4873" s="3">
        <v>14.569999694824221</v>
      </c>
      <c r="D4873" s="4">
        <v>6.6781376688442862E-3</v>
      </c>
      <c r="E4873" s="4">
        <v>-7.0790853874228898E-2</v>
      </c>
      <c r="F4873" s="2">
        <v>2</v>
      </c>
      <c r="G4873" s="4">
        <v>9.8826955367457003E-2</v>
      </c>
      <c r="H4873" s="4">
        <v>-0.17433311967992751</v>
      </c>
      <c r="I4873" s="4">
        <v>-0.1124888003915739</v>
      </c>
    </row>
    <row r="4874" spans="1:9" x14ac:dyDescent="0.25">
      <c r="A4874" t="s">
        <v>5095</v>
      </c>
      <c r="B4874" s="3">
        <v>80.747901916503906</v>
      </c>
      <c r="C4874" s="3">
        <v>15.680000305175779</v>
      </c>
      <c r="D4874" s="4">
        <v>9.332891471186322E-3</v>
      </c>
      <c r="E4874" s="4">
        <v>-3.921564960882995E-2</v>
      </c>
      <c r="F4874" s="2">
        <v>2</v>
      </c>
      <c r="G4874" s="4">
        <v>8.2213571703191102E-2</v>
      </c>
      <c r="H4874" s="4">
        <v>-0.17981045835358861</v>
      </c>
      <c r="I4874" s="4">
        <v>-0.1183764041368497</v>
      </c>
    </row>
    <row r="4875" spans="1:9" x14ac:dyDescent="0.25">
      <c r="A4875" t="s">
        <v>5096</v>
      </c>
      <c r="B4875" s="3">
        <v>80.001258850097656</v>
      </c>
      <c r="C4875" s="3">
        <v>16.319999694824219</v>
      </c>
      <c r="D4875" s="4">
        <v>-1.9837689382691259E-3</v>
      </c>
      <c r="E4875" s="4">
        <v>1.24068762517715E-2</v>
      </c>
      <c r="F4875" s="2">
        <v>3</v>
      </c>
      <c r="G4875" s="4">
        <v>7.2694442347325028E-2</v>
      </c>
      <c r="H4875" s="4">
        <v>-0.1873944180587267</v>
      </c>
      <c r="I4875" s="4">
        <v>-0.1265284195998895</v>
      </c>
    </row>
    <row r="4876" spans="1:9" x14ac:dyDescent="0.25">
      <c r="A4876" t="s">
        <v>5097</v>
      </c>
      <c r="B4876" s="3">
        <v>80.1602783203125</v>
      </c>
      <c r="C4876" s="3">
        <v>16.120000839233398</v>
      </c>
      <c r="D4876" s="4">
        <v>-1.100317385850569E-2</v>
      </c>
      <c r="E4876" s="4">
        <v>0.1155710070596319</v>
      </c>
      <c r="F4876" s="2">
        <v>3</v>
      </c>
      <c r="G4876" s="4">
        <v>7.0350047951355466E-2</v>
      </c>
      <c r="H4876" s="4">
        <v>-0.18577919211114441</v>
      </c>
      <c r="I4876" s="4">
        <v>-0.12479220957070471</v>
      </c>
    </row>
    <row r="4877" spans="1:9" x14ac:dyDescent="0.25">
      <c r="A4877" t="s">
        <v>5098</v>
      </c>
      <c r="B4877" s="3">
        <v>81.052108764648438</v>
      </c>
      <c r="C4877" s="3">
        <v>14.44999980926514</v>
      </c>
      <c r="D4877" s="4">
        <v>5.4891954268851961E-3</v>
      </c>
      <c r="E4877" s="4">
        <v>-3.0851780204867899E-2</v>
      </c>
      <c r="F4877" s="2">
        <v>2</v>
      </c>
      <c r="G4877" s="4">
        <v>8.9161310906394675E-2</v>
      </c>
      <c r="H4877" s="4">
        <v>-0.17672050469010681</v>
      </c>
      <c r="I4877" s="4">
        <v>-0.11505500594591329</v>
      </c>
    </row>
    <row r="4878" spans="1:9" x14ac:dyDescent="0.25">
      <c r="A4878" t="s">
        <v>5099</v>
      </c>
      <c r="B4878" s="3">
        <v>80.609626770019531</v>
      </c>
      <c r="C4878" s="3">
        <v>14.909999847412109</v>
      </c>
      <c r="D4878" s="4">
        <v>-1.035479334202238E-2</v>
      </c>
      <c r="E4878" s="4">
        <v>8.4363625266335118E-2</v>
      </c>
      <c r="F4878" s="2">
        <v>2</v>
      </c>
      <c r="G4878" s="4">
        <v>9.2371826789784839E-2</v>
      </c>
      <c r="H4878" s="4">
        <v>-0.18121497570109049</v>
      </c>
      <c r="I4878" s="4">
        <v>-0.1198861230145998</v>
      </c>
    </row>
    <row r="4879" spans="1:9" x14ac:dyDescent="0.25">
      <c r="A4879" t="s">
        <v>5100</v>
      </c>
      <c r="B4879" s="3">
        <v>81.453056335449219</v>
      </c>
      <c r="C4879" s="3">
        <v>13.75</v>
      </c>
      <c r="D4879" s="4">
        <v>6.2340770386928313E-3</v>
      </c>
      <c r="E4879" s="4">
        <v>-2.1352326452827811E-2</v>
      </c>
      <c r="F4879" s="2">
        <v>2</v>
      </c>
      <c r="G4879" s="4">
        <v>9.2458768595778729E-2</v>
      </c>
      <c r="H4879" s="4">
        <v>-0.17264791584861131</v>
      </c>
      <c r="I4879" s="4">
        <v>-0.11067737097667921</v>
      </c>
    </row>
    <row r="4880" spans="1:9" x14ac:dyDescent="0.25">
      <c r="A4880" t="s">
        <v>5101</v>
      </c>
      <c r="B4880" s="3">
        <v>80.948417663574219</v>
      </c>
      <c r="C4880" s="3">
        <v>14.05000019073486</v>
      </c>
      <c r="D4880" s="4">
        <v>-3.149687676015533E-3</v>
      </c>
      <c r="E4880" s="4">
        <v>5.0071996273712838E-3</v>
      </c>
      <c r="F4880" s="2">
        <v>2</v>
      </c>
      <c r="G4880" s="4">
        <v>6.7726516513724189E-2</v>
      </c>
      <c r="H4880" s="4">
        <v>-0.1777737377109575</v>
      </c>
      <c r="I4880" s="4">
        <v>-0.1161871285053649</v>
      </c>
    </row>
    <row r="4881" spans="1:9" x14ac:dyDescent="0.25">
      <c r="A4881" t="s">
        <v>5102</v>
      </c>
      <c r="B4881" s="3">
        <v>81.204185485839844</v>
      </c>
      <c r="C4881" s="3">
        <v>13.97999954223633</v>
      </c>
      <c r="D4881" s="4">
        <v>-3.407461269477885E-4</v>
      </c>
      <c r="E4881" s="4">
        <v>9.3862207354542537E-3</v>
      </c>
      <c r="F4881" s="2">
        <v>2</v>
      </c>
      <c r="G4881" s="4">
        <v>6.1888167667387688E-2</v>
      </c>
      <c r="H4881" s="4">
        <v>-0.17517579909047351</v>
      </c>
      <c r="I4881" s="4">
        <v>-0.1133945983984518</v>
      </c>
    </row>
    <row r="4882" spans="1:9" x14ac:dyDescent="0.25">
      <c r="A4882" t="s">
        <v>5103</v>
      </c>
      <c r="B4882" s="3">
        <v>81.231864929199219</v>
      </c>
      <c r="C4882" s="3">
        <v>13.85000038146973</v>
      </c>
      <c r="D4882" s="4">
        <v>7.7191544498145248E-3</v>
      </c>
      <c r="E4882" s="4">
        <v>-4.6799680935879377E-2</v>
      </c>
      <c r="F4882" s="2">
        <v>2</v>
      </c>
      <c r="G4882" s="4">
        <v>6.9074502298858587E-2</v>
      </c>
      <c r="H4882" s="4">
        <v>-0.17489464763733201</v>
      </c>
      <c r="I4882" s="4">
        <v>-0.1130923880647243</v>
      </c>
    </row>
    <row r="4883" spans="1:9" x14ac:dyDescent="0.25">
      <c r="A4883" t="s">
        <v>5104</v>
      </c>
      <c r="B4883" s="3">
        <v>80.609626770019531</v>
      </c>
      <c r="C4883" s="3">
        <v>14.52999973297119</v>
      </c>
      <c r="D4883" s="4">
        <v>1.718315197826614E-3</v>
      </c>
      <c r="E4883" s="4">
        <v>-3.9021174408300878E-2</v>
      </c>
      <c r="F4883" s="2">
        <v>2</v>
      </c>
      <c r="G4883" s="4">
        <v>6.0034296196577408E-2</v>
      </c>
      <c r="H4883" s="4">
        <v>-0.18121497570109049</v>
      </c>
      <c r="I4883" s="4">
        <v>-0.1198861230145998</v>
      </c>
    </row>
    <row r="4884" spans="1:9" x14ac:dyDescent="0.25">
      <c r="A4884" t="s">
        <v>5105</v>
      </c>
      <c r="B4884" s="3">
        <v>80.471351623535156</v>
      </c>
      <c r="C4884" s="3">
        <v>15.11999988555908</v>
      </c>
      <c r="D4884" s="4">
        <v>5.615790571112278E-3</v>
      </c>
      <c r="E4884" s="4">
        <v>-1.241022396146829E-2</v>
      </c>
      <c r="F4884" s="2">
        <v>2</v>
      </c>
      <c r="G4884" s="4">
        <v>6.9565008410464646E-2</v>
      </c>
      <c r="H4884" s="4">
        <v>-0.18261949304859229</v>
      </c>
      <c r="I4884" s="4">
        <v>-0.12043552844586761</v>
      </c>
    </row>
    <row r="4885" spans="1:9" x14ac:dyDescent="0.25">
      <c r="A4885" t="s">
        <v>5106</v>
      </c>
      <c r="B4885" s="3">
        <v>80.021965026855469</v>
      </c>
      <c r="C4885" s="3">
        <v>15.310000419616699</v>
      </c>
      <c r="D4885" s="4">
        <v>1.357252110224505E-2</v>
      </c>
      <c r="E4885" s="4">
        <v>-9.1933578566017804E-2</v>
      </c>
      <c r="F4885" s="2">
        <v>2</v>
      </c>
      <c r="G4885" s="4">
        <v>5.5317164460677137E-2</v>
      </c>
      <c r="H4885" s="4">
        <v>-0.1871840969330856</v>
      </c>
      <c r="I4885" s="4">
        <v>-0.1157793919684479</v>
      </c>
    </row>
    <row r="4886" spans="1:9" x14ac:dyDescent="0.25">
      <c r="A4886" t="s">
        <v>5107</v>
      </c>
      <c r="B4886" s="3">
        <v>78.950408935546875</v>
      </c>
      <c r="C4886" s="3">
        <v>16.860000610351559</v>
      </c>
      <c r="D4886" s="4">
        <v>-1.2538189735221359E-2</v>
      </c>
      <c r="E4886" s="4">
        <v>0.13382654607314831</v>
      </c>
      <c r="F4886" s="2">
        <v>3</v>
      </c>
      <c r="G4886" s="4">
        <v>3.2049398643679623E-2</v>
      </c>
      <c r="H4886" s="4">
        <v>-0.19806833142734659</v>
      </c>
      <c r="I4886" s="4">
        <v>-0.12761979076743779</v>
      </c>
    </row>
    <row r="4887" spans="1:9" x14ac:dyDescent="0.25">
      <c r="A4887" t="s">
        <v>5108</v>
      </c>
      <c r="B4887" s="3">
        <v>79.952873229980469</v>
      </c>
      <c r="C4887" s="3">
        <v>14.86999988555908</v>
      </c>
      <c r="D4887" s="4">
        <v>3.9065781775937669E-3</v>
      </c>
      <c r="E4887" s="4">
        <v>-2.6827607151163062E-3</v>
      </c>
      <c r="F4887" s="2">
        <v>2</v>
      </c>
      <c r="G4887" s="4">
        <v>3.1620728841483148E-2</v>
      </c>
      <c r="H4887" s="4">
        <v>-0.18788589063750941</v>
      </c>
      <c r="I4887" s="4">
        <v>-0.1165428372377849</v>
      </c>
    </row>
    <row r="4888" spans="1:9" x14ac:dyDescent="0.25">
      <c r="A4888" t="s">
        <v>5109</v>
      </c>
      <c r="B4888" s="3">
        <v>79.641746520996094</v>
      </c>
      <c r="C4888" s="3">
        <v>14.909999847412109</v>
      </c>
      <c r="D4888" s="4">
        <v>-9.7139794330816098E-3</v>
      </c>
      <c r="E4888" s="4">
        <v>1.9835838859306291E-2</v>
      </c>
      <c r="F4888" s="2">
        <v>2</v>
      </c>
      <c r="G4888" s="4">
        <v>2.8506696159160901E-2</v>
      </c>
      <c r="H4888" s="4">
        <v>-0.19104613216427649</v>
      </c>
      <c r="I4888" s="4">
        <v>-0.1180316297957671</v>
      </c>
    </row>
    <row r="4889" spans="1:9" x14ac:dyDescent="0.25">
      <c r="A4889" t="s">
        <v>5110</v>
      </c>
      <c r="B4889" s="3">
        <v>80.4229736328125</v>
      </c>
      <c r="C4889" s="3">
        <v>14.61999988555908</v>
      </c>
      <c r="D4889" s="4">
        <v>6.5757051172055103E-3</v>
      </c>
      <c r="E4889" s="4">
        <v>-4.9414838961427621E-2</v>
      </c>
      <c r="F4889" s="2">
        <v>2</v>
      </c>
      <c r="G4889" s="4">
        <v>3.7142495913149658E-2</v>
      </c>
      <c r="H4889" s="4">
        <v>-0.1831108881324871</v>
      </c>
      <c r="I4889" s="4">
        <v>-0.106609901889983</v>
      </c>
    </row>
    <row r="4890" spans="1:9" x14ac:dyDescent="0.25">
      <c r="A4890" t="s">
        <v>5111</v>
      </c>
      <c r="B4890" s="3">
        <v>79.897590637207031</v>
      </c>
      <c r="C4890" s="3">
        <v>15.38000011444092</v>
      </c>
      <c r="D4890" s="4">
        <v>-3.7922596997279619E-3</v>
      </c>
      <c r="E4890" s="4">
        <v>6.7314384267881167E-2</v>
      </c>
      <c r="F4890" s="2">
        <v>2</v>
      </c>
      <c r="G4890" s="4">
        <v>3.135892036189758E-2</v>
      </c>
      <c r="H4890" s="4">
        <v>-0.1884474185949139</v>
      </c>
      <c r="I4890" s="4">
        <v>-0.1124461939939323</v>
      </c>
    </row>
    <row r="4891" spans="1:9" x14ac:dyDescent="0.25">
      <c r="A4891" t="s">
        <v>5112</v>
      </c>
      <c r="B4891" s="3">
        <v>80.201736450195313</v>
      </c>
      <c r="C4891" s="3">
        <v>14.409999847412109</v>
      </c>
      <c r="D4891" s="4">
        <v>1.9420004608248439E-2</v>
      </c>
      <c r="E4891" s="4">
        <v>-0.14834516652269489</v>
      </c>
      <c r="F4891" s="2">
        <v>2</v>
      </c>
      <c r="G4891" s="4">
        <v>4.9803490189988642E-2</v>
      </c>
      <c r="H4891" s="4">
        <v>-0.18535808489053501</v>
      </c>
      <c r="I4891" s="4">
        <v>-0.1090675467563165</v>
      </c>
    </row>
    <row r="4892" spans="1:9" x14ac:dyDescent="0.25">
      <c r="A4892" t="s">
        <v>5113</v>
      </c>
      <c r="B4892" s="3">
        <v>78.67388916015625</v>
      </c>
      <c r="C4892" s="3">
        <v>16.920000076293949</v>
      </c>
      <c r="D4892" s="4">
        <v>-1.3950496068211421E-2</v>
      </c>
      <c r="E4892" s="4">
        <v>0.131016044996598</v>
      </c>
      <c r="F4892" s="2">
        <v>3</v>
      </c>
      <c r="G4892" s="4">
        <v>3.6705005456504132E-2</v>
      </c>
      <c r="H4892" s="4">
        <v>-0.20087705614279891</v>
      </c>
      <c r="I4892" s="4">
        <v>-0.1149298042483944</v>
      </c>
    </row>
    <row r="4893" spans="1:9" x14ac:dyDescent="0.25">
      <c r="A4893" t="s">
        <v>5114</v>
      </c>
      <c r="B4893" s="3">
        <v>79.786956787109375</v>
      </c>
      <c r="C4893" s="3">
        <v>14.960000038146971</v>
      </c>
      <c r="D4893" s="4">
        <v>7.9478580723932879E-3</v>
      </c>
      <c r="E4893" s="4">
        <v>-9.6618326050432524E-2</v>
      </c>
      <c r="F4893" s="2">
        <v>2</v>
      </c>
      <c r="G4893" s="4">
        <v>3.3731224282962602E-2</v>
      </c>
      <c r="H4893" s="4">
        <v>-0.18957117196371351</v>
      </c>
      <c r="I4893" s="4">
        <v>-0.10240794988237061</v>
      </c>
    </row>
    <row r="4894" spans="1:9" x14ac:dyDescent="0.25">
      <c r="A4894" t="s">
        <v>5115</v>
      </c>
      <c r="B4894" s="3">
        <v>79.157821655273438</v>
      </c>
      <c r="C4894" s="3">
        <v>16.559999465942379</v>
      </c>
      <c r="D4894" s="4">
        <v>3.065838771607154E-3</v>
      </c>
      <c r="E4894" s="4">
        <v>-6.6516365298769364E-2</v>
      </c>
      <c r="F4894" s="2">
        <v>3</v>
      </c>
      <c r="G4894" s="4">
        <v>2.558005952795761E-2</v>
      </c>
      <c r="H4894" s="4">
        <v>-0.1959615554060937</v>
      </c>
      <c r="I4894" s="4">
        <v>-0.102417286949661</v>
      </c>
    </row>
    <row r="4895" spans="1:9" x14ac:dyDescent="0.25">
      <c r="A4895" t="s">
        <v>5116</v>
      </c>
      <c r="B4895" s="3">
        <v>78.915878295898438</v>
      </c>
      <c r="C4895" s="3">
        <v>17.739999771118161</v>
      </c>
      <c r="D4895" s="4">
        <v>-1.399310001395559E-2</v>
      </c>
      <c r="E4895" s="4">
        <v>0.22092223655468499</v>
      </c>
      <c r="F4895" s="2">
        <v>3</v>
      </c>
      <c r="G4895" s="4">
        <v>3.0320030209364909E-2</v>
      </c>
      <c r="H4895" s="4">
        <v>-0.19841907328978281</v>
      </c>
      <c r="I4895" s="4">
        <v>-0.1035342566145976</v>
      </c>
    </row>
    <row r="4896" spans="1:9" x14ac:dyDescent="0.25">
      <c r="A4896" t="s">
        <v>5117</v>
      </c>
      <c r="B4896" s="3">
        <v>80.03582763671875</v>
      </c>
      <c r="C4896" s="3">
        <v>14.52999973297119</v>
      </c>
      <c r="D4896" s="4">
        <v>-1.304353511874057E-2</v>
      </c>
      <c r="E4896" s="4">
        <v>9.166035123157612E-2</v>
      </c>
      <c r="F4896" s="2">
        <v>2</v>
      </c>
      <c r="G4896" s="4">
        <v>4.0978846720989733E-2</v>
      </c>
      <c r="H4896" s="4">
        <v>-0.1870432887218513</v>
      </c>
      <c r="I4896" s="4">
        <v>-9.0811896551544868E-2</v>
      </c>
    </row>
    <row r="4897" spans="1:9" x14ac:dyDescent="0.25">
      <c r="A4897" t="s">
        <v>5118</v>
      </c>
      <c r="B4897" s="3">
        <v>81.093574523925781</v>
      </c>
      <c r="C4897" s="3">
        <v>13.310000419616699</v>
      </c>
      <c r="D4897" s="4">
        <v>-1.1794486367462611E-2</v>
      </c>
      <c r="E4897" s="4">
        <v>0.17787612344731499</v>
      </c>
      <c r="F4897" s="2">
        <v>2</v>
      </c>
      <c r="G4897" s="4">
        <v>5.6413601481768223E-2</v>
      </c>
      <c r="H4897" s="4">
        <v>-0.1762993199746096</v>
      </c>
      <c r="I4897" s="4">
        <v>-6.7889948000853129E-2</v>
      </c>
    </row>
    <row r="4898" spans="1:9" x14ac:dyDescent="0.25">
      <c r="A4898" t="s">
        <v>5119</v>
      </c>
      <c r="B4898" s="3">
        <v>82.061447143554688</v>
      </c>
      <c r="C4898" s="3">
        <v>11.30000019073486</v>
      </c>
      <c r="D4898" s="4">
        <v>5.1657459931755412E-3</v>
      </c>
      <c r="E4898" s="4">
        <v>-5.6761216818421389E-2</v>
      </c>
      <c r="F4898" s="2">
        <v>1</v>
      </c>
      <c r="G4898" s="4">
        <v>5.4032714927821017E-2</v>
      </c>
      <c r="H4898" s="4">
        <v>-0.16646824100631141</v>
      </c>
      <c r="I4898" s="4">
        <v>-5.5244686081950212E-2</v>
      </c>
    </row>
    <row r="4899" spans="1:9" x14ac:dyDescent="0.25">
      <c r="A4899" t="s">
        <v>5120</v>
      </c>
      <c r="B4899" s="3">
        <v>81.639717102050781</v>
      </c>
      <c r="C4899" s="3">
        <v>11.97999954223633</v>
      </c>
      <c r="D4899" s="4">
        <v>7.6240148612183312E-4</v>
      </c>
      <c r="E4899" s="4">
        <v>-5.0713181388781003E-2</v>
      </c>
      <c r="F4899" s="2">
        <v>1</v>
      </c>
      <c r="G4899" s="4">
        <v>5.2741449577975892E-2</v>
      </c>
      <c r="H4899" s="4">
        <v>-0.17075192592232671</v>
      </c>
      <c r="I4899" s="4">
        <v>-4.748899808539675E-2</v>
      </c>
    </row>
    <row r="4900" spans="1:9" x14ac:dyDescent="0.25">
      <c r="A4900" t="s">
        <v>5121</v>
      </c>
      <c r="B4900" s="3">
        <v>81.577522277832031</v>
      </c>
      <c r="C4900" s="3">
        <v>12.61999988555908</v>
      </c>
      <c r="D4900" s="4">
        <v>-1.0398904643898249E-2</v>
      </c>
      <c r="E4900" s="4">
        <v>2.3519867286897918E-2</v>
      </c>
      <c r="F4900" s="2">
        <v>1</v>
      </c>
      <c r="G4900" s="4">
        <v>4.9553412185328723E-2</v>
      </c>
      <c r="H4900" s="4">
        <v>-0.1713836642481287</v>
      </c>
      <c r="I4900" s="4">
        <v>-4.8214640657828101E-2</v>
      </c>
    </row>
    <row r="4901" spans="1:9" x14ac:dyDescent="0.25">
      <c r="A4901" t="s">
        <v>5122</v>
      </c>
      <c r="B4901" s="3">
        <v>82.43475341796875</v>
      </c>
      <c r="C4901" s="3">
        <v>12.329999923706049</v>
      </c>
      <c r="D4901" s="4">
        <v>5.3961627617871164E-3</v>
      </c>
      <c r="E4901" s="4">
        <v>-6.2357393050317622E-2</v>
      </c>
      <c r="F4901" s="2">
        <v>1</v>
      </c>
      <c r="G4901" s="4">
        <v>5.8090505328894697E-2</v>
      </c>
      <c r="H4901" s="4">
        <v>-0.16267641614351799</v>
      </c>
      <c r="I4901" s="4">
        <v>-3.8213110506230892E-2</v>
      </c>
    </row>
    <row r="4902" spans="1:9" x14ac:dyDescent="0.25">
      <c r="A4902" t="s">
        <v>5123</v>
      </c>
      <c r="B4902" s="3">
        <v>81.9923095703125</v>
      </c>
      <c r="C4902" s="3">
        <v>13.14999961853027</v>
      </c>
      <c r="D4902" s="4">
        <v>3.469177875620177E-3</v>
      </c>
      <c r="E4902" s="4">
        <v>-3.874273938758499E-2</v>
      </c>
      <c r="F4902" s="2">
        <v>1</v>
      </c>
      <c r="G4902" s="4">
        <v>4.9032878377092359E-2</v>
      </c>
      <c r="H4902" s="4">
        <v>-0.1671704996800624</v>
      </c>
      <c r="I4902" s="4">
        <v>-4.3375213555843513E-2</v>
      </c>
    </row>
    <row r="4903" spans="1:9" x14ac:dyDescent="0.25">
      <c r="A4903" t="s">
        <v>5124</v>
      </c>
      <c r="B4903" s="3">
        <v>81.708847045898438</v>
      </c>
      <c r="C4903" s="3">
        <v>13.680000305175779</v>
      </c>
      <c r="D4903" s="4">
        <v>4.7606726260760457E-3</v>
      </c>
      <c r="E4903" s="4">
        <v>-3.0474795319926029E-2</v>
      </c>
      <c r="F4903" s="2">
        <v>2</v>
      </c>
      <c r="G4903" s="4">
        <v>5.1151789778711043E-2</v>
      </c>
      <c r="H4903" s="4">
        <v>-0.17004974474346371</v>
      </c>
      <c r="I4903" s="4">
        <v>-4.668244173740832E-2</v>
      </c>
    </row>
    <row r="4904" spans="1:9" x14ac:dyDescent="0.25">
      <c r="A4904" t="s">
        <v>5125</v>
      </c>
      <c r="B4904" s="3">
        <v>81.321701049804688</v>
      </c>
      <c r="C4904" s="3">
        <v>14.10999965667725</v>
      </c>
      <c r="D4904" s="4">
        <v>1.702961137507675E-3</v>
      </c>
      <c r="E4904" s="4">
        <v>1.419411204596877E-3</v>
      </c>
      <c r="F4904" s="2">
        <v>2</v>
      </c>
      <c r="G4904" s="4">
        <v>5.40785202115317E-2</v>
      </c>
      <c r="H4904" s="4">
        <v>-0.17398214533282769</v>
      </c>
      <c r="I4904" s="4">
        <v>-5.1199370919873921E-2</v>
      </c>
    </row>
    <row r="4905" spans="1:9" x14ac:dyDescent="0.25">
      <c r="A4905" t="s">
        <v>5126</v>
      </c>
      <c r="B4905" s="3">
        <v>81.183448791503906</v>
      </c>
      <c r="C4905" s="3">
        <v>14.090000152587891</v>
      </c>
      <c r="D4905" s="4">
        <v>-4.4928847221992196E-3</v>
      </c>
      <c r="E4905" s="4">
        <v>4.9928454021879176E-3</v>
      </c>
      <c r="F4905" s="2">
        <v>2</v>
      </c>
      <c r="G4905" s="4">
        <v>5.8613187760813812E-2</v>
      </c>
      <c r="H4905" s="4">
        <v>-0.17538643019566599</v>
      </c>
      <c r="I4905" s="4">
        <v>-5.2812394601796098E-2</v>
      </c>
    </row>
    <row r="4906" spans="1:9" x14ac:dyDescent="0.25">
      <c r="A4906" t="s">
        <v>5127</v>
      </c>
      <c r="B4906" s="3">
        <v>81.549842834472656</v>
      </c>
      <c r="C4906" s="3">
        <v>14.02000045776367</v>
      </c>
      <c r="D4906" s="4">
        <v>-1.861919685045232E-3</v>
      </c>
      <c r="E4906" s="4">
        <v>2.7859245225528181E-2</v>
      </c>
      <c r="F4906" s="2">
        <v>2</v>
      </c>
      <c r="G4906" s="4">
        <v>6.4614713770967169E-2</v>
      </c>
      <c r="H4906" s="4">
        <v>-0.17166481570127021</v>
      </c>
      <c r="I4906" s="4">
        <v>-3.9573203188261963E-2</v>
      </c>
    </row>
    <row r="4907" spans="1:9" x14ac:dyDescent="0.25">
      <c r="A4907" t="s">
        <v>5128</v>
      </c>
      <c r="B4907" s="3">
        <v>81.70196533203125</v>
      </c>
      <c r="C4907" s="3">
        <v>13.64000034332275</v>
      </c>
      <c r="D4907" s="4">
        <v>1.416000272744844E-2</v>
      </c>
      <c r="E4907" s="4">
        <v>-5.8661107054649553E-2</v>
      </c>
      <c r="F4907" s="2">
        <v>2</v>
      </c>
      <c r="G4907" s="4">
        <v>7.0200462964304711E-2</v>
      </c>
      <c r="H4907" s="4">
        <v>-0.1701196451323097</v>
      </c>
      <c r="I4907" s="4">
        <v>-3.1967252903667087E-2</v>
      </c>
    </row>
    <row r="4908" spans="1:9" x14ac:dyDescent="0.25">
      <c r="A4908" t="s">
        <v>5129</v>
      </c>
      <c r="B4908" s="3">
        <v>80.56121826171875</v>
      </c>
      <c r="C4908" s="3">
        <v>14.489999771118161</v>
      </c>
      <c r="D4908" s="4">
        <v>-6.6493866464571996E-3</v>
      </c>
      <c r="E4908" s="4">
        <v>5.3818165172230037E-2</v>
      </c>
      <c r="F4908" s="2">
        <v>2</v>
      </c>
      <c r="G4908" s="4">
        <v>7.008483501948426E-2</v>
      </c>
      <c r="H4908" s="4">
        <v>-0.18170668076453669</v>
      </c>
      <c r="I4908" s="4">
        <v>-4.5483213208036499E-2</v>
      </c>
    </row>
    <row r="4909" spans="1:9" x14ac:dyDescent="0.25">
      <c r="A4909" t="s">
        <v>5130</v>
      </c>
      <c r="B4909" s="3">
        <v>81.100486755371094</v>
      </c>
      <c r="C4909" s="3">
        <v>13.75</v>
      </c>
      <c r="D4909" s="4">
        <v>1.451397542459709E-3</v>
      </c>
      <c r="E4909" s="4">
        <v>2.459015810953602E-2</v>
      </c>
      <c r="F4909" s="2">
        <v>2</v>
      </c>
      <c r="G4909" s="4">
        <v>7.7538885660890955E-2</v>
      </c>
      <c r="H4909" s="4">
        <v>-0.1762291096062121</v>
      </c>
      <c r="I4909" s="4">
        <v>-3.9093776194969683E-2</v>
      </c>
    </row>
    <row r="4910" spans="1:9" x14ac:dyDescent="0.25">
      <c r="A4910" t="s">
        <v>5131</v>
      </c>
      <c r="B4910" s="3">
        <v>80.982948303222656</v>
      </c>
      <c r="C4910" s="3">
        <v>13.420000076293951</v>
      </c>
      <c r="D4910" s="4">
        <v>1.1967656013647241E-3</v>
      </c>
      <c r="E4910" s="4">
        <v>-4.5519226473835439E-2</v>
      </c>
      <c r="F4910" s="2">
        <v>2</v>
      </c>
      <c r="G4910" s="4">
        <v>9.021868778700215E-2</v>
      </c>
      <c r="H4910" s="4">
        <v>-0.17742299584852139</v>
      </c>
      <c r="I4910" s="4">
        <v>-4.0486411858754567E-2</v>
      </c>
    </row>
    <row r="4911" spans="1:9" x14ac:dyDescent="0.25">
      <c r="A4911" t="s">
        <v>5132</v>
      </c>
      <c r="B4911" s="3">
        <v>80.886146545410156</v>
      </c>
      <c r="C4911" s="3">
        <v>14.060000419616699</v>
      </c>
      <c r="D4911" s="4">
        <v>8.5519949777435045E-4</v>
      </c>
      <c r="E4911" s="4">
        <v>-1.471619000773905E-2</v>
      </c>
      <c r="F4911" s="2">
        <v>2</v>
      </c>
      <c r="G4911" s="4">
        <v>8.9810869625552847E-2</v>
      </c>
      <c r="H4911" s="4">
        <v>-0.17840625098563809</v>
      </c>
      <c r="I4911" s="4">
        <v>-4.1633352096460907E-2</v>
      </c>
    </row>
    <row r="4912" spans="1:9" x14ac:dyDescent="0.25">
      <c r="A4912" t="s">
        <v>5133</v>
      </c>
      <c r="B4912" s="3">
        <v>80.817031860351563</v>
      </c>
      <c r="C4912" s="3">
        <v>14.27000045776367</v>
      </c>
      <c r="D4912" s="4">
        <v>-1.0161106900937191E-2</v>
      </c>
      <c r="E4912" s="4">
        <v>4.8493814675639728E-2</v>
      </c>
      <c r="F4912" s="2">
        <v>2</v>
      </c>
      <c r="G4912" s="4">
        <v>8.6993218022650032E-2</v>
      </c>
      <c r="H4912" s="4">
        <v>-0.17910827717472541</v>
      </c>
      <c r="I4912" s="4">
        <v>-4.2452246454388047E-2</v>
      </c>
    </row>
    <row r="4913" spans="1:9" x14ac:dyDescent="0.25">
      <c r="A4913" t="s">
        <v>5134</v>
      </c>
      <c r="B4913" s="3">
        <v>81.646652221679688</v>
      </c>
      <c r="C4913" s="3">
        <v>13.60999965667725</v>
      </c>
      <c r="D4913" s="4">
        <v>-3.711785921094557E-3</v>
      </c>
      <c r="E4913" s="4">
        <v>3.5768592166995461E-2</v>
      </c>
      <c r="F4913" s="2">
        <v>2</v>
      </c>
      <c r="G4913" s="4">
        <v>8.420893836965071E-2</v>
      </c>
      <c r="H4913" s="4">
        <v>-0.1706814830692657</v>
      </c>
      <c r="I4913" s="4">
        <v>-3.2622621497879763E-2</v>
      </c>
    </row>
    <row r="4914" spans="1:9" x14ac:dyDescent="0.25">
      <c r="A4914" t="s">
        <v>5135</v>
      </c>
      <c r="B4914" s="3">
        <v>81.950836181640625</v>
      </c>
      <c r="C4914" s="3">
        <v>13.14000034332275</v>
      </c>
      <c r="D4914" s="4">
        <v>-2.9691515659610031E-3</v>
      </c>
      <c r="E4914" s="4">
        <v>-1.128665304445642E-2</v>
      </c>
      <c r="F4914" s="2">
        <v>1</v>
      </c>
      <c r="G4914" s="4">
        <v>7.2650617773761583E-2</v>
      </c>
      <c r="H4914" s="4">
        <v>-0.16759176189044739</v>
      </c>
      <c r="I4914" s="4">
        <v>-2.9018546208050892E-2</v>
      </c>
    </row>
    <row r="4915" spans="1:9" x14ac:dyDescent="0.25">
      <c r="A4915" t="s">
        <v>5136</v>
      </c>
      <c r="B4915" s="3">
        <v>82.19488525390625</v>
      </c>
      <c r="C4915" s="3">
        <v>13.289999961853029</v>
      </c>
      <c r="D4915" s="4">
        <v>2.0146418451183479E-3</v>
      </c>
      <c r="E4915" s="4">
        <v>-1.4825782999146719E-2</v>
      </c>
      <c r="F4915" s="2">
        <v>2</v>
      </c>
      <c r="G4915" s="4">
        <v>7.6130709333729785E-2</v>
      </c>
      <c r="H4915" s="4">
        <v>-0.16511285541771031</v>
      </c>
      <c r="I4915" s="4">
        <v>-2.6126969574716389E-2</v>
      </c>
    </row>
    <row r="4916" spans="1:9" x14ac:dyDescent="0.25">
      <c r="A4916" t="s">
        <v>5137</v>
      </c>
      <c r="B4916" s="3">
        <v>82.029624938964844</v>
      </c>
      <c r="C4916" s="3">
        <v>13.489999771118161</v>
      </c>
      <c r="D4916" s="4">
        <v>-8.4898813613246693E-3</v>
      </c>
      <c r="E4916" s="4">
        <v>2.585552566167237E-2</v>
      </c>
      <c r="F4916" s="2">
        <v>2</v>
      </c>
      <c r="G4916" s="4">
        <v>8.5975139039791815E-2</v>
      </c>
      <c r="H4916" s="4">
        <v>-0.16679147218355869</v>
      </c>
      <c r="I4916" s="4">
        <v>-2.8085030142887549E-2</v>
      </c>
    </row>
    <row r="4917" spans="1:9" x14ac:dyDescent="0.25">
      <c r="A4917" t="s">
        <v>5138</v>
      </c>
      <c r="B4917" s="3">
        <v>82.732009887695313</v>
      </c>
      <c r="C4917" s="3">
        <v>13.14999961853027</v>
      </c>
      <c r="D4917" s="4">
        <v>-8.2547200009365218E-3</v>
      </c>
      <c r="E4917" s="4">
        <v>6.1339729955463662E-2</v>
      </c>
      <c r="F4917" s="2">
        <v>1</v>
      </c>
      <c r="G4917" s="4">
        <v>0.1010857176220321</v>
      </c>
      <c r="H4917" s="4">
        <v>-0.15965706032287319</v>
      </c>
      <c r="I4917" s="4">
        <v>-5.863870774450497E-3</v>
      </c>
    </row>
    <row r="4918" spans="1:9" x14ac:dyDescent="0.25">
      <c r="A4918" t="s">
        <v>5139</v>
      </c>
      <c r="B4918" s="3">
        <v>83.420623779296875</v>
      </c>
      <c r="C4918" s="3">
        <v>12.39000034332275</v>
      </c>
      <c r="D4918" s="4">
        <v>6.2299318514640323E-3</v>
      </c>
      <c r="E4918" s="4">
        <v>-3.2031237601768403E-2</v>
      </c>
      <c r="F4918" s="2">
        <v>1</v>
      </c>
      <c r="G4918" s="4">
        <v>9.6640845947654208E-2</v>
      </c>
      <c r="H4918" s="4">
        <v>-0.15266252673476771</v>
      </c>
      <c r="I4918" s="4">
        <v>2.4107492868414848E-3</v>
      </c>
    </row>
    <row r="4919" spans="1:9" x14ac:dyDescent="0.25">
      <c r="A4919" t="s">
        <v>5140</v>
      </c>
      <c r="B4919" s="3">
        <v>82.904136657714844</v>
      </c>
      <c r="C4919" s="3">
        <v>12.80000019073486</v>
      </c>
      <c r="D4919" s="4">
        <v>-7.0110628271572439E-3</v>
      </c>
      <c r="E4919" s="4">
        <v>2.481988993575035E-2</v>
      </c>
      <c r="F4919" s="2">
        <v>1</v>
      </c>
      <c r="G4919" s="4">
        <v>0.1041706930893478</v>
      </c>
      <c r="H4919" s="4">
        <v>-0.1579086981579543</v>
      </c>
      <c r="I4919" s="4">
        <v>1.6854383650094059E-2</v>
      </c>
    </row>
    <row r="4920" spans="1:9" x14ac:dyDescent="0.25">
      <c r="A4920" t="s">
        <v>5141</v>
      </c>
      <c r="B4920" s="3">
        <v>83.489486694335938</v>
      </c>
      <c r="C4920" s="3">
        <v>12.489999771118161</v>
      </c>
      <c r="D4920" s="4">
        <v>2.2319376075901069E-3</v>
      </c>
      <c r="E4920" s="4">
        <v>-1.6535436322902108E-2</v>
      </c>
      <c r="F4920" s="2">
        <v>1</v>
      </c>
      <c r="G4920" s="4">
        <v>9.7546112319224942E-2</v>
      </c>
      <c r="H4920" s="4">
        <v>-0.1519630578769795</v>
      </c>
      <c r="I4920" s="4">
        <v>5.1769836017990338E-2</v>
      </c>
    </row>
    <row r="4921" spans="1:9" x14ac:dyDescent="0.25">
      <c r="A4921" t="s">
        <v>5142</v>
      </c>
      <c r="B4921" s="3">
        <v>83.303558349609375</v>
      </c>
      <c r="C4921" s="3">
        <v>12.69999980926514</v>
      </c>
      <c r="D4921" s="4">
        <v>-1.111767220455151E-2</v>
      </c>
      <c r="E4921" s="4">
        <v>2.419356451322385E-2</v>
      </c>
      <c r="F4921" s="2">
        <v>1</v>
      </c>
      <c r="G4921" s="4">
        <v>7.6739063870575608E-2</v>
      </c>
      <c r="H4921" s="4">
        <v>-0.15385160829402991</v>
      </c>
      <c r="I4921" s="4">
        <v>4.9427579137670818E-2</v>
      </c>
    </row>
    <row r="4922" spans="1:9" x14ac:dyDescent="0.25">
      <c r="A4922" t="s">
        <v>5143</v>
      </c>
      <c r="B4922" s="3">
        <v>84.2401123046875</v>
      </c>
      <c r="C4922" s="3">
        <v>12.39999961853027</v>
      </c>
      <c r="D4922" s="4">
        <v>-3.7459948929160491E-3</v>
      </c>
      <c r="E4922" s="4">
        <v>1.141919959500726E-2</v>
      </c>
      <c r="F4922" s="2">
        <v>1</v>
      </c>
      <c r="G4922" s="4">
        <v>8.4487210312839345E-2</v>
      </c>
      <c r="H4922" s="4">
        <v>-0.1443386458403805</v>
      </c>
      <c r="I4922" s="4">
        <v>6.1225941287875951E-2</v>
      </c>
    </row>
    <row r="4923" spans="1:9" x14ac:dyDescent="0.25">
      <c r="A4923" t="s">
        <v>5144</v>
      </c>
      <c r="B4923" s="3">
        <v>84.556861877441406</v>
      </c>
      <c r="C4923" s="3">
        <v>12.260000228881839</v>
      </c>
      <c r="D4923" s="4">
        <v>4.8864269088744194E-4</v>
      </c>
      <c r="E4923" s="4">
        <v>2.6800725271739271E-2</v>
      </c>
      <c r="F4923" s="2">
        <v>1</v>
      </c>
      <c r="G4923" s="4">
        <v>7.5282526314645715E-2</v>
      </c>
      <c r="H4923" s="4">
        <v>-0.14112129058126349</v>
      </c>
      <c r="I4923" s="4">
        <v>6.521623586728631E-2</v>
      </c>
    </row>
    <row r="4924" spans="1:9" x14ac:dyDescent="0.25">
      <c r="A4924" t="s">
        <v>5145</v>
      </c>
      <c r="B4924" s="3">
        <v>84.51556396484375</v>
      </c>
      <c r="C4924" s="3">
        <v>11.939999580383301</v>
      </c>
      <c r="D4924" s="4">
        <v>1.245689623262392E-2</v>
      </c>
      <c r="E4924" s="4">
        <v>-7.6566179537999712E-2</v>
      </c>
      <c r="F4924" s="2">
        <v>1</v>
      </c>
      <c r="G4924" s="4">
        <v>7.837159777690994E-2</v>
      </c>
      <c r="H4924" s="4">
        <v>-0.14154077040922811</v>
      </c>
      <c r="I4924" s="4">
        <v>6.4695979958662164E-2</v>
      </c>
    </row>
    <row r="4925" spans="1:9" x14ac:dyDescent="0.25">
      <c r="A4925" t="s">
        <v>5146</v>
      </c>
      <c r="B4925" s="3">
        <v>83.475715637207031</v>
      </c>
      <c r="C4925" s="3">
        <v>12.930000305175779</v>
      </c>
      <c r="D4925" s="4">
        <v>4.1227706042534779E-4</v>
      </c>
      <c r="E4925" s="4">
        <v>3.4400024414062542E-2</v>
      </c>
      <c r="F4925" s="2">
        <v>1</v>
      </c>
      <c r="G4925" s="4">
        <v>6.7865334918605136E-2</v>
      </c>
      <c r="H4925" s="4">
        <v>-0.15210293614955961</v>
      </c>
      <c r="I4925" s="4">
        <v>5.1596353306912153E-2</v>
      </c>
    </row>
    <row r="4926" spans="1:9" x14ac:dyDescent="0.25">
      <c r="A4926" t="s">
        <v>5147</v>
      </c>
      <c r="B4926" s="3">
        <v>83.441314697265625</v>
      </c>
      <c r="C4926" s="3">
        <v>12.5</v>
      </c>
      <c r="D4926" s="4">
        <v>-4.9468878975611474E-4</v>
      </c>
      <c r="E4926" s="4">
        <v>3.820598335584835E-2</v>
      </c>
      <c r="F4926" s="2">
        <v>1</v>
      </c>
      <c r="G4926" s="4">
        <v>6.9366529968275303E-2</v>
      </c>
      <c r="H4926" s="4">
        <v>-0.15245236059890219</v>
      </c>
      <c r="I4926" s="4">
        <v>5.116298292228505E-2</v>
      </c>
    </row>
    <row r="4927" spans="1:9" x14ac:dyDescent="0.25">
      <c r="A4927" t="s">
        <v>5148</v>
      </c>
      <c r="B4927" s="3">
        <v>83.482612609863281</v>
      </c>
      <c r="C4927" s="3">
        <v>12.039999961853029</v>
      </c>
      <c r="D4927" s="4">
        <v>4.973881062744212E-3</v>
      </c>
      <c r="E4927" s="4">
        <v>-3.311255141196678E-3</v>
      </c>
      <c r="F4927" s="2">
        <v>1</v>
      </c>
      <c r="G4927" s="4">
        <v>6.3632795352542626E-2</v>
      </c>
      <c r="H4927" s="4">
        <v>-0.15203288077093779</v>
      </c>
      <c r="I4927" s="4">
        <v>5.1683238830909202E-2</v>
      </c>
    </row>
    <row r="4928" spans="1:9" x14ac:dyDescent="0.25">
      <c r="A4928" t="s">
        <v>5149</v>
      </c>
      <c r="B4928" s="3">
        <v>83.069435119628906</v>
      </c>
      <c r="C4928" s="3">
        <v>12.079999923706049</v>
      </c>
      <c r="D4928" s="4">
        <v>-6.5882404893449209E-3</v>
      </c>
      <c r="E4928" s="4">
        <v>5.1349013432615109E-2</v>
      </c>
      <c r="F4928" s="2">
        <v>1</v>
      </c>
      <c r="G4928" s="4">
        <v>6.8858104788976693E-2</v>
      </c>
      <c r="H4928" s="4">
        <v>-0.1562296939176665</v>
      </c>
      <c r="I4928" s="4">
        <v>4.6478180824730098E-2</v>
      </c>
    </row>
    <row r="4929" spans="1:9" x14ac:dyDescent="0.25">
      <c r="A4929" t="s">
        <v>5150</v>
      </c>
      <c r="B4929" s="3">
        <v>83.620346069335938</v>
      </c>
      <c r="C4929" s="3">
        <v>11.489999771118161</v>
      </c>
      <c r="D4929" s="4">
        <v>9.8972880174021949E-3</v>
      </c>
      <c r="E4929" s="4">
        <v>-6.914427468986184E-3</v>
      </c>
      <c r="F4929" s="2">
        <v>1</v>
      </c>
      <c r="G4929" s="4">
        <v>7.6696091007523615E-2</v>
      </c>
      <c r="H4929" s="4">
        <v>-0.15063386556047359</v>
      </c>
      <c r="I4929" s="4">
        <v>5.3418354278607527E-2</v>
      </c>
    </row>
    <row r="4930" spans="1:9" x14ac:dyDescent="0.25">
      <c r="A4930" t="s">
        <v>5151</v>
      </c>
      <c r="B4930" s="3">
        <v>82.80084228515625</v>
      </c>
      <c r="C4930" s="3">
        <v>11.569999694824221</v>
      </c>
      <c r="D4930" s="4">
        <v>6.6136026423617711E-3</v>
      </c>
      <c r="E4930" s="4">
        <v>-6.6182455672041396E-2</v>
      </c>
      <c r="F4930" s="2">
        <v>1</v>
      </c>
      <c r="G4930" s="4">
        <v>6.6793166977953566E-2</v>
      </c>
      <c r="H4930" s="4">
        <v>-0.1589579014446364</v>
      </c>
      <c r="I4930" s="4">
        <v>4.3094547116414583E-2</v>
      </c>
    </row>
    <row r="4931" spans="1:9" x14ac:dyDescent="0.25">
      <c r="A4931" t="s">
        <v>5152</v>
      </c>
      <c r="B4931" s="3">
        <v>82.256828308105469</v>
      </c>
      <c r="C4931" s="3">
        <v>12.39000034332275</v>
      </c>
      <c r="D4931" s="4">
        <v>7.1666587730476738E-3</v>
      </c>
      <c r="E4931" s="4">
        <v>-5.7077624079448497E-2</v>
      </c>
      <c r="F4931" s="2">
        <v>1</v>
      </c>
      <c r="G4931" s="4">
        <v>6.4231234299195084E-2</v>
      </c>
      <c r="H4931" s="4">
        <v>-0.16448367442320741</v>
      </c>
      <c r="I4931" s="4">
        <v>3.6241259186534203E-2</v>
      </c>
    </row>
    <row r="4932" spans="1:9" x14ac:dyDescent="0.25">
      <c r="A4932" t="s">
        <v>5153</v>
      </c>
      <c r="B4932" s="3">
        <v>81.671516418457031</v>
      </c>
      <c r="C4932" s="3">
        <v>13.14000034332275</v>
      </c>
      <c r="D4932" s="4">
        <v>-1.4868018520558411E-2</v>
      </c>
      <c r="E4932" s="4">
        <v>0.17531305766061481</v>
      </c>
      <c r="F4932" s="2">
        <v>1</v>
      </c>
      <c r="G4932" s="4">
        <v>5.4814262866575307E-2</v>
      </c>
      <c r="H4932" s="4">
        <v>-0.17042892722974301</v>
      </c>
      <c r="I4932" s="4">
        <v>2.8867715348029899E-2</v>
      </c>
    </row>
    <row r="4933" spans="1:9" x14ac:dyDescent="0.25">
      <c r="A4933" t="s">
        <v>5154</v>
      </c>
      <c r="B4933" s="3">
        <v>82.904136657714844</v>
      </c>
      <c r="C4933" s="3">
        <v>11.180000305175779</v>
      </c>
      <c r="D4933" s="4">
        <v>1.32998795242667E-3</v>
      </c>
      <c r="E4933" s="4">
        <v>-5.0127453665366417E-2</v>
      </c>
      <c r="F4933" s="2">
        <v>1</v>
      </c>
      <c r="G4933" s="4">
        <v>6.8031295494780819E-2</v>
      </c>
      <c r="H4933" s="4">
        <v>-0.1579086981579543</v>
      </c>
      <c r="I4933" s="4">
        <v>4.4395811617959247E-2</v>
      </c>
    </row>
    <row r="4934" spans="1:9" x14ac:dyDescent="0.25">
      <c r="A4934" t="s">
        <v>5155</v>
      </c>
      <c r="B4934" s="3">
        <v>82.794021606445313</v>
      </c>
      <c r="C4934" s="3">
        <v>11.77000045776367</v>
      </c>
      <c r="D4934" s="4">
        <v>-8.0842395216346175E-3</v>
      </c>
      <c r="E4934" s="4">
        <v>6.0360365159305651E-2</v>
      </c>
      <c r="F4934" s="2">
        <v>1</v>
      </c>
      <c r="G4934" s="4">
        <v>6.3372504690234699E-2</v>
      </c>
      <c r="H4934" s="4">
        <v>-0.1590271818743797</v>
      </c>
      <c r="I4934" s="4">
        <v>4.3008622715470679E-2</v>
      </c>
    </row>
    <row r="4935" spans="1:9" x14ac:dyDescent="0.25">
      <c r="A4935" t="s">
        <v>5156</v>
      </c>
      <c r="B4935" s="3">
        <v>83.468803405761719</v>
      </c>
      <c r="C4935" s="3">
        <v>11.10000038146973</v>
      </c>
      <c r="D4935" s="4">
        <v>6.5991610147730917E-4</v>
      </c>
      <c r="E4935" s="4">
        <v>-1.508430074435674E-2</v>
      </c>
      <c r="F4935" s="2">
        <v>1</v>
      </c>
      <c r="G4935" s="4">
        <v>6.805398325777845E-2</v>
      </c>
      <c r="H4935" s="4">
        <v>-0.1521731465179571</v>
      </c>
      <c r="I4935" s="4">
        <v>5.1509275558304417E-2</v>
      </c>
    </row>
    <row r="4936" spans="1:9" x14ac:dyDescent="0.25">
      <c r="A4936" t="s">
        <v>5157</v>
      </c>
      <c r="B4936" s="3">
        <v>83.41375732421875</v>
      </c>
      <c r="C4936" s="3">
        <v>11.27000045776367</v>
      </c>
      <c r="D4936" s="4">
        <v>3.7292334685965489E-3</v>
      </c>
      <c r="E4936" s="4">
        <v>-2.1701388026553189E-2</v>
      </c>
      <c r="F4936" s="2">
        <v>1</v>
      </c>
      <c r="G4936" s="4">
        <v>6.2663489655192528E-2</v>
      </c>
      <c r="H4936" s="4">
        <v>-0.152732272133838</v>
      </c>
      <c r="I4936" s="4">
        <v>5.0815825275517978E-2</v>
      </c>
    </row>
    <row r="4937" spans="1:9" x14ac:dyDescent="0.25">
      <c r="A4937" t="s">
        <v>5158</v>
      </c>
      <c r="B4937" s="3">
        <v>83.103843688964844</v>
      </c>
      <c r="C4937" s="3">
        <v>11.52000045776367</v>
      </c>
      <c r="D4937" s="4">
        <v>-7.4563916220171667E-4</v>
      </c>
      <c r="E4937" s="4">
        <v>7.8740288875702724E-3</v>
      </c>
      <c r="F4937" s="2">
        <v>1</v>
      </c>
      <c r="G4937" s="4">
        <v>6.8279611336648616E-2</v>
      </c>
      <c r="H4937" s="4">
        <v>-0.15588019197343589</v>
      </c>
      <c r="I4937" s="4">
        <v>4.691164732166242E-2</v>
      </c>
    </row>
    <row r="4938" spans="1:9" x14ac:dyDescent="0.25">
      <c r="A4938" t="s">
        <v>5159</v>
      </c>
      <c r="B4938" s="3">
        <v>83.165855407714844</v>
      </c>
      <c r="C4938" s="3">
        <v>11.430000305175779</v>
      </c>
      <c r="D4938" s="4">
        <v>8.6022577884894424E-3</v>
      </c>
      <c r="E4938" s="4">
        <v>-6.9504710786462143E-3</v>
      </c>
      <c r="F4938" s="2">
        <v>1</v>
      </c>
      <c r="G4938" s="4">
        <v>6.4269353786792882E-2</v>
      </c>
      <c r="H4938" s="4">
        <v>-0.15525031352494259</v>
      </c>
      <c r="I4938" s="4">
        <v>4.7692848139193611E-2</v>
      </c>
    </row>
    <row r="4939" spans="1:9" x14ac:dyDescent="0.25">
      <c r="A4939" t="s">
        <v>5160</v>
      </c>
      <c r="B4939" s="3">
        <v>82.45654296875</v>
      </c>
      <c r="C4939" s="3">
        <v>11.510000228881839</v>
      </c>
      <c r="D4939" s="4">
        <v>3.6037918327114231E-3</v>
      </c>
      <c r="E4939" s="4">
        <v>-4.0833314259847042E-2</v>
      </c>
      <c r="F4939" s="2">
        <v>1</v>
      </c>
      <c r="G4939" s="4">
        <v>5.1374294904439788E-2</v>
      </c>
      <c r="H4939" s="4">
        <v>-0.16245509074380141</v>
      </c>
      <c r="I4939" s="4">
        <v>3.8757191002542601E-2</v>
      </c>
    </row>
    <row r="4940" spans="1:9" x14ac:dyDescent="0.25">
      <c r="A4940" t="s">
        <v>5161</v>
      </c>
      <c r="B4940" s="3">
        <v>82.160453796386719</v>
      </c>
      <c r="C4940" s="3">
        <v>12</v>
      </c>
      <c r="D4940" s="4">
        <v>-7.4867050433417024E-3</v>
      </c>
      <c r="E4940" s="4">
        <v>3.4482724601393011E-2</v>
      </c>
      <c r="F4940" s="2">
        <v>1</v>
      </c>
      <c r="G4940" s="4">
        <v>5.8727223070227152E-2</v>
      </c>
      <c r="H4940" s="4">
        <v>-0.16546258984660431</v>
      </c>
      <c r="I4940" s="4">
        <v>3.5027168545902487E-2</v>
      </c>
    </row>
    <row r="4941" spans="1:9" x14ac:dyDescent="0.25">
      <c r="A4941" t="s">
        <v>5162</v>
      </c>
      <c r="B4941" s="3">
        <v>82.780204772949219</v>
      </c>
      <c r="C4941" s="3">
        <v>11.60000038146973</v>
      </c>
      <c r="D4941" s="4">
        <v>1.166317740200373E-3</v>
      </c>
      <c r="E4941" s="4">
        <v>-1.1082622833744501E-2</v>
      </c>
      <c r="F4941" s="2">
        <v>1</v>
      </c>
      <c r="G4941" s="4">
        <v>7.0160834314134668E-2</v>
      </c>
      <c r="H4941" s="4">
        <v>-0.15916752511628679</v>
      </c>
      <c r="I4941" s="4">
        <v>4.283456333056046E-2</v>
      </c>
    </row>
    <row r="4942" spans="1:9" x14ac:dyDescent="0.25">
      <c r="A4942" t="s">
        <v>5163</v>
      </c>
      <c r="B4942" s="3">
        <v>82.683769226074219</v>
      </c>
      <c r="C4942" s="3">
        <v>11.72999954223633</v>
      </c>
      <c r="D4942" s="4">
        <v>-1.3316466362168771E-3</v>
      </c>
      <c r="E4942" s="4">
        <v>4.6387109930403847E-2</v>
      </c>
      <c r="F4942" s="2">
        <v>1</v>
      </c>
      <c r="G4942" s="4">
        <v>6.9194547047402466E-2</v>
      </c>
      <c r="H4942" s="4">
        <v>-0.1601470604987866</v>
      </c>
      <c r="I4942" s="4">
        <v>4.1619703791486273E-2</v>
      </c>
    </row>
    <row r="4943" spans="1:9" x14ac:dyDescent="0.25">
      <c r="A4943" t="s">
        <v>5164</v>
      </c>
      <c r="B4943" s="3">
        <v>82.794021606445313</v>
      </c>
      <c r="C4943" s="3">
        <v>11.210000038146971</v>
      </c>
      <c r="D4943" s="4">
        <v>1.0676291145770509E-2</v>
      </c>
      <c r="E4943" s="4">
        <v>-4.9194226088436377E-2</v>
      </c>
      <c r="F4943" s="2">
        <v>1</v>
      </c>
      <c r="G4943" s="4">
        <v>8.2633798375307821E-2</v>
      </c>
      <c r="H4943" s="4">
        <v>-0.1590271818743797</v>
      </c>
      <c r="I4943" s="4">
        <v>4.3008622715470679E-2</v>
      </c>
    </row>
    <row r="4944" spans="1:9" x14ac:dyDescent="0.25">
      <c r="A4944" t="s">
        <v>5165</v>
      </c>
      <c r="B4944" s="3">
        <v>81.919425964355469</v>
      </c>
      <c r="C4944" s="3">
        <v>11.789999961853029</v>
      </c>
      <c r="D4944" s="4">
        <v>-2.5991786220275199E-3</v>
      </c>
      <c r="E4944" s="4">
        <v>1.114923809109403E-2</v>
      </c>
      <c r="F4944" s="2">
        <v>1</v>
      </c>
      <c r="G4944" s="4">
        <v>7.43296935161466E-2</v>
      </c>
      <c r="H4944" s="4">
        <v>-0.16791080834375061</v>
      </c>
      <c r="I4944" s="4">
        <v>3.1990788596659492E-2</v>
      </c>
    </row>
    <row r="4945" spans="1:9" x14ac:dyDescent="0.25">
      <c r="A4945" t="s">
        <v>5166</v>
      </c>
      <c r="B4945" s="3">
        <v>82.132904052734375</v>
      </c>
      <c r="C4945" s="3">
        <v>11.659999847412109</v>
      </c>
      <c r="D4945" s="4">
        <v>3.0277201870747561E-3</v>
      </c>
      <c r="E4945" s="4">
        <v>-3.075643339750089E-2</v>
      </c>
      <c r="F4945" s="2">
        <v>1</v>
      </c>
      <c r="G4945" s="4">
        <v>6.8325311293580437E-2</v>
      </c>
      <c r="H4945" s="4">
        <v>-0.16574242388665231</v>
      </c>
      <c r="I4945" s="4">
        <v>3.4680107011440642E-2</v>
      </c>
    </row>
    <row r="4946" spans="1:9" x14ac:dyDescent="0.25">
      <c r="A4946" t="s">
        <v>5167</v>
      </c>
      <c r="B4946" s="3">
        <v>81.884979248046875</v>
      </c>
      <c r="C4946" s="3">
        <v>12.02999973297119</v>
      </c>
      <c r="D4946" s="4">
        <v>6.3474132340790579E-3</v>
      </c>
      <c r="E4946" s="4">
        <v>-6.1622463389915061E-2</v>
      </c>
      <c r="F4946" s="2">
        <v>1</v>
      </c>
      <c r="G4946" s="4">
        <v>6.3324868934911516E-2</v>
      </c>
      <c r="H4946" s="4">
        <v>-0.16826069776242039</v>
      </c>
      <c r="I4946" s="4">
        <v>3.1556841538200597E-2</v>
      </c>
    </row>
    <row r="4947" spans="1:9" x14ac:dyDescent="0.25">
      <c r="A4947" t="s">
        <v>5168</v>
      </c>
      <c r="B4947" s="3">
        <v>81.368499755859375</v>
      </c>
      <c r="C4947" s="3">
        <v>12.819999694824221</v>
      </c>
      <c r="D4947" s="4">
        <v>6.2161974744427972E-3</v>
      </c>
      <c r="E4947" s="4">
        <v>-3.1722060691431131E-2</v>
      </c>
      <c r="F4947" s="2">
        <v>1</v>
      </c>
      <c r="G4947" s="4">
        <v>6.1180449885192001E-2</v>
      </c>
      <c r="H4947" s="4">
        <v>-0.17350679169071909</v>
      </c>
      <c r="I4947" s="4">
        <v>2.5050422918171389E-2</v>
      </c>
    </row>
    <row r="4948" spans="1:9" x14ac:dyDescent="0.25">
      <c r="A4948" t="s">
        <v>5169</v>
      </c>
      <c r="B4948" s="3">
        <v>80.865821838378906</v>
      </c>
      <c r="C4948" s="3">
        <v>13.239999771118161</v>
      </c>
      <c r="D4948" s="4">
        <v>0</v>
      </c>
      <c r="E4948" s="4">
        <v>0</v>
      </c>
      <c r="F4948" s="2">
        <v>2</v>
      </c>
      <c r="G4948" s="4">
        <v>5.4624694522615418E-2</v>
      </c>
      <c r="H4948" s="4">
        <v>-0.17861269736688651</v>
      </c>
      <c r="I4948" s="4">
        <v>1.871787145844173E-2</v>
      </c>
    </row>
    <row r="4949" spans="1:9" x14ac:dyDescent="0.25">
      <c r="A4949" t="s">
        <v>5170</v>
      </c>
      <c r="B4949" s="3">
        <v>80.865821838378906</v>
      </c>
      <c r="C4949" s="3">
        <v>13.239999771118161</v>
      </c>
      <c r="D4949" s="4">
        <v>1.7061404802030109E-3</v>
      </c>
      <c r="E4949" s="4">
        <v>-1.4880938653975219E-2</v>
      </c>
      <c r="F4949" s="2">
        <v>2</v>
      </c>
      <c r="G4949" s="4">
        <v>5.5647754253194133E-2</v>
      </c>
      <c r="H4949" s="4">
        <v>-0.17861269736688651</v>
      </c>
      <c r="I4949" s="4">
        <v>1.871787145844173E-2</v>
      </c>
    </row>
    <row r="4950" spans="1:9" x14ac:dyDescent="0.25">
      <c r="A4950" t="s">
        <v>5171</v>
      </c>
      <c r="B4950" s="3">
        <v>80.72808837890625</v>
      </c>
      <c r="C4950" s="3">
        <v>13.439999580383301</v>
      </c>
      <c r="D4950" s="4">
        <v>2.9947109838013302E-3</v>
      </c>
      <c r="E4950" s="4">
        <v>-4.4096786680629441E-2</v>
      </c>
      <c r="F4950" s="2">
        <v>2</v>
      </c>
      <c r="G4950" s="4">
        <v>4.1811721129165091E-2</v>
      </c>
      <c r="H4950" s="4">
        <v>-0.1800117125773506</v>
      </c>
      <c r="I4950" s="4">
        <v>1.698275601074339E-2</v>
      </c>
    </row>
    <row r="4951" spans="1:9" x14ac:dyDescent="0.25">
      <c r="A4951" t="s">
        <v>5172</v>
      </c>
      <c r="B4951" s="3">
        <v>80.487052917480469</v>
      </c>
      <c r="C4951" s="3">
        <v>14.060000419616699</v>
      </c>
      <c r="D4951" s="4">
        <v>2.8308471847282579E-3</v>
      </c>
      <c r="E4951" s="4">
        <v>-4.0272983909658611E-2</v>
      </c>
      <c r="F4951" s="2">
        <v>2</v>
      </c>
      <c r="G4951" s="4">
        <v>2.8033542647619258E-2</v>
      </c>
      <c r="H4951" s="4">
        <v>-0.18246000856938471</v>
      </c>
      <c r="I4951" s="4">
        <v>1.3946279949194951E-2</v>
      </c>
    </row>
    <row r="4952" spans="1:9" x14ac:dyDescent="0.25">
      <c r="A4952" t="s">
        <v>5173</v>
      </c>
      <c r="B4952" s="3">
        <v>80.259849548339844</v>
      </c>
      <c r="C4952" s="3">
        <v>14.64999961853027</v>
      </c>
      <c r="D4952" s="4">
        <v>-1.969247221404236E-3</v>
      </c>
      <c r="E4952" s="4">
        <v>2.019498389877605E-2</v>
      </c>
      <c r="F4952" s="2">
        <v>2</v>
      </c>
      <c r="G4952" s="4">
        <v>3.8031483484013202E-2</v>
      </c>
      <c r="H4952" s="4">
        <v>-0.184767806329736</v>
      </c>
      <c r="I4952" s="4">
        <v>1.10840554971674E-2</v>
      </c>
    </row>
    <row r="4953" spans="1:9" x14ac:dyDescent="0.25">
      <c r="A4953" t="s">
        <v>5174</v>
      </c>
      <c r="B4953" s="3">
        <v>80.418212890625</v>
      </c>
      <c r="C4953" s="3">
        <v>14.35999965667725</v>
      </c>
      <c r="D4953" s="4">
        <v>-6.1275394929566351E-3</v>
      </c>
      <c r="E4953" s="4">
        <v>3.8322468249816673E-2</v>
      </c>
      <c r="F4953" s="2">
        <v>2</v>
      </c>
      <c r="G4953" s="4">
        <v>3.6727762396555397E-2</v>
      </c>
      <c r="H4953" s="4">
        <v>-0.18315924494250921</v>
      </c>
      <c r="I4953" s="4">
        <v>1.3079058618414409E-2</v>
      </c>
    </row>
    <row r="4954" spans="1:9" x14ac:dyDescent="0.25">
      <c r="A4954" t="s">
        <v>5175</v>
      </c>
      <c r="B4954" s="3">
        <v>80.914016723632813</v>
      </c>
      <c r="C4954" s="3">
        <v>13.829999923706049</v>
      </c>
      <c r="D4954" s="4">
        <v>-6.0903145658203206E-3</v>
      </c>
      <c r="E4954" s="4">
        <v>4.9317117107730242E-2</v>
      </c>
      <c r="F4954" s="2">
        <v>2</v>
      </c>
      <c r="G4954" s="4">
        <v>4.0400928963560512E-2</v>
      </c>
      <c r="H4954" s="4">
        <v>-0.17812316216030019</v>
      </c>
      <c r="I4954" s="4">
        <v>1.932501289106292E-2</v>
      </c>
    </row>
    <row r="4955" spans="1:9" x14ac:dyDescent="0.25">
      <c r="A4955" t="s">
        <v>5176</v>
      </c>
      <c r="B4955" s="3">
        <v>81.409828186035156</v>
      </c>
      <c r="C4955" s="3">
        <v>13.180000305175779</v>
      </c>
      <c r="D4955" s="4">
        <v>-1.0462866260597109E-2</v>
      </c>
      <c r="E4955" s="4">
        <v>5.6936649794967709E-2</v>
      </c>
      <c r="F4955" s="2">
        <v>1</v>
      </c>
      <c r="G4955" s="4">
        <v>5.5025603570647792E-2</v>
      </c>
      <c r="H4955" s="4">
        <v>-0.17308700188320331</v>
      </c>
      <c r="I4955" s="4">
        <v>2.5571063276016659E-2</v>
      </c>
    </row>
    <row r="4956" spans="1:9" x14ac:dyDescent="0.25">
      <c r="A4956" t="s">
        <v>5177</v>
      </c>
      <c r="B4956" s="3">
        <v>82.270614624023438</v>
      </c>
      <c r="C4956" s="3">
        <v>12.47000026702881</v>
      </c>
      <c r="D4956" s="4">
        <v>1.0402483800435741E-2</v>
      </c>
      <c r="E4956" s="4">
        <v>3.2180177691847329E-3</v>
      </c>
      <c r="F4956" s="2">
        <v>1</v>
      </c>
      <c r="G4956" s="4">
        <v>6.5900578638503848E-2</v>
      </c>
      <c r="H4956" s="4">
        <v>-0.16434364116085179</v>
      </c>
      <c r="I4956" s="4">
        <v>3.6414934122223068E-2</v>
      </c>
    </row>
    <row r="4957" spans="1:9" x14ac:dyDescent="0.25">
      <c r="A4957" t="s">
        <v>5178</v>
      </c>
      <c r="B4957" s="3">
        <v>81.423606872558594</v>
      </c>
      <c r="C4957" s="3">
        <v>12.430000305175779</v>
      </c>
      <c r="D4957" s="4">
        <v>5.2717553277066287E-3</v>
      </c>
      <c r="E4957" s="4">
        <v>-3.1931451911195952E-2</v>
      </c>
      <c r="F4957" s="2">
        <v>1</v>
      </c>
      <c r="G4957" s="4">
        <v>5.9099287453921567E-2</v>
      </c>
      <c r="H4957" s="4">
        <v>-0.17294704611573539</v>
      </c>
      <c r="I4957" s="4">
        <v>2.5744642099400309E-2</v>
      </c>
    </row>
    <row r="4958" spans="1:9" x14ac:dyDescent="0.25">
      <c r="A4958" t="s">
        <v>5179</v>
      </c>
      <c r="B4958" s="3">
        <v>80.996612548828125</v>
      </c>
      <c r="C4958" s="3">
        <v>12.840000152587891</v>
      </c>
      <c r="D4958" s="4">
        <v>-8.0127884679533912E-3</v>
      </c>
      <c r="E4958" s="4">
        <v>2.229297162553245E-2</v>
      </c>
      <c r="F4958" s="2">
        <v>1</v>
      </c>
      <c r="G4958" s="4">
        <v>5.6143894545458872E-2</v>
      </c>
      <c r="H4958" s="4">
        <v>-0.1772842025043713</v>
      </c>
      <c r="I4958" s="4">
        <v>2.0365524708311211E-2</v>
      </c>
    </row>
    <row r="4959" spans="1:9" x14ac:dyDescent="0.25">
      <c r="A4959" t="s">
        <v>5180</v>
      </c>
      <c r="B4959" s="3">
        <v>81.650863647460938</v>
      </c>
      <c r="C4959" s="3">
        <v>12.560000419616699</v>
      </c>
      <c r="D4959" s="4">
        <v>3.3001029348622701E-3</v>
      </c>
      <c r="E4959" s="4">
        <v>-4.7763395057537461E-2</v>
      </c>
      <c r="F4959" s="2">
        <v>1</v>
      </c>
      <c r="G4959" s="4">
        <v>7.35664111187182E-2</v>
      </c>
      <c r="H4959" s="4">
        <v>-0.17063870589116911</v>
      </c>
      <c r="I4959" s="4">
        <v>2.8607539337565099E-2</v>
      </c>
    </row>
    <row r="4960" spans="1:9" x14ac:dyDescent="0.25">
      <c r="A4960" t="s">
        <v>5181</v>
      </c>
      <c r="B4960" s="3">
        <v>81.382293701171875</v>
      </c>
      <c r="C4960" s="3">
        <v>13.189999580383301</v>
      </c>
      <c r="D4960" s="4">
        <v>-6.8910067223066918E-3</v>
      </c>
      <c r="E4960" s="4">
        <v>-3.0234288161030691E-3</v>
      </c>
      <c r="F4960" s="2">
        <v>1</v>
      </c>
      <c r="G4960" s="4">
        <v>6.3797810461019955E-2</v>
      </c>
      <c r="H4960" s="4">
        <v>-0.17336668093347549</v>
      </c>
      <c r="I4960" s="4">
        <v>2.522419396616549E-2</v>
      </c>
    </row>
    <row r="4961" spans="1:9" x14ac:dyDescent="0.25">
      <c r="A4961" t="s">
        <v>5182</v>
      </c>
      <c r="B4961" s="3">
        <v>81.946990966796875</v>
      </c>
      <c r="C4961" s="3">
        <v>13.22999954223633</v>
      </c>
      <c r="D4961" s="4">
        <v>4.7286328254168009E-3</v>
      </c>
      <c r="E4961" s="4">
        <v>-1.9273553246345609E-2</v>
      </c>
      <c r="F4961" s="2">
        <v>2</v>
      </c>
      <c r="G4961" s="4">
        <v>7.9089843614215338E-2</v>
      </c>
      <c r="H4961" s="4">
        <v>-0.1676308193139269</v>
      </c>
      <c r="I4961" s="4">
        <v>3.2338042355731789E-2</v>
      </c>
    </row>
    <row r="4962" spans="1:9" x14ac:dyDescent="0.25">
      <c r="A4962" t="s">
        <v>5183</v>
      </c>
      <c r="B4962" s="3">
        <v>81.561317443847656</v>
      </c>
      <c r="C4962" s="3">
        <v>13.489999771118161</v>
      </c>
      <c r="D4962" s="4">
        <v>-1.4333418957102051E-3</v>
      </c>
      <c r="E4962" s="4">
        <v>-6.6274044987865146E-3</v>
      </c>
      <c r="F4962" s="2">
        <v>2</v>
      </c>
      <c r="G4962" s="4">
        <v>6.4633131761135276E-2</v>
      </c>
      <c r="H4962" s="4">
        <v>-0.17154826338993481</v>
      </c>
      <c r="I4962" s="4">
        <v>2.7479469210182739E-2</v>
      </c>
    </row>
    <row r="4963" spans="1:9" x14ac:dyDescent="0.25">
      <c r="A4963" t="s">
        <v>5184</v>
      </c>
      <c r="B4963" s="3">
        <v>81.678390502929688</v>
      </c>
      <c r="C4963" s="3">
        <v>13.579999923706049</v>
      </c>
      <c r="D4963" s="4">
        <v>5.0842150870362701E-3</v>
      </c>
      <c r="E4963" s="4">
        <v>-3.6195899457684873E-2</v>
      </c>
      <c r="F4963" s="2">
        <v>2</v>
      </c>
      <c r="G4963" s="4">
        <v>7.0409835762341944E-2</v>
      </c>
      <c r="H4963" s="4">
        <v>-0.17035910433578469</v>
      </c>
      <c r="I4963" s="4">
        <v>2.8954312535111049E-2</v>
      </c>
    </row>
    <row r="4964" spans="1:9" x14ac:dyDescent="0.25">
      <c r="A4964" t="s">
        <v>5185</v>
      </c>
      <c r="B4964" s="3">
        <v>81.265220642089844</v>
      </c>
      <c r="C4964" s="3">
        <v>14.090000152587891</v>
      </c>
      <c r="D4964" s="4">
        <v>-6.9004952353745042E-3</v>
      </c>
      <c r="E4964" s="4">
        <v>7.8684273214193468E-3</v>
      </c>
      <c r="F4964" s="2">
        <v>2</v>
      </c>
      <c r="G4964" s="4">
        <v>6.8590852085130605E-2</v>
      </c>
      <c r="H4964" s="4">
        <v>-0.17455583998762561</v>
      </c>
      <c r="I4964" s="4">
        <v>2.374935064123718E-2</v>
      </c>
    </row>
    <row r="4965" spans="1:9" x14ac:dyDescent="0.25">
      <c r="A4965" t="s">
        <v>5186</v>
      </c>
      <c r="B4965" s="3">
        <v>81.829887390136719</v>
      </c>
      <c r="C4965" s="3">
        <v>13.97999954223633</v>
      </c>
      <c r="D4965" s="4">
        <v>-1.2219602513876221E-2</v>
      </c>
      <c r="E4965" s="4">
        <v>-7.1022998587776387E-3</v>
      </c>
      <c r="F4965" s="2">
        <v>2</v>
      </c>
      <c r="G4965" s="4">
        <v>7.7068771342453823E-2</v>
      </c>
      <c r="H4965" s="4">
        <v>-0.16882028834762841</v>
      </c>
      <c r="I4965" s="4">
        <v>3.0862814581582351E-2</v>
      </c>
    </row>
    <row r="4966" spans="1:9" x14ac:dyDescent="0.25">
      <c r="A4966" t="s">
        <v>5187</v>
      </c>
      <c r="B4966" s="3">
        <v>82.842185974121094</v>
      </c>
      <c r="C4966" s="3">
        <v>14.079999923706049</v>
      </c>
      <c r="D4966" s="4">
        <v>-4.7157865096497664E-3</v>
      </c>
      <c r="E4966" s="4">
        <v>5.944318766896961E-2</v>
      </c>
      <c r="F4966" s="2">
        <v>2</v>
      </c>
      <c r="G4966" s="4">
        <v>0.10225423120081591</v>
      </c>
      <c r="H4966" s="4">
        <v>-0.1585379566473448</v>
      </c>
      <c r="I4966" s="4">
        <v>4.3615379698870527E-2</v>
      </c>
    </row>
    <row r="4967" spans="1:9" x14ac:dyDescent="0.25">
      <c r="A4967" t="s">
        <v>5188</v>
      </c>
      <c r="B4967" s="3">
        <v>83.234703063964844</v>
      </c>
      <c r="C4967" s="3">
        <v>13.289999961853029</v>
      </c>
      <c r="D4967" s="4">
        <v>-2.1465794851794891E-3</v>
      </c>
      <c r="E4967" s="4">
        <v>5.8120980720365763E-2</v>
      </c>
      <c r="F4967" s="2">
        <v>2</v>
      </c>
      <c r="G4967" s="4">
        <v>0.1069792704801644</v>
      </c>
      <c r="H4967" s="4">
        <v>-0.15455099965693009</v>
      </c>
      <c r="I4967" s="4">
        <v>4.8560165582279602E-2</v>
      </c>
    </row>
    <row r="4968" spans="1:9" x14ac:dyDescent="0.25">
      <c r="A4968" t="s">
        <v>5189</v>
      </c>
      <c r="B4968" s="3">
        <v>83.41375732421875</v>
      </c>
      <c r="C4968" s="3">
        <v>12.560000419616699</v>
      </c>
      <c r="D4968" s="4">
        <v>-1.8952036376224111E-3</v>
      </c>
      <c r="E4968" s="4">
        <v>8.0895055362764312E-2</v>
      </c>
      <c r="F4968" s="2">
        <v>1</v>
      </c>
      <c r="G4968" s="4">
        <v>0.1103589245901586</v>
      </c>
      <c r="H4968" s="4">
        <v>-0.152732272133838</v>
      </c>
      <c r="I4968" s="4">
        <v>5.0815825275517978E-2</v>
      </c>
    </row>
    <row r="4969" spans="1:9" x14ac:dyDescent="0.25">
      <c r="A4969" t="s">
        <v>5190</v>
      </c>
      <c r="B4969" s="3">
        <v>83.5721435546875</v>
      </c>
      <c r="C4969" s="3">
        <v>11.61999988555908</v>
      </c>
      <c r="D4969" s="4">
        <v>1.485409986230257E-3</v>
      </c>
      <c r="E4969" s="4">
        <v>-3.1666676203409787E-2</v>
      </c>
      <c r="F4969" s="2">
        <v>1</v>
      </c>
      <c r="G4969" s="4">
        <v>0.11266706179972449</v>
      </c>
      <c r="H4969" s="4">
        <v>-0.15112347826194769</v>
      </c>
      <c r="I4969" s="4">
        <v>5.2811116733680892E-2</v>
      </c>
    </row>
    <row r="4970" spans="1:9" x14ac:dyDescent="0.25">
      <c r="A4970" t="s">
        <v>5191</v>
      </c>
      <c r="B4970" s="3">
        <v>83.448188781738281</v>
      </c>
      <c r="C4970" s="3">
        <v>12</v>
      </c>
      <c r="D4970" s="4">
        <v>5.4764841843009124E-3</v>
      </c>
      <c r="E4970" s="4">
        <v>-1.153215316009093E-2</v>
      </c>
      <c r="F4970" s="2">
        <v>1</v>
      </c>
      <c r="G4970" s="4">
        <v>0.12580346004520629</v>
      </c>
      <c r="H4970" s="4">
        <v>-0.15238253770494389</v>
      </c>
      <c r="I4970" s="4">
        <v>5.12495801093662E-2</v>
      </c>
    </row>
    <row r="4971" spans="1:9" x14ac:dyDescent="0.25">
      <c r="A4971" t="s">
        <v>5192</v>
      </c>
      <c r="B4971" s="3">
        <v>82.993675231933594</v>
      </c>
      <c r="C4971" s="3">
        <v>12.14000034332275</v>
      </c>
      <c r="D4971" s="4">
        <v>-2.0703229100109688E-3</v>
      </c>
      <c r="E4971" s="4">
        <v>8.103302209976837E-2</v>
      </c>
      <c r="F4971" s="2">
        <v>1</v>
      </c>
      <c r="G4971" s="4">
        <v>0.12048848023005231</v>
      </c>
      <c r="H4971" s="4">
        <v>-0.1569992181540765</v>
      </c>
      <c r="I4971" s="4">
        <v>4.5523785633036377E-2</v>
      </c>
    </row>
    <row r="4972" spans="1:9" x14ac:dyDescent="0.25">
      <c r="A4972" t="s">
        <v>5193</v>
      </c>
      <c r="B4972" s="3">
        <v>83.165855407714844</v>
      </c>
      <c r="C4972" s="3">
        <v>11.22999954223633</v>
      </c>
      <c r="D4972" s="4">
        <v>7.4619555483002031E-4</v>
      </c>
      <c r="E4972" s="4">
        <v>-1.9213997440488021E-2</v>
      </c>
      <c r="F4972" s="2">
        <v>1</v>
      </c>
      <c r="G4972" s="4">
        <v>0.121687726773146</v>
      </c>
      <c r="H4972" s="4">
        <v>-0.15525031352494259</v>
      </c>
      <c r="I4972" s="4">
        <v>4.7692848139193611E-2</v>
      </c>
    </row>
    <row r="4973" spans="1:9" x14ac:dyDescent="0.25">
      <c r="A4973" t="s">
        <v>5194</v>
      </c>
      <c r="B4973" s="3">
        <v>83.103843688964844</v>
      </c>
      <c r="C4973" s="3">
        <v>11.44999980926514</v>
      </c>
      <c r="D4973" s="4">
        <v>2.4088910312705099E-3</v>
      </c>
      <c r="E4973" s="4">
        <v>-8.6580415427131019E-3</v>
      </c>
      <c r="F4973" s="2">
        <v>1</v>
      </c>
      <c r="G4973" s="4">
        <v>0.1215666614051014</v>
      </c>
      <c r="H4973" s="4">
        <v>-0.15588019197343589</v>
      </c>
      <c r="I4973" s="4">
        <v>4.691164732166242E-2</v>
      </c>
    </row>
    <row r="4974" spans="1:9" x14ac:dyDescent="0.25">
      <c r="A4974" t="s">
        <v>5195</v>
      </c>
      <c r="B4974" s="3">
        <v>82.904136657714844</v>
      </c>
      <c r="C4974" s="3">
        <v>11.55000019073486</v>
      </c>
      <c r="D4974" s="4">
        <v>7.7004655500216854E-3</v>
      </c>
      <c r="E4974" s="4">
        <v>-2.3668616633724771E-2</v>
      </c>
      <c r="F4974" s="2">
        <v>1</v>
      </c>
      <c r="G4974" s="4">
        <v>0.12667980765671591</v>
      </c>
      <c r="H4974" s="4">
        <v>-0.1579086981579543</v>
      </c>
      <c r="I4974" s="4">
        <v>4.4395811617959247E-2</v>
      </c>
    </row>
    <row r="4975" spans="1:9" x14ac:dyDescent="0.25">
      <c r="A4975" t="s">
        <v>5196</v>
      </c>
      <c r="B4975" s="3">
        <v>82.270614624023438</v>
      </c>
      <c r="C4975" s="3">
        <v>11.829999923706049</v>
      </c>
      <c r="D4975" s="4">
        <v>2.5100485424456309E-4</v>
      </c>
      <c r="E4975" s="4">
        <v>-1.004183158781669E-2</v>
      </c>
      <c r="F4975" s="2">
        <v>1</v>
      </c>
      <c r="G4975" s="4">
        <v>0.114957971585119</v>
      </c>
      <c r="H4975" s="4">
        <v>-0.16434364116085179</v>
      </c>
      <c r="I4975" s="4">
        <v>3.6414934122223068E-2</v>
      </c>
    </row>
    <row r="4976" spans="1:9" x14ac:dyDescent="0.25">
      <c r="A4976" t="s">
        <v>5197</v>
      </c>
      <c r="B4976" s="3">
        <v>82.249969482421875</v>
      </c>
      <c r="C4976" s="3">
        <v>11.94999980926514</v>
      </c>
      <c r="D4976" s="4">
        <v>-6.6698264525678619E-3</v>
      </c>
      <c r="E4976" s="4">
        <v>-2.607992148004035E-2</v>
      </c>
      <c r="F4976" s="2">
        <v>1</v>
      </c>
      <c r="G4976" s="4">
        <v>0.12721153197689469</v>
      </c>
      <c r="H4976" s="4">
        <v>-0.16455334232739011</v>
      </c>
      <c r="I4976" s="4">
        <v>3.6154854224063733E-2</v>
      </c>
    </row>
    <row r="4977" spans="1:9" x14ac:dyDescent="0.25">
      <c r="A4977" t="s">
        <v>5198</v>
      </c>
      <c r="B4977" s="3">
        <v>82.80224609375</v>
      </c>
      <c r="C4977" s="3">
        <v>12.27000045776367</v>
      </c>
      <c r="D4977" s="4">
        <v>-5.7904050189405698E-4</v>
      </c>
      <c r="E4977" s="4">
        <v>-6.4777264157893644E-3</v>
      </c>
      <c r="F4977" s="2">
        <v>1</v>
      </c>
      <c r="G4977" s="4">
        <v>0.13834758891400131</v>
      </c>
      <c r="H4977" s="4">
        <v>-0.15894364238527089</v>
      </c>
      <c r="I4977" s="4">
        <v>4.3112231780590982E-2</v>
      </c>
    </row>
    <row r="4978" spans="1:9" x14ac:dyDescent="0.25">
      <c r="A4978" t="s">
        <v>5199</v>
      </c>
      <c r="B4978" s="3">
        <v>82.8502197265625</v>
      </c>
      <c r="C4978" s="3">
        <v>12.35000038146973</v>
      </c>
      <c r="D4978" s="4">
        <v>7.4553595372472969E-4</v>
      </c>
      <c r="E4978" s="4">
        <v>-2.9850681416430439E-2</v>
      </c>
      <c r="F4978" s="2">
        <v>1</v>
      </c>
      <c r="G4978" s="4">
        <v>0.14493495933759301</v>
      </c>
      <c r="H4978" s="4">
        <v>-0.1584563545304325</v>
      </c>
      <c r="I4978" s="4">
        <v>4.3716585956358189E-2</v>
      </c>
    </row>
    <row r="4979" spans="1:9" x14ac:dyDescent="0.25">
      <c r="A4979" t="s">
        <v>5200</v>
      </c>
      <c r="B4979" s="3">
        <v>82.788497924804688</v>
      </c>
      <c r="C4979" s="3">
        <v>12.72999954223633</v>
      </c>
      <c r="D4979" s="4">
        <v>3.4889637293145088E-3</v>
      </c>
      <c r="E4979" s="4">
        <v>1.5151481735349529E-2</v>
      </c>
      <c r="F4979" s="2">
        <v>1</v>
      </c>
      <c r="G4979" s="4">
        <v>0.1383690850070407</v>
      </c>
      <c r="H4979" s="4">
        <v>-0.1590832881731874</v>
      </c>
      <c r="I4979" s="4">
        <v>4.2939037406428682E-2</v>
      </c>
    </row>
    <row r="4980" spans="1:9" x14ac:dyDescent="0.25">
      <c r="A4980" t="s">
        <v>5201</v>
      </c>
      <c r="B4980" s="3">
        <v>82.500656127929688</v>
      </c>
      <c r="C4980" s="3">
        <v>12.539999961853029</v>
      </c>
      <c r="D4980" s="4">
        <v>8.7148424520586687E-3</v>
      </c>
      <c r="E4980" s="4">
        <v>-1.7241399928100701E-2</v>
      </c>
      <c r="F4980" s="2">
        <v>1</v>
      </c>
      <c r="G4980" s="4">
        <v>0.13661803786993859</v>
      </c>
      <c r="H4980" s="4">
        <v>-0.16200701530221809</v>
      </c>
      <c r="I4980" s="4">
        <v>3.9312912351824769E-2</v>
      </c>
    </row>
    <row r="4981" spans="1:9" x14ac:dyDescent="0.25">
      <c r="A4981" t="s">
        <v>5202</v>
      </c>
      <c r="B4981" s="3">
        <v>81.787887573242188</v>
      </c>
      <c r="C4981" s="3">
        <v>12.760000228881839</v>
      </c>
      <c r="D4981" s="4">
        <v>1.0071604946571E-3</v>
      </c>
      <c r="E4981" s="4">
        <v>-9.3167612183899795E-3</v>
      </c>
      <c r="F4981" s="2">
        <v>1</v>
      </c>
      <c r="G4981" s="4">
        <v>0.13946759308468801</v>
      </c>
      <c r="H4981" s="4">
        <v>-0.16924689770527571</v>
      </c>
      <c r="I4981" s="4">
        <v>3.0333716340869898E-2</v>
      </c>
    </row>
    <row r="4982" spans="1:9" x14ac:dyDescent="0.25">
      <c r="A4982" t="s">
        <v>5203</v>
      </c>
      <c r="B4982" s="3">
        <v>81.705596923828125</v>
      </c>
      <c r="C4982" s="3">
        <v>12.88000011444092</v>
      </c>
      <c r="D4982" s="4">
        <v>3.5354629072508188E-3</v>
      </c>
      <c r="E4982" s="4">
        <v>-2.3502613783508149E-2</v>
      </c>
      <c r="F4982" s="2">
        <v>1</v>
      </c>
      <c r="G4982" s="4">
        <v>0.13821417138455219</v>
      </c>
      <c r="H4982" s="4">
        <v>-0.17008275756569019</v>
      </c>
      <c r="I4982" s="4">
        <v>2.9297049015833961E-2</v>
      </c>
    </row>
    <row r="4983" spans="1:9" x14ac:dyDescent="0.25">
      <c r="A4983" t="s">
        <v>5204</v>
      </c>
      <c r="B4983" s="3">
        <v>81.417747497558594</v>
      </c>
      <c r="C4983" s="3">
        <v>13.189999580383301</v>
      </c>
      <c r="D4983" s="4">
        <v>5.8424440278197487E-3</v>
      </c>
      <c r="E4983" s="4">
        <v>-3.5113423060109887E-2</v>
      </c>
      <c r="F4983" s="2">
        <v>1</v>
      </c>
      <c r="G4983" s="4">
        <v>0.12545323867714051</v>
      </c>
      <c r="H4983" s="4">
        <v>-0.17300656218960869</v>
      </c>
      <c r="I4983" s="4">
        <v>2.567082784892483E-2</v>
      </c>
    </row>
    <row r="4984" spans="1:9" x14ac:dyDescent="0.25">
      <c r="A4984" t="s">
        <v>5205</v>
      </c>
      <c r="B4984" s="3">
        <v>80.944831848144531</v>
      </c>
      <c r="C4984" s="3">
        <v>13.670000076293951</v>
      </c>
      <c r="D4984" s="4">
        <v>-9.311052171772638E-3</v>
      </c>
      <c r="E4984" s="4">
        <v>3.6391244213875629E-2</v>
      </c>
      <c r="F4984" s="2">
        <v>2</v>
      </c>
      <c r="G4984" s="4">
        <v>0.1264552496434439</v>
      </c>
      <c r="H4984" s="4">
        <v>-0.17781016030824989</v>
      </c>
      <c r="I4984" s="4">
        <v>1.9713210492195991E-2</v>
      </c>
    </row>
    <row r="4985" spans="1:9" x14ac:dyDescent="0.25">
      <c r="A4985" t="s">
        <v>5206</v>
      </c>
      <c r="B4985" s="3">
        <v>81.705596923828125</v>
      </c>
      <c r="C4985" s="3">
        <v>13.189999580383301</v>
      </c>
      <c r="D4985" s="4">
        <v>-3.3566970399834251E-4</v>
      </c>
      <c r="E4985" s="4">
        <v>1.7746878206739151E-2</v>
      </c>
      <c r="F4985" s="2">
        <v>1</v>
      </c>
      <c r="G4985" s="4">
        <v>0.1291170331277316</v>
      </c>
      <c r="H4985" s="4">
        <v>-0.17008275756569019</v>
      </c>
      <c r="I4985" s="4">
        <v>2.9297049015833961E-2</v>
      </c>
    </row>
    <row r="4986" spans="1:9" x14ac:dyDescent="0.25">
      <c r="A4986" t="s">
        <v>5207</v>
      </c>
      <c r="B4986" s="3">
        <v>81.7330322265625</v>
      </c>
      <c r="C4986" s="3">
        <v>12.960000038146971</v>
      </c>
      <c r="D4986" s="4">
        <v>-6.7070257353896157E-4</v>
      </c>
      <c r="E4986" s="4">
        <v>-1.5407938978948541E-3</v>
      </c>
      <c r="F4986" s="2">
        <v>1</v>
      </c>
      <c r="G4986" s="4">
        <v>0.13413329928682291</v>
      </c>
      <c r="H4986" s="4">
        <v>-0.1698040859489601</v>
      </c>
      <c r="I4986" s="4">
        <v>2.9642668865716319E-2</v>
      </c>
    </row>
    <row r="4987" spans="1:9" x14ac:dyDescent="0.25">
      <c r="A4987" t="s">
        <v>5208</v>
      </c>
      <c r="B4987" s="3">
        <v>81.787887573242188</v>
      </c>
      <c r="C4987" s="3">
        <v>12.97999954223633</v>
      </c>
      <c r="D4987" s="4">
        <v>8.3912840438449265E-4</v>
      </c>
      <c r="E4987" s="4">
        <v>7.7095412503114247E-4</v>
      </c>
      <c r="F4987" s="2">
        <v>1</v>
      </c>
      <c r="G4987" s="4">
        <v>0.1330974075041409</v>
      </c>
      <c r="H4987" s="4">
        <v>-0.16924689770527571</v>
      </c>
      <c r="I4987" s="4">
        <v>3.0333716340869898E-2</v>
      </c>
    </row>
    <row r="4988" spans="1:9" x14ac:dyDescent="0.25">
      <c r="A4988" t="s">
        <v>5209</v>
      </c>
      <c r="B4988" s="3">
        <v>81.719314575195313</v>
      </c>
      <c r="C4988" s="3">
        <v>12.97000026702881</v>
      </c>
      <c r="D4988" s="4">
        <v>1.136673083597994E-2</v>
      </c>
      <c r="E4988" s="4">
        <v>-2.0392712141758081E-2</v>
      </c>
      <c r="F4988" s="2">
        <v>1</v>
      </c>
      <c r="G4988" s="4">
        <v>0.12930660195038701</v>
      </c>
      <c r="H4988" s="4">
        <v>-0.16994342175732521</v>
      </c>
      <c r="I4988" s="4">
        <v>2.946985894077514E-2</v>
      </c>
    </row>
    <row r="4989" spans="1:9" x14ac:dyDescent="0.25">
      <c r="A4989" t="s">
        <v>5210</v>
      </c>
      <c r="B4989" s="3">
        <v>80.800872802734375</v>
      </c>
      <c r="C4989" s="3">
        <v>13.239999771118161</v>
      </c>
      <c r="D4989" s="4">
        <v>6.7878938140597533E-4</v>
      </c>
      <c r="E4989" s="4">
        <v>-4.5113096809199496E-3</v>
      </c>
      <c r="F4989" s="2">
        <v>2</v>
      </c>
      <c r="G4989" s="4">
        <v>0.1286777404431636</v>
      </c>
      <c r="H4989" s="4">
        <v>-0.17927241134720451</v>
      </c>
      <c r="I4989" s="4">
        <v>1.789966740336757E-2</v>
      </c>
    </row>
    <row r="4990" spans="1:9" x14ac:dyDescent="0.25">
      <c r="A4990" t="s">
        <v>5211</v>
      </c>
      <c r="B4990" s="3">
        <v>80.746063232421875</v>
      </c>
      <c r="C4990" s="3">
        <v>13.30000019073486</v>
      </c>
      <c r="D4990" s="4">
        <v>-4.5627098194244153E-3</v>
      </c>
      <c r="E4990" s="4">
        <v>4.0688612568756222E-2</v>
      </c>
      <c r="F4990" s="2">
        <v>2</v>
      </c>
      <c r="G4990" s="4">
        <v>0.12876032208158089</v>
      </c>
      <c r="H4990" s="4">
        <v>-0.1798291346215618</v>
      </c>
      <c r="I4990" s="4">
        <v>1.7209196602045559E-2</v>
      </c>
    </row>
    <row r="4991" spans="1:9" x14ac:dyDescent="0.25">
      <c r="A4991" t="s">
        <v>5212</v>
      </c>
      <c r="B4991" s="3">
        <v>81.116172790527344</v>
      </c>
      <c r="C4991" s="3">
        <v>12.77999973297119</v>
      </c>
      <c r="D4991" s="4">
        <v>-7.5976422497325835E-4</v>
      </c>
      <c r="E4991" s="4">
        <v>4.7169390473917883E-3</v>
      </c>
      <c r="F4991" s="2">
        <v>1</v>
      </c>
      <c r="G4991" s="4">
        <v>0.1379991897473607</v>
      </c>
      <c r="H4991" s="4">
        <v>-0.17606978011678009</v>
      </c>
      <c r="I4991" s="4">
        <v>2.1871700644769509E-2</v>
      </c>
    </row>
    <row r="4992" spans="1:9" x14ac:dyDescent="0.25">
      <c r="A4992" t="s">
        <v>5213</v>
      </c>
      <c r="B4992" s="3">
        <v>81.177848815917969</v>
      </c>
      <c r="C4992" s="3">
        <v>12.72000026702881</v>
      </c>
      <c r="D4992" s="4">
        <v>2.3696680232074829E-3</v>
      </c>
      <c r="E4992" s="4">
        <v>3.9463449434713471E-3</v>
      </c>
      <c r="F4992" s="2">
        <v>1</v>
      </c>
      <c r="G4992" s="4">
        <v>0.14317911044455209</v>
      </c>
      <c r="H4992" s="4">
        <v>-0.17544331144335229</v>
      </c>
      <c r="I4992" s="4">
        <v>2.2648672520867219E-2</v>
      </c>
    </row>
    <row r="4993" spans="1:9" x14ac:dyDescent="0.25">
      <c r="A4993" t="s">
        <v>5214</v>
      </c>
      <c r="B4993" s="3">
        <v>80.985939025878906</v>
      </c>
      <c r="C4993" s="3">
        <v>12.670000076293951</v>
      </c>
      <c r="D4993" s="4">
        <v>1.52564167762459E-3</v>
      </c>
      <c r="E4993" s="4">
        <v>-2.3130314923546891E-2</v>
      </c>
      <c r="F4993" s="2">
        <v>1</v>
      </c>
      <c r="G4993" s="4">
        <v>0.15557935300334999</v>
      </c>
      <c r="H4993" s="4">
        <v>-0.17739261785248181</v>
      </c>
      <c r="I4993" s="4">
        <v>2.0231063593187271E-2</v>
      </c>
    </row>
    <row r="4994" spans="1:9" x14ac:dyDescent="0.25">
      <c r="A4994" t="s">
        <v>5215</v>
      </c>
      <c r="B4994" s="3">
        <v>80.862571716308594</v>
      </c>
      <c r="C4994" s="3">
        <v>12.97000026702881</v>
      </c>
      <c r="D4994" s="4">
        <v>4.7691086667009941E-3</v>
      </c>
      <c r="E4994" s="4">
        <v>-3.9259239479347507E-2</v>
      </c>
      <c r="F4994" s="2">
        <v>1</v>
      </c>
      <c r="G4994" s="4">
        <v>0.15859981821073671</v>
      </c>
      <c r="H4994" s="4">
        <v>-0.1786457101891131</v>
      </c>
      <c r="I4994" s="4">
        <v>1.8676927616381182E-2</v>
      </c>
    </row>
    <row r="4995" spans="1:9" x14ac:dyDescent="0.25">
      <c r="A4995" t="s">
        <v>5216</v>
      </c>
      <c r="B4995" s="3">
        <v>80.478759765625</v>
      </c>
      <c r="C4995" s="3">
        <v>13.5</v>
      </c>
      <c r="D4995" s="4">
        <v>-1.111661714052581E-2</v>
      </c>
      <c r="E4995" s="4">
        <v>4.0061669961667823E-2</v>
      </c>
      <c r="F4995" s="2">
        <v>2</v>
      </c>
      <c r="G4995" s="4">
        <v>0.14274955293773031</v>
      </c>
      <c r="H4995" s="4">
        <v>-0.18254424551248419</v>
      </c>
      <c r="I4995" s="4">
        <v>1.3841805873326949E-2</v>
      </c>
    </row>
    <row r="4996" spans="1:9" x14ac:dyDescent="0.25">
      <c r="A4996" t="s">
        <v>5217</v>
      </c>
      <c r="B4996" s="3">
        <v>81.383468627929688</v>
      </c>
      <c r="C4996" s="3">
        <v>12.97999954223633</v>
      </c>
      <c r="D4996" s="4">
        <v>1.3490447465873689E-3</v>
      </c>
      <c r="E4996" s="4">
        <v>-1.7411089723426532E-2</v>
      </c>
      <c r="F4996" s="2">
        <v>1</v>
      </c>
      <c r="G4996" s="4">
        <v>0.165389450996827</v>
      </c>
      <c r="H4996" s="4">
        <v>-0.17335474672074569</v>
      </c>
      <c r="I4996" s="4">
        <v>2.5238995261182891E-2</v>
      </c>
    </row>
    <row r="4997" spans="1:9" x14ac:dyDescent="0.25">
      <c r="A4997" t="s">
        <v>5218</v>
      </c>
      <c r="B4997" s="3">
        <v>81.273826599121094</v>
      </c>
      <c r="C4997" s="3">
        <v>13.210000038146971</v>
      </c>
      <c r="D4997" s="4">
        <v>5.9384300191240857E-3</v>
      </c>
      <c r="E4997" s="4">
        <v>0</v>
      </c>
      <c r="F4997" s="2">
        <v>1</v>
      </c>
      <c r="G4997" s="4">
        <v>0.1517297748754638</v>
      </c>
      <c r="H4997" s="4">
        <v>-0.174468425754124</v>
      </c>
      <c r="I4997" s="4">
        <v>2.3857765321622981E-2</v>
      </c>
    </row>
    <row r="4998" spans="1:9" x14ac:dyDescent="0.25">
      <c r="A4998" t="s">
        <v>5219</v>
      </c>
      <c r="B4998" s="3">
        <v>80.794036865234375</v>
      </c>
      <c r="C4998" s="3">
        <v>13.210000038146971</v>
      </c>
      <c r="D4998" s="4">
        <v>-7.1595313082887246E-3</v>
      </c>
      <c r="E4998" s="4">
        <v>-1.270553623616677E-2</v>
      </c>
      <c r="F4998" s="2">
        <v>1</v>
      </c>
      <c r="G4998" s="4">
        <v>0.13917674434165159</v>
      </c>
      <c r="H4998" s="4">
        <v>-0.17934184676672341</v>
      </c>
      <c r="I4998" s="4">
        <v>1.781355077781277E-2</v>
      </c>
    </row>
    <row r="4999" spans="1:9" x14ac:dyDescent="0.25">
      <c r="A4999" t="s">
        <v>5220</v>
      </c>
      <c r="B4999" s="3">
        <v>81.376655578613281</v>
      </c>
      <c r="C4999" s="3">
        <v>13.38000011444092</v>
      </c>
      <c r="D4999" s="4">
        <v>2.4572239093478832E-3</v>
      </c>
      <c r="E4999" s="4">
        <v>3.7509520645939709E-3</v>
      </c>
      <c r="F4999" s="2">
        <v>2</v>
      </c>
      <c r="G4999" s="4">
        <v>0.1376825993626922</v>
      </c>
      <c r="H4999" s="4">
        <v>-0.17342394965560101</v>
      </c>
      <c r="I4999" s="4">
        <v>2.5153166972543991E-2</v>
      </c>
    </row>
    <row r="5000" spans="1:9" x14ac:dyDescent="0.25">
      <c r="A5000" t="s">
        <v>5221</v>
      </c>
      <c r="B5000" s="3">
        <v>81.17718505859375</v>
      </c>
      <c r="C5000" s="3">
        <v>13.329999923706049</v>
      </c>
      <c r="D5000" s="4">
        <v>7.8903951487383495E-3</v>
      </c>
      <c r="E5000" s="4">
        <v>2.223926094335793E-2</v>
      </c>
      <c r="F5000" s="2">
        <v>2</v>
      </c>
      <c r="G5000" s="4">
        <v>0.13521357426620931</v>
      </c>
      <c r="H5000" s="4">
        <v>-0.17545005349859591</v>
      </c>
      <c r="I5000" s="4">
        <v>2.2640310750305481E-2</v>
      </c>
    </row>
    <row r="5001" spans="1:9" x14ac:dyDescent="0.25">
      <c r="A5001" t="s">
        <v>5222</v>
      </c>
      <c r="B5001" s="3">
        <v>80.541679382324219</v>
      </c>
      <c r="C5001" s="3">
        <v>13.039999961853029</v>
      </c>
      <c r="D5001" s="4">
        <v>7.6090200675973394E-3</v>
      </c>
      <c r="E5001" s="4">
        <v>-3.0581010769374921E-3</v>
      </c>
      <c r="F5001" s="2">
        <v>1</v>
      </c>
      <c r="G5001" s="4">
        <v>0.13896634475594749</v>
      </c>
      <c r="H5001" s="4">
        <v>-0.1819051451723358</v>
      </c>
      <c r="I5001" s="4">
        <v>1.463444405518954E-2</v>
      </c>
    </row>
    <row r="5002" spans="1:9" x14ac:dyDescent="0.25">
      <c r="A5002" t="s">
        <v>5223</v>
      </c>
      <c r="B5002" s="3">
        <v>79.933464050292969</v>
      </c>
      <c r="C5002" s="3">
        <v>13.079999923706049</v>
      </c>
      <c r="D5002" s="4">
        <v>7.7018038822518342E-4</v>
      </c>
      <c r="E5002" s="4">
        <v>-3.894193580755656E-2</v>
      </c>
      <c r="F5002" s="2">
        <v>1</v>
      </c>
      <c r="G5002" s="4">
        <v>0.1300432590209788</v>
      </c>
      <c r="H5002" s="4">
        <v>-0.18808303763221501</v>
      </c>
      <c r="I5002" s="4">
        <v>6.972371076155115E-3</v>
      </c>
    </row>
    <row r="5003" spans="1:9" x14ac:dyDescent="0.25">
      <c r="A5003" t="s">
        <v>5224</v>
      </c>
      <c r="B5003" s="3">
        <v>79.8719482421875</v>
      </c>
      <c r="C5003" s="3">
        <v>13.60999965667725</v>
      </c>
      <c r="D5003" s="4">
        <v>-1.963854401741294E-3</v>
      </c>
      <c r="E5003" s="4">
        <v>-1.376815445156165E-2</v>
      </c>
      <c r="F5003" s="2">
        <v>2</v>
      </c>
      <c r="G5003" s="4">
        <v>0.1245755171539247</v>
      </c>
      <c r="H5003" s="4">
        <v>-0.18870787891299781</v>
      </c>
      <c r="I5003" s="4">
        <v>6.1974175584686986E-3</v>
      </c>
    </row>
    <row r="5004" spans="1:9" x14ac:dyDescent="0.25">
      <c r="A5004" t="s">
        <v>5225</v>
      </c>
      <c r="B5004" s="3">
        <v>80.02911376953125</v>
      </c>
      <c r="C5004" s="3">
        <v>13.80000019073486</v>
      </c>
      <c r="D5004" s="4">
        <v>-1.449337307770082E-3</v>
      </c>
      <c r="E5004" s="4">
        <v>-2.8901706222559391E-3</v>
      </c>
      <c r="F5004" s="2">
        <v>2</v>
      </c>
      <c r="G5004" s="4">
        <v>0.118422485017704</v>
      </c>
      <c r="H5004" s="4">
        <v>-0.18711148422316451</v>
      </c>
      <c r="I5004" s="4">
        <v>8.1773310477826211E-3</v>
      </c>
    </row>
    <row r="5005" spans="1:9" x14ac:dyDescent="0.25">
      <c r="A5005" t="s">
        <v>5226</v>
      </c>
      <c r="B5005" s="3">
        <v>80.145271301269531</v>
      </c>
      <c r="C5005" s="3">
        <v>13.840000152587891</v>
      </c>
      <c r="D5005" s="4">
        <v>6.2631850035304026E-3</v>
      </c>
      <c r="E5005" s="4">
        <v>-9.3056629889790576E-3</v>
      </c>
      <c r="F5005" s="2">
        <v>2</v>
      </c>
      <c r="G5005" s="4">
        <v>0.12597189936782541</v>
      </c>
      <c r="H5005" s="4">
        <v>-0.18593162455555709</v>
      </c>
      <c r="I5005" s="4">
        <v>9.640640896074304E-3</v>
      </c>
    </row>
    <row r="5006" spans="1:9" x14ac:dyDescent="0.25">
      <c r="A5006" t="s">
        <v>5227</v>
      </c>
      <c r="B5006" s="3">
        <v>79.646430969238281</v>
      </c>
      <c r="C5006" s="3">
        <v>13.97000026702881</v>
      </c>
      <c r="D5006" s="4">
        <v>1.3654120345718109E-2</v>
      </c>
      <c r="E5006" s="4">
        <v>-4.9857332631345619E-3</v>
      </c>
      <c r="F5006" s="2">
        <v>2</v>
      </c>
      <c r="G5006" s="4">
        <v>0.1198094630042132</v>
      </c>
      <c r="H5006" s="4">
        <v>-0.19099855030313281</v>
      </c>
      <c r="I5006" s="4">
        <v>3.3564339259137821E-3</v>
      </c>
    </row>
    <row r="5007" spans="1:9" x14ac:dyDescent="0.25">
      <c r="A5007" t="s">
        <v>5228</v>
      </c>
      <c r="B5007" s="3">
        <v>78.573577880859375</v>
      </c>
      <c r="C5007" s="3">
        <v>14.039999961853029</v>
      </c>
      <c r="D5007" s="4">
        <v>1.2594012647696219E-2</v>
      </c>
      <c r="E5007" s="4">
        <v>-0.13226207064027029</v>
      </c>
      <c r="F5007" s="2">
        <v>2</v>
      </c>
      <c r="G5007" s="4">
        <v>0.1023284862671812</v>
      </c>
      <c r="H5007" s="4">
        <v>-0.20189595892832929</v>
      </c>
      <c r="I5007" s="4">
        <v>-1.0158974558592271E-2</v>
      </c>
    </row>
    <row r="5008" spans="1:9" x14ac:dyDescent="0.25">
      <c r="A5008" t="s">
        <v>5229</v>
      </c>
      <c r="B5008" s="3">
        <v>77.596328735351563</v>
      </c>
      <c r="C5008" s="3">
        <v>16.180000305175781</v>
      </c>
      <c r="D5008" s="4">
        <v>3.5300075724520319E-4</v>
      </c>
      <c r="E5008" s="4">
        <v>-5.5316625725688739E-3</v>
      </c>
      <c r="F5008" s="2">
        <v>3</v>
      </c>
      <c r="G5008" s="4">
        <v>9.575182696123008E-2</v>
      </c>
      <c r="H5008" s="4">
        <v>-0.21182227911380261</v>
      </c>
      <c r="I5008" s="4">
        <v>-2.246999974530239E-2</v>
      </c>
    </row>
    <row r="5009" spans="1:9" x14ac:dyDescent="0.25">
      <c r="A5009" t="s">
        <v>5230</v>
      </c>
      <c r="B5009" s="3">
        <v>77.568946838378906</v>
      </c>
      <c r="C5009" s="3">
        <v>16.270000457763668</v>
      </c>
      <c r="D5009" s="4">
        <v>2.738241779332462E-3</v>
      </c>
      <c r="E5009" s="4">
        <v>0</v>
      </c>
      <c r="F5009" s="2">
        <v>3</v>
      </c>
      <c r="G5009" s="4">
        <v>9.4326359303023244E-2</v>
      </c>
      <c r="H5009" s="4">
        <v>-0.21210040826631771</v>
      </c>
      <c r="I5009" s="4">
        <v>-2.2814946809047391E-2</v>
      </c>
    </row>
    <row r="5010" spans="1:9" x14ac:dyDescent="0.25">
      <c r="A5010" t="s">
        <v>5231</v>
      </c>
      <c r="B5010" s="3">
        <v>77.357124328613281</v>
      </c>
      <c r="C5010" s="3">
        <v>16.270000457763668</v>
      </c>
      <c r="D5010" s="4">
        <v>-1.7690306629025709E-4</v>
      </c>
      <c r="E5010" s="4">
        <v>5.7179993165024312E-2</v>
      </c>
      <c r="F5010" s="2">
        <v>3</v>
      </c>
      <c r="G5010" s="4">
        <v>9.3620774770823756E-2</v>
      </c>
      <c r="H5010" s="4">
        <v>-0.21425197633275131</v>
      </c>
      <c r="I5010" s="4">
        <v>-2.548340885357725E-2</v>
      </c>
    </row>
    <row r="5011" spans="1:9" x14ac:dyDescent="0.25">
      <c r="A5011" t="s">
        <v>5232</v>
      </c>
      <c r="B5011" s="3">
        <v>77.370811462402344</v>
      </c>
      <c r="C5011" s="3">
        <v>15.39000034332275</v>
      </c>
      <c r="D5011" s="4">
        <v>3.012455432068073E-3</v>
      </c>
      <c r="E5011" s="4">
        <v>-2.0992361202321171E-2</v>
      </c>
      <c r="F5011" s="2">
        <v>2</v>
      </c>
      <c r="G5011" s="4">
        <v>9.527194124822258E-2</v>
      </c>
      <c r="H5011" s="4">
        <v>-0.21411295050393761</v>
      </c>
      <c r="I5011" s="4">
        <v>-2.531098337785731E-2</v>
      </c>
    </row>
    <row r="5012" spans="1:9" x14ac:dyDescent="0.25">
      <c r="A5012" t="s">
        <v>5233</v>
      </c>
      <c r="B5012" s="3">
        <v>77.138435363769531</v>
      </c>
      <c r="C5012" s="3">
        <v>15.72000026702881</v>
      </c>
      <c r="D5012" s="4">
        <v>1.201331082165868E-2</v>
      </c>
      <c r="E5012" s="4">
        <v>-4.087853249358786E-2</v>
      </c>
      <c r="F5012" s="2">
        <v>2</v>
      </c>
      <c r="G5012" s="4">
        <v>0.10684000212814081</v>
      </c>
      <c r="H5012" s="4">
        <v>-0.2164732897982552</v>
      </c>
      <c r="I5012" s="4">
        <v>-2.8238371972882929E-2</v>
      </c>
    </row>
    <row r="5013" spans="1:9" x14ac:dyDescent="0.25">
      <c r="A5013" t="s">
        <v>5234</v>
      </c>
      <c r="B5013" s="3">
        <v>76.222747802734375</v>
      </c>
      <c r="C5013" s="3">
        <v>16.389999389648441</v>
      </c>
      <c r="D5013" s="4">
        <v>1.5291874864649561E-2</v>
      </c>
      <c r="E5013" s="4">
        <v>-1.1459622130996159E-2</v>
      </c>
      <c r="F5013" s="2">
        <v>3</v>
      </c>
      <c r="G5013" s="4">
        <v>9.422833693232624E-2</v>
      </c>
      <c r="H5013" s="4">
        <v>-0.2257743037336184</v>
      </c>
      <c r="I5013" s="4">
        <v>-3.9773866968074827E-2</v>
      </c>
    </row>
    <row r="5014" spans="1:9" x14ac:dyDescent="0.25">
      <c r="A5014" t="s">
        <v>5235</v>
      </c>
      <c r="B5014" s="3">
        <v>75.074714660644531</v>
      </c>
      <c r="C5014" s="3">
        <v>16.579999923706051</v>
      </c>
      <c r="D5014" s="4">
        <v>-1.1817087882612931E-3</v>
      </c>
      <c r="E5014" s="4">
        <v>8.5078548000869558E-2</v>
      </c>
      <c r="F5014" s="2">
        <v>3</v>
      </c>
      <c r="G5014" s="4">
        <v>8.0145913434808813E-2</v>
      </c>
      <c r="H5014" s="4">
        <v>-0.2374353469837478</v>
      </c>
      <c r="I5014" s="4">
        <v>-5.4236366109071121E-2</v>
      </c>
    </row>
    <row r="5015" spans="1:9" x14ac:dyDescent="0.25">
      <c r="A5015" t="s">
        <v>5236</v>
      </c>
      <c r="B5015" s="3">
        <v>75.163536071777344</v>
      </c>
      <c r="C5015" s="3">
        <v>15.27999973297119</v>
      </c>
      <c r="D5015" s="4">
        <v>-1.123707935095841E-2</v>
      </c>
      <c r="E5015" s="4">
        <v>5.0894069673976583E-2</v>
      </c>
      <c r="F5015" s="2">
        <v>2</v>
      </c>
      <c r="G5015" s="4">
        <v>7.9439746925648924E-2</v>
      </c>
      <c r="H5015" s="4">
        <v>-0.23653315149932849</v>
      </c>
      <c r="I5015" s="4">
        <v>-5.3117426650692863E-2</v>
      </c>
    </row>
    <row r="5016" spans="1:9" x14ac:dyDescent="0.25">
      <c r="A5016" t="s">
        <v>5237</v>
      </c>
      <c r="B5016" s="3">
        <v>76.017753601074219</v>
      </c>
      <c r="C5016" s="3">
        <v>14.539999961853029</v>
      </c>
      <c r="D5016" s="4">
        <v>6.5149011455953856E-3</v>
      </c>
      <c r="E5016" s="4">
        <v>-2.0875448596185061E-2</v>
      </c>
      <c r="F5016" s="2">
        <v>2</v>
      </c>
      <c r="G5016" s="4">
        <v>7.7965037050115704E-2</v>
      </c>
      <c r="H5016" s="4">
        <v>-0.22785651387542091</v>
      </c>
      <c r="I5016" s="4">
        <v>-4.2356308499355337E-2</v>
      </c>
    </row>
    <row r="5017" spans="1:9" x14ac:dyDescent="0.25">
      <c r="A5017" t="s">
        <v>5238</v>
      </c>
      <c r="B5017" s="3">
        <v>75.525711059570313</v>
      </c>
      <c r="C5017" s="3">
        <v>14.85000038146973</v>
      </c>
      <c r="D5017" s="4">
        <v>-1.9868910357420111E-3</v>
      </c>
      <c r="E5017" s="4">
        <v>-1.8506261127119509E-2</v>
      </c>
      <c r="F5017" s="2">
        <v>2</v>
      </c>
      <c r="G5017" s="4">
        <v>6.9152443962224197E-2</v>
      </c>
      <c r="H5017" s="4">
        <v>-0.23285439167791699</v>
      </c>
      <c r="I5017" s="4">
        <v>-4.855487940548775E-2</v>
      </c>
    </row>
    <row r="5018" spans="1:9" x14ac:dyDescent="0.25">
      <c r="A5018" t="s">
        <v>5239</v>
      </c>
      <c r="B5018" s="3">
        <v>75.676071166992188</v>
      </c>
      <c r="C5018" s="3">
        <v>15.13000011444092</v>
      </c>
      <c r="D5018" s="4">
        <v>-8.4170964286270911E-3</v>
      </c>
      <c r="E5018" s="4">
        <v>2.855201055097023E-2</v>
      </c>
      <c r="F5018" s="2">
        <v>2</v>
      </c>
      <c r="G5018" s="4">
        <v>7.9295285045519304E-2</v>
      </c>
      <c r="H5018" s="4">
        <v>-0.2313271224280512</v>
      </c>
      <c r="I5018" s="4">
        <v>-4.6660698092507169E-2</v>
      </c>
    </row>
    <row r="5019" spans="1:9" x14ac:dyDescent="0.25">
      <c r="A5019" t="s">
        <v>5240</v>
      </c>
      <c r="B5019" s="3">
        <v>76.318450927734375</v>
      </c>
      <c r="C5019" s="3">
        <v>14.710000038146971</v>
      </c>
      <c r="D5019" s="4">
        <v>3.77508970616991E-3</v>
      </c>
      <c r="E5019" s="4">
        <v>-2.1941484344618071E-2</v>
      </c>
      <c r="F5019" s="2">
        <v>2</v>
      </c>
      <c r="G5019" s="4">
        <v>7.6582075562772189E-2</v>
      </c>
      <c r="H5019" s="4">
        <v>-0.22480220786035299</v>
      </c>
      <c r="I5019" s="4">
        <v>-3.8568234210310082E-2</v>
      </c>
    </row>
    <row r="5020" spans="1:9" x14ac:dyDescent="0.25">
      <c r="A5020" t="s">
        <v>5241</v>
      </c>
      <c r="B5020" s="3">
        <v>76.031425476074219</v>
      </c>
      <c r="C5020" s="3">
        <v>15.039999961853029</v>
      </c>
      <c r="D5020" s="4">
        <v>5.6039037519062251E-3</v>
      </c>
      <c r="E5020" s="4">
        <v>-8.4601358338677324E-2</v>
      </c>
      <c r="F5020" s="2">
        <v>2</v>
      </c>
      <c r="G5020" s="4">
        <v>7.682405770786338E-2</v>
      </c>
      <c r="H5020" s="4">
        <v>-0.22771764303638301</v>
      </c>
      <c r="I5020" s="4">
        <v>-4.2184075248246078E-2</v>
      </c>
    </row>
    <row r="5021" spans="1:9" x14ac:dyDescent="0.25">
      <c r="A5021" t="s">
        <v>5242</v>
      </c>
      <c r="B5021" s="3">
        <v>75.60772705078125</v>
      </c>
      <c r="C5021" s="3">
        <v>16.430000305175781</v>
      </c>
      <c r="D5021" s="4">
        <v>-8.0687297385920731E-3</v>
      </c>
      <c r="E5021" s="4">
        <v>6.5499366010676408E-2</v>
      </c>
      <c r="F5021" s="2">
        <v>3</v>
      </c>
      <c r="G5021" s="4">
        <v>6.7974754124719317E-2</v>
      </c>
      <c r="H5021" s="4">
        <v>-0.23202132163346509</v>
      </c>
      <c r="I5021" s="4">
        <v>-4.7521672123442833E-2</v>
      </c>
    </row>
    <row r="5022" spans="1:9" x14ac:dyDescent="0.25">
      <c r="A5022" t="s">
        <v>5243</v>
      </c>
      <c r="B5022" s="3">
        <v>76.222747802734375</v>
      </c>
      <c r="C5022" s="3">
        <v>15.420000076293951</v>
      </c>
      <c r="D5022" s="4">
        <v>-8.7977947771203935E-3</v>
      </c>
      <c r="E5022" s="4">
        <v>2.458470969235349E-2</v>
      </c>
      <c r="F5022" s="2">
        <v>2</v>
      </c>
      <c r="G5022" s="4">
        <v>8.045954636278263E-2</v>
      </c>
      <c r="H5022" s="4">
        <v>-0.2257743037336184</v>
      </c>
      <c r="I5022" s="4">
        <v>-3.9773866968074827E-2</v>
      </c>
    </row>
    <row r="5023" spans="1:9" x14ac:dyDescent="0.25">
      <c r="A5023" t="s">
        <v>5244</v>
      </c>
      <c r="B5023" s="3">
        <v>76.8992919921875</v>
      </c>
      <c r="C5023" s="3">
        <v>15.05000019073486</v>
      </c>
      <c r="D5023" s="4">
        <v>-3.8951420717838752E-3</v>
      </c>
      <c r="E5023" s="4">
        <v>2.3113538525233009E-2</v>
      </c>
      <c r="F5023" s="2">
        <v>2</v>
      </c>
      <c r="G5023" s="4">
        <v>9.3489214869209913E-2</v>
      </c>
      <c r="H5023" s="4">
        <v>-0.21890236705810109</v>
      </c>
      <c r="I5023" s="4">
        <v>-3.125101218271531E-2</v>
      </c>
    </row>
    <row r="5024" spans="1:9" x14ac:dyDescent="0.25">
      <c r="A5024" t="s">
        <v>5245</v>
      </c>
      <c r="B5024" s="3">
        <v>77.199996948242188</v>
      </c>
      <c r="C5024" s="3">
        <v>14.710000038146971</v>
      </c>
      <c r="D5024" s="4">
        <v>4.088889841501242E-3</v>
      </c>
      <c r="E5024" s="4">
        <v>-2.2591371978666341E-2</v>
      </c>
      <c r="F5024" s="2">
        <v>2</v>
      </c>
      <c r="G5024" s="4">
        <v>0.10081864397744569</v>
      </c>
      <c r="H5024" s="4">
        <v>-0.2158479835481453</v>
      </c>
      <c r="I5024" s="4">
        <v>1.686742622716064E-3</v>
      </c>
    </row>
    <row r="5025" spans="1:9" x14ac:dyDescent="0.25">
      <c r="A5025" t="s">
        <v>5246</v>
      </c>
      <c r="B5025" s="3">
        <v>76.8856201171875</v>
      </c>
      <c r="C5025" s="3">
        <v>15.05000019073486</v>
      </c>
      <c r="D5025" s="4">
        <v>-8.2855823624046199E-3</v>
      </c>
      <c r="E5025" s="4">
        <v>3.7931047636887039E-2</v>
      </c>
      <c r="F5025" s="2">
        <v>2</v>
      </c>
      <c r="G5025" s="4">
        <v>9.928736221481671E-2</v>
      </c>
      <c r="H5025" s="4">
        <v>-0.219041237897139</v>
      </c>
      <c r="I5025" s="4">
        <v>-2.39236510142482E-3</v>
      </c>
    </row>
    <row r="5026" spans="1:9" x14ac:dyDescent="0.25">
      <c r="A5026" t="s">
        <v>5247</v>
      </c>
      <c r="B5026" s="3">
        <v>77.527984619140625</v>
      </c>
      <c r="C5026" s="3">
        <v>14.5</v>
      </c>
      <c r="D5026" s="4">
        <v>-1.072564713065838E-2</v>
      </c>
      <c r="E5026" s="4">
        <v>9.1867491834342951E-2</v>
      </c>
      <c r="F5026" s="2">
        <v>2</v>
      </c>
      <c r="G5026" s="4">
        <v>0.1057073519828418</v>
      </c>
      <c r="H5026" s="4">
        <v>-0.2125164783192165</v>
      </c>
      <c r="I5026" s="4">
        <v>5.9424539526391476E-3</v>
      </c>
    </row>
    <row r="5027" spans="1:9" x14ac:dyDescent="0.25">
      <c r="A5027" t="s">
        <v>5248</v>
      </c>
      <c r="B5027" s="3">
        <v>78.368537902832031</v>
      </c>
      <c r="C5027" s="3">
        <v>13.27999973297119</v>
      </c>
      <c r="D5027" s="4">
        <v>6.8481294358706526E-3</v>
      </c>
      <c r="E5027" s="4">
        <v>-4.8028679960909648E-2</v>
      </c>
      <c r="F5027" s="2">
        <v>2</v>
      </c>
      <c r="G5027" s="4">
        <v>0.12200034363709381</v>
      </c>
      <c r="H5027" s="4">
        <v>-0.20397863403945901</v>
      </c>
      <c r="I5027" s="4">
        <v>1.684881553327711E-2</v>
      </c>
    </row>
    <row r="5028" spans="1:9" x14ac:dyDescent="0.25">
      <c r="A5028" t="s">
        <v>5249</v>
      </c>
      <c r="B5028" s="3">
        <v>77.83551025390625</v>
      </c>
      <c r="C5028" s="3">
        <v>13.94999980926514</v>
      </c>
      <c r="D5028" s="4">
        <v>5.268379406482282E-4</v>
      </c>
      <c r="E5028" s="4">
        <v>4.0268453989374058E-2</v>
      </c>
      <c r="F5028" s="2">
        <v>2</v>
      </c>
      <c r="G5028" s="4">
        <v>0.1194343913770011</v>
      </c>
      <c r="H5028" s="4">
        <v>-0.2093928143795174</v>
      </c>
      <c r="I5028" s="4">
        <v>9.9326659155734021E-3</v>
      </c>
    </row>
    <row r="5029" spans="1:9" x14ac:dyDescent="0.25">
      <c r="A5029" t="s">
        <v>5250</v>
      </c>
      <c r="B5029" s="3">
        <v>77.794525146484375</v>
      </c>
      <c r="C5029" s="3">
        <v>13.409999847412109</v>
      </c>
      <c r="D5029" s="4">
        <v>1.672059281333738E-3</v>
      </c>
      <c r="E5029" s="4">
        <v>5.1764693914675197E-2</v>
      </c>
      <c r="F5029" s="2">
        <v>2</v>
      </c>
      <c r="G5029" s="4">
        <v>0.12911035704335561</v>
      </c>
      <c r="H5029" s="4">
        <v>-0.20980911691707979</v>
      </c>
      <c r="I5029" s="4">
        <v>9.4008752371750326E-3</v>
      </c>
    </row>
    <row r="5030" spans="1:9" x14ac:dyDescent="0.25">
      <c r="A5030" t="s">
        <v>5251</v>
      </c>
      <c r="B5030" s="3">
        <v>77.664665222167969</v>
      </c>
      <c r="C5030" s="3">
        <v>12.75</v>
      </c>
      <c r="D5030" s="4">
        <v>1.69108482306215E-2</v>
      </c>
      <c r="E5030" s="4">
        <v>-4.4227896989448963E-2</v>
      </c>
      <c r="F5030" s="2">
        <v>1</v>
      </c>
      <c r="G5030" s="4">
        <v>0.13131212212174059</v>
      </c>
      <c r="H5030" s="4">
        <v>-0.21112815740327651</v>
      </c>
      <c r="I5030" s="4">
        <v>7.7159144894052289E-3</v>
      </c>
    </row>
    <row r="5031" spans="1:9" x14ac:dyDescent="0.25">
      <c r="A5031" t="s">
        <v>5252</v>
      </c>
      <c r="B5031" s="3">
        <v>76.373130798339844</v>
      </c>
      <c r="C5031" s="3">
        <v>13.340000152587891</v>
      </c>
      <c r="D5031" s="4">
        <v>-7.1484615983563593E-4</v>
      </c>
      <c r="E5031" s="4">
        <v>9.8410381578737383E-3</v>
      </c>
      <c r="F5031" s="2">
        <v>2</v>
      </c>
      <c r="G5031" s="4">
        <v>0.13620660516249569</v>
      </c>
      <c r="H5031" s="4">
        <v>-0.22424680199908911</v>
      </c>
      <c r="I5031" s="4">
        <v>-9.0420254216139195E-3</v>
      </c>
    </row>
    <row r="5032" spans="1:9" x14ac:dyDescent="0.25">
      <c r="A5032" t="s">
        <v>5253</v>
      </c>
      <c r="B5032" s="3">
        <v>76.427764892578125</v>
      </c>
      <c r="C5032" s="3">
        <v>13.210000038146971</v>
      </c>
      <c r="D5032" s="4">
        <v>5.0323149079984919E-3</v>
      </c>
      <c r="E5032" s="4">
        <v>-4.4830071509714083E-2</v>
      </c>
      <c r="F5032" s="2">
        <v>1</v>
      </c>
      <c r="G5032" s="4">
        <v>0.12597923553087331</v>
      </c>
      <c r="H5032" s="4">
        <v>-0.22369186110715239</v>
      </c>
      <c r="I5032" s="4">
        <v>-8.3331361721703523E-3</v>
      </c>
    </row>
    <row r="5033" spans="1:9" x14ac:dyDescent="0.25">
      <c r="A5033" t="s">
        <v>5254</v>
      </c>
      <c r="B5033" s="3">
        <v>76.045082092285156</v>
      </c>
      <c r="C5033" s="3">
        <v>13.829999923706049</v>
      </c>
      <c r="D5033" s="4">
        <v>4.7852239011798581E-3</v>
      </c>
      <c r="E5033" s="4">
        <v>-5.4035565529200191E-2</v>
      </c>
      <c r="F5033" s="2">
        <v>2</v>
      </c>
      <c r="G5033" s="4">
        <v>0.131326209364417</v>
      </c>
      <c r="H5033" s="4">
        <v>-0.22757892718712081</v>
      </c>
      <c r="I5033" s="4">
        <v>-1.3298528695957599E-2</v>
      </c>
    </row>
    <row r="5034" spans="1:9" x14ac:dyDescent="0.25">
      <c r="A5034" t="s">
        <v>5255</v>
      </c>
      <c r="B5034" s="3">
        <v>75.68292236328125</v>
      </c>
      <c r="C5034" s="3">
        <v>14.61999988555908</v>
      </c>
      <c r="D5034" s="4">
        <v>-6.3699065238204122E-3</v>
      </c>
      <c r="E5034" s="4">
        <v>2.3809534940176569E-2</v>
      </c>
      <c r="F5034" s="2">
        <v>2</v>
      </c>
      <c r="G5034" s="4">
        <v>0.1222334635113074</v>
      </c>
      <c r="H5034" s="4">
        <v>-0.23125753201875651</v>
      </c>
      <c r="I5034" s="4">
        <v>-1.7997629908335418E-2</v>
      </c>
    </row>
    <row r="5035" spans="1:9" x14ac:dyDescent="0.25">
      <c r="A5035" t="s">
        <v>5256</v>
      </c>
      <c r="B5035" s="3">
        <v>76.168106079101563</v>
      </c>
      <c r="C5035" s="3">
        <v>14.27999973297119</v>
      </c>
      <c r="D5035" s="4">
        <v>4.5968820334192362E-3</v>
      </c>
      <c r="E5035" s="4">
        <v>-3.5135165612308887E-2</v>
      </c>
      <c r="F5035" s="2">
        <v>2</v>
      </c>
      <c r="G5035" s="4">
        <v>0.1201557793709023</v>
      </c>
      <c r="H5035" s="4">
        <v>-0.22632932212044299</v>
      </c>
      <c r="I5035" s="4">
        <v>-1.170226572328925E-2</v>
      </c>
    </row>
    <row r="5036" spans="1:9" x14ac:dyDescent="0.25">
      <c r="A5036" t="s">
        <v>5257</v>
      </c>
      <c r="B5036" s="3">
        <v>75.819572448730469</v>
      </c>
      <c r="C5036" s="3">
        <v>14.80000019073486</v>
      </c>
      <c r="D5036" s="4">
        <v>-5.3789360567766398E-3</v>
      </c>
      <c r="E5036" s="4">
        <v>4.0705848404600786E-3</v>
      </c>
      <c r="F5036" s="2">
        <v>2</v>
      </c>
      <c r="G5036" s="4">
        <v>9.5207736108643637E-2</v>
      </c>
      <c r="H5036" s="4">
        <v>-0.22986952108236799</v>
      </c>
      <c r="I5036" s="4">
        <v>-1.6224565343779581E-2</v>
      </c>
    </row>
    <row r="5037" spans="1:9" x14ac:dyDescent="0.25">
      <c r="A5037" t="s">
        <v>5258</v>
      </c>
      <c r="B5037" s="3">
        <v>76.229606628417969</v>
      </c>
      <c r="C5037" s="3">
        <v>14.739999771118161</v>
      </c>
      <c r="D5037" s="4">
        <v>-1.2482380170830591E-2</v>
      </c>
      <c r="E5037" s="4">
        <v>7.9062952838221401E-2</v>
      </c>
      <c r="F5037" s="2">
        <v>2</v>
      </c>
      <c r="G5037" s="4">
        <v>0.1053185694486973</v>
      </c>
      <c r="H5037" s="4">
        <v>-0.2257046358294359</v>
      </c>
      <c r="I5037" s="4">
        <v>-1.090428272653399E-2</v>
      </c>
    </row>
    <row r="5038" spans="1:9" x14ac:dyDescent="0.25">
      <c r="A5038" t="s">
        <v>5259</v>
      </c>
      <c r="B5038" s="3">
        <v>77.193161010742188</v>
      </c>
      <c r="C5038" s="3">
        <v>13.659999847412109</v>
      </c>
      <c r="D5038" s="4">
        <v>4.3568717837285664E-3</v>
      </c>
      <c r="E5038" s="4">
        <v>-5.3361083955589812E-2</v>
      </c>
      <c r="F5038" s="2">
        <v>2</v>
      </c>
      <c r="G5038" s="4">
        <v>0.1071981115000256</v>
      </c>
      <c r="H5038" s="4">
        <v>-0.21591741896766431</v>
      </c>
      <c r="I5038" s="4">
        <v>1.5980448476144991E-3</v>
      </c>
    </row>
    <row r="5039" spans="1:9" x14ac:dyDescent="0.25">
      <c r="A5039" t="s">
        <v>5260</v>
      </c>
      <c r="B5039" s="3">
        <v>76.858299255371094</v>
      </c>
      <c r="C5039" s="3">
        <v>14.430000305175779</v>
      </c>
      <c r="D5039" s="4">
        <v>-6.0091527540601097E-3</v>
      </c>
      <c r="E5039" s="4">
        <v>2.8510376323427119E-2</v>
      </c>
      <c r="F5039" s="2">
        <v>2</v>
      </c>
      <c r="G5039" s="4">
        <v>9.678759200211573E-2</v>
      </c>
      <c r="H5039" s="4">
        <v>-0.2193187470905513</v>
      </c>
      <c r="I5039" s="4">
        <v>-2.746859222672926E-3</v>
      </c>
    </row>
    <row r="5040" spans="1:9" x14ac:dyDescent="0.25">
      <c r="A5040" t="s">
        <v>5261</v>
      </c>
      <c r="B5040" s="3">
        <v>77.322944641113281</v>
      </c>
      <c r="C5040" s="3">
        <v>14.02999973297119</v>
      </c>
      <c r="D5040" s="4">
        <v>4.2509031682902432E-3</v>
      </c>
      <c r="E5040" s="4">
        <v>-2.5017414993920409E-2</v>
      </c>
      <c r="F5040" s="2">
        <v>2</v>
      </c>
      <c r="G5040" s="4">
        <v>0.1164400417367641</v>
      </c>
      <c r="H5040" s="4">
        <v>-0.21459915343034611</v>
      </c>
      <c r="I5040" s="4">
        <v>3.282015664858529E-3</v>
      </c>
    </row>
    <row r="5041" spans="1:9" x14ac:dyDescent="0.25">
      <c r="A5041" t="s">
        <v>5262</v>
      </c>
      <c r="B5041" s="3">
        <v>76.995643615722656</v>
      </c>
      <c r="C5041" s="3">
        <v>14.39000034332275</v>
      </c>
      <c r="D5041" s="4">
        <v>3.0138201004625831E-3</v>
      </c>
      <c r="E5041" s="4">
        <v>-1.7076502331779261E-2</v>
      </c>
      <c r="F5041" s="2">
        <v>2</v>
      </c>
      <c r="G5041" s="4">
        <v>0.109566829096456</v>
      </c>
      <c r="H5041" s="4">
        <v>-0.21792368411936791</v>
      </c>
      <c r="I5041" s="4">
        <v>-9.6478629033336372E-4</v>
      </c>
    </row>
    <row r="5042" spans="1:9" x14ac:dyDescent="0.25">
      <c r="A5042" t="s">
        <v>5263</v>
      </c>
      <c r="B5042" s="3">
        <v>76.764289855957031</v>
      </c>
      <c r="C5042" s="3">
        <v>14.64000034332275</v>
      </c>
      <c r="D5042" s="4">
        <v>-7.5660195795057561E-3</v>
      </c>
      <c r="E5042" s="4">
        <v>7.9646009608057344E-2</v>
      </c>
      <c r="F5042" s="2">
        <v>2</v>
      </c>
      <c r="G5042" s="4">
        <v>0.12237880769584721</v>
      </c>
      <c r="H5042" s="4">
        <v>-0.22027363909871281</v>
      </c>
      <c r="I5042" s="4">
        <v>-3.9666516164229559E-3</v>
      </c>
    </row>
    <row r="5043" spans="1:9" x14ac:dyDescent="0.25">
      <c r="A5043" t="s">
        <v>5264</v>
      </c>
      <c r="B5043" s="3">
        <v>77.349517822265625</v>
      </c>
      <c r="C5043" s="3">
        <v>13.560000419616699</v>
      </c>
      <c r="D5043" s="4">
        <v>2.0272103397511732E-3</v>
      </c>
      <c r="E5043" s="4">
        <v>2.961278216123597E-2</v>
      </c>
      <c r="F5043" s="2">
        <v>2</v>
      </c>
      <c r="G5043" s="4">
        <v>0.1269612054615572</v>
      </c>
      <c r="H5043" s="4">
        <v>-0.2143292387359437</v>
      </c>
      <c r="I5043" s="4">
        <v>3.6268084669550671E-3</v>
      </c>
    </row>
    <row r="5044" spans="1:9" x14ac:dyDescent="0.25">
      <c r="A5044" t="s">
        <v>5265</v>
      </c>
      <c r="B5044" s="3">
        <v>77.193031311035156</v>
      </c>
      <c r="C5044" s="3">
        <v>13.170000076293951</v>
      </c>
      <c r="D5044" s="4">
        <v>3.272535157219147E-3</v>
      </c>
      <c r="E5044" s="4">
        <v>-4.2877917352755368E-2</v>
      </c>
      <c r="F5044" s="2">
        <v>1</v>
      </c>
      <c r="G5044" s="4">
        <v>0.12677103323301611</v>
      </c>
      <c r="H5044" s="4">
        <v>-0.21591873638075779</v>
      </c>
      <c r="I5044" s="4">
        <v>1.596361965720883E-3</v>
      </c>
    </row>
    <row r="5045" spans="1:9" x14ac:dyDescent="0.25">
      <c r="A5045" t="s">
        <v>5266</v>
      </c>
      <c r="B5045" s="3">
        <v>76.941238403320313</v>
      </c>
      <c r="C5045" s="3">
        <v>13.760000228881839</v>
      </c>
      <c r="D5045" s="4">
        <v>5.156929531863641E-3</v>
      </c>
      <c r="E5045" s="4">
        <v>-1.7844396567861631E-2</v>
      </c>
      <c r="F5045" s="2">
        <v>2</v>
      </c>
      <c r="G5045" s="4">
        <v>0.1264002877196431</v>
      </c>
      <c r="H5045" s="4">
        <v>-0.2184763001646689</v>
      </c>
      <c r="I5045" s="4">
        <v>-1.670705748199941E-3</v>
      </c>
    </row>
    <row r="5046" spans="1:9" x14ac:dyDescent="0.25">
      <c r="A5046" t="s">
        <v>5267</v>
      </c>
      <c r="B5046" s="3">
        <v>76.546493530273438</v>
      </c>
      <c r="C5046" s="3">
        <v>14.010000228881839</v>
      </c>
      <c r="D5046" s="4">
        <v>-8.8836681612858293E-4</v>
      </c>
      <c r="E5046" s="4">
        <v>-3.5562012263600229E-3</v>
      </c>
      <c r="F5046" s="2">
        <v>2</v>
      </c>
      <c r="G5046" s="4">
        <v>0.1093064257300749</v>
      </c>
      <c r="H5046" s="4">
        <v>-0.2224858856623376</v>
      </c>
      <c r="I5046" s="4">
        <v>-6.7926062880980798E-3</v>
      </c>
    </row>
    <row r="5047" spans="1:9" x14ac:dyDescent="0.25">
      <c r="A5047" t="s">
        <v>5268</v>
      </c>
      <c r="B5047" s="3">
        <v>76.614555358886719</v>
      </c>
      <c r="C5047" s="3">
        <v>14.060000419616699</v>
      </c>
      <c r="D5047" s="4">
        <v>-2.4807795214402129E-3</v>
      </c>
      <c r="E5047" s="4">
        <v>-7.1068055610534753E-4</v>
      </c>
      <c r="F5047" s="2">
        <v>2</v>
      </c>
      <c r="G5047" s="4">
        <v>0.1030102929451109</v>
      </c>
      <c r="H5047" s="4">
        <v>-0.22179455376777429</v>
      </c>
      <c r="I5047" s="4">
        <v>-5.9094892661337717E-3</v>
      </c>
    </row>
    <row r="5048" spans="1:9" x14ac:dyDescent="0.25">
      <c r="A5048" t="s">
        <v>5269</v>
      </c>
      <c r="B5048" s="3">
        <v>76.805091857910156</v>
      </c>
      <c r="C5048" s="3">
        <v>14.069999694824221</v>
      </c>
      <c r="D5048" s="4">
        <v>6.6000465953870444E-3</v>
      </c>
      <c r="E5048" s="4">
        <v>1.1502505331937529E-2</v>
      </c>
      <c r="F5048" s="2">
        <v>2</v>
      </c>
      <c r="G5048" s="4">
        <v>0.11489428103473109</v>
      </c>
      <c r="H5048" s="4">
        <v>-0.219859196438459</v>
      </c>
      <c r="I5048" s="4">
        <v>-3.4372367712861558E-3</v>
      </c>
    </row>
    <row r="5049" spans="1:9" x14ac:dyDescent="0.25">
      <c r="A5049" t="s">
        <v>5270</v>
      </c>
      <c r="B5049" s="3">
        <v>76.301498413085938</v>
      </c>
      <c r="C5049" s="3">
        <v>13.909999847412109</v>
      </c>
      <c r="D5049" s="4">
        <v>-4.0861288606887092E-3</v>
      </c>
      <c r="E5049" s="4">
        <v>-2.5910356616098969E-2</v>
      </c>
      <c r="F5049" s="2">
        <v>2</v>
      </c>
      <c r="G5049" s="4">
        <v>0.101372273120774</v>
      </c>
      <c r="H5049" s="4">
        <v>-0.22497440150116901</v>
      </c>
      <c r="I5049" s="4">
        <v>-9.9714711921802257E-3</v>
      </c>
    </row>
    <row r="5050" spans="1:9" x14ac:dyDescent="0.25">
      <c r="A5050" t="s">
        <v>5271</v>
      </c>
      <c r="B5050" s="3">
        <v>76.614555358886719</v>
      </c>
      <c r="C5050" s="3">
        <v>14.27999973297119</v>
      </c>
      <c r="D5050" s="4">
        <v>1.131854406718324E-2</v>
      </c>
      <c r="E5050" s="4">
        <v>-4.225352923462744E-2</v>
      </c>
      <c r="F5050" s="2">
        <v>2</v>
      </c>
      <c r="G5050" s="4">
        <v>0.1064259933048268</v>
      </c>
      <c r="H5050" s="4">
        <v>-0.22179455376777429</v>
      </c>
      <c r="I5050" s="4">
        <v>-5.9094892661337717E-3</v>
      </c>
    </row>
    <row r="5051" spans="1:9" x14ac:dyDescent="0.25">
      <c r="A5051" t="s">
        <v>5272</v>
      </c>
      <c r="B5051" s="3">
        <v>75.757095336914063</v>
      </c>
      <c r="C5051" s="3">
        <v>14.909999847412109</v>
      </c>
      <c r="D5051" s="4">
        <v>1.890140967001797E-3</v>
      </c>
      <c r="E5051" s="4">
        <v>-2.485285254342573E-2</v>
      </c>
      <c r="F5051" s="2">
        <v>2</v>
      </c>
      <c r="G5051" s="4">
        <v>0.10000255901265991</v>
      </c>
      <c r="H5051" s="4">
        <v>-0.23050412671902071</v>
      </c>
      <c r="I5051" s="4">
        <v>-1.7035219451263739E-2</v>
      </c>
    </row>
    <row r="5052" spans="1:9" x14ac:dyDescent="0.25">
      <c r="A5052" t="s">
        <v>5273</v>
      </c>
      <c r="B5052" s="3">
        <v>75.614173889160156</v>
      </c>
      <c r="C5052" s="3">
        <v>15.289999961853029</v>
      </c>
      <c r="D5052" s="4">
        <v>5.2475032114789322E-3</v>
      </c>
      <c r="E5052" s="4">
        <v>-9.7150014641742555E-3</v>
      </c>
      <c r="F5052" s="2">
        <v>2</v>
      </c>
      <c r="G5052" s="4">
        <v>0.11264688326094691</v>
      </c>
      <c r="H5052" s="4">
        <v>-0.2319558384532269</v>
      </c>
      <c r="I5052" s="4">
        <v>-1.8889656305030811E-2</v>
      </c>
    </row>
    <row r="5053" spans="1:9" x14ac:dyDescent="0.25">
      <c r="A5053" t="s">
        <v>5274</v>
      </c>
      <c r="B5053" s="3">
        <v>75.219459533691406</v>
      </c>
      <c r="C5053" s="3">
        <v>15.439999580383301</v>
      </c>
      <c r="D5053" s="4">
        <v>-8.2551144823009848E-3</v>
      </c>
      <c r="E5053" s="4">
        <v>4.9626073442776697E-2</v>
      </c>
      <c r="F5053" s="2">
        <v>2</v>
      </c>
      <c r="G5053" s="4">
        <v>0.1143082057779401</v>
      </c>
      <c r="H5053" s="4">
        <v>-0.23596511397134409</v>
      </c>
      <c r="I5053" s="4">
        <v>-2.4011160872718821E-2</v>
      </c>
    </row>
    <row r="5054" spans="1:9" x14ac:dyDescent="0.25">
      <c r="A5054" t="s">
        <v>5275</v>
      </c>
      <c r="B5054" s="3">
        <v>75.845573425292969</v>
      </c>
      <c r="C5054" s="3">
        <v>14.710000038146971</v>
      </c>
      <c r="D5054" s="4">
        <v>3.150552133706519E-3</v>
      </c>
      <c r="E5054" s="4">
        <v>-1.3413803575581531E-2</v>
      </c>
      <c r="F5054" s="2">
        <v>2</v>
      </c>
      <c r="G5054" s="4">
        <v>0.1305404405877901</v>
      </c>
      <c r="H5054" s="4">
        <v>-0.22960541850455479</v>
      </c>
      <c r="I5054" s="4">
        <v>-1.5887197020625909E-2</v>
      </c>
    </row>
    <row r="5055" spans="1:9" x14ac:dyDescent="0.25">
      <c r="A5055" t="s">
        <v>5276</v>
      </c>
      <c r="B5055" s="3">
        <v>75.607368469238281</v>
      </c>
      <c r="C5055" s="3">
        <v>14.909999847412109</v>
      </c>
      <c r="D5055" s="4">
        <v>0</v>
      </c>
      <c r="E5055" s="4">
        <v>-4.6728769668419323E-3</v>
      </c>
      <c r="F5055" s="2">
        <v>2</v>
      </c>
      <c r="G5055" s="4">
        <v>0.1273274854932083</v>
      </c>
      <c r="H5055" s="4">
        <v>-0.23202496389319441</v>
      </c>
      <c r="I5055" s="4">
        <v>-1.8977958107922022E-2</v>
      </c>
    </row>
    <row r="5056" spans="1:9" x14ac:dyDescent="0.25">
      <c r="A5056" t="s">
        <v>5277</v>
      </c>
      <c r="B5056" s="3">
        <v>75.607368469238281</v>
      </c>
      <c r="C5056" s="3">
        <v>14.97999954223633</v>
      </c>
      <c r="D5056" s="4">
        <v>6.7962239181851292E-3</v>
      </c>
      <c r="E5056" s="4">
        <v>-2.2831075225805519E-2</v>
      </c>
      <c r="F5056" s="2">
        <v>2</v>
      </c>
      <c r="G5056" s="4">
        <v>0.12935798165336251</v>
      </c>
      <c r="H5056" s="4">
        <v>-0.23202496389319441</v>
      </c>
      <c r="I5056" s="4">
        <v>-1.8977958107922022E-2</v>
      </c>
    </row>
    <row r="5057" spans="1:9" x14ac:dyDescent="0.25">
      <c r="A5057" t="s">
        <v>5278</v>
      </c>
      <c r="B5057" s="3">
        <v>75.096992492675781</v>
      </c>
      <c r="C5057" s="3">
        <v>15.329999923706049</v>
      </c>
      <c r="D5057" s="4">
        <v>1.3612782118577189E-3</v>
      </c>
      <c r="E5057" s="4">
        <v>-3.4634772466701991E-2</v>
      </c>
      <c r="F5057" s="2">
        <v>2</v>
      </c>
      <c r="G5057" s="4">
        <v>0.1235336330834451</v>
      </c>
      <c r="H5057" s="4">
        <v>-0.23720906191120841</v>
      </c>
      <c r="I5057" s="4">
        <v>-2.5600197352549588E-2</v>
      </c>
    </row>
    <row r="5058" spans="1:9" x14ac:dyDescent="0.25">
      <c r="A5058" t="s">
        <v>5279</v>
      </c>
      <c r="B5058" s="3">
        <v>74.994903564453125</v>
      </c>
      <c r="C5058" s="3">
        <v>15.88000011444092</v>
      </c>
      <c r="D5058" s="4">
        <v>-2.5340182718831539E-3</v>
      </c>
      <c r="E5058" s="4">
        <v>-7.499992847442627E-3</v>
      </c>
      <c r="F5058" s="2">
        <v>2</v>
      </c>
      <c r="G5058" s="4">
        <v>0.1108718785118297</v>
      </c>
      <c r="H5058" s="4">
        <v>-0.23824602100560929</v>
      </c>
      <c r="I5058" s="4">
        <v>-2.6924823388969728E-2</v>
      </c>
    </row>
    <row r="5059" spans="1:9" x14ac:dyDescent="0.25">
      <c r="A5059" t="s">
        <v>5280</v>
      </c>
      <c r="B5059" s="3">
        <v>75.1854248046875</v>
      </c>
      <c r="C5059" s="3">
        <v>16</v>
      </c>
      <c r="D5059" s="4">
        <v>7.0188923644829426E-3</v>
      </c>
      <c r="E5059" s="4">
        <v>-5.6603722658898133E-2</v>
      </c>
      <c r="F5059" s="2">
        <v>2</v>
      </c>
      <c r="G5059" s="4">
        <v>0.117242442656702</v>
      </c>
      <c r="H5059" s="4">
        <v>-0.23631081866606959</v>
      </c>
      <c r="I5059" s="4">
        <v>-2.4452768880227179E-2</v>
      </c>
    </row>
    <row r="5060" spans="1:9" x14ac:dyDescent="0.25">
      <c r="A5060" t="s">
        <v>5281</v>
      </c>
      <c r="B5060" s="3">
        <v>74.661384582519531</v>
      </c>
      <c r="C5060" s="3">
        <v>16.95999908447266</v>
      </c>
      <c r="D5060" s="4">
        <v>-2.9089413725537079E-3</v>
      </c>
      <c r="E5060" s="4">
        <v>4.4978408060740049E-2</v>
      </c>
      <c r="F5060" s="2">
        <v>3</v>
      </c>
      <c r="G5060" s="4">
        <v>0.1049446015657531</v>
      </c>
      <c r="H5060" s="4">
        <v>-0.24163371002823381</v>
      </c>
      <c r="I5060" s="4">
        <v>-3.1252304682005128E-2</v>
      </c>
    </row>
    <row r="5061" spans="1:9" x14ac:dyDescent="0.25">
      <c r="A5061" t="s">
        <v>5282</v>
      </c>
      <c r="B5061" s="3">
        <v>74.879203796386719</v>
      </c>
      <c r="C5061" s="3">
        <v>16.229999542236332</v>
      </c>
      <c r="D5061" s="4">
        <v>1.0283731892322789E-2</v>
      </c>
      <c r="E5061" s="4">
        <v>-4.6416033741467078E-2</v>
      </c>
      <c r="F5061" s="2">
        <v>3</v>
      </c>
      <c r="G5061" s="4">
        <v>0.11235912140719929</v>
      </c>
      <c r="H5061" s="4">
        <v>-0.2394212309799453</v>
      </c>
      <c r="I5061" s="4">
        <v>-2.8426053031172179E-2</v>
      </c>
    </row>
    <row r="5062" spans="1:9" x14ac:dyDescent="0.25">
      <c r="A5062" t="s">
        <v>5283</v>
      </c>
      <c r="B5062" s="3">
        <v>74.11700439453125</v>
      </c>
      <c r="C5062" s="3">
        <v>17.020000457763668</v>
      </c>
      <c r="D5062" s="4">
        <v>5.6328775790355223E-3</v>
      </c>
      <c r="E5062" s="4">
        <v>-3.1303315117447987E-2</v>
      </c>
      <c r="F5062" s="2">
        <v>3</v>
      </c>
      <c r="G5062" s="4">
        <v>0.11054125869201489</v>
      </c>
      <c r="H5062" s="4">
        <v>-0.24716320276142181</v>
      </c>
      <c r="I5062" s="4">
        <v>-3.831575596193082E-2</v>
      </c>
    </row>
    <row r="5063" spans="1:9" x14ac:dyDescent="0.25">
      <c r="A5063" t="s">
        <v>5284</v>
      </c>
      <c r="B5063" s="3">
        <v>73.701850891113281</v>
      </c>
      <c r="C5063" s="3">
        <v>17.569999694824219</v>
      </c>
      <c r="D5063" s="4">
        <v>1.0355352480991179E-2</v>
      </c>
      <c r="E5063" s="4">
        <v>-2.2803106665769901E-2</v>
      </c>
      <c r="F5063" s="2">
        <v>3</v>
      </c>
      <c r="G5063" s="4">
        <v>0.10776828286581221</v>
      </c>
      <c r="H5063" s="4">
        <v>-0.25138008708410531</v>
      </c>
      <c r="I5063" s="4">
        <v>-4.3702462917449947E-2</v>
      </c>
    </row>
    <row r="5064" spans="1:9" x14ac:dyDescent="0.25">
      <c r="A5064" t="s">
        <v>5285</v>
      </c>
      <c r="B5064" s="3">
        <v>72.946464538574219</v>
      </c>
      <c r="C5064" s="3">
        <v>17.979999542236332</v>
      </c>
      <c r="D5064" s="4">
        <v>1.9630061576061402E-3</v>
      </c>
      <c r="E5064" s="4">
        <v>-5.7652011837957318E-2</v>
      </c>
      <c r="F5064" s="2">
        <v>3</v>
      </c>
      <c r="G5064" s="4">
        <v>9.940317962310985E-2</v>
      </c>
      <c r="H5064" s="4">
        <v>-0.25905285593072641</v>
      </c>
      <c r="I5064" s="4">
        <v>-5.350376505226484E-2</v>
      </c>
    </row>
    <row r="5065" spans="1:9" x14ac:dyDescent="0.25">
      <c r="A5065" t="s">
        <v>5286</v>
      </c>
      <c r="B5065" s="3">
        <v>72.803550720214844</v>
      </c>
      <c r="C5065" s="3">
        <v>19.079999923706051</v>
      </c>
      <c r="D5065" s="4">
        <v>-1.090998909177299E-2</v>
      </c>
      <c r="E5065" s="4">
        <v>5.7649609501048582E-2</v>
      </c>
      <c r="F5065" s="2">
        <v>3</v>
      </c>
      <c r="G5065" s="4">
        <v>9.1628550735894931E-2</v>
      </c>
      <c r="H5065" s="4">
        <v>-0.26050449017004468</v>
      </c>
      <c r="I5065" s="4">
        <v>-5.535810291297949E-2</v>
      </c>
    </row>
    <row r="5066" spans="1:9" x14ac:dyDescent="0.25">
      <c r="A5066" t="s">
        <v>5287</v>
      </c>
      <c r="B5066" s="3">
        <v>73.606597900390625</v>
      </c>
      <c r="C5066" s="3">
        <v>18.04000091552734</v>
      </c>
      <c r="D5066" s="4">
        <v>-2.0296077998341881E-3</v>
      </c>
      <c r="E5066" s="4">
        <v>3.262745418296209E-2</v>
      </c>
      <c r="F5066" s="2">
        <v>3</v>
      </c>
      <c r="G5066" s="4">
        <v>0.1137377041988985</v>
      </c>
      <c r="H5066" s="4">
        <v>-0.25234761075898732</v>
      </c>
      <c r="I5066" s="4">
        <v>-4.4938391178768633E-2</v>
      </c>
    </row>
    <row r="5067" spans="1:9" x14ac:dyDescent="0.25">
      <c r="A5067" t="s">
        <v>5288</v>
      </c>
      <c r="B5067" s="3">
        <v>73.756294250488281</v>
      </c>
      <c r="C5067" s="3">
        <v>17.469999313354489</v>
      </c>
      <c r="D5067" s="4">
        <v>1.289692175208779E-2</v>
      </c>
      <c r="E5067" s="4">
        <v>-7.5172055170742547E-2</v>
      </c>
      <c r="F5067" s="2">
        <v>3</v>
      </c>
      <c r="G5067" s="4">
        <v>0.1202041107431835</v>
      </c>
      <c r="H5067" s="4">
        <v>-0.25082708356436501</v>
      </c>
      <c r="I5067" s="4">
        <v>-4.2996048494320593E-2</v>
      </c>
    </row>
    <row r="5068" spans="1:9" x14ac:dyDescent="0.25">
      <c r="A5068" t="s">
        <v>5289</v>
      </c>
      <c r="B5068" s="3">
        <v>72.817176818847656</v>
      </c>
      <c r="C5068" s="3">
        <v>18.889999389648441</v>
      </c>
      <c r="D5068" s="4">
        <v>1.4038529152453629E-3</v>
      </c>
      <c r="E5068" s="4">
        <v>-2.3267877941523071E-2</v>
      </c>
      <c r="F5068" s="2">
        <v>3</v>
      </c>
      <c r="G5068" s="4">
        <v>0.1091016169215078</v>
      </c>
      <c r="H5068" s="4">
        <v>-0.26036608430033392</v>
      </c>
      <c r="I5068" s="4">
        <v>-5.5181301321092002E-2</v>
      </c>
    </row>
    <row r="5069" spans="1:9" x14ac:dyDescent="0.25">
      <c r="A5069" t="s">
        <v>5290</v>
      </c>
      <c r="B5069" s="3">
        <v>72.715095520019531</v>
      </c>
      <c r="C5069" s="3">
        <v>19.340000152587891</v>
      </c>
      <c r="D5069" s="4">
        <v>-1.429935704965968E-2</v>
      </c>
      <c r="E5069" s="4">
        <v>5.567688180976571E-2</v>
      </c>
      <c r="F5069" s="2">
        <v>3</v>
      </c>
      <c r="G5069" s="4">
        <v>0.11919480649413711</v>
      </c>
      <c r="H5069" s="4">
        <v>-0.26140296589984702</v>
      </c>
      <c r="I5069" s="4">
        <v>-5.6505828364459609E-2</v>
      </c>
    </row>
    <row r="5070" spans="1:9" x14ac:dyDescent="0.25">
      <c r="A5070" t="s">
        <v>5291</v>
      </c>
      <c r="B5070" s="3">
        <v>73.76995849609375</v>
      </c>
      <c r="C5070" s="3">
        <v>18.319999694824219</v>
      </c>
      <c r="D5070" s="4">
        <v>-1.6333710827518E-2</v>
      </c>
      <c r="E5070" s="4">
        <v>0.13016660885395751</v>
      </c>
      <c r="F5070" s="2">
        <v>3</v>
      </c>
      <c r="G5070" s="4">
        <v>0.1420252443339145</v>
      </c>
      <c r="H5070" s="4">
        <v>-0.25068829022021488</v>
      </c>
      <c r="I5070" s="4">
        <v>-4.281875193717033E-2</v>
      </c>
    </row>
    <row r="5071" spans="1:9" x14ac:dyDescent="0.25">
      <c r="A5071" t="s">
        <v>5292</v>
      </c>
      <c r="B5071" s="3">
        <v>74.994903564453125</v>
      </c>
      <c r="C5071" s="3">
        <v>16.20999908447266</v>
      </c>
      <c r="D5071" s="4">
        <v>-9.0126582072413974E-5</v>
      </c>
      <c r="E5071" s="4">
        <v>1.1228845297374329E-2</v>
      </c>
      <c r="F5071" s="2">
        <v>3</v>
      </c>
      <c r="G5071" s="4">
        <v>0.1363572203366552</v>
      </c>
      <c r="H5071" s="4">
        <v>-0.23824602100560929</v>
      </c>
      <c r="I5071" s="4">
        <v>-2.6924823388969728E-2</v>
      </c>
    </row>
    <row r="5072" spans="1:9" x14ac:dyDescent="0.25">
      <c r="A5072" t="s">
        <v>5293</v>
      </c>
      <c r="B5072" s="3">
        <v>75.001663208007813</v>
      </c>
      <c r="C5072" s="3">
        <v>16.030000686645511</v>
      </c>
      <c r="D5072" s="4">
        <v>-7.7432544156939009E-3</v>
      </c>
      <c r="E5072" s="4">
        <v>4.2940846193924243E-2</v>
      </c>
      <c r="F5072" s="2">
        <v>2</v>
      </c>
      <c r="G5072" s="4">
        <v>0.13645964556017301</v>
      </c>
      <c r="H5072" s="4">
        <v>-0.23817736053496899</v>
      </c>
      <c r="I5072" s="4">
        <v>-2.6837115544393941E-2</v>
      </c>
    </row>
    <row r="5073" spans="1:9" x14ac:dyDescent="0.25">
      <c r="A5073" t="s">
        <v>5294</v>
      </c>
      <c r="B5073" s="3">
        <v>75.586952209472656</v>
      </c>
      <c r="C5073" s="3">
        <v>15.36999988555908</v>
      </c>
      <c r="D5073" s="4">
        <v>2.075289160361482E-3</v>
      </c>
      <c r="E5073" s="4">
        <v>3.26372008687148E-3</v>
      </c>
      <c r="F5073" s="2">
        <v>2</v>
      </c>
      <c r="G5073" s="4">
        <v>0.13518736836846609</v>
      </c>
      <c r="H5073" s="4">
        <v>-0.23223234021309699</v>
      </c>
      <c r="I5073" s="4">
        <v>-1.924286351659554E-2</v>
      </c>
    </row>
    <row r="5074" spans="1:9" x14ac:dyDescent="0.25">
      <c r="A5074" t="s">
        <v>5295</v>
      </c>
      <c r="B5074" s="3">
        <v>75.430412292480469</v>
      </c>
      <c r="C5074" s="3">
        <v>15.319999694824221</v>
      </c>
      <c r="D5074" s="4">
        <v>2.4416150734674069E-3</v>
      </c>
      <c r="E5074" s="4">
        <v>-2.2959222152102329E-2</v>
      </c>
      <c r="F5074" s="2">
        <v>2</v>
      </c>
      <c r="G5074" s="4">
        <v>0.1354635550378798</v>
      </c>
      <c r="H5074" s="4">
        <v>-0.2338223803221261</v>
      </c>
      <c r="I5074" s="4">
        <v>-2.127400296919757E-2</v>
      </c>
    </row>
    <row r="5075" spans="1:9" x14ac:dyDescent="0.25">
      <c r="A5075" t="s">
        <v>5296</v>
      </c>
      <c r="B5075" s="3">
        <v>75.246688842773438</v>
      </c>
      <c r="C5075" s="3">
        <v>15.680000305175779</v>
      </c>
      <c r="D5075" s="4">
        <v>4.2688943172712879E-3</v>
      </c>
      <c r="E5075" s="4">
        <v>-2.9102125353317129E-2</v>
      </c>
      <c r="F5075" s="2">
        <v>2</v>
      </c>
      <c r="G5075" s="4">
        <v>0.12996351550376281</v>
      </c>
      <c r="H5075" s="4">
        <v>-0.2356885347165861</v>
      </c>
      <c r="I5075" s="4">
        <v>-2.3657854668101549E-2</v>
      </c>
    </row>
    <row r="5076" spans="1:9" x14ac:dyDescent="0.25">
      <c r="A5076" t="s">
        <v>5297</v>
      </c>
      <c r="B5076" s="3">
        <v>74.926834106445313</v>
      </c>
      <c r="C5076" s="3">
        <v>16.14999961853027</v>
      </c>
      <c r="D5076" s="4">
        <v>3.006217206469985E-3</v>
      </c>
      <c r="E5076" s="4">
        <v>-2.4169162354675588E-2</v>
      </c>
      <c r="F5076" s="2">
        <v>3</v>
      </c>
      <c r="G5076" s="4">
        <v>0.11997756580294849</v>
      </c>
      <c r="H5076" s="4">
        <v>-0.23893743039506041</v>
      </c>
      <c r="I5076" s="4">
        <v>-2.780803940398657E-2</v>
      </c>
    </row>
    <row r="5077" spans="1:9" x14ac:dyDescent="0.25">
      <c r="A5077" t="s">
        <v>5298</v>
      </c>
      <c r="B5077" s="3">
        <v>74.702262878417969</v>
      </c>
      <c r="C5077" s="3">
        <v>16.54999923706055</v>
      </c>
      <c r="D5077" s="4">
        <v>9.3797279036673675E-3</v>
      </c>
      <c r="E5077" s="4">
        <v>-4.3352603067942863E-2</v>
      </c>
      <c r="F5077" s="2">
        <v>3</v>
      </c>
      <c r="G5077" s="4">
        <v>0.112498351086306</v>
      </c>
      <c r="H5077" s="4">
        <v>-0.24121849241910129</v>
      </c>
      <c r="I5077" s="4">
        <v>-3.0721899906342661E-2</v>
      </c>
    </row>
    <row r="5078" spans="1:9" x14ac:dyDescent="0.25">
      <c r="A5078" t="s">
        <v>5299</v>
      </c>
      <c r="B5078" s="3">
        <v>74.008087158203125</v>
      </c>
      <c r="C5078" s="3">
        <v>17.29999923706055</v>
      </c>
      <c r="D5078" s="4">
        <v>-1.927745751571841E-3</v>
      </c>
      <c r="E5078" s="4">
        <v>4.848480224609375E-2</v>
      </c>
      <c r="F5078" s="2">
        <v>3</v>
      </c>
      <c r="G5078" s="4">
        <v>0.1216322171689124</v>
      </c>
      <c r="H5078" s="4">
        <v>-0.24826951978045389</v>
      </c>
      <c r="I5078" s="4">
        <v>-3.9728980780399881E-2</v>
      </c>
    </row>
    <row r="5079" spans="1:9" x14ac:dyDescent="0.25">
      <c r="A5079" t="s">
        <v>5300</v>
      </c>
      <c r="B5079" s="3">
        <v>74.151031494140625</v>
      </c>
      <c r="C5079" s="3">
        <v>16.5</v>
      </c>
      <c r="D5079" s="4">
        <v>-8.3726602066321876E-3</v>
      </c>
      <c r="E5079" s="4">
        <v>4.7619047619047672E-2</v>
      </c>
      <c r="F5079" s="2">
        <v>3</v>
      </c>
      <c r="G5079" s="4">
        <v>0.11530594727386401</v>
      </c>
      <c r="H5079" s="4">
        <v>-0.2468175755615841</v>
      </c>
      <c r="I5079" s="4">
        <v>-3.7874246947474988E-2</v>
      </c>
    </row>
    <row r="5080" spans="1:9" x14ac:dyDescent="0.25">
      <c r="A5080" t="s">
        <v>5301</v>
      </c>
      <c r="B5080" s="3">
        <v>74.777114868164063</v>
      </c>
      <c r="C5080" s="3">
        <v>15.75</v>
      </c>
      <c r="D5080" s="4">
        <v>2.7376540844799009E-3</v>
      </c>
      <c r="E5080" s="4">
        <v>-4.0219369503296631E-2</v>
      </c>
      <c r="F5080" s="2">
        <v>2</v>
      </c>
      <c r="G5080" s="4">
        <v>0.12551628246994301</v>
      </c>
      <c r="H5080" s="4">
        <v>-0.2404581900743463</v>
      </c>
      <c r="I5080" s="4">
        <v>-2.9750679067592319E-2</v>
      </c>
    </row>
    <row r="5081" spans="1:9" x14ac:dyDescent="0.25">
      <c r="A5081" t="s">
        <v>5302</v>
      </c>
      <c r="B5081" s="3">
        <v>74.572959899902344</v>
      </c>
      <c r="C5081" s="3">
        <v>16.409999847412109</v>
      </c>
      <c r="D5081" s="4">
        <v>-1.8452073954105641E-2</v>
      </c>
      <c r="E5081" s="4">
        <v>0.1580804346547342</v>
      </c>
      <c r="F5081" s="2">
        <v>3</v>
      </c>
      <c r="G5081" s="4">
        <v>0.13260755680664049</v>
      </c>
      <c r="H5081" s="4">
        <v>-0.24253187577848459</v>
      </c>
      <c r="I5081" s="4">
        <v>-3.2399634161274893E-2</v>
      </c>
    </row>
    <row r="5082" spans="1:9" x14ac:dyDescent="0.25">
      <c r="A5082" t="s">
        <v>5303</v>
      </c>
      <c r="B5082" s="3">
        <v>75.974853515625</v>
      </c>
      <c r="C5082" s="3">
        <v>14.170000076293951</v>
      </c>
      <c r="D5082" s="4">
        <v>1.2699194299045761E-2</v>
      </c>
      <c r="E5082" s="4">
        <v>-6.5919577783173033E-2</v>
      </c>
      <c r="F5082" s="2">
        <v>2</v>
      </c>
      <c r="G5082" s="4">
        <v>0.13963732295478309</v>
      </c>
      <c r="H5082" s="4">
        <v>-0.22829226762983509</v>
      </c>
      <c r="I5082" s="4">
        <v>-1.420975974485139E-2</v>
      </c>
    </row>
    <row r="5083" spans="1:9" x14ac:dyDescent="0.25">
      <c r="A5083" t="s">
        <v>5304</v>
      </c>
      <c r="B5083" s="3">
        <v>75.022132873535156</v>
      </c>
      <c r="C5083" s="3">
        <v>15.170000076293951</v>
      </c>
      <c r="D5083" s="4">
        <v>-4.2450691235093041E-3</v>
      </c>
      <c r="E5083" s="4">
        <v>5.7880049851761539E-2</v>
      </c>
      <c r="F5083" s="2">
        <v>2</v>
      </c>
      <c r="G5083" s="4">
        <v>0.1368855999515339</v>
      </c>
      <c r="H5083" s="4">
        <v>-0.2379694417508513</v>
      </c>
      <c r="I5083" s="4">
        <v>-2.657151718435247E-2</v>
      </c>
    </row>
    <row r="5084" spans="1:9" x14ac:dyDescent="0.25">
      <c r="A5084" t="s">
        <v>5305</v>
      </c>
      <c r="B5084" s="3">
        <v>75.341964721679688</v>
      </c>
      <c r="C5084" s="3">
        <v>14.340000152587891</v>
      </c>
      <c r="D5084" s="4">
        <v>-8.1177791302355917E-4</v>
      </c>
      <c r="E5084" s="4">
        <v>-2.515294932695944E-2</v>
      </c>
      <c r="F5084" s="2">
        <v>2</v>
      </c>
      <c r="G5084" s="4">
        <v>0.12550622422292521</v>
      </c>
      <c r="H5084" s="4">
        <v>-0.23472077855704049</v>
      </c>
      <c r="I5084" s="4">
        <v>-2.2421629427625159E-2</v>
      </c>
    </row>
    <row r="5085" spans="1:9" x14ac:dyDescent="0.25">
      <c r="A5085" t="s">
        <v>5306</v>
      </c>
      <c r="B5085" s="3">
        <v>75.403175354003906</v>
      </c>
      <c r="C5085" s="3">
        <v>14.710000038146971</v>
      </c>
      <c r="D5085" s="4">
        <v>-6.45661530889452E-3</v>
      </c>
      <c r="E5085" s="4">
        <v>6.9040682664460729E-2</v>
      </c>
      <c r="F5085" s="2">
        <v>2</v>
      </c>
      <c r="G5085" s="4">
        <v>0.1198088746760646</v>
      </c>
      <c r="H5085" s="4">
        <v>-0.2340990370717719</v>
      </c>
      <c r="I5085" s="4">
        <v>-2.1627408166867479E-2</v>
      </c>
    </row>
    <row r="5086" spans="1:9" x14ac:dyDescent="0.25">
      <c r="A5086" t="s">
        <v>5307</v>
      </c>
      <c r="B5086" s="3">
        <v>75.8931884765625</v>
      </c>
      <c r="C5086" s="3">
        <v>13.760000228881839</v>
      </c>
      <c r="D5086" s="4">
        <v>-3.039547796107378E-3</v>
      </c>
      <c r="E5086" s="4">
        <v>-4.8409391937653153E-2</v>
      </c>
      <c r="F5086" s="2">
        <v>2</v>
      </c>
      <c r="G5086" s="4">
        <v>0.1246242009181979</v>
      </c>
      <c r="H5086" s="4">
        <v>-0.2291217729094456</v>
      </c>
      <c r="I5086" s="4">
        <v>-1.5269381379545369E-2</v>
      </c>
    </row>
    <row r="5087" spans="1:9" x14ac:dyDescent="0.25">
      <c r="A5087" t="s">
        <v>5308</v>
      </c>
      <c r="B5087" s="3">
        <v>76.12457275390625</v>
      </c>
      <c r="C5087" s="3">
        <v>14.460000038146971</v>
      </c>
      <c r="D5087" s="4">
        <v>7.1579994229065136E-4</v>
      </c>
      <c r="E5087" s="4">
        <v>-3.3422459807823102E-2</v>
      </c>
      <c r="F5087" s="2">
        <v>2</v>
      </c>
      <c r="G5087" s="4">
        <v>0.13356692081357149</v>
      </c>
      <c r="H5087" s="4">
        <v>-0.22677150795054921</v>
      </c>
      <c r="I5087" s="4">
        <v>-1.2267120081245531E-2</v>
      </c>
    </row>
    <row r="5088" spans="1:9" x14ac:dyDescent="0.25">
      <c r="A5088" t="s">
        <v>5309</v>
      </c>
      <c r="B5088" s="3">
        <v>76.070121765136719</v>
      </c>
      <c r="C5088" s="3">
        <v>14.960000038146971</v>
      </c>
      <c r="D5088" s="4">
        <v>4.473116898557894E-4</v>
      </c>
      <c r="E5088" s="4">
        <v>-5.1964493580496603E-2</v>
      </c>
      <c r="F5088" s="2">
        <v>2</v>
      </c>
      <c r="G5088" s="4">
        <v>0.14347894498660829</v>
      </c>
      <c r="H5088" s="4">
        <v>-0.22732458896517749</v>
      </c>
      <c r="I5088" s="4">
        <v>-1.297363349742753E-2</v>
      </c>
    </row>
    <row r="5089" spans="1:9" x14ac:dyDescent="0.25">
      <c r="A5089" t="s">
        <v>5310</v>
      </c>
      <c r="B5089" s="3">
        <v>76.036109924316406</v>
      </c>
      <c r="C5089" s="3">
        <v>15.77999973297119</v>
      </c>
      <c r="D5089" s="4">
        <v>2.602023673234477E-3</v>
      </c>
      <c r="E5089" s="4">
        <v>-2.5925988283228559E-2</v>
      </c>
      <c r="F5089" s="2">
        <v>2</v>
      </c>
      <c r="G5089" s="4">
        <v>0.128421738893155</v>
      </c>
      <c r="H5089" s="4">
        <v>-0.2276700611752395</v>
      </c>
      <c r="I5089" s="4">
        <v>-1.341494452577818E-2</v>
      </c>
    </row>
    <row r="5090" spans="1:9" x14ac:dyDescent="0.25">
      <c r="A5090" t="s">
        <v>5311</v>
      </c>
      <c r="B5090" s="3">
        <v>75.838775634765625</v>
      </c>
      <c r="C5090" s="3">
        <v>16.20000076293945</v>
      </c>
      <c r="D5090" s="4">
        <v>-6.9501124385733526E-3</v>
      </c>
      <c r="E5090" s="4">
        <v>2.466795274963118E-2</v>
      </c>
      <c r="F5090" s="2">
        <v>3</v>
      </c>
      <c r="G5090" s="4">
        <v>0.1191510595093288</v>
      </c>
      <c r="H5090" s="4">
        <v>-0.22967446644963449</v>
      </c>
      <c r="I5090" s="4">
        <v>-1.597539983046448E-2</v>
      </c>
    </row>
    <row r="5091" spans="1:9" x14ac:dyDescent="0.25">
      <c r="A5091" t="s">
        <v>5312</v>
      </c>
      <c r="B5091" s="3">
        <v>76.369552612304688</v>
      </c>
      <c r="C5091" s="3">
        <v>15.810000419616699</v>
      </c>
      <c r="D5091" s="4">
        <v>2.9488564627009328E-3</v>
      </c>
      <c r="E5091" s="4">
        <v>-2.7076897254357021E-2</v>
      </c>
      <c r="F5091" s="2">
        <v>2</v>
      </c>
      <c r="G5091" s="4">
        <v>0.13202069773135799</v>
      </c>
      <c r="H5091" s="4">
        <v>-0.22428314710149361</v>
      </c>
      <c r="I5091" s="4">
        <v>-9.0884531632685617E-3</v>
      </c>
    </row>
    <row r="5092" spans="1:9" x14ac:dyDescent="0.25">
      <c r="A5092" t="s">
        <v>5313</v>
      </c>
      <c r="B5092" s="3">
        <v>76.145011901855469</v>
      </c>
      <c r="C5092" s="3">
        <v>16.25</v>
      </c>
      <c r="D5092" s="4">
        <v>-8.7696829973127333E-3</v>
      </c>
      <c r="E5092" s="4">
        <v>7.7586212348362382E-2</v>
      </c>
      <c r="F5092" s="2">
        <v>3</v>
      </c>
      <c r="G5092" s="4">
        <v>0.15109667836892121</v>
      </c>
      <c r="H5092" s="4">
        <v>-0.2265638991459831</v>
      </c>
      <c r="I5092" s="4">
        <v>-1.200191769341441E-2</v>
      </c>
    </row>
    <row r="5093" spans="1:9" x14ac:dyDescent="0.25">
      <c r="A5093" t="s">
        <v>5314</v>
      </c>
      <c r="B5093" s="3">
        <v>76.818687438964844</v>
      </c>
      <c r="C5093" s="3">
        <v>15.079999923706049</v>
      </c>
      <c r="D5093" s="4">
        <v>-5.3155933800363986E-4</v>
      </c>
      <c r="E5093" s="4">
        <v>-7.8947294121632927E-3</v>
      </c>
      <c r="F5093" s="2">
        <v>2</v>
      </c>
      <c r="G5093" s="4">
        <v>0.14929208377312109</v>
      </c>
      <c r="H5093" s="4">
        <v>-0.2197211005482996</v>
      </c>
      <c r="I5093" s="4">
        <v>-3.2608311516089121E-3</v>
      </c>
    </row>
    <row r="5094" spans="1:9" x14ac:dyDescent="0.25">
      <c r="A5094" t="s">
        <v>5315</v>
      </c>
      <c r="B5094" s="3">
        <v>76.859542846679688</v>
      </c>
      <c r="C5094" s="3">
        <v>15.19999980926514</v>
      </c>
      <c r="D5094" s="4">
        <v>-1.38826907977998E-2</v>
      </c>
      <c r="E5094" s="4">
        <v>5.9972081417450029E-2</v>
      </c>
      <c r="F5094" s="2">
        <v>2</v>
      </c>
      <c r="G5094" s="4">
        <v>0.1643749912592132</v>
      </c>
      <c r="H5094" s="4">
        <v>-0.2193061154238308</v>
      </c>
      <c r="I5094" s="4">
        <v>-2.7307233551042702E-3</v>
      </c>
    </row>
    <row r="5095" spans="1:9" x14ac:dyDescent="0.25">
      <c r="A5095" t="s">
        <v>5316</v>
      </c>
      <c r="B5095" s="3">
        <v>77.941581726074219</v>
      </c>
      <c r="C5095" s="3">
        <v>14.340000152587891</v>
      </c>
      <c r="D5095" s="4">
        <v>5.3542017990952928E-3</v>
      </c>
      <c r="E5095" s="4">
        <v>-7.3044608593141769E-2</v>
      </c>
      <c r="F5095" s="2">
        <v>2</v>
      </c>
      <c r="G5095" s="4">
        <v>0.19165175540713</v>
      </c>
      <c r="H5095" s="4">
        <v>-0.20831540295365569</v>
      </c>
      <c r="I5095" s="4">
        <v>1.1308966325434209E-2</v>
      </c>
    </row>
    <row r="5096" spans="1:9" x14ac:dyDescent="0.25">
      <c r="A5096" t="s">
        <v>5317</v>
      </c>
      <c r="B5096" s="3">
        <v>77.5264892578125</v>
      </c>
      <c r="C5096" s="3">
        <v>15.47000026702881</v>
      </c>
      <c r="D5096" s="4">
        <v>4.1431377150833448E-3</v>
      </c>
      <c r="E5096" s="4">
        <v>-3.7336617248888697E-2</v>
      </c>
      <c r="F5096" s="2">
        <v>2</v>
      </c>
      <c r="G5096" s="4">
        <v>0.18494118470190049</v>
      </c>
      <c r="H5096" s="4">
        <v>-0.2125316673172363</v>
      </c>
      <c r="I5096" s="4">
        <v>5.9230513143357921E-3</v>
      </c>
    </row>
    <row r="5097" spans="1:9" x14ac:dyDescent="0.25">
      <c r="A5097" t="s">
        <v>5318</v>
      </c>
      <c r="B5097" s="3">
        <v>77.206611633300781</v>
      </c>
      <c r="C5097" s="3">
        <v>16.069999694824219</v>
      </c>
      <c r="D5097" s="4">
        <v>-3.4258996556472132E-3</v>
      </c>
      <c r="E5097" s="4">
        <v>5.7932859693911258E-2</v>
      </c>
      <c r="F5097" s="2">
        <v>2</v>
      </c>
      <c r="G5097" s="4">
        <v>0.16643567618084651</v>
      </c>
      <c r="H5097" s="4">
        <v>-0.2157807954803741</v>
      </c>
      <c r="I5097" s="4">
        <v>1.77256959929295E-3</v>
      </c>
    </row>
    <row r="5098" spans="1:9" x14ac:dyDescent="0.25">
      <c r="A5098" t="s">
        <v>5319</v>
      </c>
      <c r="B5098" s="3">
        <v>77.472023010253906</v>
      </c>
      <c r="C5098" s="3">
        <v>15.189999580383301</v>
      </c>
      <c r="D5098" s="4">
        <v>-4.8084593916818408E-3</v>
      </c>
      <c r="E5098" s="4">
        <v>2.5658281566506291E-2</v>
      </c>
      <c r="F5098" s="2">
        <v>2</v>
      </c>
      <c r="G5098" s="4">
        <v>0.1856871176726167</v>
      </c>
      <c r="H5098" s="4">
        <v>-0.2130849033216401</v>
      </c>
      <c r="I5098" s="4">
        <v>5.2163399120486176E-3</v>
      </c>
    </row>
    <row r="5099" spans="1:9" x14ac:dyDescent="0.25">
      <c r="A5099" t="s">
        <v>5320</v>
      </c>
      <c r="B5099" s="3">
        <v>77.846343994140625</v>
      </c>
      <c r="C5099" s="3">
        <v>14.810000419616699</v>
      </c>
      <c r="D5099" s="4">
        <v>-3.1370944467664641E-3</v>
      </c>
      <c r="E5099" s="4">
        <v>5.93705940313356E-2</v>
      </c>
      <c r="F5099" s="2">
        <v>2</v>
      </c>
      <c r="G5099" s="4">
        <v>0.17944384124499441</v>
      </c>
      <c r="H5099" s="4">
        <v>-0.20928277163876199</v>
      </c>
      <c r="I5099" s="4">
        <v>1.00732360502207E-2</v>
      </c>
    </row>
    <row r="5100" spans="1:9" x14ac:dyDescent="0.25">
      <c r="A5100" t="s">
        <v>5321</v>
      </c>
      <c r="B5100" s="3">
        <v>78.091323852539063</v>
      </c>
      <c r="C5100" s="3">
        <v>13.97999954223633</v>
      </c>
      <c r="D5100" s="4">
        <v>8.6141656306832903E-3</v>
      </c>
      <c r="E5100" s="4">
        <v>-2.3060857281876349E-2</v>
      </c>
      <c r="F5100" s="2">
        <v>2</v>
      </c>
      <c r="G5100" s="4">
        <v>0.18435806550264891</v>
      </c>
      <c r="H5100" s="4">
        <v>-0.20679441078970631</v>
      </c>
      <c r="I5100" s="4">
        <v>1.3251902968197889E-2</v>
      </c>
    </row>
    <row r="5101" spans="1:9" x14ac:dyDescent="0.25">
      <c r="A5101" t="s">
        <v>5322</v>
      </c>
      <c r="B5101" s="3">
        <v>77.42437744140625</v>
      </c>
      <c r="C5101" s="3">
        <v>14.310000419616699</v>
      </c>
      <c r="D5101" s="4">
        <v>5.0351944663369341E-3</v>
      </c>
      <c r="E5101" s="4">
        <v>-6.2254246069218262E-2</v>
      </c>
      <c r="F5101" s="2">
        <v>2</v>
      </c>
      <c r="G5101" s="4">
        <v>0.1621975064015431</v>
      </c>
      <c r="H5101" s="4">
        <v>-0.2135688588963007</v>
      </c>
      <c r="I5101" s="4">
        <v>4.5981282987579419E-3</v>
      </c>
    </row>
    <row r="5102" spans="1:9" x14ac:dyDescent="0.25">
      <c r="A5102" t="s">
        <v>5323</v>
      </c>
      <c r="B5102" s="3">
        <v>77.036483764648438</v>
      </c>
      <c r="C5102" s="3">
        <v>15.260000228881839</v>
      </c>
      <c r="D5102" s="4">
        <v>-3.784057902380455E-3</v>
      </c>
      <c r="E5102" s="4">
        <v>1.801203881829894E-2</v>
      </c>
      <c r="F5102" s="2">
        <v>2</v>
      </c>
      <c r="G5102" s="4">
        <v>0.15382213955163621</v>
      </c>
      <c r="H5102" s="4">
        <v>-0.21750885398467479</v>
      </c>
      <c r="I5102" s="4">
        <v>-4.3487647993378792E-4</v>
      </c>
    </row>
    <row r="5103" spans="1:9" x14ac:dyDescent="0.25">
      <c r="A5103" t="s">
        <v>5324</v>
      </c>
      <c r="B5103" s="3">
        <v>77.3291015625</v>
      </c>
      <c r="C5103" s="3">
        <v>14.989999771118161</v>
      </c>
      <c r="D5103" s="4">
        <v>1.886900439090677E-3</v>
      </c>
      <c r="E5103" s="4">
        <v>-1.0561046299724651E-2</v>
      </c>
      <c r="F5103" s="2">
        <v>2</v>
      </c>
      <c r="G5103" s="4">
        <v>0.14053074162719811</v>
      </c>
      <c r="H5103" s="4">
        <v>-0.21453661505584631</v>
      </c>
      <c r="I5103" s="4">
        <v>3.3619030582814351E-3</v>
      </c>
    </row>
    <row r="5104" spans="1:9" x14ac:dyDescent="0.25">
      <c r="A5104" t="s">
        <v>5325</v>
      </c>
      <c r="B5104" s="3">
        <v>77.183464050292969</v>
      </c>
      <c r="C5104" s="3">
        <v>15.14999961853027</v>
      </c>
      <c r="D5104" s="4">
        <v>-1.4912601044246849E-3</v>
      </c>
      <c r="E5104" s="4">
        <v>2.4340747640687829E-2</v>
      </c>
      <c r="F5104" s="2">
        <v>2</v>
      </c>
      <c r="G5104" s="4">
        <v>0.1373749758844722</v>
      </c>
      <c r="H5104" s="4">
        <v>-0.2160159149701292</v>
      </c>
      <c r="I5104" s="4">
        <v>1.472224677799838E-3</v>
      </c>
    </row>
    <row r="5105" spans="1:9" x14ac:dyDescent="0.25">
      <c r="A5105" t="s">
        <v>5326</v>
      </c>
      <c r="B5105" s="3">
        <v>77.298736572265625</v>
      </c>
      <c r="C5105" s="3">
        <v>14.789999961853029</v>
      </c>
      <c r="D5105" s="4">
        <v>-1.756553523567517E-4</v>
      </c>
      <c r="E5105" s="4">
        <v>-1.727576249745821E-2</v>
      </c>
      <c r="F5105" s="2">
        <v>2</v>
      </c>
      <c r="G5105" s="4">
        <v>0.13907363094630451</v>
      </c>
      <c r="H5105" s="4">
        <v>-0.21484504470951321</v>
      </c>
      <c r="I5105" s="4">
        <v>2.9679107090585521E-3</v>
      </c>
    </row>
    <row r="5106" spans="1:9" x14ac:dyDescent="0.25">
      <c r="A5106" t="s">
        <v>5327</v>
      </c>
      <c r="B5106" s="3">
        <v>77.31231689453125</v>
      </c>
      <c r="C5106" s="3">
        <v>15.05000019073486</v>
      </c>
      <c r="D5106" s="4">
        <v>7.0664231853811987E-3</v>
      </c>
      <c r="E5106" s="4">
        <v>-6.3472278995616582E-2</v>
      </c>
      <c r="F5106" s="2">
        <v>2</v>
      </c>
      <c r="G5106" s="4">
        <v>0.16330432576488541</v>
      </c>
      <c r="H5106" s="4">
        <v>-0.2147071038091295</v>
      </c>
      <c r="I5106" s="4">
        <v>3.1441183426306201E-3</v>
      </c>
    </row>
    <row r="5107" spans="1:9" x14ac:dyDescent="0.25">
      <c r="A5107" t="s">
        <v>5328</v>
      </c>
      <c r="B5107" s="3">
        <v>76.769828796386719</v>
      </c>
      <c r="C5107" s="3">
        <v>16.069999694824219</v>
      </c>
      <c r="D5107" s="4">
        <v>-9.8826013671415858E-3</v>
      </c>
      <c r="E5107" s="4">
        <v>6.8484024972317092E-2</v>
      </c>
      <c r="F5107" s="2">
        <v>2</v>
      </c>
      <c r="G5107" s="4">
        <v>0.14308604690658619</v>
      </c>
      <c r="H5107" s="4">
        <v>-0.22021737781012929</v>
      </c>
      <c r="I5107" s="4">
        <v>-3.8947826602581111E-3</v>
      </c>
    </row>
    <row r="5108" spans="1:9" x14ac:dyDescent="0.25">
      <c r="A5108" t="s">
        <v>5329</v>
      </c>
      <c r="B5108" s="3">
        <v>77.536087036132813</v>
      </c>
      <c r="C5108" s="3">
        <v>15.039999961853029</v>
      </c>
      <c r="D5108" s="4">
        <v>4.9216669532603508E-3</v>
      </c>
      <c r="E5108" s="4">
        <v>-2.274206456542294E-2</v>
      </c>
      <c r="F5108" s="2">
        <v>2</v>
      </c>
      <c r="G5108" s="4">
        <v>0.15806352843017629</v>
      </c>
      <c r="H5108" s="4">
        <v>-0.21243417874831341</v>
      </c>
      <c r="I5108" s="4">
        <v>6.0475845744669687E-3</v>
      </c>
    </row>
    <row r="5109" spans="1:9" x14ac:dyDescent="0.25">
      <c r="A5109" t="s">
        <v>5330</v>
      </c>
      <c r="B5109" s="3">
        <v>77.156349182128906</v>
      </c>
      <c r="C5109" s="3">
        <v>15.39000034332275</v>
      </c>
      <c r="D5109" s="4">
        <v>-9.3155152495594251E-3</v>
      </c>
      <c r="E5109" s="4">
        <v>2.5316462934472869E-2</v>
      </c>
      <c r="F5109" s="2">
        <v>2</v>
      </c>
      <c r="G5109" s="4">
        <v>0.1645829655519393</v>
      </c>
      <c r="H5109" s="4">
        <v>-0.21629133180156929</v>
      </c>
      <c r="I5109" s="4">
        <v>1.120403368971123E-3</v>
      </c>
    </row>
    <row r="5110" spans="1:9" x14ac:dyDescent="0.25">
      <c r="A5110" t="s">
        <v>5331</v>
      </c>
      <c r="B5110" s="3">
        <v>77.881858825683594</v>
      </c>
      <c r="C5110" s="3">
        <v>15.010000228881839</v>
      </c>
      <c r="D5110" s="4">
        <v>1.3944592048826809E-3</v>
      </c>
      <c r="E5110" s="4">
        <v>-2.4691364909929181E-2</v>
      </c>
      <c r="F5110" s="2">
        <v>2</v>
      </c>
      <c r="G5110" s="4">
        <v>0.18749887306546789</v>
      </c>
      <c r="H5110" s="4">
        <v>-0.20892203293579231</v>
      </c>
      <c r="I5110" s="4">
        <v>1.053404870992747E-2</v>
      </c>
    </row>
    <row r="5111" spans="1:9" x14ac:dyDescent="0.25">
      <c r="A5111" t="s">
        <v>5332</v>
      </c>
      <c r="B5111" s="3">
        <v>77.773406982421875</v>
      </c>
      <c r="C5111" s="3">
        <v>15.39000034332275</v>
      </c>
      <c r="D5111" s="4">
        <v>1.522430726354451E-2</v>
      </c>
      <c r="E5111" s="4">
        <v>-8.2836727440005142E-2</v>
      </c>
      <c r="F5111" s="2">
        <v>2</v>
      </c>
      <c r="G5111" s="4">
        <v>0.17377884944544419</v>
      </c>
      <c r="H5111" s="4">
        <v>-0.21002362276666511</v>
      </c>
      <c r="I5111" s="4">
        <v>9.1268624676652532E-3</v>
      </c>
    </row>
    <row r="5112" spans="1:9" x14ac:dyDescent="0.25">
      <c r="A5112" t="s">
        <v>5333</v>
      </c>
      <c r="B5112" s="3">
        <v>76.60711669921875</v>
      </c>
      <c r="C5112" s="3">
        <v>16.780000686645511</v>
      </c>
      <c r="D5112" s="4">
        <v>7.9399105657114166E-3</v>
      </c>
      <c r="E5112" s="4">
        <v>-1.4679975920144471E-2</v>
      </c>
      <c r="F5112" s="2">
        <v>3</v>
      </c>
      <c r="G5112" s="4">
        <v>0.15165177685107281</v>
      </c>
      <c r="H5112" s="4">
        <v>-0.2218701112834339</v>
      </c>
      <c r="I5112" s="4">
        <v>-6.0060074923882212E-3</v>
      </c>
    </row>
    <row r="5113" spans="1:9" x14ac:dyDescent="0.25">
      <c r="A5113" t="s">
        <v>5334</v>
      </c>
      <c r="B5113" s="3">
        <v>76.003654479980469</v>
      </c>
      <c r="C5113" s="3">
        <v>17.030000686645511</v>
      </c>
      <c r="D5113" s="4">
        <v>-9.1928104162375401E-3</v>
      </c>
      <c r="E5113" s="4">
        <v>5.9079649716845317E-2</v>
      </c>
      <c r="F5113" s="2">
        <v>3</v>
      </c>
      <c r="G5113" s="4">
        <v>0.14822529623540001</v>
      </c>
      <c r="H5113" s="4">
        <v>-0.2279997244281787</v>
      </c>
      <c r="I5113" s="4">
        <v>-1.3836060971405001E-2</v>
      </c>
    </row>
    <row r="5114" spans="1:9" x14ac:dyDescent="0.25">
      <c r="A5114" t="s">
        <v>5335</v>
      </c>
      <c r="B5114" s="3">
        <v>76.708824157714844</v>
      </c>
      <c r="C5114" s="3">
        <v>16.079999923706051</v>
      </c>
      <c r="D5114" s="4">
        <v>3.7263458350820229E-3</v>
      </c>
      <c r="E5114" s="4">
        <v>-1.3496891021583021E-2</v>
      </c>
      <c r="F5114" s="2">
        <v>3</v>
      </c>
      <c r="G5114" s="4">
        <v>0.17559588152395161</v>
      </c>
      <c r="H5114" s="4">
        <v>-0.2208370269334258</v>
      </c>
      <c r="I5114" s="4">
        <v>-4.6863311085965087E-3</v>
      </c>
    </row>
    <row r="5115" spans="1:9" x14ac:dyDescent="0.25">
      <c r="A5115" t="s">
        <v>5336</v>
      </c>
      <c r="B5115" s="3">
        <v>76.424041748046875</v>
      </c>
      <c r="C5115" s="3">
        <v>16.29999923706055</v>
      </c>
      <c r="D5115" s="4">
        <v>-1.3290619111951949E-3</v>
      </c>
      <c r="E5115" s="4">
        <v>5.161285400390625E-2</v>
      </c>
      <c r="F5115" s="2">
        <v>3</v>
      </c>
      <c r="G5115" s="4">
        <v>0.17604367904752349</v>
      </c>
      <c r="H5115" s="4">
        <v>-0.2237296786124261</v>
      </c>
      <c r="I5115" s="4">
        <v>-8.381444781823788E-3</v>
      </c>
    </row>
    <row r="5116" spans="1:9" x14ac:dyDescent="0.25">
      <c r="A5116" t="s">
        <v>5337</v>
      </c>
      <c r="B5116" s="3">
        <v>76.525749206542969</v>
      </c>
      <c r="C5116" s="3">
        <v>15.5</v>
      </c>
      <c r="D5116" s="4">
        <v>-8.9121255449353676E-5</v>
      </c>
      <c r="E5116" s="4">
        <v>1.4397923486483499E-2</v>
      </c>
      <c r="F5116" s="2">
        <v>2</v>
      </c>
      <c r="G5116" s="4">
        <v>0.18246675072902249</v>
      </c>
      <c r="H5116" s="4">
        <v>-0.22269659426241789</v>
      </c>
      <c r="I5116" s="4">
        <v>-7.0617683980320756E-3</v>
      </c>
    </row>
    <row r="5117" spans="1:9" x14ac:dyDescent="0.25">
      <c r="A5117" t="s">
        <v>5338</v>
      </c>
      <c r="B5117" s="3">
        <v>76.532569885253906</v>
      </c>
      <c r="C5117" s="3">
        <v>15.27999973297119</v>
      </c>
      <c r="D5117" s="4">
        <v>5.6130727092007504E-3</v>
      </c>
      <c r="E5117" s="4">
        <v>-4.3206043990003717E-2</v>
      </c>
      <c r="F5117" s="2">
        <v>2</v>
      </c>
      <c r="G5117" s="4">
        <v>0.20153443844459071</v>
      </c>
      <c r="H5117" s="4">
        <v>-0.22262731383267481</v>
      </c>
      <c r="I5117" s="4">
        <v>-6.9732686090357987E-3</v>
      </c>
    </row>
    <row r="5118" spans="1:9" x14ac:dyDescent="0.25">
      <c r="A5118" t="s">
        <v>5339</v>
      </c>
      <c r="B5118" s="3">
        <v>76.105384826660156</v>
      </c>
      <c r="C5118" s="3">
        <v>15.97000026702881</v>
      </c>
      <c r="D5118" s="4">
        <v>3.4871060872354591E-3</v>
      </c>
      <c r="E5118" s="4">
        <v>6.2658075550969805E-4</v>
      </c>
      <c r="F5118" s="2">
        <v>2</v>
      </c>
      <c r="G5118" s="4">
        <v>0.1917056787304654</v>
      </c>
      <c r="H5118" s="4">
        <v>-0.22696640759350711</v>
      </c>
      <c r="I5118" s="4">
        <v>-1.2516087608455569E-2</v>
      </c>
    </row>
    <row r="5119" spans="1:9" x14ac:dyDescent="0.25">
      <c r="A5119" t="s">
        <v>5340</v>
      </c>
      <c r="B5119" s="3">
        <v>75.840919494628906</v>
      </c>
      <c r="C5119" s="3">
        <v>15.960000038146971</v>
      </c>
      <c r="D5119" s="4">
        <v>1.432879505675189E-2</v>
      </c>
      <c r="E5119" s="4">
        <v>-0.117256631333244</v>
      </c>
      <c r="F5119" s="2">
        <v>2</v>
      </c>
      <c r="G5119" s="4">
        <v>0.19092554652460161</v>
      </c>
      <c r="H5119" s="4">
        <v>-0.229652690386147</v>
      </c>
      <c r="I5119" s="4">
        <v>-1.5947582782692701E-2</v>
      </c>
    </row>
    <row r="5120" spans="1:9" x14ac:dyDescent="0.25">
      <c r="A5120" t="s">
        <v>5341</v>
      </c>
      <c r="B5120" s="3">
        <v>74.769561767578125</v>
      </c>
      <c r="C5120" s="3">
        <v>18.079999923706051</v>
      </c>
      <c r="D5120" s="4">
        <v>4.1890239416417776E-3</v>
      </c>
      <c r="E5120" s="4">
        <v>-2.2174140210241559E-2</v>
      </c>
      <c r="F5120" s="2">
        <v>3</v>
      </c>
      <c r="G5120" s="4">
        <v>0.19463878776819191</v>
      </c>
      <c r="H5120" s="4">
        <v>-0.24053491001332369</v>
      </c>
      <c r="I5120" s="4">
        <v>-2.9848682189635212E-2</v>
      </c>
    </row>
    <row r="5121" spans="1:9" x14ac:dyDescent="0.25">
      <c r="A5121" t="s">
        <v>5342</v>
      </c>
      <c r="B5121" s="3">
        <v>74.457656860351563</v>
      </c>
      <c r="C5121" s="3">
        <v>18.489999771118161</v>
      </c>
      <c r="D5121" s="4">
        <v>1.7328322127370119E-3</v>
      </c>
      <c r="E5121" s="4">
        <v>-9.6411518179014832E-3</v>
      </c>
      <c r="F5121" s="2">
        <v>3</v>
      </c>
      <c r="G5121" s="4">
        <v>0.1920709009574737</v>
      </c>
      <c r="H5121" s="4">
        <v>-0.24370305601865211</v>
      </c>
      <c r="I5121" s="4">
        <v>-3.389571616474385E-2</v>
      </c>
    </row>
    <row r="5122" spans="1:9" x14ac:dyDescent="0.25">
      <c r="A5122" t="s">
        <v>5343</v>
      </c>
      <c r="B5122" s="3">
        <v>74.328857421875</v>
      </c>
      <c r="C5122" s="3">
        <v>18.670000076293949</v>
      </c>
      <c r="D5122" s="4">
        <v>3.2029608312025282E-3</v>
      </c>
      <c r="E5122" s="4">
        <v>-1.373482433651874E-2</v>
      </c>
      <c r="F5122" s="2">
        <v>3</v>
      </c>
      <c r="G5122" s="4">
        <v>0.20182557870294701</v>
      </c>
      <c r="H5122" s="4">
        <v>-0.24501132471543691</v>
      </c>
      <c r="I5122" s="4">
        <v>-3.5566916878206567E-2</v>
      </c>
    </row>
    <row r="5123" spans="1:9" x14ac:dyDescent="0.25">
      <c r="A5123" t="s">
        <v>5344</v>
      </c>
      <c r="B5123" s="3">
        <v>74.091545104980469</v>
      </c>
      <c r="C5123" s="3">
        <v>18.930000305175781</v>
      </c>
      <c r="D5123" s="4">
        <v>-3.4649233208959851E-3</v>
      </c>
      <c r="E5123" s="4">
        <v>-2.069320331655666E-2</v>
      </c>
      <c r="F5123" s="2">
        <v>3</v>
      </c>
      <c r="G5123" s="4">
        <v>0.2004503484136968</v>
      </c>
      <c r="H5123" s="4">
        <v>-0.24742180320219731</v>
      </c>
      <c r="I5123" s="4">
        <v>-3.8646095778352207E-2</v>
      </c>
    </row>
    <row r="5124" spans="1:9" x14ac:dyDescent="0.25">
      <c r="A5124" t="s">
        <v>5345</v>
      </c>
      <c r="B5124" s="3">
        <v>74.349159240722656</v>
      </c>
      <c r="C5124" s="3">
        <v>19.329999923706051</v>
      </c>
      <c r="D5124" s="4">
        <v>5.0403141595061207E-3</v>
      </c>
      <c r="E5124" s="4">
        <v>-3.1563085654482403E-2</v>
      </c>
      <c r="F5124" s="2">
        <v>3</v>
      </c>
      <c r="G5124" s="4">
        <v>0.20215383943547541</v>
      </c>
      <c r="H5124" s="4">
        <v>-0.24480511081885201</v>
      </c>
      <c r="I5124" s="4">
        <v>-3.5303496365321603E-2</v>
      </c>
    </row>
    <row r="5125" spans="1:9" x14ac:dyDescent="0.25">
      <c r="A5125" t="s">
        <v>5346</v>
      </c>
      <c r="B5125" s="3">
        <v>73.976295471191406</v>
      </c>
      <c r="C5125" s="3">
        <v>19.95999908447266</v>
      </c>
      <c r="D5125" s="4">
        <v>-8.5420296612596092E-3</v>
      </c>
      <c r="E5125" s="4">
        <v>8.0671349567449147E-2</v>
      </c>
      <c r="F5125" s="2">
        <v>4</v>
      </c>
      <c r="G5125" s="4">
        <v>0.16813502446419679</v>
      </c>
      <c r="H5125" s="4">
        <v>-0.24859244097814981</v>
      </c>
      <c r="I5125" s="4">
        <v>-4.01414848304531E-2</v>
      </c>
    </row>
    <row r="5126" spans="1:9" x14ac:dyDescent="0.25">
      <c r="A5126" t="s">
        <v>5347</v>
      </c>
      <c r="B5126" s="3">
        <v>74.6136474609375</v>
      </c>
      <c r="C5126" s="3">
        <v>18.469999313354489</v>
      </c>
      <c r="D5126" s="4">
        <v>4.548191495434839E-4</v>
      </c>
      <c r="E5126" s="4">
        <v>-2.0678753148237639E-2</v>
      </c>
      <c r="F5126" s="2">
        <v>3</v>
      </c>
      <c r="G5126" s="4">
        <v>0.1752257768667351</v>
      </c>
      <c r="H5126" s="4">
        <v>-0.2421185955415486</v>
      </c>
      <c r="I5126" s="4">
        <v>-3.1871704211926748E-2</v>
      </c>
    </row>
    <row r="5127" spans="1:9" x14ac:dyDescent="0.25">
      <c r="A5127" t="s">
        <v>5348</v>
      </c>
      <c r="B5127" s="3">
        <v>74.579727172851563</v>
      </c>
      <c r="C5127" s="3">
        <v>18.860000610351559</v>
      </c>
      <c r="D5127" s="4">
        <v>-4.1649526629352618E-3</v>
      </c>
      <c r="E5127" s="4">
        <v>3.9691358595854931E-2</v>
      </c>
      <c r="F5127" s="2">
        <v>3</v>
      </c>
      <c r="G5127" s="4">
        <v>0.18214940388932191</v>
      </c>
      <c r="H5127" s="4">
        <v>-0.24246313781295639</v>
      </c>
      <c r="I5127" s="4">
        <v>-3.2311827323646569E-2</v>
      </c>
    </row>
    <row r="5128" spans="1:9" x14ac:dyDescent="0.25">
      <c r="A5128" t="s">
        <v>5349</v>
      </c>
      <c r="B5128" s="3">
        <v>74.891647338867188</v>
      </c>
      <c r="C5128" s="3">
        <v>18.139999389648441</v>
      </c>
      <c r="D5128" s="4">
        <v>6.3783167985511646E-3</v>
      </c>
      <c r="E5128" s="4">
        <v>-2.315564417029203E-2</v>
      </c>
      <c r="F5128" s="2">
        <v>3</v>
      </c>
      <c r="G5128" s="4">
        <v>0.18458706641892531</v>
      </c>
      <c r="H5128" s="4">
        <v>-0.23929483681785221</v>
      </c>
      <c r="I5128" s="4">
        <v>-2.8264595362432861E-2</v>
      </c>
    </row>
    <row r="5129" spans="1:9" x14ac:dyDescent="0.25">
      <c r="A5129" t="s">
        <v>5350</v>
      </c>
      <c r="B5129" s="3">
        <v>74.4169921875</v>
      </c>
      <c r="C5129" s="3">
        <v>18.569999694824219</v>
      </c>
      <c r="D5129" s="4">
        <v>8.4530713928874235E-3</v>
      </c>
      <c r="E5129" s="4">
        <v>-6.0698064499447812E-2</v>
      </c>
      <c r="F5129" s="2">
        <v>3</v>
      </c>
      <c r="G5129" s="4">
        <v>0.1749705564230726</v>
      </c>
      <c r="H5129" s="4">
        <v>-0.24411610377092449</v>
      </c>
      <c r="I5129" s="4">
        <v>-3.4423349134934389E-2</v>
      </c>
    </row>
    <row r="5130" spans="1:9" x14ac:dyDescent="0.25">
      <c r="A5130" t="s">
        <v>5351</v>
      </c>
      <c r="B5130" s="3">
        <v>73.793212890625</v>
      </c>
      <c r="C5130" s="3">
        <v>19.770000457763668</v>
      </c>
      <c r="D5130" s="4">
        <v>-1.027602754135826E-2</v>
      </c>
      <c r="E5130" s="4">
        <v>9.0457880469517082E-2</v>
      </c>
      <c r="F5130" s="2">
        <v>4</v>
      </c>
      <c r="G5130" s="4">
        <v>0.17941660835465381</v>
      </c>
      <c r="H5130" s="4">
        <v>-0.25045208580202982</v>
      </c>
      <c r="I5130" s="4">
        <v>-4.2517021112941311E-2</v>
      </c>
    </row>
    <row r="5131" spans="1:9" x14ac:dyDescent="0.25">
      <c r="A5131" t="s">
        <v>5352</v>
      </c>
      <c r="B5131" s="3">
        <v>74.55938720703125</v>
      </c>
      <c r="C5131" s="3">
        <v>18.129999160766602</v>
      </c>
      <c r="D5131" s="4">
        <v>-1.65461280933169E-2</v>
      </c>
      <c r="E5131" s="4">
        <v>6.3343106864106158E-2</v>
      </c>
      <c r="F5131" s="2">
        <v>3</v>
      </c>
      <c r="G5131" s="4">
        <v>0.2081608250652269</v>
      </c>
      <c r="H5131" s="4">
        <v>-0.24266973918398041</v>
      </c>
      <c r="I5131" s="4">
        <v>-3.2575742801794427E-2</v>
      </c>
    </row>
    <row r="5132" spans="1:9" x14ac:dyDescent="0.25">
      <c r="A5132" t="s">
        <v>5353</v>
      </c>
      <c r="B5132" s="3">
        <v>75.813812255859375</v>
      </c>
      <c r="C5132" s="3">
        <v>17.04999923706055</v>
      </c>
      <c r="D5132" s="4">
        <v>-8.6004840933695537E-3</v>
      </c>
      <c r="E5132" s="4">
        <v>8.1166692589835776E-2</v>
      </c>
      <c r="F5132" s="2">
        <v>3</v>
      </c>
      <c r="G5132" s="4">
        <v>0.21612298557679679</v>
      </c>
      <c r="H5132" s="4">
        <v>-0.2299280297226993</v>
      </c>
      <c r="I5132" s="4">
        <v>-1.6299305098468889E-2</v>
      </c>
    </row>
    <row r="5133" spans="1:9" x14ac:dyDescent="0.25">
      <c r="A5133" t="s">
        <v>5354</v>
      </c>
      <c r="B5133" s="3">
        <v>76.471504211425781</v>
      </c>
      <c r="C5133" s="3">
        <v>15.77000045776367</v>
      </c>
      <c r="D5133" s="4">
        <v>6.4244539520388333E-3</v>
      </c>
      <c r="E5133" s="4">
        <v>-4.7129837779703143E-2</v>
      </c>
      <c r="F5133" s="2">
        <v>2</v>
      </c>
      <c r="G5133" s="4">
        <v>0.21988033133155321</v>
      </c>
      <c r="H5133" s="4">
        <v>-0.2232475829150741</v>
      </c>
      <c r="I5133" s="4">
        <v>-7.7656090017946822E-3</v>
      </c>
    </row>
    <row r="5134" spans="1:9" x14ac:dyDescent="0.25">
      <c r="A5134" t="s">
        <v>5355</v>
      </c>
      <c r="B5134" s="3">
        <v>75.983352661132813</v>
      </c>
      <c r="C5134" s="3">
        <v>16.54999923706055</v>
      </c>
      <c r="D5134" s="4">
        <v>-8.0222439689203728E-4</v>
      </c>
      <c r="E5134" s="4">
        <v>-4.2118892080682544E-3</v>
      </c>
      <c r="F5134" s="2">
        <v>3</v>
      </c>
      <c r="G5134" s="4">
        <v>0.22355802130174721</v>
      </c>
      <c r="H5134" s="4">
        <v>-0.22820593832476349</v>
      </c>
      <c r="I5134" s="4">
        <v>-1.409948148428997E-2</v>
      </c>
    </row>
    <row r="5135" spans="1:9" x14ac:dyDescent="0.25">
      <c r="A5135" t="s">
        <v>5356</v>
      </c>
      <c r="B5135" s="3">
        <v>76.044357299804688</v>
      </c>
      <c r="C5135" s="3">
        <v>16.620000839233398</v>
      </c>
      <c r="D5135" s="4">
        <v>1.0724711515177621E-2</v>
      </c>
      <c r="E5135" s="4">
        <v>-3.3158794480250831E-2</v>
      </c>
      <c r="F5135" s="2">
        <v>3</v>
      </c>
      <c r="G5135" s="4">
        <v>0.22217668977295399</v>
      </c>
      <c r="H5135" s="4">
        <v>-0.22758628920146709</v>
      </c>
      <c r="I5135" s="4">
        <v>-1.3307933035951571E-2</v>
      </c>
    </row>
    <row r="5136" spans="1:9" x14ac:dyDescent="0.25">
      <c r="A5136" t="s">
        <v>5357</v>
      </c>
      <c r="B5136" s="3">
        <v>75.237457275390625</v>
      </c>
      <c r="C5136" s="3">
        <v>17.190000534057621</v>
      </c>
      <c r="D5136" s="4">
        <v>-7.7801757748633396E-3</v>
      </c>
      <c r="E5136" s="4">
        <v>3.554217704997753E-2</v>
      </c>
      <c r="F5136" s="2">
        <v>3</v>
      </c>
      <c r="G5136" s="4">
        <v>0.22644460091149551</v>
      </c>
      <c r="H5136" s="4">
        <v>-0.2357823035308918</v>
      </c>
      <c r="I5136" s="4">
        <v>-2.3777636261709478E-2</v>
      </c>
    </row>
    <row r="5137" spans="1:9" x14ac:dyDescent="0.25">
      <c r="A5137" t="s">
        <v>5358</v>
      </c>
      <c r="B5137" s="3">
        <v>75.827407836914063</v>
      </c>
      <c r="C5137" s="3">
        <v>16.60000038146973</v>
      </c>
      <c r="D5137" s="4">
        <v>-8.7748535579625919E-3</v>
      </c>
      <c r="E5137" s="4">
        <v>1.9030045949653521E-2</v>
      </c>
      <c r="F5137" s="2">
        <v>3</v>
      </c>
      <c r="G5137" s="4">
        <v>0.23592688111898899</v>
      </c>
      <c r="H5137" s="4">
        <v>-0.2297899338325399</v>
      </c>
      <c r="I5137" s="4">
        <v>-1.6122899478791641E-2</v>
      </c>
    </row>
    <row r="5138" spans="1:9" x14ac:dyDescent="0.25">
      <c r="A5138" t="s">
        <v>5359</v>
      </c>
      <c r="B5138" s="3">
        <v>76.498672485351563</v>
      </c>
      <c r="C5138" s="3">
        <v>16.29000091552734</v>
      </c>
      <c r="D5138" s="4">
        <v>-1.2948339733311441E-2</v>
      </c>
      <c r="E5138" s="4">
        <v>8.0955623451149261E-2</v>
      </c>
      <c r="F5138" s="2">
        <v>3</v>
      </c>
      <c r="G5138" s="4">
        <v>0.24416106612235519</v>
      </c>
      <c r="H5138" s="4">
        <v>-0.22297162361941891</v>
      </c>
      <c r="I5138" s="4">
        <v>-7.4130947415979032E-3</v>
      </c>
    </row>
    <row r="5139" spans="1:9" x14ac:dyDescent="0.25">
      <c r="A5139" t="s">
        <v>5360</v>
      </c>
      <c r="B5139" s="3">
        <v>77.502197265625</v>
      </c>
      <c r="C5139" s="3">
        <v>15.069999694824221</v>
      </c>
      <c r="D5139" s="4">
        <v>8.7620295631052336E-4</v>
      </c>
      <c r="E5139" s="4">
        <v>2.0311389828214569E-2</v>
      </c>
      <c r="F5139" s="2">
        <v>2</v>
      </c>
      <c r="G5139" s="4">
        <v>0.26487642126902688</v>
      </c>
      <c r="H5139" s="4">
        <v>-0.2127784110401697</v>
      </c>
      <c r="I5139" s="4">
        <v>5.6078574349573973E-3</v>
      </c>
    </row>
    <row r="5140" spans="1:9" x14ac:dyDescent="0.25">
      <c r="A5140" t="s">
        <v>5361</v>
      </c>
      <c r="B5140" s="3">
        <v>77.434349060058594</v>
      </c>
      <c r="C5140" s="3">
        <v>14.77000045776367</v>
      </c>
      <c r="D5140" s="4">
        <v>-1.39909747390099E-3</v>
      </c>
      <c r="E5140" s="4">
        <v>5.4246981903332443E-2</v>
      </c>
      <c r="F5140" s="2">
        <v>2</v>
      </c>
      <c r="G5140" s="4">
        <v>0.28561837959371078</v>
      </c>
      <c r="H5140" s="4">
        <v>-0.21346757307787301</v>
      </c>
      <c r="I5140" s="4">
        <v>4.7275122184649021E-3</v>
      </c>
    </row>
    <row r="5141" spans="1:9" x14ac:dyDescent="0.25">
      <c r="A5141" t="s">
        <v>5362</v>
      </c>
      <c r="B5141" s="3">
        <v>77.542839050292969</v>
      </c>
      <c r="C5141" s="3">
        <v>14.010000228881839</v>
      </c>
      <c r="D5141" s="4">
        <v>9.625838136815279E-4</v>
      </c>
      <c r="E5141" s="4">
        <v>-4.1067723606768913E-2</v>
      </c>
      <c r="F5141" s="2">
        <v>2</v>
      </c>
      <c r="G5141" s="4">
        <v>0.2714959985893528</v>
      </c>
      <c r="H5141" s="4">
        <v>-0.21236559577256089</v>
      </c>
      <c r="I5141" s="4">
        <v>6.1351934259901153E-3</v>
      </c>
    </row>
    <row r="5142" spans="1:9" x14ac:dyDescent="0.25">
      <c r="A5142" t="s">
        <v>5363</v>
      </c>
      <c r="B5142" s="3">
        <v>77.468269348144531</v>
      </c>
      <c r="C5142" s="3">
        <v>14.60999965667725</v>
      </c>
      <c r="D5142" s="4">
        <v>1.402367505051938E-2</v>
      </c>
      <c r="E5142" s="4">
        <v>-6.3461583370756913E-2</v>
      </c>
      <c r="F5142" s="2">
        <v>2</v>
      </c>
      <c r="G5142" s="4">
        <v>0.258973901010082</v>
      </c>
      <c r="H5142" s="4">
        <v>-0.21312303080646519</v>
      </c>
      <c r="I5142" s="4">
        <v>5.1676353301848277E-3</v>
      </c>
    </row>
    <row r="5143" spans="1:9" x14ac:dyDescent="0.25">
      <c r="A5143" t="s">
        <v>5364</v>
      </c>
      <c r="B5143" s="3">
        <v>76.396903991699219</v>
      </c>
      <c r="C5143" s="3">
        <v>15.60000038146973</v>
      </c>
      <c r="D5143" s="4">
        <v>6.7006171303563011E-3</v>
      </c>
      <c r="E5143" s="4">
        <v>-6.4187143966834337E-2</v>
      </c>
      <c r="F5143" s="2">
        <v>2</v>
      </c>
      <c r="G5143" s="4">
        <v>0.25297995030871873</v>
      </c>
      <c r="H5143" s="4">
        <v>-0.2240053279285299</v>
      </c>
      <c r="I5143" s="4">
        <v>-8.7335630698102129E-3</v>
      </c>
    </row>
    <row r="5144" spans="1:9" x14ac:dyDescent="0.25">
      <c r="A5144" t="s">
        <v>5365</v>
      </c>
      <c r="B5144" s="3">
        <v>75.888404846191406</v>
      </c>
      <c r="C5144" s="3">
        <v>16.670000076293949</v>
      </c>
      <c r="D5144" s="4">
        <v>-1.677897228424086E-2</v>
      </c>
      <c r="E5144" s="4">
        <v>8.1063553425119395E-2</v>
      </c>
      <c r="F5144" s="2">
        <v>3</v>
      </c>
      <c r="G5144" s="4">
        <v>0.26810280984701568</v>
      </c>
      <c r="H5144" s="4">
        <v>-0.22917036220413131</v>
      </c>
      <c r="I5144" s="4">
        <v>-1.533145002350589E-2</v>
      </c>
    </row>
    <row r="5145" spans="1:9" x14ac:dyDescent="0.25">
      <c r="A5145" t="s">
        <v>5366</v>
      </c>
      <c r="B5145" s="3">
        <v>77.183464050292969</v>
      </c>
      <c r="C5145" s="3">
        <v>15.420000076293951</v>
      </c>
      <c r="D5145" s="4">
        <v>0</v>
      </c>
      <c r="E5145" s="4">
        <v>3.2128548152096308E-2</v>
      </c>
      <c r="F5145" s="2">
        <v>2</v>
      </c>
      <c r="G5145" s="4">
        <v>0.29104003432363013</v>
      </c>
      <c r="H5145" s="4">
        <v>-0.2160159149701292</v>
      </c>
      <c r="I5145" s="4">
        <v>1.472224677799838E-3</v>
      </c>
    </row>
    <row r="5146" spans="1:9" x14ac:dyDescent="0.25">
      <c r="A5146" t="s">
        <v>213</v>
      </c>
      <c r="B5146" s="3">
        <v>77.183464050292969</v>
      </c>
      <c r="C5146" s="3">
        <v>14.939999580383301</v>
      </c>
      <c r="D5146" s="4">
        <v>7.7017544401380977E-3</v>
      </c>
      <c r="E5146" s="4">
        <v>-5.0825934076746959E-2</v>
      </c>
      <c r="F5146" s="2">
        <v>2</v>
      </c>
      <c r="G5146" s="4">
        <v>0.31020478653981809</v>
      </c>
      <c r="H5146" s="4">
        <v>-0.2160159149701292</v>
      </c>
      <c r="I5146" s="4">
        <v>1.472224677799838E-3</v>
      </c>
    </row>
    <row r="5147" spans="1:9" x14ac:dyDescent="0.25">
      <c r="A5147" t="s">
        <v>5367</v>
      </c>
      <c r="B5147" s="3">
        <v>76.593559265136719</v>
      </c>
      <c r="C5147" s="3">
        <v>15.739999771118161</v>
      </c>
      <c r="D5147" s="4">
        <v>-3.7927095352693341E-3</v>
      </c>
      <c r="E5147" s="4">
        <v>7.6824511164064191E-3</v>
      </c>
      <c r="F5147" s="2">
        <v>2</v>
      </c>
      <c r="G5147" s="4">
        <v>0.27803255769752599</v>
      </c>
      <c r="H5147" s="4">
        <v>-0.22200781969915401</v>
      </c>
      <c r="I5147" s="4">
        <v>-6.1819181468025794E-3</v>
      </c>
    </row>
    <row r="5148" spans="1:9" x14ac:dyDescent="0.25">
      <c r="A5148" t="s">
        <v>5368</v>
      </c>
      <c r="B5148" s="3">
        <v>76.885162353515625</v>
      </c>
      <c r="C5148" s="3">
        <v>15.61999988555908</v>
      </c>
      <c r="D5148" s="4">
        <v>1.5902214105025789E-3</v>
      </c>
      <c r="E5148" s="4">
        <v>-9.5017399859501528E-2</v>
      </c>
      <c r="F5148" s="2">
        <v>2</v>
      </c>
      <c r="G5148" s="4">
        <v>0.29486964593783549</v>
      </c>
      <c r="H5148" s="4">
        <v>-0.2190458875904103</v>
      </c>
      <c r="I5148" s="4">
        <v>-2.3983046845789109E-3</v>
      </c>
    </row>
    <row r="5149" spans="1:9" x14ac:dyDescent="0.25">
      <c r="A5149" t="s">
        <v>5369</v>
      </c>
      <c r="B5149" s="3">
        <v>76.763092041015625</v>
      </c>
      <c r="C5149" s="3">
        <v>17.260000228881839</v>
      </c>
      <c r="D5149" s="4">
        <v>-1.4021649305012819E-2</v>
      </c>
      <c r="E5149" s="4">
        <v>0.12958118655186879</v>
      </c>
      <c r="F5149" s="2">
        <v>3</v>
      </c>
      <c r="G5149" s="4">
        <v>0.31951501506069913</v>
      </c>
      <c r="H5149" s="4">
        <v>-0.2202858057961061</v>
      </c>
      <c r="I5149" s="4">
        <v>-3.982193525676192E-3</v>
      </c>
    </row>
    <row r="5150" spans="1:9" x14ac:dyDescent="0.25">
      <c r="A5150" t="s">
        <v>5370</v>
      </c>
      <c r="B5150" s="3">
        <v>77.854743957519531</v>
      </c>
      <c r="C5150" s="3">
        <v>15.27999973297119</v>
      </c>
      <c r="D5150" s="4">
        <v>3.9343461701244484E-3</v>
      </c>
      <c r="E5150" s="4">
        <v>-6.0270632356444698E-2</v>
      </c>
      <c r="F5150" s="2">
        <v>2</v>
      </c>
      <c r="G5150" s="4">
        <v>0.33277438511723639</v>
      </c>
      <c r="H5150" s="4">
        <v>-0.20919744976723251</v>
      </c>
      <c r="I5150" s="4">
        <v>1.018222740109875E-2</v>
      </c>
    </row>
    <row r="5151" spans="1:9" x14ac:dyDescent="0.25">
      <c r="A5151" t="s">
        <v>5371</v>
      </c>
      <c r="B5151" s="3">
        <v>77.549636840820313</v>
      </c>
      <c r="C5151" s="3">
        <v>16.260000228881839</v>
      </c>
      <c r="D5151" s="4">
        <v>-2.268226744933655E-3</v>
      </c>
      <c r="E5151" s="4">
        <v>3.172588786411934E-2</v>
      </c>
      <c r="F5151" s="2">
        <v>3</v>
      </c>
      <c r="G5151" s="4">
        <v>0.3348734359741572</v>
      </c>
      <c r="H5151" s="4">
        <v>-0.2122965478274812</v>
      </c>
      <c r="I5151" s="4">
        <v>6.2233962358286821E-3</v>
      </c>
    </row>
    <row r="5152" spans="1:9" x14ac:dyDescent="0.25">
      <c r="A5152" t="s">
        <v>5372</v>
      </c>
      <c r="B5152" s="3">
        <v>77.725936889648438</v>
      </c>
      <c r="C5152" s="3">
        <v>15.760000228881839</v>
      </c>
      <c r="D5152" s="4">
        <v>-2.3494651128128652E-3</v>
      </c>
      <c r="E5152" s="4">
        <v>2.872066206412982E-2</v>
      </c>
      <c r="F5152" s="2">
        <v>2</v>
      </c>
      <c r="G5152" s="4">
        <v>0.3203101500141845</v>
      </c>
      <c r="H5152" s="4">
        <v>-0.21050579595890509</v>
      </c>
      <c r="I5152" s="4">
        <v>8.5109276945833923E-3</v>
      </c>
    </row>
    <row r="5153" spans="1:9" x14ac:dyDescent="0.25">
      <c r="A5153" t="s">
        <v>5373</v>
      </c>
      <c r="B5153" s="3">
        <v>77.908981323242188</v>
      </c>
      <c r="C5153" s="3">
        <v>15.319999694824221</v>
      </c>
      <c r="D5153" s="4">
        <v>-3.2103820802718008E-3</v>
      </c>
      <c r="E5153" s="4">
        <v>2.3380054879910569E-2</v>
      </c>
      <c r="F5153" s="2">
        <v>2</v>
      </c>
      <c r="G5153" s="4">
        <v>0.32552419980308639</v>
      </c>
      <c r="H5153" s="4">
        <v>-0.20864653860946419</v>
      </c>
      <c r="I5153" s="4">
        <v>1.0885969011808831E-2</v>
      </c>
    </row>
    <row r="5154" spans="1:9" x14ac:dyDescent="0.25">
      <c r="A5154" t="s">
        <v>215</v>
      </c>
      <c r="B5154" s="3">
        <v>78.159904479980469</v>
      </c>
      <c r="C5154" s="3">
        <v>14.97000026702881</v>
      </c>
      <c r="D5154" s="4">
        <v>5.4960564663684153E-3</v>
      </c>
      <c r="E5154" s="4">
        <v>-4.2838878618055243E-2</v>
      </c>
      <c r="F5154" s="2">
        <v>2</v>
      </c>
      <c r="G5154" s="4">
        <v>0.32723066917484139</v>
      </c>
      <c r="H5154" s="4">
        <v>-0.2060978092427688</v>
      </c>
      <c r="I5154" s="4">
        <v>1.4141751517736671E-2</v>
      </c>
    </row>
    <row r="5155" spans="1:9" x14ac:dyDescent="0.25">
      <c r="A5155" t="s">
        <v>5374</v>
      </c>
      <c r="B5155" s="3">
        <v>77.732681274414063</v>
      </c>
      <c r="C5155" s="3">
        <v>15.64000034332275</v>
      </c>
      <c r="D5155" s="4">
        <v>7.5582358960726292E-3</v>
      </c>
      <c r="E5155" s="4">
        <v>-6.0660618519381981E-2</v>
      </c>
      <c r="F5155" s="2">
        <v>2</v>
      </c>
      <c r="G5155" s="4">
        <v>0.32780218068840328</v>
      </c>
      <c r="H5155" s="4">
        <v>-0.21043729047804041</v>
      </c>
      <c r="I5155" s="4">
        <v>8.5984375530541168E-3</v>
      </c>
    </row>
    <row r="5156" spans="1:9" x14ac:dyDescent="0.25">
      <c r="A5156" t="s">
        <v>5375</v>
      </c>
      <c r="B5156" s="3">
        <v>77.149566650390625</v>
      </c>
      <c r="C5156" s="3">
        <v>16.64999961853027</v>
      </c>
      <c r="D5156" s="4">
        <v>6.0123079506639856E-3</v>
      </c>
      <c r="E5156" s="4">
        <v>-5.3763532746977649E-3</v>
      </c>
      <c r="F5156" s="2">
        <v>3</v>
      </c>
      <c r="G5156" s="4">
        <v>0.31156085974201991</v>
      </c>
      <c r="H5156" s="4">
        <v>-0.2163602247568733</v>
      </c>
      <c r="I5156" s="4">
        <v>1.032398545237623E-3</v>
      </c>
    </row>
    <row r="5157" spans="1:9" x14ac:dyDescent="0.25">
      <c r="A5157" t="s">
        <v>5376</v>
      </c>
      <c r="B5157" s="3">
        <v>76.688491821289063</v>
      </c>
      <c r="C5157" s="3">
        <v>16.739999771118161</v>
      </c>
      <c r="D5157" s="4">
        <v>1.150878188283633E-3</v>
      </c>
      <c r="E5157" s="4">
        <v>2.8255470827467159E-2</v>
      </c>
      <c r="F5157" s="2">
        <v>3</v>
      </c>
      <c r="G5157" s="4">
        <v>0.335239632984625</v>
      </c>
      <c r="H5157" s="4">
        <v>-0.22104355080956201</v>
      </c>
      <c r="I5157" s="4">
        <v>-4.9501475936917227E-3</v>
      </c>
    </row>
    <row r="5158" spans="1:9" x14ac:dyDescent="0.25">
      <c r="A5158" t="s">
        <v>5377</v>
      </c>
      <c r="B5158" s="3">
        <v>76.600334167480469</v>
      </c>
      <c r="C5158" s="3">
        <v>16.280000686645511</v>
      </c>
      <c r="D5158" s="4">
        <v>3.3750443591677999E-3</v>
      </c>
      <c r="E5158" s="4">
        <v>-1.3333291718454101E-2</v>
      </c>
      <c r="F5158" s="2">
        <v>3</v>
      </c>
      <c r="G5158" s="4">
        <v>0.35416552725467859</v>
      </c>
      <c r="H5158" s="4">
        <v>-0.22193900423873791</v>
      </c>
      <c r="I5158" s="4">
        <v>-6.0940123161216109E-3</v>
      </c>
    </row>
    <row r="5159" spans="1:9" x14ac:dyDescent="0.25">
      <c r="A5159" t="s">
        <v>5378</v>
      </c>
      <c r="B5159" s="3">
        <v>76.342674255371094</v>
      </c>
      <c r="C5159" s="3">
        <v>16.5</v>
      </c>
      <c r="D5159" s="4">
        <v>1.405042957653624E-2</v>
      </c>
      <c r="E5159" s="4">
        <v>-4.7893821544146793E-2</v>
      </c>
      <c r="F5159" s="2">
        <v>3</v>
      </c>
      <c r="G5159" s="4">
        <v>0.31894783246372382</v>
      </c>
      <c r="H5159" s="4">
        <v>-0.2245561615914102</v>
      </c>
      <c r="I5159" s="4">
        <v>-9.4372056874676424E-3</v>
      </c>
    </row>
    <row r="5160" spans="1:9" x14ac:dyDescent="0.25">
      <c r="A5160" t="s">
        <v>5379</v>
      </c>
      <c r="B5160" s="3">
        <v>75.284889221191406</v>
      </c>
      <c r="C5160" s="3">
        <v>17.329999923706051</v>
      </c>
      <c r="D5160" s="4">
        <v>2.70144903090408E-4</v>
      </c>
      <c r="E5160" s="4">
        <v>-3.076058517202784E-2</v>
      </c>
      <c r="F5160" s="2">
        <v>3</v>
      </c>
      <c r="G5160" s="4">
        <v>0.29410552771200132</v>
      </c>
      <c r="H5160" s="4">
        <v>-0.23530051781309111</v>
      </c>
      <c r="I5160" s="4">
        <v>-2.3162196453890619E-2</v>
      </c>
    </row>
    <row r="5161" spans="1:9" x14ac:dyDescent="0.25">
      <c r="A5161" t="s">
        <v>5380</v>
      </c>
      <c r="B5161" s="3">
        <v>75.264556884765625</v>
      </c>
      <c r="C5161" s="3">
        <v>17.879999160766602</v>
      </c>
      <c r="D5161" s="4">
        <v>1.3235849805607099E-2</v>
      </c>
      <c r="E5161" s="4">
        <v>-9.7425560686857371E-2</v>
      </c>
      <c r="F5161" s="2">
        <v>3</v>
      </c>
      <c r="G5161" s="4">
        <v>0.29479634349179529</v>
      </c>
      <c r="H5161" s="4">
        <v>-0.23550704168922729</v>
      </c>
      <c r="I5161" s="4">
        <v>-2.3426012938985941E-2</v>
      </c>
    </row>
    <row r="5162" spans="1:9" x14ac:dyDescent="0.25">
      <c r="A5162" t="s">
        <v>5381</v>
      </c>
      <c r="B5162" s="3">
        <v>74.281379699707031</v>
      </c>
      <c r="C5162" s="3">
        <v>19.809999465942379</v>
      </c>
      <c r="D5162" s="4">
        <v>8.2224787499440843E-4</v>
      </c>
      <c r="E5162" s="4">
        <v>-4.1606221924395781E-2</v>
      </c>
      <c r="F5162" s="2">
        <v>4</v>
      </c>
      <c r="G5162" s="4">
        <v>0.27145820432061879</v>
      </c>
      <c r="H5162" s="4">
        <v>-0.2454935754025647</v>
      </c>
      <c r="I5162" s="4">
        <v>-3.618295064434085E-2</v>
      </c>
    </row>
    <row r="5163" spans="1:9" x14ac:dyDescent="0.25">
      <c r="A5163" t="s">
        <v>5382</v>
      </c>
      <c r="B5163" s="3">
        <v>74.220352172851563</v>
      </c>
      <c r="C5163" s="3">
        <v>20.670000076293949</v>
      </c>
      <c r="D5163" s="4">
        <v>-1.732461660447937E-3</v>
      </c>
      <c r="E5163" s="4">
        <v>-4.2168667777077062E-2</v>
      </c>
      <c r="F5163" s="2">
        <v>4</v>
      </c>
      <c r="G5163" s="4">
        <v>0.28257666832720368</v>
      </c>
      <c r="H5163" s="4">
        <v>-0.2461134570105247</v>
      </c>
      <c r="I5163" s="4">
        <v>-3.6974796071836853E-2</v>
      </c>
    </row>
    <row r="5164" spans="1:9" x14ac:dyDescent="0.25">
      <c r="A5164" t="s">
        <v>5383</v>
      </c>
      <c r="B5164" s="3">
        <v>74.349159240722656</v>
      </c>
      <c r="C5164" s="3">
        <v>21.579999923706051</v>
      </c>
      <c r="D5164" s="4">
        <v>-1.269653053018149E-2</v>
      </c>
      <c r="E5164" s="4">
        <v>0.1268929688554363</v>
      </c>
      <c r="F5164" s="2">
        <v>4</v>
      </c>
      <c r="G5164" s="4">
        <v>0.2421047439281159</v>
      </c>
      <c r="H5164" s="4">
        <v>-0.24480511081885201</v>
      </c>
      <c r="I5164" s="4">
        <v>-3.5303496365321603E-2</v>
      </c>
    </row>
    <row r="5165" spans="1:9" x14ac:dyDescent="0.25">
      <c r="A5165" t="s">
        <v>5384</v>
      </c>
      <c r="B5165" s="3">
        <v>75.305274963378906</v>
      </c>
      <c r="C5165" s="3">
        <v>19.14999961853027</v>
      </c>
      <c r="D5165" s="4">
        <v>-1.43328186175653E-2</v>
      </c>
      <c r="E5165" s="4">
        <v>3.3459196379393319E-2</v>
      </c>
      <c r="F5165" s="2">
        <v>3</v>
      </c>
      <c r="G5165" s="4">
        <v>0.28493187509865231</v>
      </c>
      <c r="H5165" s="4">
        <v>-0.23509345147273999</v>
      </c>
      <c r="I5165" s="4">
        <v>-2.2897687017427448E-2</v>
      </c>
    </row>
    <row r="5166" spans="1:9" x14ac:dyDescent="0.25">
      <c r="A5166" t="s">
        <v>5385</v>
      </c>
      <c r="B5166" s="3">
        <v>76.400306701660156</v>
      </c>
      <c r="C5166" s="3">
        <v>18.530000686645511</v>
      </c>
      <c r="D5166" s="4">
        <v>2.6560034968547969E-4</v>
      </c>
      <c r="E5166" s="4">
        <v>2.319161027823902E-2</v>
      </c>
      <c r="F5166" s="2">
        <v>3</v>
      </c>
      <c r="G5166" s="4">
        <v>0.30643258763564002</v>
      </c>
      <c r="H5166" s="4">
        <v>-0.22397076520854611</v>
      </c>
      <c r="I5166" s="4">
        <v>-8.6894121683646075E-3</v>
      </c>
    </row>
    <row r="5167" spans="1:9" x14ac:dyDescent="0.25">
      <c r="A5167" t="s">
        <v>5386</v>
      </c>
      <c r="B5167" s="3">
        <v>76.380020141601563</v>
      </c>
      <c r="C5167" s="3">
        <v>18.110000610351559</v>
      </c>
      <c r="D5167" s="4">
        <v>1.118105873159192E-2</v>
      </c>
      <c r="E5167" s="4">
        <v>-0.1096361615293597</v>
      </c>
      <c r="F5167" s="2">
        <v>3</v>
      </c>
      <c r="G5167" s="4">
        <v>0.31611031535999201</v>
      </c>
      <c r="H5167" s="4">
        <v>-0.22417682411535519</v>
      </c>
      <c r="I5167" s="4">
        <v>-8.9526346951445124E-3</v>
      </c>
    </row>
    <row r="5168" spans="1:9" x14ac:dyDescent="0.25">
      <c r="A5168" t="s">
        <v>5387</v>
      </c>
      <c r="B5168" s="3">
        <v>75.535453796386719</v>
      </c>
      <c r="C5168" s="3">
        <v>20.340000152587891</v>
      </c>
      <c r="D5168" s="4">
        <v>5.3062830481325207E-3</v>
      </c>
      <c r="E5168" s="4">
        <v>-3.7387555113847393E-2</v>
      </c>
      <c r="F5168" s="2">
        <v>4</v>
      </c>
      <c r="G5168" s="4">
        <v>0.30920669192669692</v>
      </c>
      <c r="H5168" s="4">
        <v>-0.23275543070612489</v>
      </c>
      <c r="I5168" s="4">
        <v>-1.991106662143349E-2</v>
      </c>
    </row>
    <row r="5169" spans="1:9" x14ac:dyDescent="0.25">
      <c r="A5169" t="s">
        <v>5388</v>
      </c>
      <c r="B5169" s="3">
        <v>75.136756896972656</v>
      </c>
      <c r="C5169" s="3">
        <v>21.129999160766602</v>
      </c>
      <c r="D5169" s="4">
        <v>-1.2258205317943419E-2</v>
      </c>
      <c r="E5169" s="4">
        <v>0.15464481102134869</v>
      </c>
      <c r="F5169" s="2">
        <v>4</v>
      </c>
      <c r="G5169" s="4">
        <v>0.3433174481193495</v>
      </c>
      <c r="H5169" s="4">
        <v>-0.23680515855570289</v>
      </c>
      <c r="I5169" s="4">
        <v>-2.5084245562562169E-2</v>
      </c>
    </row>
    <row r="5170" spans="1:9" x14ac:dyDescent="0.25">
      <c r="A5170" t="s">
        <v>5389</v>
      </c>
      <c r="B5170" s="3">
        <v>76.069229125976563</v>
      </c>
      <c r="C5170" s="3">
        <v>18.29999923706055</v>
      </c>
      <c r="D5170" s="4">
        <v>1.313899200934188E-2</v>
      </c>
      <c r="E5170" s="4">
        <v>-0.1146589661579881</v>
      </c>
      <c r="F5170" s="2">
        <v>3</v>
      </c>
      <c r="G5170" s="4">
        <v>0.36436666475091067</v>
      </c>
      <c r="H5170" s="4">
        <v>-0.22733365586705659</v>
      </c>
      <c r="I5170" s="4">
        <v>-1.2985215684578E-2</v>
      </c>
    </row>
    <row r="5171" spans="1:9" x14ac:dyDescent="0.25">
      <c r="A5171" t="s">
        <v>5390</v>
      </c>
      <c r="B5171" s="3">
        <v>75.082717895507813</v>
      </c>
      <c r="C5171" s="3">
        <v>20.670000076293949</v>
      </c>
      <c r="D5171" s="4">
        <v>-1.296859770768821E-2</v>
      </c>
      <c r="E5171" s="4">
        <v>0.1071237274679757</v>
      </c>
      <c r="F5171" s="2">
        <v>4</v>
      </c>
      <c r="G5171" s="4">
        <v>0.39319000104617641</v>
      </c>
      <c r="H5171" s="4">
        <v>-0.23735405484638691</v>
      </c>
      <c r="I5171" s="4">
        <v>-2.5785413353905381E-2</v>
      </c>
    </row>
    <row r="5172" spans="1:9" x14ac:dyDescent="0.25">
      <c r="A5172" t="s">
        <v>5391</v>
      </c>
      <c r="B5172" s="3">
        <v>76.069229125976563</v>
      </c>
      <c r="C5172" s="3">
        <v>18.670000076293949</v>
      </c>
      <c r="D5172" s="4">
        <v>-1.6768164755780801E-2</v>
      </c>
      <c r="E5172" s="4">
        <v>0.12469877393104881</v>
      </c>
      <c r="F5172" s="2">
        <v>3</v>
      </c>
      <c r="G5172" s="4">
        <v>0.42096102012858488</v>
      </c>
      <c r="H5172" s="4">
        <v>-0.22733365586705659</v>
      </c>
      <c r="I5172" s="4">
        <v>-1.2985215684578E-2</v>
      </c>
    </row>
    <row r="5173" spans="1:9" x14ac:dyDescent="0.25">
      <c r="A5173" t="s">
        <v>5392</v>
      </c>
      <c r="B5173" s="3">
        <v>77.366523742675781</v>
      </c>
      <c r="C5173" s="3">
        <v>16.60000038146973</v>
      </c>
      <c r="D5173" s="4">
        <v>-4.0017372979241914E-3</v>
      </c>
      <c r="E5173" s="4">
        <v>5.1298316755767903E-2</v>
      </c>
      <c r="F5173" s="2">
        <v>3</v>
      </c>
      <c r="G5173" s="4">
        <v>0.43097711754050949</v>
      </c>
      <c r="H5173" s="4">
        <v>-0.21415650263091271</v>
      </c>
      <c r="I5173" s="4">
        <v>3.8474639811303391E-3</v>
      </c>
    </row>
    <row r="5174" spans="1:9" x14ac:dyDescent="0.25">
      <c r="A5174" t="s">
        <v>5393</v>
      </c>
      <c r="B5174" s="3">
        <v>77.6773681640625</v>
      </c>
      <c r="C5174" s="3">
        <v>15.789999961853029</v>
      </c>
      <c r="D5174" s="4">
        <v>-1.220179152356538E-2</v>
      </c>
      <c r="E5174" s="4">
        <v>9.0469645098785634E-2</v>
      </c>
      <c r="F5174" s="2">
        <v>2</v>
      </c>
      <c r="G5174" s="4">
        <v>0.40223930995686619</v>
      </c>
      <c r="H5174" s="4">
        <v>-0.21099912841499621</v>
      </c>
      <c r="I5174" s="4">
        <v>7.8807379219318907E-3</v>
      </c>
    </row>
    <row r="5175" spans="1:9" x14ac:dyDescent="0.25">
      <c r="A5175" t="s">
        <v>5394</v>
      </c>
      <c r="B5175" s="3">
        <v>78.636878967285156</v>
      </c>
      <c r="C5175" s="3">
        <v>14.47999954223633</v>
      </c>
      <c r="D5175" s="4">
        <v>3.36284629675121E-3</v>
      </c>
      <c r="E5175" s="4">
        <v>5.5555504045368131E-3</v>
      </c>
      <c r="F5175" s="2">
        <v>2</v>
      </c>
      <c r="G5175" s="4">
        <v>0.429339610703656</v>
      </c>
      <c r="H5175" s="4">
        <v>-0.20125298384378831</v>
      </c>
      <c r="I5175" s="4">
        <v>2.0330599178219E-2</v>
      </c>
    </row>
    <row r="5176" spans="1:9" x14ac:dyDescent="0.25">
      <c r="A5176" t="s">
        <v>5395</v>
      </c>
      <c r="B5176" s="3">
        <v>78.373321533203125</v>
      </c>
      <c r="C5176" s="3">
        <v>14.39999961853027</v>
      </c>
      <c r="D5176" s="4">
        <v>2.5928212639843018E-3</v>
      </c>
      <c r="E5176" s="4">
        <v>-1.0309317542147371E-2</v>
      </c>
      <c r="F5176" s="2">
        <v>2</v>
      </c>
      <c r="G5176" s="4">
        <v>0.4125994203728407</v>
      </c>
      <c r="H5176" s="4">
        <v>-0.2039300447447733</v>
      </c>
      <c r="I5176" s="4">
        <v>1.6910884177237628E-2</v>
      </c>
    </row>
    <row r="5177" spans="1:9" x14ac:dyDescent="0.25">
      <c r="A5177" t="s">
        <v>5396</v>
      </c>
      <c r="B5177" s="3">
        <v>78.170639038085938</v>
      </c>
      <c r="C5177" s="3">
        <v>14.55000019073486</v>
      </c>
      <c r="D5177" s="4">
        <v>1.8186472354313481E-3</v>
      </c>
      <c r="E5177" s="4">
        <v>-2.0861337355622789E-2</v>
      </c>
      <c r="F5177" s="2">
        <v>2</v>
      </c>
      <c r="G5177" s="4">
        <v>0.42086502209271481</v>
      </c>
      <c r="H5177" s="4">
        <v>-0.2059887739355554</v>
      </c>
      <c r="I5177" s="4">
        <v>1.4281034742700699E-2</v>
      </c>
    </row>
    <row r="5178" spans="1:9" x14ac:dyDescent="0.25">
      <c r="A5178" t="s">
        <v>5397</v>
      </c>
      <c r="B5178" s="3">
        <v>78.028732299804688</v>
      </c>
      <c r="C5178" s="3">
        <v>14.85999965667725</v>
      </c>
      <c r="D5178" s="4">
        <v>-5.853841185955444E-3</v>
      </c>
      <c r="E5178" s="4">
        <v>2.9085878704907531E-2</v>
      </c>
      <c r="F5178" s="2">
        <v>2</v>
      </c>
      <c r="G5178" s="4">
        <v>0.3956853549192727</v>
      </c>
      <c r="H5178" s="4">
        <v>-0.20743017884967671</v>
      </c>
      <c r="I5178" s="4">
        <v>1.243976396492519E-2</v>
      </c>
    </row>
    <row r="5179" spans="1:9" x14ac:dyDescent="0.25">
      <c r="A5179" t="s">
        <v>5398</v>
      </c>
      <c r="B5179" s="3">
        <v>78.488189697265625</v>
      </c>
      <c r="C5179" s="3">
        <v>14.439999580383301</v>
      </c>
      <c r="D5179" s="4">
        <v>9.9110168177076741E-3</v>
      </c>
      <c r="E5179" s="4">
        <v>-7.5601793064998812E-3</v>
      </c>
      <c r="F5179" s="2">
        <v>2</v>
      </c>
      <c r="G5179" s="4">
        <v>0.39050829373212509</v>
      </c>
      <c r="H5179" s="4">
        <v>-0.20276328171321359</v>
      </c>
      <c r="I5179" s="4">
        <v>1.8401323576709979E-2</v>
      </c>
    </row>
    <row r="5180" spans="1:9" x14ac:dyDescent="0.25">
      <c r="A5180" t="s">
        <v>5399</v>
      </c>
      <c r="B5180" s="3">
        <v>77.717926025390625</v>
      </c>
      <c r="C5180" s="3">
        <v>14.55000019073486</v>
      </c>
      <c r="D5180" s="4">
        <v>6.9649416860495528E-4</v>
      </c>
      <c r="E5180" s="4">
        <v>-1.8880629427624359E-2</v>
      </c>
      <c r="F5180" s="2">
        <v>2</v>
      </c>
      <c r="G5180" s="4">
        <v>0.3860049022775931</v>
      </c>
      <c r="H5180" s="4">
        <v>-0.2105871655911539</v>
      </c>
      <c r="I5180" s="4">
        <v>8.4069849893864124E-3</v>
      </c>
    </row>
    <row r="5181" spans="1:9" x14ac:dyDescent="0.25">
      <c r="A5181" t="s">
        <v>5400</v>
      </c>
      <c r="B5181" s="3">
        <v>77.663833618164063</v>
      </c>
      <c r="C5181" s="3">
        <v>14.829999923706049</v>
      </c>
      <c r="D5181" s="4">
        <v>6.0874670622612648E-4</v>
      </c>
      <c r="E5181" s="4">
        <v>-6.6979490573124689E-3</v>
      </c>
      <c r="F5181" s="2">
        <v>2</v>
      </c>
      <c r="G5181" s="4">
        <v>0.40334280424440178</v>
      </c>
      <c r="H5181" s="4">
        <v>-0.21113660434605269</v>
      </c>
      <c r="I5181" s="4">
        <v>7.7051242466752434E-3</v>
      </c>
    </row>
    <row r="5182" spans="1:9" x14ac:dyDescent="0.25">
      <c r="A5182" t="s">
        <v>5401</v>
      </c>
      <c r="B5182" s="3">
        <v>77.616584777832031</v>
      </c>
      <c r="C5182" s="3">
        <v>14.930000305175779</v>
      </c>
      <c r="D5182" s="4">
        <v>4.1961928169897966E-3</v>
      </c>
      <c r="E5182" s="4">
        <v>-6.1006247586574143E-2</v>
      </c>
      <c r="F5182" s="2">
        <v>2</v>
      </c>
      <c r="G5182" s="4">
        <v>0.38206667402981981</v>
      </c>
      <c r="H5182" s="4">
        <v>-0.21161653018654489</v>
      </c>
      <c r="I5182" s="4">
        <v>7.0920602721180606E-3</v>
      </c>
    </row>
    <row r="5183" spans="1:9" x14ac:dyDescent="0.25">
      <c r="A5183" t="s">
        <v>5402</v>
      </c>
      <c r="B5183" s="3">
        <v>77.292251586914063</v>
      </c>
      <c r="C5183" s="3">
        <v>15.89999961853027</v>
      </c>
      <c r="D5183" s="4">
        <v>-1.74537025586774E-3</v>
      </c>
      <c r="E5183" s="4">
        <v>-2.3941146413646201E-2</v>
      </c>
      <c r="F5183" s="2">
        <v>2</v>
      </c>
      <c r="G5183" s="4">
        <v>0.38729508645697308</v>
      </c>
      <c r="H5183" s="4">
        <v>-0.21491091536419071</v>
      </c>
      <c r="I5183" s="4">
        <v>2.8837666143752831E-3</v>
      </c>
    </row>
    <row r="5184" spans="1:9" x14ac:dyDescent="0.25">
      <c r="A5184" t="s">
        <v>5403</v>
      </c>
      <c r="B5184" s="3">
        <v>77.427391052246094</v>
      </c>
      <c r="C5184" s="3">
        <v>16.29000091552734</v>
      </c>
      <c r="D5184" s="4">
        <v>-2.5241187453337588E-3</v>
      </c>
      <c r="E5184" s="4">
        <v>1.558603402310221E-2</v>
      </c>
      <c r="F5184" s="2">
        <v>3</v>
      </c>
      <c r="G5184" s="4">
        <v>0.36720609124691772</v>
      </c>
      <c r="H5184" s="4">
        <v>-0.21353824841559771</v>
      </c>
      <c r="I5184" s="4">
        <v>4.6372305545223647E-3</v>
      </c>
    </row>
    <row r="5185" spans="1:9" x14ac:dyDescent="0.25">
      <c r="A5185" t="s">
        <v>5404</v>
      </c>
      <c r="B5185" s="3">
        <v>77.623321533203125</v>
      </c>
      <c r="C5185" s="3">
        <v>16.04000091552734</v>
      </c>
      <c r="D5185" s="4">
        <v>-3.0378493570855092E-3</v>
      </c>
      <c r="E5185" s="4">
        <v>1.518991910729328E-2</v>
      </c>
      <c r="F5185" s="2">
        <v>2</v>
      </c>
      <c r="G5185" s="4">
        <v>0.38448172549042031</v>
      </c>
      <c r="H5185" s="4">
        <v>-0.21154810220056811</v>
      </c>
      <c r="I5185" s="4">
        <v>7.179471137536142E-3</v>
      </c>
    </row>
    <row r="5186" spans="1:9" x14ac:dyDescent="0.25">
      <c r="A5186" t="s">
        <v>5405</v>
      </c>
      <c r="B5186" s="3">
        <v>77.859848022460938</v>
      </c>
      <c r="C5186" s="3">
        <v>15.80000019073486</v>
      </c>
      <c r="D5186" s="4">
        <v>-3.7173480014885958E-3</v>
      </c>
      <c r="E5186" s="4">
        <v>1.347017550298824E-2</v>
      </c>
      <c r="F5186" s="2">
        <v>2</v>
      </c>
      <c r="G5186" s="4">
        <v>0.37484237855874181</v>
      </c>
      <c r="H5186" s="4">
        <v>-0.20914560568725679</v>
      </c>
      <c r="I5186" s="4">
        <v>1.0248453753267221E-2</v>
      </c>
    </row>
    <row r="5187" spans="1:9" x14ac:dyDescent="0.25">
      <c r="A5187" t="s">
        <v>5406</v>
      </c>
      <c r="B5187" s="3">
        <v>78.150360107421875</v>
      </c>
      <c r="C5187" s="3">
        <v>15.590000152587891</v>
      </c>
      <c r="D5187" s="4">
        <v>-4.3904380572669099E-3</v>
      </c>
      <c r="E5187" s="4">
        <v>1.233769732234258E-2</v>
      </c>
      <c r="F5187" s="2">
        <v>2</v>
      </c>
      <c r="G5187" s="4">
        <v>0.3727206696274219</v>
      </c>
      <c r="H5187" s="4">
        <v>-0.20619475534747669</v>
      </c>
      <c r="I5187" s="4">
        <v>1.4017911208973329E-2</v>
      </c>
    </row>
    <row r="5188" spans="1:9" x14ac:dyDescent="0.25">
      <c r="A5188" t="s">
        <v>5407</v>
      </c>
      <c r="B5188" s="3">
        <v>78.494987487792969</v>
      </c>
      <c r="C5188" s="3">
        <v>15.39999961853027</v>
      </c>
      <c r="D5188" s="4">
        <v>9.0338906486633341E-3</v>
      </c>
      <c r="E5188" s="4">
        <v>-1.1553293071709049E-2</v>
      </c>
      <c r="F5188" s="2">
        <v>2</v>
      </c>
      <c r="G5188" s="4">
        <v>0.40302266744896498</v>
      </c>
      <c r="H5188" s="4">
        <v>-0.20269423376813389</v>
      </c>
      <c r="I5188" s="4">
        <v>1.8489526386548771E-2</v>
      </c>
    </row>
    <row r="5189" spans="1:9" x14ac:dyDescent="0.25">
      <c r="A5189" t="s">
        <v>5408</v>
      </c>
      <c r="B5189" s="3">
        <v>77.792221069335938</v>
      </c>
      <c r="C5189" s="3">
        <v>15.579999923706049</v>
      </c>
      <c r="D5189" s="4">
        <v>-4.4967800641253497E-3</v>
      </c>
      <c r="E5189" s="4">
        <v>1.763549945716569E-2</v>
      </c>
      <c r="F5189" s="2">
        <v>2</v>
      </c>
      <c r="G5189" s="4">
        <v>0.42085367448522631</v>
      </c>
      <c r="H5189" s="4">
        <v>-0.20983252037321229</v>
      </c>
      <c r="I5189" s="4">
        <v>9.3709793352991788E-3</v>
      </c>
    </row>
    <row r="5190" spans="1:9" x14ac:dyDescent="0.25">
      <c r="A5190" t="s">
        <v>5409</v>
      </c>
      <c r="B5190" s="3">
        <v>78.14361572265625</v>
      </c>
      <c r="C5190" s="3">
        <v>15.310000419616699</v>
      </c>
      <c r="D5190" s="4">
        <v>-3.618319132926429E-3</v>
      </c>
      <c r="E5190" s="4">
        <v>-5.1981755634439297E-3</v>
      </c>
      <c r="F5190" s="2">
        <v>2</v>
      </c>
      <c r="G5190" s="4">
        <v>0.43161878420643718</v>
      </c>
      <c r="H5190" s="4">
        <v>-0.20626326082834129</v>
      </c>
      <c r="I5190" s="4">
        <v>1.393040135050283E-2</v>
      </c>
    </row>
    <row r="5191" spans="1:9" x14ac:dyDescent="0.25">
      <c r="A5191" t="s">
        <v>5410</v>
      </c>
      <c r="B5191" s="3">
        <v>78.427391052246094</v>
      </c>
      <c r="C5191" s="3">
        <v>15.39000034332275</v>
      </c>
      <c r="D5191" s="4">
        <v>1.062263053175783E-2</v>
      </c>
      <c r="E5191" s="4">
        <v>-3.4504344513120788E-2</v>
      </c>
      <c r="F5191" s="2">
        <v>2</v>
      </c>
      <c r="G5191" s="4">
        <v>0.41391256840973328</v>
      </c>
      <c r="H5191" s="4">
        <v>-0.20338083847453789</v>
      </c>
      <c r="I5191" s="4">
        <v>1.7612447940791091E-2</v>
      </c>
    </row>
    <row r="5192" spans="1:9" x14ac:dyDescent="0.25">
      <c r="A5192" t="s">
        <v>5411</v>
      </c>
      <c r="B5192" s="3">
        <v>77.603042602539063</v>
      </c>
      <c r="C5192" s="3">
        <v>15.939999580383301</v>
      </c>
      <c r="D5192" s="4">
        <v>3.2318359761625E-3</v>
      </c>
      <c r="E5192" s="4">
        <v>-2.7455755095960991E-2</v>
      </c>
      <c r="F5192" s="2">
        <v>2</v>
      </c>
      <c r="G5192" s="4">
        <v>0.38939162058393978</v>
      </c>
      <c r="H5192" s="4">
        <v>-0.21175408361248929</v>
      </c>
      <c r="I5192" s="4">
        <v>6.9163476038087701E-3</v>
      </c>
    </row>
    <row r="5193" spans="1:9" x14ac:dyDescent="0.25">
      <c r="A5193" t="s">
        <v>5412</v>
      </c>
      <c r="B5193" s="3">
        <v>77.353050231933594</v>
      </c>
      <c r="C5193" s="3">
        <v>16.389999389648441</v>
      </c>
      <c r="D5193" s="4">
        <v>2.6232814004512051E-4</v>
      </c>
      <c r="E5193" s="4">
        <v>2.437496185302734E-2</v>
      </c>
      <c r="F5193" s="2">
        <v>3</v>
      </c>
      <c r="G5193" s="4">
        <v>0.39471150182255288</v>
      </c>
      <c r="H5193" s="4">
        <v>-0.21429335860286641</v>
      </c>
      <c r="I5193" s="4">
        <v>3.672642250294178E-3</v>
      </c>
    </row>
    <row r="5194" spans="1:9" x14ac:dyDescent="0.25">
      <c r="A5194" t="s">
        <v>5413</v>
      </c>
      <c r="B5194" s="3">
        <v>77.332763671875</v>
      </c>
      <c r="C5194" s="3">
        <v>16</v>
      </c>
      <c r="D5194" s="4">
        <v>1.122112500963968E-2</v>
      </c>
      <c r="E5194" s="4">
        <v>-9.6555571590735356E-2</v>
      </c>
      <c r="F5194" s="2">
        <v>2</v>
      </c>
      <c r="G5194" s="4">
        <v>0.37733928096442121</v>
      </c>
      <c r="H5194" s="4">
        <v>-0.21449941750967541</v>
      </c>
      <c r="I5194" s="4">
        <v>3.4094197235143842E-3</v>
      </c>
    </row>
    <row r="5195" spans="1:9" x14ac:dyDescent="0.25">
      <c r="A5195" t="s">
        <v>5414</v>
      </c>
      <c r="B5195" s="3">
        <v>76.474632263183594</v>
      </c>
      <c r="C5195" s="3">
        <v>17.70999908447266</v>
      </c>
      <c r="D5195" s="4">
        <v>2.924120547607378E-3</v>
      </c>
      <c r="E5195" s="4">
        <v>-8.9536512169300364E-3</v>
      </c>
      <c r="F5195" s="2">
        <v>3</v>
      </c>
      <c r="G5195" s="4">
        <v>0.35563397401371422</v>
      </c>
      <c r="H5195" s="4">
        <v>-0.22321581001105309</v>
      </c>
      <c r="I5195" s="4">
        <v>-7.7250218502414869E-3</v>
      </c>
    </row>
    <row r="5196" spans="1:9" x14ac:dyDescent="0.25">
      <c r="A5196" t="s">
        <v>5415</v>
      </c>
      <c r="B5196" s="3">
        <v>76.251663208007813</v>
      </c>
      <c r="C5196" s="3">
        <v>17.870000839233398</v>
      </c>
      <c r="D5196" s="4">
        <v>-8.1736087032201477E-3</v>
      </c>
      <c r="E5196" s="4">
        <v>3.0565206573334839E-2</v>
      </c>
      <c r="F5196" s="2">
        <v>3</v>
      </c>
      <c r="G5196" s="4">
        <v>0.34329102644357018</v>
      </c>
      <c r="H5196" s="4">
        <v>-0.22548059810864429</v>
      </c>
      <c r="I5196" s="4">
        <v>-1.0618093811558199E-2</v>
      </c>
    </row>
    <row r="5197" spans="1:9" x14ac:dyDescent="0.25">
      <c r="A5197" t="s">
        <v>5416</v>
      </c>
      <c r="B5197" s="3">
        <v>76.880050659179688</v>
      </c>
      <c r="C5197" s="3">
        <v>17.340000152587891</v>
      </c>
      <c r="D5197" s="4">
        <v>-1.667087888631791E-3</v>
      </c>
      <c r="E5197" s="4">
        <v>1.344240409302966E-2</v>
      </c>
      <c r="F5197" s="2">
        <v>3</v>
      </c>
      <c r="G5197" s="4">
        <v>0.34101082356047391</v>
      </c>
      <c r="H5197" s="4">
        <v>-0.21909780916527391</v>
      </c>
      <c r="I5197" s="4">
        <v>-2.464630029799908E-3</v>
      </c>
    </row>
    <row r="5198" spans="1:9" x14ac:dyDescent="0.25">
      <c r="A5198" t="s">
        <v>5417</v>
      </c>
      <c r="B5198" s="3">
        <v>77.008430480957031</v>
      </c>
      <c r="C5198" s="3">
        <v>17.110000610351559</v>
      </c>
      <c r="D5198" s="4">
        <v>4.3179012508440806E-3</v>
      </c>
      <c r="E5198" s="4">
        <v>2.8863588322805001E-2</v>
      </c>
      <c r="F5198" s="2">
        <v>3</v>
      </c>
      <c r="G5198" s="4">
        <v>0.34590322293960729</v>
      </c>
      <c r="H5198" s="4">
        <v>-0.21779380268732121</v>
      </c>
      <c r="I5198" s="4">
        <v>-7.9887393422839459E-4</v>
      </c>
    </row>
    <row r="5199" spans="1:9" x14ac:dyDescent="0.25">
      <c r="A5199" t="s">
        <v>5418</v>
      </c>
      <c r="B5199" s="3">
        <v>76.677345275878906</v>
      </c>
      <c r="C5199" s="3">
        <v>16.629999160766602</v>
      </c>
      <c r="D5199" s="4">
        <v>0</v>
      </c>
      <c r="E5199" s="4">
        <v>-2.9754973573093979E-2</v>
      </c>
      <c r="F5199" s="2">
        <v>3</v>
      </c>
      <c r="G5199" s="4">
        <v>0.36598935234706409</v>
      </c>
      <c r="H5199" s="4">
        <v>-0.22115677084071961</v>
      </c>
      <c r="I5199" s="4">
        <v>-5.0947764434944309E-3</v>
      </c>
    </row>
    <row r="5200" spans="1:9" x14ac:dyDescent="0.25">
      <c r="A5200" t="s">
        <v>5419</v>
      </c>
      <c r="B5200" s="3">
        <v>76.677345275878906</v>
      </c>
      <c r="C5200" s="3">
        <v>17.139999389648441</v>
      </c>
      <c r="D5200" s="4">
        <v>9.7006995558901465E-4</v>
      </c>
      <c r="E5200" s="4">
        <v>2.145403386600786E-2</v>
      </c>
      <c r="F5200" s="2">
        <v>3</v>
      </c>
      <c r="G5200" s="4">
        <v>0.33360911587126058</v>
      </c>
      <c r="H5200" s="4">
        <v>-0.22115677084071961</v>
      </c>
      <c r="I5200" s="4">
        <v>-5.0947764434944309E-3</v>
      </c>
    </row>
    <row r="5201" spans="1:9" x14ac:dyDescent="0.25">
      <c r="A5201" t="s">
        <v>5420</v>
      </c>
      <c r="B5201" s="3">
        <v>76.603034973144531</v>
      </c>
      <c r="C5201" s="3">
        <v>16.780000686645511</v>
      </c>
      <c r="D5201" s="4">
        <v>-1.142289738719815E-2</v>
      </c>
      <c r="E5201" s="4">
        <v>9.3159626686527996E-2</v>
      </c>
      <c r="F5201" s="2">
        <v>3</v>
      </c>
      <c r="G5201" s="4">
        <v>0.34240583066375557</v>
      </c>
      <c r="H5201" s="4">
        <v>-0.22191157104843681</v>
      </c>
      <c r="I5201" s="4">
        <v>-6.0589687755123736E-3</v>
      </c>
    </row>
    <row r="5202" spans="1:9" x14ac:dyDescent="0.25">
      <c r="A5202" t="s">
        <v>5421</v>
      </c>
      <c r="B5202" s="3">
        <v>77.488174438476563</v>
      </c>
      <c r="C5202" s="3">
        <v>15.35000038146973</v>
      </c>
      <c r="D5202" s="4">
        <v>-1.027010439858189E-2</v>
      </c>
      <c r="E5202" s="4">
        <v>5.4982830257575221E-2</v>
      </c>
      <c r="F5202" s="2">
        <v>2</v>
      </c>
      <c r="G5202" s="4">
        <v>0.36795790476042961</v>
      </c>
      <c r="H5202" s="4">
        <v>-0.21292084664404901</v>
      </c>
      <c r="I5202" s="4">
        <v>5.425908204336416E-3</v>
      </c>
    </row>
    <row r="5203" spans="1:9" x14ac:dyDescent="0.25">
      <c r="A5203" t="s">
        <v>5422</v>
      </c>
      <c r="B5203" s="3">
        <v>78.292243957519531</v>
      </c>
      <c r="C5203" s="3">
        <v>14.55000019073486</v>
      </c>
      <c r="D5203" s="4">
        <v>1.258368409435073E-2</v>
      </c>
      <c r="E5203" s="4">
        <v>-1.954177620425801E-2</v>
      </c>
      <c r="F5203" s="2">
        <v>2</v>
      </c>
      <c r="G5203" s="4">
        <v>0.36327264473807191</v>
      </c>
      <c r="H5203" s="4">
        <v>-0.20475358291801879</v>
      </c>
      <c r="I5203" s="4">
        <v>1.5858885007591361E-2</v>
      </c>
    </row>
    <row r="5204" spans="1:9" x14ac:dyDescent="0.25">
      <c r="A5204" t="s">
        <v>5423</v>
      </c>
      <c r="B5204" s="3">
        <v>77.319282531738281</v>
      </c>
      <c r="C5204" s="3">
        <v>14.840000152587891</v>
      </c>
      <c r="D5204" s="4">
        <v>-3.2227291812786381E-3</v>
      </c>
      <c r="E5204" s="4">
        <v>8.8375332497478976E-3</v>
      </c>
      <c r="F5204" s="2">
        <v>2</v>
      </c>
      <c r="G5204" s="4">
        <v>0.31096886142811281</v>
      </c>
      <c r="H5204" s="4">
        <v>-0.21463635097651701</v>
      </c>
      <c r="I5204" s="4">
        <v>3.2344989996258011E-3</v>
      </c>
    </row>
    <row r="5205" spans="1:9" x14ac:dyDescent="0.25">
      <c r="A5205" t="s">
        <v>5424</v>
      </c>
      <c r="B5205" s="3">
        <v>77.569267272949219</v>
      </c>
      <c r="C5205" s="3">
        <v>14.710000038146971</v>
      </c>
      <c r="D5205" s="4">
        <v>-2.606210918362883E-3</v>
      </c>
      <c r="E5205" s="4">
        <v>2.5801944325105849E-2</v>
      </c>
      <c r="F5205" s="2">
        <v>2</v>
      </c>
      <c r="G5205" s="4">
        <v>0.3232622335580535</v>
      </c>
      <c r="H5205" s="4">
        <v>-0.21209715348102781</v>
      </c>
      <c r="I5205" s="4">
        <v>6.4781053600877492E-3</v>
      </c>
    </row>
    <row r="5206" spans="1:9" x14ac:dyDescent="0.25">
      <c r="A5206" t="s">
        <v>5425</v>
      </c>
      <c r="B5206" s="3">
        <v>77.771957397460938</v>
      </c>
      <c r="C5206" s="3">
        <v>14.340000152587891</v>
      </c>
      <c r="D5206" s="4">
        <v>7.8808434115062997E-3</v>
      </c>
      <c r="E5206" s="4">
        <v>-5.7199203377850449E-2</v>
      </c>
      <c r="F5206" s="2">
        <v>2</v>
      </c>
      <c r="G5206" s="4">
        <v>0.31066518496060641</v>
      </c>
      <c r="H5206" s="4">
        <v>-0.21003834679535779</v>
      </c>
      <c r="I5206" s="4">
        <v>9.1080537876770951E-3</v>
      </c>
    </row>
    <row r="5207" spans="1:9" x14ac:dyDescent="0.25">
      <c r="A5207" t="s">
        <v>5426</v>
      </c>
      <c r="B5207" s="3">
        <v>77.163841247558594</v>
      </c>
      <c r="C5207" s="3">
        <v>15.210000038146971</v>
      </c>
      <c r="D5207" s="4">
        <v>-2.6293213415196082E-4</v>
      </c>
      <c r="E5207" s="4">
        <v>1.4000002543131501E-2</v>
      </c>
      <c r="F5207" s="2">
        <v>2</v>
      </c>
      <c r="G5207" s="4">
        <v>0.28019237025007637</v>
      </c>
      <c r="H5207" s="4">
        <v>-0.2162152318216948</v>
      </c>
      <c r="I5207" s="4">
        <v>1.217614546593415E-3</v>
      </c>
    </row>
    <row r="5208" spans="1:9" x14ac:dyDescent="0.25">
      <c r="A5208" t="s">
        <v>5427</v>
      </c>
      <c r="B5208" s="3">
        <v>77.184135437011719</v>
      </c>
      <c r="C5208" s="3">
        <v>15</v>
      </c>
      <c r="D5208" s="4">
        <v>3.9553144830781761E-3</v>
      </c>
      <c r="E5208" s="4">
        <v>-3.5989743220745662E-2</v>
      </c>
      <c r="F5208" s="2">
        <v>2</v>
      </c>
      <c r="G5208" s="4">
        <v>0.26160346945103669</v>
      </c>
      <c r="H5208" s="4">
        <v>-0.21600909541999791</v>
      </c>
      <c r="I5208" s="4">
        <v>1.4809360664258531E-3</v>
      </c>
    </row>
    <row r="5209" spans="1:9" x14ac:dyDescent="0.25">
      <c r="A5209" t="s">
        <v>5428</v>
      </c>
      <c r="B5209" s="3">
        <v>76.880050659179688</v>
      </c>
      <c r="C5209" s="3">
        <v>15.560000419616699</v>
      </c>
      <c r="D5209" s="4">
        <v>2.4665669454959631E-3</v>
      </c>
      <c r="E5209" s="4">
        <v>-7.1044751067659728E-2</v>
      </c>
      <c r="F5209" s="2">
        <v>2</v>
      </c>
      <c r="G5209" s="4">
        <v>0.2514648650652509</v>
      </c>
      <c r="H5209" s="4">
        <v>-0.21909780916527391</v>
      </c>
      <c r="I5209" s="4">
        <v>-2.464630029799908E-3</v>
      </c>
    </row>
    <row r="5210" spans="1:9" x14ac:dyDescent="0.25">
      <c r="A5210" t="s">
        <v>5429</v>
      </c>
      <c r="B5210" s="3">
        <v>76.690887451171875</v>
      </c>
      <c r="C5210" s="3">
        <v>16.75</v>
      </c>
      <c r="D5210" s="4">
        <v>8.3513771752297128E-3</v>
      </c>
      <c r="E5210" s="4">
        <v>-7.1507807652992805E-2</v>
      </c>
      <c r="F5210" s="2">
        <v>3</v>
      </c>
      <c r="G5210" s="4">
        <v>0.23594616198103971</v>
      </c>
      <c r="H5210" s="4">
        <v>-0.22101921741477509</v>
      </c>
      <c r="I5210" s="4">
        <v>-4.9190637751851396E-3</v>
      </c>
    </row>
    <row r="5211" spans="1:9" x14ac:dyDescent="0.25">
      <c r="A5211" t="s">
        <v>5430</v>
      </c>
      <c r="B5211" s="3">
        <v>76.055717468261719</v>
      </c>
      <c r="C5211" s="3">
        <v>18.04000091552734</v>
      </c>
      <c r="D5211" s="4">
        <v>-5.8291301930494246E-3</v>
      </c>
      <c r="E5211" s="4">
        <v>7.2532773058167077E-2</v>
      </c>
      <c r="F5211" s="2">
        <v>3</v>
      </c>
      <c r="G5211" s="4">
        <v>0.22966213317458831</v>
      </c>
      <c r="H5211" s="4">
        <v>-0.22747089931344949</v>
      </c>
      <c r="I5211" s="4">
        <v>-1.316053238067694E-2</v>
      </c>
    </row>
    <row r="5212" spans="1:9" x14ac:dyDescent="0.25">
      <c r="A5212" t="s">
        <v>5431</v>
      </c>
      <c r="B5212" s="3">
        <v>76.501655578613281</v>
      </c>
      <c r="C5212" s="3">
        <v>16.819999694824219</v>
      </c>
      <c r="D5212" s="4">
        <v>7.3848786955788004E-3</v>
      </c>
      <c r="E5212" s="4">
        <v>4.1790862581623234E-3</v>
      </c>
      <c r="F5212" s="2">
        <v>3</v>
      </c>
      <c r="G5212" s="4">
        <v>0.2364736370795166</v>
      </c>
      <c r="H5212" s="4">
        <v>-0.2229413231182672</v>
      </c>
      <c r="I5212" s="4">
        <v>-7.3743884580436134E-3</v>
      </c>
    </row>
    <row r="5213" spans="1:9" x14ac:dyDescent="0.25">
      <c r="A5213" t="s">
        <v>5432</v>
      </c>
      <c r="B5213" s="3">
        <v>75.940841674804688</v>
      </c>
      <c r="C5213" s="3">
        <v>16.75</v>
      </c>
      <c r="D5213" s="4">
        <v>-8.7318518795889144E-3</v>
      </c>
      <c r="E5213" s="4">
        <v>7.3030132504526613E-2</v>
      </c>
      <c r="F5213" s="2">
        <v>3</v>
      </c>
      <c r="G5213" s="4">
        <v>0.23071496067665281</v>
      </c>
      <c r="H5213" s="4">
        <v>-0.2286377398398971</v>
      </c>
      <c r="I5213" s="4">
        <v>-1.465107077320205E-2</v>
      </c>
    </row>
    <row r="5214" spans="1:9" x14ac:dyDescent="0.25">
      <c r="A5214" t="s">
        <v>5433</v>
      </c>
      <c r="B5214" s="3">
        <v>76.609786987304688</v>
      </c>
      <c r="C5214" s="3">
        <v>15.60999965667725</v>
      </c>
      <c r="D5214" s="4">
        <v>3.9848851322241696E-3</v>
      </c>
      <c r="E5214" s="4">
        <v>7.0967520436933107E-3</v>
      </c>
      <c r="F5214" s="2">
        <v>2</v>
      </c>
      <c r="G5214" s="4">
        <v>0.26084761864820288</v>
      </c>
      <c r="H5214" s="4">
        <v>-0.22184298807268429</v>
      </c>
      <c r="I5214" s="4">
        <v>-5.9713599239892279E-3</v>
      </c>
    </row>
    <row r="5215" spans="1:9" x14ac:dyDescent="0.25">
      <c r="A5215" t="s">
        <v>5434</v>
      </c>
      <c r="B5215" s="3">
        <v>76.305717468261719</v>
      </c>
      <c r="C5215" s="3">
        <v>15.5</v>
      </c>
      <c r="D5215" s="4">
        <v>3.3762414489166841E-3</v>
      </c>
      <c r="E5215" s="4">
        <v>-7.3520596287590334E-2</v>
      </c>
      <c r="F5215" s="2">
        <v>2</v>
      </c>
      <c r="G5215" s="4">
        <v>0.23769578331983321</v>
      </c>
      <c r="H5215" s="4">
        <v>-0.22493154682818459</v>
      </c>
      <c r="I5215" s="4">
        <v>-9.9167280341098119E-3</v>
      </c>
    </row>
    <row r="5216" spans="1:9" x14ac:dyDescent="0.25">
      <c r="A5216" t="s">
        <v>5435</v>
      </c>
      <c r="B5216" s="3">
        <v>76.048957824707031</v>
      </c>
      <c r="C5216" s="3">
        <v>16.729999542236332</v>
      </c>
      <c r="D5216" s="4">
        <v>9.7849549288553384E-4</v>
      </c>
      <c r="E5216" s="4">
        <v>-4.3453415599058458E-2</v>
      </c>
      <c r="F5216" s="2">
        <v>3</v>
      </c>
      <c r="G5216" s="4">
        <v>0.23047901323569711</v>
      </c>
      <c r="H5216" s="4">
        <v>-0.22753955978408991</v>
      </c>
      <c r="I5216" s="4">
        <v>-1.3248240225252729E-2</v>
      </c>
    </row>
    <row r="5217" spans="1:9" x14ac:dyDescent="0.25">
      <c r="A5217" t="s">
        <v>5436</v>
      </c>
      <c r="B5217" s="3">
        <v>75.974617004394531</v>
      </c>
      <c r="C5217" s="3">
        <v>17.489999771118161</v>
      </c>
      <c r="D5217" s="4">
        <v>1.087799739031192E-2</v>
      </c>
      <c r="E5217" s="4">
        <v>-4.0065838076144722E-2</v>
      </c>
      <c r="F5217" s="2">
        <v>3</v>
      </c>
      <c r="G5217" s="4">
        <v>0.25094104997875138</v>
      </c>
      <c r="H5217" s="4">
        <v>-0.22829466997135861</v>
      </c>
      <c r="I5217" s="4">
        <v>-1.421282852948103E-2</v>
      </c>
    </row>
    <row r="5218" spans="1:9" x14ac:dyDescent="0.25">
      <c r="A5218" t="s">
        <v>5437</v>
      </c>
      <c r="B5218" s="3">
        <v>75.157058715820313</v>
      </c>
      <c r="C5218" s="3">
        <v>18.219999313354489</v>
      </c>
      <c r="D5218" s="4">
        <v>-4.492961939498441E-4</v>
      </c>
      <c r="E5218" s="4">
        <v>-4.9153552819756197E-3</v>
      </c>
      <c r="F5218" s="2">
        <v>3</v>
      </c>
      <c r="G5218" s="4">
        <v>0.24128475359687701</v>
      </c>
      <c r="H5218" s="4">
        <v>-0.23659894465911821</v>
      </c>
      <c r="I5218" s="4">
        <v>-2.4820825049677201E-2</v>
      </c>
    </row>
    <row r="5219" spans="1:9" x14ac:dyDescent="0.25">
      <c r="A5219" t="s">
        <v>5438</v>
      </c>
      <c r="B5219" s="3">
        <v>75.190841674804688</v>
      </c>
      <c r="C5219" s="3">
        <v>18.309999465942379</v>
      </c>
      <c r="D5219" s="4">
        <v>8.9990883103974184E-4</v>
      </c>
      <c r="E5219" s="4">
        <v>3.5633436079872238E-2</v>
      </c>
      <c r="F5219" s="2">
        <v>3</v>
      </c>
      <c r="G5219" s="4">
        <v>0.28181548953345043</v>
      </c>
      <c r="H5219" s="4">
        <v>-0.23625579729569191</v>
      </c>
      <c r="I5219" s="4">
        <v>-2.4382483812903529E-2</v>
      </c>
    </row>
    <row r="5220" spans="1:9" x14ac:dyDescent="0.25">
      <c r="A5220" t="s">
        <v>5439</v>
      </c>
      <c r="B5220" s="3">
        <v>75.123237609863281</v>
      </c>
      <c r="C5220" s="3">
        <v>17.680000305175781</v>
      </c>
      <c r="D5220" s="4">
        <v>1.795874668670816E-4</v>
      </c>
      <c r="E5220" s="4">
        <v>3.4523121551789382E-2</v>
      </c>
      <c r="F5220" s="2">
        <v>3</v>
      </c>
      <c r="G5220" s="4">
        <v>0.28240749302764279</v>
      </c>
      <c r="H5220" s="4">
        <v>-0.2369424794969838</v>
      </c>
      <c r="I5220" s="4">
        <v>-2.5259661251713639E-2</v>
      </c>
    </row>
    <row r="5221" spans="1:9" x14ac:dyDescent="0.25">
      <c r="A5221" t="s">
        <v>5440</v>
      </c>
      <c r="B5221" s="3">
        <v>75.109748840332031</v>
      </c>
      <c r="C5221" s="3">
        <v>17.090000152587891</v>
      </c>
      <c r="D5221" s="4">
        <v>1.3309172578194859E-2</v>
      </c>
      <c r="E5221" s="4">
        <v>-2.0630406568012068E-2</v>
      </c>
      <c r="F5221" s="2">
        <v>3</v>
      </c>
      <c r="G5221" s="4">
        <v>0.29288979787862962</v>
      </c>
      <c r="H5221" s="4">
        <v>-0.2370794904587131</v>
      </c>
      <c r="I5221" s="4">
        <v>-2.543468096865498E-2</v>
      </c>
    </row>
    <row r="5222" spans="1:9" x14ac:dyDescent="0.25">
      <c r="A5222" t="s">
        <v>5441</v>
      </c>
      <c r="B5222" s="3">
        <v>74.12322998046875</v>
      </c>
      <c r="C5222" s="3">
        <v>17.45000076293945</v>
      </c>
      <c r="D5222" s="4">
        <v>7.2957461463518669E-4</v>
      </c>
      <c r="E5222" s="4">
        <v>4.7419022974964697E-2</v>
      </c>
      <c r="F5222" s="2">
        <v>3</v>
      </c>
      <c r="G5222" s="4">
        <v>0.24721852878490139</v>
      </c>
      <c r="H5222" s="4">
        <v>-0.24709996693293129</v>
      </c>
      <c r="I5222" s="4">
        <v>-3.8234977631034887E-2</v>
      </c>
    </row>
    <row r="5223" spans="1:9" x14ac:dyDescent="0.25">
      <c r="A5223" t="s">
        <v>5442</v>
      </c>
      <c r="B5223" s="3">
        <v>74.069190979003906</v>
      </c>
      <c r="C5223" s="3">
        <v>16.659999847412109</v>
      </c>
      <c r="D5223" s="4">
        <v>-1.002249711030023E-3</v>
      </c>
      <c r="E5223" s="4">
        <v>1.030928312028823E-2</v>
      </c>
      <c r="F5223" s="2">
        <v>3</v>
      </c>
      <c r="G5223" s="4">
        <v>0.24686700231035991</v>
      </c>
      <c r="H5223" s="4">
        <v>-0.24764886322361529</v>
      </c>
      <c r="I5223" s="4">
        <v>-3.893614542237811E-2</v>
      </c>
    </row>
    <row r="5224" spans="1:9" x14ac:dyDescent="0.25">
      <c r="A5224" t="s">
        <v>5443</v>
      </c>
      <c r="B5224" s="3">
        <v>74.143501281738281</v>
      </c>
      <c r="C5224" s="3">
        <v>16.489999771118161</v>
      </c>
      <c r="D5224" s="4">
        <v>6.3818358002465381E-4</v>
      </c>
      <c r="E5224" s="4">
        <v>-2.6564388946430869E-2</v>
      </c>
      <c r="F5224" s="2">
        <v>3</v>
      </c>
      <c r="G5224" s="4">
        <v>0.23882826701612059</v>
      </c>
      <c r="H5224" s="4">
        <v>-0.246894063015898</v>
      </c>
      <c r="I5224" s="4">
        <v>-3.7971953090360173E-2</v>
      </c>
    </row>
    <row r="5225" spans="1:9" x14ac:dyDescent="0.25">
      <c r="A5225" t="s">
        <v>5444</v>
      </c>
      <c r="B5225" s="3">
        <v>74.096214294433594</v>
      </c>
      <c r="C5225" s="3">
        <v>16.940000534057621</v>
      </c>
      <c r="D5225" s="4">
        <v>6.9788050989199046E-3</v>
      </c>
      <c r="E5225" s="4">
        <v>3.1668724442602818E-2</v>
      </c>
      <c r="F5225" s="2">
        <v>3</v>
      </c>
      <c r="G5225" s="4">
        <v>0.23845029772024631</v>
      </c>
      <c r="H5225" s="4">
        <v>-0.2473743763308294</v>
      </c>
      <c r="I5225" s="4">
        <v>-3.8585512030180243E-2</v>
      </c>
    </row>
    <row r="5226" spans="1:9" x14ac:dyDescent="0.25">
      <c r="A5226" t="s">
        <v>5445</v>
      </c>
      <c r="B5226" s="3">
        <v>73.582695007324219</v>
      </c>
      <c r="C5226" s="3">
        <v>16.420000076293949</v>
      </c>
      <c r="D5226" s="4">
        <v>-2.783524298892281E-3</v>
      </c>
      <c r="E5226" s="4">
        <v>1.608912322628964E-2</v>
      </c>
      <c r="F5226" s="2">
        <v>3</v>
      </c>
      <c r="G5226" s="4">
        <v>0.2474168462039148</v>
      </c>
      <c r="H5226" s="4">
        <v>-0.25259040224264012</v>
      </c>
      <c r="I5226" s="4">
        <v>-4.5248536412466067E-2</v>
      </c>
    </row>
    <row r="5227" spans="1:9" x14ac:dyDescent="0.25">
      <c r="A5227" t="s">
        <v>5446</v>
      </c>
      <c r="B5227" s="3">
        <v>73.7880859375</v>
      </c>
      <c r="C5227" s="3">
        <v>16.159999847412109</v>
      </c>
      <c r="D5227" s="4">
        <v>1.124391795705049E-2</v>
      </c>
      <c r="E5227" s="4">
        <v>3.7227209662789917E-2</v>
      </c>
      <c r="F5227" s="2">
        <v>3</v>
      </c>
      <c r="G5227" s="4">
        <v>0.24198363682675181</v>
      </c>
      <c r="H5227" s="4">
        <v>-0.25050416236666911</v>
      </c>
      <c r="I5227" s="4">
        <v>-4.2583544444267367E-2</v>
      </c>
    </row>
    <row r="5228" spans="1:9" x14ac:dyDescent="0.25">
      <c r="A5228" t="s">
        <v>5447</v>
      </c>
      <c r="B5228" s="3">
        <v>72.967643737792969</v>
      </c>
      <c r="C5228" s="3">
        <v>15.579999923706049</v>
      </c>
      <c r="D5228" s="4">
        <v>3.1435768494461058E-3</v>
      </c>
      <c r="E5228" s="4">
        <v>-2.197114719175541E-2</v>
      </c>
      <c r="F5228" s="2">
        <v>2</v>
      </c>
      <c r="G5228" s="4">
        <v>0.2139791690691184</v>
      </c>
      <c r="H5228" s="4">
        <v>-0.25883773012203809</v>
      </c>
      <c r="I5228" s="4">
        <v>-5.3228960338334463E-2</v>
      </c>
    </row>
    <row r="5229" spans="1:9" x14ac:dyDescent="0.25">
      <c r="A5229" t="s">
        <v>5448</v>
      </c>
      <c r="B5229" s="3">
        <v>72.738983154296875</v>
      </c>
      <c r="C5229" s="3">
        <v>15.930000305175779</v>
      </c>
      <c r="D5229" s="4">
        <v>5.2043916706958626E-3</v>
      </c>
      <c r="E5229" s="4">
        <v>-7.5449754590754758E-2</v>
      </c>
      <c r="F5229" s="2">
        <v>2</v>
      </c>
      <c r="G5229" s="4">
        <v>0.1996116064592508</v>
      </c>
      <c r="H5229" s="4">
        <v>-0.26116032940596989</v>
      </c>
      <c r="I5229" s="4">
        <v>-5.6195881116867352E-2</v>
      </c>
    </row>
    <row r="5230" spans="1:9" x14ac:dyDescent="0.25">
      <c r="A5230" t="s">
        <v>5449</v>
      </c>
      <c r="B5230" s="3">
        <v>72.362380981445313</v>
      </c>
      <c r="C5230" s="3">
        <v>17.229999542236332</v>
      </c>
      <c r="D5230" s="4">
        <v>-4.9934532983239022E-3</v>
      </c>
      <c r="E5230" s="4">
        <v>4.9969512641618641E-2</v>
      </c>
      <c r="F5230" s="2">
        <v>3</v>
      </c>
      <c r="G5230" s="4">
        <v>0.22425787284871571</v>
      </c>
      <c r="H5230" s="4">
        <v>-0.26498563206031711</v>
      </c>
      <c r="I5230" s="4">
        <v>-6.1082376177757469E-2</v>
      </c>
    </row>
    <row r="5231" spans="1:9" x14ac:dyDescent="0.25">
      <c r="A5231" t="s">
        <v>5450</v>
      </c>
      <c r="B5231" s="3">
        <v>72.725532531738281</v>
      </c>
      <c r="C5231" s="3">
        <v>16.409999847412109</v>
      </c>
      <c r="D5231" s="4">
        <v>1.9453901201973429E-3</v>
      </c>
      <c r="E5231" s="4">
        <v>-1.9127298480573929E-2</v>
      </c>
      <c r="F5231" s="2">
        <v>3</v>
      </c>
      <c r="G5231" s="4">
        <v>0.2110173668898403</v>
      </c>
      <c r="H5231" s="4">
        <v>-0.26129695289325999</v>
      </c>
      <c r="I5231" s="4">
        <v>-5.6370405868545692E-2</v>
      </c>
    </row>
    <row r="5232" spans="1:9" x14ac:dyDescent="0.25">
      <c r="A5232" t="s">
        <v>5451</v>
      </c>
      <c r="B5232" s="3">
        <v>72.584327697753906</v>
      </c>
      <c r="C5232" s="3">
        <v>16.729999542236332</v>
      </c>
      <c r="D5232" s="4">
        <v>1.124373830249858E-2</v>
      </c>
      <c r="E5232" s="4">
        <v>-6.3794137854443211E-2</v>
      </c>
      <c r="F5232" s="2">
        <v>3</v>
      </c>
      <c r="G5232" s="4">
        <v>0.20853277013397081</v>
      </c>
      <c r="H5232" s="4">
        <v>-0.26273122827769863</v>
      </c>
      <c r="I5232" s="4">
        <v>-5.8202569285484951E-2</v>
      </c>
    </row>
    <row r="5233" spans="1:9" x14ac:dyDescent="0.25">
      <c r="A5233" t="s">
        <v>5452</v>
      </c>
      <c r="B5233" s="3">
        <v>71.77728271484375</v>
      </c>
      <c r="C5233" s="3">
        <v>17.870000839233398</v>
      </c>
      <c r="D5233" s="4">
        <v>-9.3953836781346389E-5</v>
      </c>
      <c r="E5233" s="4">
        <v>1.361325524058388E-2</v>
      </c>
      <c r="F5233" s="2">
        <v>3</v>
      </c>
      <c r="G5233" s="4">
        <v>0.19614933164082141</v>
      </c>
      <c r="H5233" s="4">
        <v>-0.2709287150099926</v>
      </c>
      <c r="I5233" s="4">
        <v>-6.8674153379241654E-2</v>
      </c>
    </row>
    <row r="5234" spans="1:9" x14ac:dyDescent="0.25">
      <c r="A5234" t="s">
        <v>5453</v>
      </c>
      <c r="B5234" s="3">
        <v>71.784027099609375</v>
      </c>
      <c r="C5234" s="3">
        <v>17.629999160766602</v>
      </c>
      <c r="D5234" s="4">
        <v>-7.7155378565888499E-3</v>
      </c>
      <c r="E5234" s="4">
        <v>6.5900736693188078E-2</v>
      </c>
      <c r="F5234" s="2">
        <v>3</v>
      </c>
      <c r="G5234" s="4">
        <v>0.21230178478969619</v>
      </c>
      <c r="H5234" s="4">
        <v>-0.27086020952912793</v>
      </c>
      <c r="I5234" s="4">
        <v>-6.858664352077104E-2</v>
      </c>
    </row>
    <row r="5235" spans="1:9" x14ac:dyDescent="0.25">
      <c r="A5235" t="s">
        <v>5454</v>
      </c>
      <c r="B5235" s="3">
        <v>72.342185974121094</v>
      </c>
      <c r="C5235" s="3">
        <v>16.54000091552734</v>
      </c>
      <c r="D5235" s="4">
        <v>6.7379633836250896E-3</v>
      </c>
      <c r="E5235" s="4">
        <v>-3.218251797249172E-2</v>
      </c>
      <c r="F5235" s="2">
        <v>3</v>
      </c>
      <c r="G5235" s="4">
        <v>0.1881414101088883</v>
      </c>
      <c r="H5235" s="4">
        <v>-0.26519076102847178</v>
      </c>
      <c r="I5235" s="4">
        <v>-6.1344410787906527E-2</v>
      </c>
    </row>
    <row r="5236" spans="1:9" x14ac:dyDescent="0.25">
      <c r="A5236" t="s">
        <v>5455</v>
      </c>
      <c r="B5236" s="3">
        <v>71.858009338378906</v>
      </c>
      <c r="C5236" s="3">
        <v>17.090000152587891</v>
      </c>
      <c r="D5236" s="4">
        <v>-6.9700808103002609E-3</v>
      </c>
      <c r="E5236" s="4">
        <v>4.8466316104552647E-2</v>
      </c>
      <c r="F5236" s="2">
        <v>3</v>
      </c>
      <c r="G5236" s="4">
        <v>0.18793418352025101</v>
      </c>
      <c r="H5236" s="4">
        <v>-0.27010874160158838</v>
      </c>
      <c r="I5236" s="4">
        <v>-6.7626707890013571E-2</v>
      </c>
    </row>
    <row r="5237" spans="1:9" x14ac:dyDescent="0.25">
      <c r="A5237" t="s">
        <v>5456</v>
      </c>
      <c r="B5237" s="3">
        <v>72.362380981445313</v>
      </c>
      <c r="C5237" s="3">
        <v>16.29999923706055</v>
      </c>
      <c r="D5237" s="4">
        <v>4.1054840501204559E-3</v>
      </c>
      <c r="E5237" s="4">
        <v>-1.984365245697595E-2</v>
      </c>
      <c r="F5237" s="2">
        <v>3</v>
      </c>
      <c r="G5237" s="4">
        <v>0.18307328963777669</v>
      </c>
      <c r="H5237" s="4">
        <v>-0.26498563206031711</v>
      </c>
      <c r="I5237" s="4">
        <v>-6.1082376177757469E-2</v>
      </c>
    </row>
    <row r="5238" spans="1:9" x14ac:dyDescent="0.25">
      <c r="A5238" t="s">
        <v>5457</v>
      </c>
      <c r="B5238" s="3">
        <v>72.066513061523438</v>
      </c>
      <c r="C5238" s="3">
        <v>16.629999160766602</v>
      </c>
      <c r="D5238" s="4">
        <v>-1.583467420535722E-3</v>
      </c>
      <c r="E5238" s="4">
        <v>2.2126533059262821E-2</v>
      </c>
      <c r="F5238" s="2">
        <v>3</v>
      </c>
      <c r="G5238" s="4">
        <v>0.17290792980782221</v>
      </c>
      <c r="H5238" s="4">
        <v>-0.26799088381137209</v>
      </c>
      <c r="I5238" s="4">
        <v>-6.4921326756366859E-2</v>
      </c>
    </row>
    <row r="5239" spans="1:9" x14ac:dyDescent="0.25">
      <c r="A5239" t="s">
        <v>5458</v>
      </c>
      <c r="B5239" s="3">
        <v>72.180809020996094</v>
      </c>
      <c r="C5239" s="3">
        <v>16.270000457763668</v>
      </c>
      <c r="D5239" s="4">
        <v>-2.5092037877495481E-3</v>
      </c>
      <c r="E5239" s="4">
        <v>-2.981514528036433E-2</v>
      </c>
      <c r="F5239" s="2">
        <v>3</v>
      </c>
      <c r="G5239" s="4">
        <v>0.15904318766422709</v>
      </c>
      <c r="H5239" s="4">
        <v>-0.26682993289640172</v>
      </c>
      <c r="I5239" s="4">
        <v>-6.3438311835837036E-2</v>
      </c>
    </row>
    <row r="5240" spans="1:9" x14ac:dyDescent="0.25">
      <c r="A5240" t="s">
        <v>5459</v>
      </c>
      <c r="B5240" s="3">
        <v>72.362380981445313</v>
      </c>
      <c r="C5240" s="3">
        <v>16.770000457763668</v>
      </c>
      <c r="D5240" s="4">
        <v>1.080354489018753E-2</v>
      </c>
      <c r="E5240" s="4">
        <v>2.7573576676117591E-2</v>
      </c>
      <c r="F5240" s="2">
        <v>3</v>
      </c>
      <c r="G5240" s="4">
        <v>0.16381307148849511</v>
      </c>
      <c r="H5240" s="4">
        <v>-0.26498563206031711</v>
      </c>
      <c r="I5240" s="4">
        <v>-6.1082376177757469E-2</v>
      </c>
    </row>
    <row r="5241" spans="1:9" x14ac:dyDescent="0.25">
      <c r="A5241" t="s">
        <v>5460</v>
      </c>
      <c r="B5241" s="3">
        <v>71.588966369628906</v>
      </c>
      <c r="C5241" s="3">
        <v>16.319999694824219</v>
      </c>
      <c r="D5241" s="4">
        <v>7.5200575752076837E-4</v>
      </c>
      <c r="E5241" s="4">
        <v>5.54529606446863E-3</v>
      </c>
      <c r="F5241" s="2">
        <v>3</v>
      </c>
      <c r="G5241" s="4">
        <v>0.14771096811913639</v>
      </c>
      <c r="H5241" s="4">
        <v>-0.27284152132694178</v>
      </c>
      <c r="I5241" s="4">
        <v>-7.1117598895791945E-2</v>
      </c>
    </row>
    <row r="5242" spans="1:9" x14ac:dyDescent="0.25">
      <c r="A5242" t="s">
        <v>5461</v>
      </c>
      <c r="B5242" s="3">
        <v>71.535171508789063</v>
      </c>
      <c r="C5242" s="3">
        <v>16.229999542236332</v>
      </c>
      <c r="D5242" s="4">
        <v>3.5849130316345508E-3</v>
      </c>
      <c r="E5242" s="4">
        <v>-2.8725288362364761E-2</v>
      </c>
      <c r="F5242" s="2">
        <v>3</v>
      </c>
      <c r="G5242" s="4">
        <v>0.17911489841606071</v>
      </c>
      <c r="H5242" s="4">
        <v>-0.2733879377812144</v>
      </c>
      <c r="I5242" s="4">
        <v>-7.1815598909452882E-2</v>
      </c>
    </row>
    <row r="5243" spans="1:9" x14ac:dyDescent="0.25">
      <c r="A5243" t="s">
        <v>5462</v>
      </c>
      <c r="B5243" s="3">
        <v>71.279640197753906</v>
      </c>
      <c r="C5243" s="3">
        <v>16.70999908447266</v>
      </c>
      <c r="D5243" s="4">
        <v>3.7885563936965738E-3</v>
      </c>
      <c r="E5243" s="4">
        <v>-4.1857880001745507E-2</v>
      </c>
      <c r="F5243" s="2">
        <v>3</v>
      </c>
      <c r="G5243" s="4">
        <v>0.15253179102616141</v>
      </c>
      <c r="H5243" s="4">
        <v>-0.27598347406017498</v>
      </c>
      <c r="I5243" s="4">
        <v>-7.5131173219132319E-2</v>
      </c>
    </row>
    <row r="5244" spans="1:9" x14ac:dyDescent="0.25">
      <c r="A5244" t="s">
        <v>5463</v>
      </c>
      <c r="B5244" s="3">
        <v>71.010612487792969</v>
      </c>
      <c r="C5244" s="3">
        <v>17.440000534057621</v>
      </c>
      <c r="D5244" s="4">
        <v>1.32425285430573E-2</v>
      </c>
      <c r="E5244" s="4">
        <v>-8.1137989742925964E-2</v>
      </c>
      <c r="F5244" s="2">
        <v>3</v>
      </c>
      <c r="G5244" s="4">
        <v>0.1489187730427883</v>
      </c>
      <c r="H5244" s="4">
        <v>-0.27871609879575271</v>
      </c>
      <c r="I5244" s="4">
        <v>-7.8621866238805516E-2</v>
      </c>
    </row>
    <row r="5245" spans="1:9" x14ac:dyDescent="0.25">
      <c r="A5245" t="s">
        <v>5464</v>
      </c>
      <c r="B5245" s="3">
        <v>70.082542419433594</v>
      </c>
      <c r="C5245" s="3">
        <v>18.979999542236332</v>
      </c>
      <c r="D5245" s="4">
        <v>4.1434397086561603E-3</v>
      </c>
      <c r="E5245" s="4">
        <v>-2.566735173252466E-2</v>
      </c>
      <c r="F5245" s="2">
        <v>3</v>
      </c>
      <c r="G5245" s="4">
        <v>0.12582852802094899</v>
      </c>
      <c r="H5245" s="4">
        <v>-0.28814288693410622</v>
      </c>
      <c r="I5245" s="4">
        <v>-9.066377712545759E-2</v>
      </c>
    </row>
    <row r="5246" spans="1:9" x14ac:dyDescent="0.25">
      <c r="A5246" t="s">
        <v>5465</v>
      </c>
      <c r="B5246" s="3">
        <v>69.793357849121094</v>
      </c>
      <c r="C5246" s="3">
        <v>19.479999542236332</v>
      </c>
      <c r="D5246" s="4">
        <v>-8.9766702123983411E-3</v>
      </c>
      <c r="E5246" s="4">
        <v>3.6170230466567872E-2</v>
      </c>
      <c r="F5246" s="2">
        <v>3</v>
      </c>
      <c r="G5246" s="4">
        <v>0.14206023286258279</v>
      </c>
      <c r="H5246" s="4">
        <v>-0.29108025316339953</v>
      </c>
      <c r="I5246" s="4">
        <v>-9.4416009790016964E-2</v>
      </c>
    </row>
    <row r="5247" spans="1:9" x14ac:dyDescent="0.25">
      <c r="A5247" t="s">
        <v>5466</v>
      </c>
      <c r="B5247" s="3">
        <v>70.425544738769531</v>
      </c>
      <c r="C5247" s="3">
        <v>18.79999923706055</v>
      </c>
      <c r="D5247" s="4">
        <v>8.4749188375181639E-3</v>
      </c>
      <c r="E5247" s="4">
        <v>-1.622194470904903E-2</v>
      </c>
      <c r="F5247" s="2">
        <v>3</v>
      </c>
      <c r="G5247" s="4">
        <v>0.1780395596104494</v>
      </c>
      <c r="H5247" s="4">
        <v>-0.28465887176587679</v>
      </c>
      <c r="I5247" s="4">
        <v>-8.6213247468079457E-2</v>
      </c>
    </row>
    <row r="5248" spans="1:9" x14ac:dyDescent="0.25">
      <c r="A5248" t="s">
        <v>5467</v>
      </c>
      <c r="B5248" s="3">
        <v>69.833709716796875</v>
      </c>
      <c r="C5248" s="3">
        <v>19.110000610351559</v>
      </c>
      <c r="D5248" s="4">
        <v>-1.038789317058275E-2</v>
      </c>
      <c r="E5248" s="4">
        <v>2.7419366581837409E-2</v>
      </c>
      <c r="F5248" s="2">
        <v>3</v>
      </c>
      <c r="G5248" s="4">
        <v>0.1665904190851297</v>
      </c>
      <c r="H5248" s="4">
        <v>-0.29067038270152912</v>
      </c>
      <c r="I5248" s="4">
        <v>-9.3892435534981722E-2</v>
      </c>
    </row>
    <row r="5249" spans="1:9" x14ac:dyDescent="0.25">
      <c r="A5249" t="s">
        <v>5468</v>
      </c>
      <c r="B5249" s="3">
        <v>70.566749572753906</v>
      </c>
      <c r="C5249" s="3">
        <v>18.60000038146973</v>
      </c>
      <c r="D5249" s="4">
        <v>-5.0255791630912086E-3</v>
      </c>
      <c r="E5249" s="4">
        <v>9.799290407781891E-2</v>
      </c>
      <c r="F5249" s="2">
        <v>3</v>
      </c>
      <c r="G5249" s="4">
        <v>0.16697067945675759</v>
      </c>
      <c r="H5249" s="4">
        <v>-0.28322459638143821</v>
      </c>
      <c r="I5249" s="4">
        <v>-8.4381084051140198E-2</v>
      </c>
    </row>
    <row r="5250" spans="1:9" x14ac:dyDescent="0.25">
      <c r="A5250" t="s">
        <v>5469</v>
      </c>
      <c r="B5250" s="3">
        <v>70.923179626464844</v>
      </c>
      <c r="C5250" s="3">
        <v>16.940000534057621</v>
      </c>
      <c r="D5250" s="4">
        <v>-8.46174153033874E-3</v>
      </c>
      <c r="E5250" s="4">
        <v>2.8536808761250532E-2</v>
      </c>
      <c r="F5250" s="2">
        <v>3</v>
      </c>
      <c r="G5250" s="4">
        <v>0.18152633151307171</v>
      </c>
      <c r="H5250" s="4">
        <v>-0.27960419021058219</v>
      </c>
      <c r="I5250" s="4">
        <v>-7.9756326621241436E-2</v>
      </c>
    </row>
    <row r="5251" spans="1:9" x14ac:dyDescent="0.25">
      <c r="A5251" t="s">
        <v>5470</v>
      </c>
      <c r="B5251" s="3">
        <v>71.528434753417969</v>
      </c>
      <c r="C5251" s="3">
        <v>16.469999313354489</v>
      </c>
      <c r="D5251" s="4">
        <v>2.8166805100116038E-4</v>
      </c>
      <c r="E5251" s="4">
        <v>-1.6716458904209471E-2</v>
      </c>
      <c r="F5251" s="2">
        <v>3</v>
      </c>
      <c r="G5251" s="4">
        <v>0.21408932180251439</v>
      </c>
      <c r="H5251" s="4">
        <v>-0.27345636576719118</v>
      </c>
      <c r="I5251" s="4">
        <v>-7.1903009774870963E-2</v>
      </c>
    </row>
    <row r="5252" spans="1:9" x14ac:dyDescent="0.25">
      <c r="A5252" t="s">
        <v>5471</v>
      </c>
      <c r="B5252" s="3">
        <v>71.508293151855469</v>
      </c>
      <c r="C5252" s="3">
        <v>16.75</v>
      </c>
      <c r="D5252" s="4">
        <v>1.122226275281402E-2</v>
      </c>
      <c r="E5252" s="4">
        <v>-4.503995862554333E-2</v>
      </c>
      <c r="F5252" s="2">
        <v>3</v>
      </c>
      <c r="G5252" s="4">
        <v>0.21497601057770679</v>
      </c>
      <c r="H5252" s="4">
        <v>-0.27366095227113107</v>
      </c>
      <c r="I5252" s="4">
        <v>-7.2164351433652074E-2</v>
      </c>
    </row>
    <row r="5253" spans="1:9" x14ac:dyDescent="0.25">
      <c r="A5253" t="s">
        <v>5472</v>
      </c>
      <c r="B5253" s="3">
        <v>70.714714050292969</v>
      </c>
      <c r="C5253" s="3">
        <v>17.54000091552734</v>
      </c>
      <c r="D5253" s="4">
        <v>-2.8496355605178708E-4</v>
      </c>
      <c r="E5253" s="4">
        <v>-4.5402905729676757E-3</v>
      </c>
      <c r="F5253" s="2">
        <v>3</v>
      </c>
      <c r="G5253" s="4">
        <v>0.2110216634289899</v>
      </c>
      <c r="H5253" s="4">
        <v>-0.28172166052635927</v>
      </c>
      <c r="I5253" s="4">
        <v>-8.246121278962526E-2</v>
      </c>
    </row>
    <row r="5254" spans="1:9" x14ac:dyDescent="0.25">
      <c r="A5254" t="s">
        <v>5473</v>
      </c>
      <c r="B5254" s="3">
        <v>70.734870910644531</v>
      </c>
      <c r="C5254" s="3">
        <v>17.620000839233398</v>
      </c>
      <c r="D5254" s="4">
        <v>-4.072070535291239E-3</v>
      </c>
      <c r="E5254" s="4">
        <v>4.075608515179252E-2</v>
      </c>
      <c r="F5254" s="2">
        <v>3</v>
      </c>
      <c r="G5254" s="4">
        <v>0.19258485757906341</v>
      </c>
      <c r="H5254" s="4">
        <v>-0.28151691903264381</v>
      </c>
      <c r="I5254" s="4">
        <v>-8.2199673144739083E-2</v>
      </c>
    </row>
    <row r="5255" spans="1:9" x14ac:dyDescent="0.25">
      <c r="A5255" t="s">
        <v>5474</v>
      </c>
      <c r="B5255" s="3">
        <v>71.024085998535156</v>
      </c>
      <c r="C5255" s="3">
        <v>16.930000305175781</v>
      </c>
      <c r="D5255" s="4">
        <v>-7.4245356839707233E-3</v>
      </c>
      <c r="E5255" s="4">
        <v>1.135009179542701E-2</v>
      </c>
      <c r="F5255" s="2">
        <v>3</v>
      </c>
      <c r="G5255" s="4">
        <v>0.18281535463169549</v>
      </c>
      <c r="H5255" s="4">
        <v>-0.27857924282379898</v>
      </c>
      <c r="I5255" s="4">
        <v>-7.8447044507969355E-2</v>
      </c>
    </row>
    <row r="5256" spans="1:9" x14ac:dyDescent="0.25">
      <c r="A5256" t="s">
        <v>5475</v>
      </c>
      <c r="B5256" s="3">
        <v>71.555351257324219</v>
      </c>
      <c r="C5256" s="3">
        <v>16.739999771118161</v>
      </c>
      <c r="D5256" s="4">
        <v>5.2909355347707798E-3</v>
      </c>
      <c r="E5256" s="4">
        <v>-7.1174872413540813E-3</v>
      </c>
      <c r="F5256" s="2">
        <v>3</v>
      </c>
      <c r="G5256" s="4">
        <v>0.16246095988984829</v>
      </c>
      <c r="H5256" s="4">
        <v>-0.27318296380283541</v>
      </c>
      <c r="I5256" s="4">
        <v>-7.1553762285408995E-2</v>
      </c>
    </row>
    <row r="5257" spans="1:9" x14ac:dyDescent="0.25">
      <c r="A5257" t="s">
        <v>5476</v>
      </c>
      <c r="B5257" s="3">
        <v>71.178749084472656</v>
      </c>
      <c r="C5257" s="3">
        <v>16.860000610351559</v>
      </c>
      <c r="D5257" s="4">
        <v>7.5591359994442442E-4</v>
      </c>
      <c r="E5257" s="4">
        <v>1.8731201666573272E-2</v>
      </c>
      <c r="F5257" s="2">
        <v>3</v>
      </c>
      <c r="G5257" s="4">
        <v>0.17132360806512931</v>
      </c>
      <c r="H5257" s="4">
        <v>-0.27700826645718252</v>
      </c>
      <c r="I5257" s="4">
        <v>-7.6440257346299223E-2</v>
      </c>
    </row>
    <row r="5258" spans="1:9" x14ac:dyDescent="0.25">
      <c r="A5258" t="s">
        <v>5477</v>
      </c>
      <c r="B5258" s="3">
        <v>71.124984741210938</v>
      </c>
      <c r="C5258" s="3">
        <v>16.54999923706055</v>
      </c>
      <c r="D5258" s="4">
        <v>-2.1697002975029629E-3</v>
      </c>
      <c r="E5258" s="4">
        <v>0</v>
      </c>
      <c r="F5258" s="2">
        <v>3</v>
      </c>
      <c r="G5258" s="4">
        <v>0.1796868984312654</v>
      </c>
      <c r="H5258" s="4">
        <v>-0.27755437293190371</v>
      </c>
      <c r="I5258" s="4">
        <v>-7.7137861387749918E-2</v>
      </c>
    </row>
    <row r="5259" spans="1:9" x14ac:dyDescent="0.25">
      <c r="A5259" t="s">
        <v>5478</v>
      </c>
      <c r="B5259" s="3">
        <v>71.279640197753906</v>
      </c>
      <c r="C5259" s="3">
        <v>16.54999923706055</v>
      </c>
      <c r="D5259" s="4">
        <v>6.5527228512392011E-3</v>
      </c>
      <c r="E5259" s="4">
        <v>2.7950238815444228E-2</v>
      </c>
      <c r="F5259" s="2">
        <v>3</v>
      </c>
      <c r="G5259" s="4">
        <v>0.19351560954054681</v>
      </c>
      <c r="H5259" s="4">
        <v>-0.27598347406017498</v>
      </c>
      <c r="I5259" s="4">
        <v>-7.5131173219132319E-2</v>
      </c>
    </row>
    <row r="5260" spans="1:9" x14ac:dyDescent="0.25">
      <c r="A5260" t="s">
        <v>5479</v>
      </c>
      <c r="B5260" s="3">
        <v>70.815605163574219</v>
      </c>
      <c r="C5260" s="3">
        <v>16.10000038146973</v>
      </c>
      <c r="D5260" s="4">
        <v>-9.4836221042982061E-4</v>
      </c>
      <c r="E5260" s="4">
        <v>-1.408447907598831E-2</v>
      </c>
      <c r="F5260" s="2">
        <v>3</v>
      </c>
      <c r="G5260" s="4">
        <v>0.20918745803577871</v>
      </c>
      <c r="H5260" s="4">
        <v>-0.28069686812935168</v>
      </c>
      <c r="I5260" s="4">
        <v>-8.1152128662458356E-2</v>
      </c>
    </row>
    <row r="5261" spans="1:9" x14ac:dyDescent="0.25">
      <c r="A5261" t="s">
        <v>5480</v>
      </c>
      <c r="B5261" s="3">
        <v>70.882827758789063</v>
      </c>
      <c r="C5261" s="3">
        <v>16.329999923706051</v>
      </c>
      <c r="D5261" s="4">
        <v>2.0917101599215999E-3</v>
      </c>
      <c r="E5261" s="4">
        <v>-6.0864503720200469E-3</v>
      </c>
      <c r="F5261" s="2">
        <v>3</v>
      </c>
      <c r="G5261" s="4">
        <v>0.19801890317827059</v>
      </c>
      <c r="H5261" s="4">
        <v>-0.2800140606724526</v>
      </c>
      <c r="I5261" s="4">
        <v>-8.0279900876276566E-2</v>
      </c>
    </row>
    <row r="5262" spans="1:9" x14ac:dyDescent="0.25">
      <c r="A5262" t="s">
        <v>5481</v>
      </c>
      <c r="B5262" s="3">
        <v>70.734870910644531</v>
      </c>
      <c r="C5262" s="3">
        <v>16.430000305175781</v>
      </c>
      <c r="D5262" s="4">
        <v>1.332646147724992E-3</v>
      </c>
      <c r="E5262" s="4">
        <v>-2.31866466542473E-2</v>
      </c>
      <c r="F5262" s="2">
        <v>3</v>
      </c>
      <c r="G5262" s="4">
        <v>0.20712688816992711</v>
      </c>
      <c r="H5262" s="4">
        <v>-0.28151691903264381</v>
      </c>
      <c r="I5262" s="4">
        <v>-8.2199673144739083E-2</v>
      </c>
    </row>
    <row r="5263" spans="1:9" x14ac:dyDescent="0.25">
      <c r="A5263" t="s">
        <v>5482</v>
      </c>
      <c r="B5263" s="3">
        <v>70.640731811523438</v>
      </c>
      <c r="C5263" s="3">
        <v>16.819999694824219</v>
      </c>
      <c r="D5263" s="4">
        <v>1.360608858451706E-2</v>
      </c>
      <c r="E5263" s="4">
        <v>-6.8144021840780611E-2</v>
      </c>
      <c r="F5263" s="2">
        <v>3</v>
      </c>
      <c r="G5263" s="4">
        <v>0.19152936464958639</v>
      </c>
      <c r="H5263" s="4">
        <v>-0.28247312845389871</v>
      </c>
      <c r="I5263" s="4">
        <v>-8.3421148420382729E-2</v>
      </c>
    </row>
    <row r="5264" spans="1:9" x14ac:dyDescent="0.25">
      <c r="A5264" t="s">
        <v>5483</v>
      </c>
      <c r="B5264" s="3">
        <v>69.692489624023438</v>
      </c>
      <c r="C5264" s="3">
        <v>18.04999923706055</v>
      </c>
      <c r="D5264" s="4">
        <v>4.8212923692148019E-4</v>
      </c>
      <c r="E5264" s="4">
        <v>1.9198202719614251E-2</v>
      </c>
      <c r="F5264" s="2">
        <v>3</v>
      </c>
      <c r="G5264" s="4">
        <v>0.16784521042632969</v>
      </c>
      <c r="H5264" s="4">
        <v>-0.29210481307574337</v>
      </c>
      <c r="I5264" s="4">
        <v>-9.5724796938026047E-2</v>
      </c>
    </row>
    <row r="5265" spans="1:9" x14ac:dyDescent="0.25">
      <c r="A5265" t="s">
        <v>5484</v>
      </c>
      <c r="B5265" s="3">
        <v>69.658905029296875</v>
      </c>
      <c r="C5265" s="3">
        <v>17.70999908447266</v>
      </c>
      <c r="D5265" s="4">
        <v>2.2253423386171529E-3</v>
      </c>
      <c r="E5265" s="4">
        <v>1.696763505603105E-3</v>
      </c>
      <c r="F5265" s="2">
        <v>3</v>
      </c>
      <c r="G5265" s="4">
        <v>0.1915900812933751</v>
      </c>
      <c r="H5265" s="4">
        <v>-0.29244594557208548</v>
      </c>
      <c r="I5265" s="4">
        <v>-9.6160564355432965E-2</v>
      </c>
    </row>
    <row r="5266" spans="1:9" x14ac:dyDescent="0.25">
      <c r="A5266" t="s">
        <v>5485</v>
      </c>
      <c r="B5266" s="3">
        <v>69.504234313964844</v>
      </c>
      <c r="C5266" s="3">
        <v>17.680000305175781</v>
      </c>
      <c r="D5266" s="4">
        <v>-1.834705774332424E-3</v>
      </c>
      <c r="E5266" s="4">
        <v>5.6594390711128817E-4</v>
      </c>
      <c r="F5266" s="2">
        <v>3</v>
      </c>
      <c r="G5266" s="4">
        <v>0.16469059414880369</v>
      </c>
      <c r="H5266" s="4">
        <v>-0.29401699943358978</v>
      </c>
      <c r="I5266" s="4">
        <v>-9.816745051015574E-2</v>
      </c>
    </row>
    <row r="5267" spans="1:9" x14ac:dyDescent="0.25">
      <c r="A5267" t="s">
        <v>5486</v>
      </c>
      <c r="B5267" s="3">
        <v>69.631988525390625</v>
      </c>
      <c r="C5267" s="3">
        <v>17.670000076293949</v>
      </c>
      <c r="D5267" s="4">
        <v>-1.25879082858712E-2</v>
      </c>
      <c r="E5267" s="4">
        <v>6.7673769840748577E-2</v>
      </c>
      <c r="F5267" s="2">
        <v>3</v>
      </c>
      <c r="G5267" s="4">
        <v>0.1756948625655714</v>
      </c>
      <c r="H5267" s="4">
        <v>-0.29271934753644141</v>
      </c>
      <c r="I5267" s="4">
        <v>-9.6509811844894933E-2</v>
      </c>
    </row>
    <row r="5268" spans="1:9" x14ac:dyDescent="0.25">
      <c r="A5268" t="s">
        <v>5487</v>
      </c>
      <c r="B5268" s="3">
        <v>70.519683837890625</v>
      </c>
      <c r="C5268" s="3">
        <v>16.54999923706055</v>
      </c>
      <c r="D5268" s="4">
        <v>-1.7135719085665799E-3</v>
      </c>
      <c r="E5268" s="4">
        <v>-2.8755965501169212E-2</v>
      </c>
      <c r="F5268" s="2">
        <v>3</v>
      </c>
      <c r="G5268" s="4">
        <v>0.1821004392420795</v>
      </c>
      <c r="H5268" s="4">
        <v>-0.28370266234462183</v>
      </c>
      <c r="I5268" s="4">
        <v>-8.499177219243581E-2</v>
      </c>
    </row>
    <row r="5269" spans="1:9" x14ac:dyDescent="0.25">
      <c r="A5269" t="s">
        <v>5488</v>
      </c>
      <c r="B5269" s="3">
        <v>70.640731811523438</v>
      </c>
      <c r="C5269" s="3">
        <v>17.04000091552734</v>
      </c>
      <c r="D5269" s="4">
        <v>7.4810650264971468E-3</v>
      </c>
      <c r="E5269" s="4">
        <v>-3.2917133716282472E-2</v>
      </c>
      <c r="F5269" s="2">
        <v>3</v>
      </c>
      <c r="G5269" s="4">
        <v>0.20456727529325081</v>
      </c>
      <c r="H5269" s="4">
        <v>-0.28247312845389871</v>
      </c>
      <c r="I5269" s="4">
        <v>-8.3421148420382729E-2</v>
      </c>
    </row>
    <row r="5270" spans="1:9" x14ac:dyDescent="0.25">
      <c r="A5270" t="s">
        <v>5489</v>
      </c>
      <c r="B5270" s="3">
        <v>70.116188049316406</v>
      </c>
      <c r="C5270" s="3">
        <v>17.620000839233398</v>
      </c>
      <c r="D5270" s="4">
        <v>-1.090980826956367E-2</v>
      </c>
      <c r="E5270" s="4">
        <v>2.501456031509974E-2</v>
      </c>
      <c r="F5270" s="2">
        <v>3</v>
      </c>
      <c r="G5270" s="4">
        <v>0.20063546899968959</v>
      </c>
      <c r="H5270" s="4">
        <v>-0.28780113447866129</v>
      </c>
      <c r="I5270" s="4">
        <v>-9.0227217763630185E-2</v>
      </c>
    </row>
    <row r="5271" spans="1:9" x14ac:dyDescent="0.25">
      <c r="A5271" t="s">
        <v>5490</v>
      </c>
      <c r="B5271" s="3">
        <v>70.889579772949219</v>
      </c>
      <c r="C5271" s="3">
        <v>17.190000534057621</v>
      </c>
      <c r="D5271" s="4">
        <v>4.0007071067469369E-3</v>
      </c>
      <c r="E5271" s="4">
        <v>-2.8264555393165521E-2</v>
      </c>
      <c r="F5271" s="2">
        <v>3</v>
      </c>
      <c r="G5271" s="4">
        <v>0.2380023392651254</v>
      </c>
      <c r="H5271" s="4">
        <v>-0.27994547769670008</v>
      </c>
      <c r="I5271" s="4">
        <v>-8.019229202475342E-2</v>
      </c>
    </row>
    <row r="5272" spans="1:9" x14ac:dyDescent="0.25">
      <c r="A5272" t="s">
        <v>5491</v>
      </c>
      <c r="B5272" s="3">
        <v>70.607101440429688</v>
      </c>
      <c r="C5272" s="3">
        <v>17.690000534057621</v>
      </c>
      <c r="D5272" s="4">
        <v>-2.660115021631992E-3</v>
      </c>
      <c r="E5272" s="4">
        <v>1.8422549186148499E-2</v>
      </c>
      <c r="F5272" s="2">
        <v>3</v>
      </c>
      <c r="G5272" s="4">
        <v>0.20318009015971489</v>
      </c>
      <c r="H5272" s="4">
        <v>-0.28281472591956791</v>
      </c>
      <c r="I5272" s="4">
        <v>-8.3857509796104956E-2</v>
      </c>
    </row>
    <row r="5273" spans="1:9" x14ac:dyDescent="0.25">
      <c r="A5273" t="s">
        <v>5492</v>
      </c>
      <c r="B5273" s="3">
        <v>70.795425415039063</v>
      </c>
      <c r="C5273" s="3">
        <v>17.370000839233398</v>
      </c>
      <c r="D5273" s="4">
        <v>3.527102256333237E-3</v>
      </c>
      <c r="E5273" s="4">
        <v>-1.0256319410375969E-2</v>
      </c>
      <c r="F5273" s="2">
        <v>3</v>
      </c>
      <c r="G5273" s="4">
        <v>0.26440608819436368</v>
      </c>
      <c r="H5273" s="4">
        <v>-0.28090184210773073</v>
      </c>
      <c r="I5273" s="4">
        <v>-8.1413965286502243E-2</v>
      </c>
    </row>
    <row r="5274" spans="1:9" x14ac:dyDescent="0.25">
      <c r="A5274" t="s">
        <v>5493</v>
      </c>
      <c r="B5274" s="3">
        <v>70.546600341796875</v>
      </c>
      <c r="C5274" s="3">
        <v>17.54999923706055</v>
      </c>
      <c r="D5274" s="4">
        <v>3.1554858434919009E-3</v>
      </c>
      <c r="E5274" s="4">
        <v>-4.8780568491180842E-2</v>
      </c>
      <c r="F5274" s="2">
        <v>3</v>
      </c>
      <c r="G5274" s="4">
        <v>0.26699880790890779</v>
      </c>
      <c r="H5274" s="4">
        <v>-0.28342926038026578</v>
      </c>
      <c r="I5274" s="4">
        <v>-8.4642524702973843E-2</v>
      </c>
    </row>
    <row r="5275" spans="1:9" x14ac:dyDescent="0.25">
      <c r="A5275" t="s">
        <v>5494</v>
      </c>
      <c r="B5275" s="3">
        <v>70.324691772460938</v>
      </c>
      <c r="C5275" s="3">
        <v>18.45000076293945</v>
      </c>
      <c r="D5275" s="4">
        <v>2.7815400950605969E-3</v>
      </c>
      <c r="E5275" s="4">
        <v>-1.9659879802576219E-2</v>
      </c>
      <c r="F5275" s="2">
        <v>3</v>
      </c>
      <c r="G5275" s="4">
        <v>0.31830851838500579</v>
      </c>
      <c r="H5275" s="4">
        <v>-0.28568327668844512</v>
      </c>
      <c r="I5275" s="4">
        <v>-8.7521836629983474E-2</v>
      </c>
    </row>
    <row r="5276" spans="1:9" x14ac:dyDescent="0.25">
      <c r="A5276" t="s">
        <v>5495</v>
      </c>
      <c r="B5276" s="3">
        <v>70.129623413085938</v>
      </c>
      <c r="C5276" s="3">
        <v>18.819999694824219</v>
      </c>
      <c r="D5276" s="4">
        <v>2.6921629478529048E-3</v>
      </c>
      <c r="E5276" s="4">
        <v>-1.87695831399135E-2</v>
      </c>
      <c r="F5276" s="2">
        <v>3</v>
      </c>
      <c r="G5276" s="4">
        <v>0.3572392909747204</v>
      </c>
      <c r="H5276" s="4">
        <v>-0.28766466598114693</v>
      </c>
      <c r="I5276" s="4">
        <v>-9.0052890998056911E-2</v>
      </c>
    </row>
    <row r="5277" spans="1:9" x14ac:dyDescent="0.25">
      <c r="A5277" t="s">
        <v>5496</v>
      </c>
      <c r="B5277" s="3">
        <v>69.941329956054688</v>
      </c>
      <c r="C5277" s="3">
        <v>19.180000305175781</v>
      </c>
      <c r="D5277" s="4">
        <v>-2.4938334231565662E-3</v>
      </c>
      <c r="E5277" s="4">
        <v>-1.184953859064519E-2</v>
      </c>
      <c r="F5277" s="2">
        <v>3</v>
      </c>
      <c r="G5277" s="4">
        <v>0.31536355421280499</v>
      </c>
      <c r="H5277" s="4">
        <v>-0.28957723981343259</v>
      </c>
      <c r="I5277" s="4">
        <v>-9.2496039535449381E-2</v>
      </c>
    </row>
    <row r="5278" spans="1:9" x14ac:dyDescent="0.25">
      <c r="A5278" t="s">
        <v>5497</v>
      </c>
      <c r="B5278" s="3">
        <v>70.116188049316406</v>
      </c>
      <c r="C5278" s="3">
        <v>19.409999847412109</v>
      </c>
      <c r="D5278" s="4">
        <v>3.8516628113993701E-3</v>
      </c>
      <c r="E5278" s="4">
        <v>-5.1255961197627098E-3</v>
      </c>
      <c r="F5278" s="2">
        <v>3</v>
      </c>
      <c r="G5278" s="4">
        <v>0.33931616576518059</v>
      </c>
      <c r="H5278" s="4">
        <v>-0.28780113447866129</v>
      </c>
      <c r="I5278" s="4">
        <v>-9.0227217763630185E-2</v>
      </c>
    </row>
    <row r="5279" spans="1:9" x14ac:dyDescent="0.25">
      <c r="A5279" t="s">
        <v>5498</v>
      </c>
      <c r="B5279" s="3">
        <v>69.847160339355469</v>
      </c>
      <c r="C5279" s="3">
        <v>19.510000228881839</v>
      </c>
      <c r="D5279" s="4">
        <v>4.5455238725589098E-3</v>
      </c>
      <c r="E5279" s="4">
        <v>5.1283225035048119E-4</v>
      </c>
      <c r="F5279" s="2">
        <v>3</v>
      </c>
      <c r="G5279" s="4">
        <v>0.30660175194395212</v>
      </c>
      <c r="H5279" s="4">
        <v>-0.29053375921423907</v>
      </c>
      <c r="I5279" s="4">
        <v>-9.3717910783303271E-2</v>
      </c>
    </row>
    <row r="5280" spans="1:9" x14ac:dyDescent="0.25">
      <c r="A5280" t="s">
        <v>5499</v>
      </c>
      <c r="B5280" s="3">
        <v>69.531105041503906</v>
      </c>
      <c r="C5280" s="3">
        <v>19.5</v>
      </c>
      <c r="D5280" s="4">
        <v>9.1750118816609216E-3</v>
      </c>
      <c r="E5280" s="4">
        <v>-6.2499965612703663E-2</v>
      </c>
      <c r="F5280" s="2">
        <v>3</v>
      </c>
      <c r="G5280" s="4">
        <v>0.27682794680927891</v>
      </c>
      <c r="H5280" s="4">
        <v>-0.2937440624385611</v>
      </c>
      <c r="I5280" s="4">
        <v>-9.7818796979009193E-2</v>
      </c>
    </row>
    <row r="5281" spans="1:9" x14ac:dyDescent="0.25">
      <c r="A5281" t="s">
        <v>5500</v>
      </c>
      <c r="B5281" s="3">
        <v>68.898956298828125</v>
      </c>
      <c r="C5281" s="3">
        <v>20.79999923706055</v>
      </c>
      <c r="D5281" s="4">
        <v>3.6253196923841098E-3</v>
      </c>
      <c r="E5281" s="4">
        <v>-1.281445000827397E-2</v>
      </c>
      <c r="F5281" s="2">
        <v>4</v>
      </c>
      <c r="G5281" s="4">
        <v>0.25243814068759313</v>
      </c>
      <c r="H5281" s="4">
        <v>-0.30016505636164448</v>
      </c>
      <c r="I5281" s="4">
        <v>-0.1060210643356838</v>
      </c>
    </row>
    <row r="5282" spans="1:9" x14ac:dyDescent="0.25">
      <c r="A5282" t="s">
        <v>5501</v>
      </c>
      <c r="B5282" s="3">
        <v>68.650077819824219</v>
      </c>
      <c r="C5282" s="3">
        <v>21.069999694824219</v>
      </c>
      <c r="D5282" s="4">
        <v>2.1310388201332801E-2</v>
      </c>
      <c r="E5282" s="4">
        <v>-7.2623224841403378E-2</v>
      </c>
      <c r="F5282" s="2">
        <v>4</v>
      </c>
      <c r="G5282" s="4">
        <v>0.2105003447290095</v>
      </c>
      <c r="H5282" s="4">
        <v>-0.30269301709839458</v>
      </c>
      <c r="I5282" s="4">
        <v>-0.1092503167035235</v>
      </c>
    </row>
    <row r="5283" spans="1:9" x14ac:dyDescent="0.25">
      <c r="A5283" t="s">
        <v>5502</v>
      </c>
      <c r="B5283" s="3">
        <v>67.217643737792969</v>
      </c>
      <c r="C5283" s="3">
        <v>22.719999313354489</v>
      </c>
      <c r="D5283" s="4">
        <v>-9.70974074087394E-3</v>
      </c>
      <c r="E5283" s="4">
        <v>4.845404860931235E-2</v>
      </c>
      <c r="F5283" s="2">
        <v>4</v>
      </c>
      <c r="G5283" s="4">
        <v>0.2421931237268822</v>
      </c>
      <c r="H5283" s="4">
        <v>-0.31724283728313152</v>
      </c>
      <c r="I5283" s="4">
        <v>-0.12783646030937901</v>
      </c>
    </row>
    <row r="5284" spans="1:9" x14ac:dyDescent="0.25">
      <c r="A5284" t="s">
        <v>5503</v>
      </c>
      <c r="B5284" s="3">
        <v>67.876708984375</v>
      </c>
      <c r="C5284" s="3">
        <v>21.670000076293949</v>
      </c>
      <c r="D5284" s="4">
        <v>9.8049442071037607E-3</v>
      </c>
      <c r="E5284" s="4">
        <v>-2.5191159580475912E-2</v>
      </c>
      <c r="F5284" s="2">
        <v>4</v>
      </c>
      <c r="G5284" s="4">
        <v>0.2398210797438203</v>
      </c>
      <c r="H5284" s="4">
        <v>-0.31054844139569232</v>
      </c>
      <c r="I5284" s="4">
        <v>-0.11928494546324241</v>
      </c>
    </row>
    <row r="5285" spans="1:9" x14ac:dyDescent="0.25">
      <c r="A5285" t="s">
        <v>5504</v>
      </c>
      <c r="B5285" s="3">
        <v>67.217643737792969</v>
      </c>
      <c r="C5285" s="3">
        <v>22.229999542236332</v>
      </c>
      <c r="D5285" s="4">
        <v>-3.2904810566555249E-3</v>
      </c>
      <c r="E5285" s="4">
        <v>-1.3477397276295819E-3</v>
      </c>
      <c r="F5285" s="2">
        <v>4</v>
      </c>
      <c r="G5285" s="4">
        <v>0.1851035858312724</v>
      </c>
      <c r="H5285" s="4">
        <v>-0.31724283728313152</v>
      </c>
      <c r="I5285" s="4">
        <v>-0.12783646030937901</v>
      </c>
    </row>
    <row r="5286" spans="1:9" x14ac:dyDescent="0.25">
      <c r="A5286" t="s">
        <v>5505</v>
      </c>
      <c r="B5286" s="3">
        <v>67.439552307128906</v>
      </c>
      <c r="C5286" s="3">
        <v>22.260000228881839</v>
      </c>
      <c r="D5286" s="4">
        <v>-8.2094965501107175E-3</v>
      </c>
      <c r="E5286" s="4">
        <v>4.9010412308205582E-2</v>
      </c>
      <c r="F5286" s="2">
        <v>4</v>
      </c>
      <c r="G5286" s="4">
        <v>0.2084689814514171</v>
      </c>
      <c r="H5286" s="4">
        <v>-0.31498882097495229</v>
      </c>
      <c r="I5286" s="4">
        <v>-0.1249571483823694</v>
      </c>
    </row>
    <row r="5287" spans="1:9" x14ac:dyDescent="0.25">
      <c r="A5287" t="s">
        <v>5506</v>
      </c>
      <c r="B5287" s="3">
        <v>67.997779846191406</v>
      </c>
      <c r="C5287" s="3">
        <v>21.219999313354489</v>
      </c>
      <c r="D5287" s="4">
        <v>-1.7777440302511049E-2</v>
      </c>
      <c r="E5287" s="4">
        <v>8.9881872712736621E-2</v>
      </c>
      <c r="F5287" s="2">
        <v>4</v>
      </c>
      <c r="G5287" s="4">
        <v>0.24867087293920059</v>
      </c>
      <c r="H5287" s="4">
        <v>-0.30931867502030558</v>
      </c>
      <c r="I5287" s="4">
        <v>-0.1177140247120317</v>
      </c>
    </row>
    <row r="5288" spans="1:9" x14ac:dyDescent="0.25">
      <c r="A5288" t="s">
        <v>5507</v>
      </c>
      <c r="B5288" s="3">
        <v>69.228485107421875</v>
      </c>
      <c r="C5288" s="3">
        <v>19.469999313354489</v>
      </c>
      <c r="D5288" s="4">
        <v>3.8032925583790789E-3</v>
      </c>
      <c r="E5288" s="4">
        <v>-9.1603210519168865E-3</v>
      </c>
      <c r="F5288" s="2">
        <v>3</v>
      </c>
      <c r="G5288" s="4">
        <v>0.25075671205905209</v>
      </c>
      <c r="H5288" s="4">
        <v>-0.29681789716536883</v>
      </c>
      <c r="I5288" s="4">
        <v>-0.1017453564091418</v>
      </c>
    </row>
    <row r="5289" spans="1:9" x14ac:dyDescent="0.25">
      <c r="A5289" t="s">
        <v>5508</v>
      </c>
      <c r="B5289" s="3">
        <v>68.9661865234375</v>
      </c>
      <c r="C5289" s="3">
        <v>19.64999961853027</v>
      </c>
      <c r="D5289" s="4">
        <v>-1.0803153073594579E-2</v>
      </c>
      <c r="E5289" s="4">
        <v>0.1202963849981926</v>
      </c>
      <c r="F5289" s="2">
        <v>4</v>
      </c>
      <c r="G5289" s="4">
        <v>0.2358251846484587</v>
      </c>
      <c r="H5289" s="4">
        <v>-0.29948217140985761</v>
      </c>
      <c r="I5289" s="4">
        <v>-0.1051487375564496</v>
      </c>
    </row>
    <row r="5290" spans="1:9" x14ac:dyDescent="0.25">
      <c r="A5290" t="s">
        <v>5509</v>
      </c>
      <c r="B5290" s="3">
        <v>69.719375610351563</v>
      </c>
      <c r="C5290" s="3">
        <v>17.54000091552734</v>
      </c>
      <c r="D5290" s="4">
        <v>-5.086674667410751E-3</v>
      </c>
      <c r="E5290" s="4">
        <v>-1.7073864438206241E-3</v>
      </c>
      <c r="F5290" s="2">
        <v>3</v>
      </c>
      <c r="G5290" s="4">
        <v>0.2497368077716173</v>
      </c>
      <c r="H5290" s="4">
        <v>-0.29183172109093891</v>
      </c>
      <c r="I5290" s="4">
        <v>-9.5375945420774433E-2</v>
      </c>
    </row>
    <row r="5291" spans="1:9" x14ac:dyDescent="0.25">
      <c r="A5291" t="s">
        <v>5510</v>
      </c>
      <c r="B5291" s="3">
        <v>70.075828552246094</v>
      </c>
      <c r="C5291" s="3">
        <v>17.569999694824219</v>
      </c>
      <c r="D5291" s="4">
        <v>1.180136525749265E-2</v>
      </c>
      <c r="E5291" s="4">
        <v>-3.1955919333127802E-2</v>
      </c>
      <c r="F5291" s="2">
        <v>3</v>
      </c>
      <c r="G5291" s="4">
        <v>0.22362093375746059</v>
      </c>
      <c r="H5291" s="4">
        <v>-0.28821108243541949</v>
      </c>
      <c r="I5291" s="4">
        <v>-9.075089101171796E-2</v>
      </c>
    </row>
    <row r="5292" spans="1:9" x14ac:dyDescent="0.25">
      <c r="A5292" t="s">
        <v>5511</v>
      </c>
      <c r="B5292" s="3">
        <v>69.25848388671875</v>
      </c>
      <c r="C5292" s="3">
        <v>18.14999961853027</v>
      </c>
      <c r="D5292" s="4">
        <v>-1.9316321615600041E-3</v>
      </c>
      <c r="E5292" s="4">
        <v>6.6555145487956491E-3</v>
      </c>
      <c r="F5292" s="2">
        <v>3</v>
      </c>
      <c r="G5292" s="4">
        <v>0.19723276075643209</v>
      </c>
      <c r="H5292" s="4">
        <v>-0.29651318726631898</v>
      </c>
      <c r="I5292" s="4">
        <v>-0.10135611572644219</v>
      </c>
    </row>
    <row r="5293" spans="1:9" x14ac:dyDescent="0.25">
      <c r="A5293" t="s">
        <v>5512</v>
      </c>
      <c r="B5293" s="3">
        <v>69.392524719238281</v>
      </c>
      <c r="C5293" s="3">
        <v>18.030000686645511</v>
      </c>
      <c r="D5293" s="4">
        <v>1.459544931020162E-2</v>
      </c>
      <c r="E5293" s="4">
        <v>-6.4834022587241136E-2</v>
      </c>
      <c r="F5293" s="2">
        <v>3</v>
      </c>
      <c r="G5293" s="4">
        <v>0.17206021600485341</v>
      </c>
      <c r="H5293" s="4">
        <v>-0.29515167958157718</v>
      </c>
      <c r="I5293" s="4">
        <v>-9.9616906785864878E-2</v>
      </c>
    </row>
    <row r="5294" spans="1:9" x14ac:dyDescent="0.25">
      <c r="A5294" t="s">
        <v>5513</v>
      </c>
      <c r="B5294" s="3">
        <v>68.394279479980469</v>
      </c>
      <c r="C5294" s="3">
        <v>19.280000686645511</v>
      </c>
      <c r="D5294" s="4">
        <v>-3.5141547159580622E-3</v>
      </c>
      <c r="E5294" s="4">
        <v>3.2119934243442172E-2</v>
      </c>
      <c r="F5294" s="2">
        <v>3</v>
      </c>
      <c r="G5294" s="4">
        <v>0.1580331621391107</v>
      </c>
      <c r="H5294" s="4">
        <v>-0.30529126569843001</v>
      </c>
      <c r="I5294" s="4">
        <v>-0.11256935577004271</v>
      </c>
    </row>
    <row r="5295" spans="1:9" x14ac:dyDescent="0.25">
      <c r="A5295" t="s">
        <v>5514</v>
      </c>
      <c r="B5295" s="3">
        <v>68.635475158691406</v>
      </c>
      <c r="C5295" s="3">
        <v>18.680000305175781</v>
      </c>
      <c r="D5295" s="4">
        <v>1.858120448523737E-3</v>
      </c>
      <c r="E5295" s="4">
        <v>-2.9610373757102289E-2</v>
      </c>
      <c r="F5295" s="2">
        <v>3</v>
      </c>
      <c r="G5295" s="4">
        <v>0.16497580809433979</v>
      </c>
      <c r="H5295" s="4">
        <v>-0.30284134231375093</v>
      </c>
      <c r="I5295" s="4">
        <v>-0.1094397894061397</v>
      </c>
    </row>
    <row r="5296" spans="1:9" x14ac:dyDescent="0.25">
      <c r="A5296" t="s">
        <v>5515</v>
      </c>
      <c r="B5296" s="3">
        <v>68.5081787109375</v>
      </c>
      <c r="C5296" s="3">
        <v>19.25</v>
      </c>
      <c r="D5296" s="4">
        <v>2.9424247975016189E-3</v>
      </c>
      <c r="E5296" s="4">
        <v>-3.7981020499183948E-2</v>
      </c>
      <c r="F5296" s="2">
        <v>3</v>
      </c>
      <c r="G5296" s="4">
        <v>0.14137802697970109</v>
      </c>
      <c r="H5296" s="4">
        <v>-0.304134344517628</v>
      </c>
      <c r="I5296" s="4">
        <v>-0.1110914884882465</v>
      </c>
    </row>
    <row r="5297" spans="1:9" x14ac:dyDescent="0.25">
      <c r="A5297" t="s">
        <v>5516</v>
      </c>
      <c r="B5297" s="3">
        <v>68.30718994140625</v>
      </c>
      <c r="C5297" s="3">
        <v>20.010000228881839</v>
      </c>
      <c r="D5297" s="4">
        <v>-1.009698510097101E-2</v>
      </c>
      <c r="E5297" s="4">
        <v>6.1538452198252047E-2</v>
      </c>
      <c r="F5297" s="2">
        <v>4</v>
      </c>
      <c r="G5297" s="4">
        <v>0.13095521185388639</v>
      </c>
      <c r="H5297" s="4">
        <v>-0.30617586984330608</v>
      </c>
      <c r="I5297" s="4">
        <v>-0.1136993614651131</v>
      </c>
    </row>
    <row r="5298" spans="1:9" x14ac:dyDescent="0.25">
      <c r="A5298" t="s">
        <v>5517</v>
      </c>
      <c r="B5298" s="3">
        <v>69.003921508789063</v>
      </c>
      <c r="C5298" s="3">
        <v>18.85000038146973</v>
      </c>
      <c r="D5298" s="4">
        <v>-6.5590628146556806E-3</v>
      </c>
      <c r="E5298" s="4">
        <v>3.2311070382939462E-2</v>
      </c>
      <c r="F5298" s="2">
        <v>3</v>
      </c>
      <c r="G5298" s="4">
        <v>0.15559668554100289</v>
      </c>
      <c r="H5298" s="4">
        <v>-0.29909888169452181</v>
      </c>
      <c r="I5298" s="4">
        <v>-0.1046591179184454</v>
      </c>
    </row>
    <row r="5299" spans="1:9" x14ac:dyDescent="0.25">
      <c r="A5299" t="s">
        <v>5518</v>
      </c>
      <c r="B5299" s="3">
        <v>69.459510803222656</v>
      </c>
      <c r="C5299" s="3">
        <v>18.260000228881839</v>
      </c>
      <c r="D5299" s="4">
        <v>8.2666329108429526E-3</v>
      </c>
      <c r="E5299" s="4">
        <v>4.9532279697297446E-3</v>
      </c>
      <c r="F5299" s="2">
        <v>3</v>
      </c>
      <c r="G5299" s="4">
        <v>0.17175747204458761</v>
      </c>
      <c r="H5299" s="4">
        <v>-0.29447127446620169</v>
      </c>
      <c r="I5299" s="4">
        <v>-9.8747747784312723E-2</v>
      </c>
    </row>
    <row r="5300" spans="1:9" x14ac:dyDescent="0.25">
      <c r="A5300" t="s">
        <v>5519</v>
      </c>
      <c r="B5300" s="3">
        <v>68.890022277832031</v>
      </c>
      <c r="C5300" s="3">
        <v>18.170000076293949</v>
      </c>
      <c r="D5300" s="4">
        <v>-5.6085134697160246E-3</v>
      </c>
      <c r="E5300" s="4">
        <v>-2.8861519754260882E-2</v>
      </c>
      <c r="F5300" s="2">
        <v>3</v>
      </c>
      <c r="G5300" s="4">
        <v>0.17812086030826529</v>
      </c>
      <c r="H5300" s="4">
        <v>-0.30025580287532377</v>
      </c>
      <c r="I5300" s="4">
        <v>-0.1061369852002416</v>
      </c>
    </row>
    <row r="5301" spans="1:9" x14ac:dyDescent="0.25">
      <c r="A5301" t="s">
        <v>5520</v>
      </c>
      <c r="B5301" s="3">
        <v>69.278572082519531</v>
      </c>
      <c r="C5301" s="3">
        <v>18.70999908447266</v>
      </c>
      <c r="D5301" s="4">
        <v>4.8368840726697998E-4</v>
      </c>
      <c r="E5301" s="4">
        <v>-3.7551513864726771E-2</v>
      </c>
      <c r="F5301" s="2">
        <v>3</v>
      </c>
      <c r="G5301" s="4">
        <v>0.17470889978556239</v>
      </c>
      <c r="H5301" s="4">
        <v>-0.29630914322659418</v>
      </c>
      <c r="I5301" s="4">
        <v>-0.1010954670190292</v>
      </c>
    </row>
    <row r="5302" spans="1:9" x14ac:dyDescent="0.25">
      <c r="A5302" t="s">
        <v>5521</v>
      </c>
      <c r="B5302" s="3">
        <v>69.245079040527344</v>
      </c>
      <c r="C5302" s="3">
        <v>19.440000534057621</v>
      </c>
      <c r="D5302" s="4">
        <v>5.4472627925430386E-3</v>
      </c>
      <c r="E5302" s="4">
        <v>2.2082022407234451E-2</v>
      </c>
      <c r="F5302" s="2">
        <v>3</v>
      </c>
      <c r="G5302" s="4">
        <v>0.190899264263618</v>
      </c>
      <c r="H5302" s="4">
        <v>-0.29664934578428193</v>
      </c>
      <c r="I5302" s="4">
        <v>-0.1015300465198052</v>
      </c>
    </row>
    <row r="5303" spans="1:9" x14ac:dyDescent="0.25">
      <c r="A5303" t="s">
        <v>5522</v>
      </c>
      <c r="B5303" s="3">
        <v>68.869926452636719</v>
      </c>
      <c r="C5303" s="3">
        <v>19.020000457763668</v>
      </c>
      <c r="D5303" s="4">
        <v>1.340668126934386E-2</v>
      </c>
      <c r="E5303" s="4">
        <v>2.0934048017478449E-2</v>
      </c>
      <c r="F5303" s="2">
        <v>3</v>
      </c>
      <c r="G5303" s="4">
        <v>0.1392787380812921</v>
      </c>
      <c r="H5303" s="4">
        <v>-0.30045992440993652</v>
      </c>
      <c r="I5303" s="4">
        <v>-0.1063977329007073</v>
      </c>
    </row>
    <row r="5304" spans="1:9" x14ac:dyDescent="0.25">
      <c r="A5304" t="s">
        <v>5523</v>
      </c>
      <c r="B5304" s="3">
        <v>67.958824157714844</v>
      </c>
      <c r="C5304" s="3">
        <v>18.629999160766602</v>
      </c>
      <c r="D5304" s="4">
        <v>6.7484648708886494E-3</v>
      </c>
      <c r="E5304" s="4">
        <v>8.1168626756427109E-3</v>
      </c>
      <c r="F5304" s="2">
        <v>3</v>
      </c>
      <c r="G5304" s="4">
        <v>0.1198142271046365</v>
      </c>
      <c r="H5304" s="4">
        <v>-0.30971436391769819</v>
      </c>
      <c r="I5304" s="4">
        <v>-0.1182194832384469</v>
      </c>
    </row>
    <row r="5305" spans="1:9" x14ac:dyDescent="0.25">
      <c r="A5305" t="s">
        <v>5524</v>
      </c>
      <c r="B5305" s="3">
        <v>67.503280639648438</v>
      </c>
      <c r="C5305" s="3">
        <v>18.479999542236332</v>
      </c>
      <c r="D5305" s="4">
        <v>6.1917286529447058E-3</v>
      </c>
      <c r="E5305" s="4">
        <v>-3.3978026505267489E-2</v>
      </c>
      <c r="F5305" s="2">
        <v>3</v>
      </c>
      <c r="G5305" s="4">
        <v>0.1127908458203513</v>
      </c>
      <c r="H5305" s="4">
        <v>-0.31434150617669132</v>
      </c>
      <c r="I5305" s="4">
        <v>-0.124130259414264</v>
      </c>
    </row>
    <row r="5306" spans="1:9" x14ac:dyDescent="0.25">
      <c r="A5306" t="s">
        <v>5525</v>
      </c>
      <c r="B5306" s="3">
        <v>67.087890625</v>
      </c>
      <c r="C5306" s="3">
        <v>19.129999160766602</v>
      </c>
      <c r="D5306" s="4">
        <v>2.9963450051240242E-4</v>
      </c>
      <c r="E5306" s="4">
        <v>-1.8471042307811599E-2</v>
      </c>
      <c r="F5306" s="2">
        <v>3</v>
      </c>
      <c r="G5306" s="4">
        <v>8.1748069955472014E-2</v>
      </c>
      <c r="H5306" s="4">
        <v>-0.31856079284089822</v>
      </c>
      <c r="I5306" s="4">
        <v>-0.12952003515441279</v>
      </c>
    </row>
    <row r="5307" spans="1:9" x14ac:dyDescent="0.25">
      <c r="A5307" t="s">
        <v>5526</v>
      </c>
      <c r="B5307" s="3">
        <v>67.067794799804688</v>
      </c>
      <c r="C5307" s="3">
        <v>19.489999771118161</v>
      </c>
      <c r="D5307" s="4">
        <v>1.801159100867755E-3</v>
      </c>
      <c r="E5307" s="4">
        <v>-2.048177886378455E-3</v>
      </c>
      <c r="F5307" s="2">
        <v>3</v>
      </c>
      <c r="G5307" s="4">
        <v>6.8936650190280391E-2</v>
      </c>
      <c r="H5307" s="4">
        <v>-0.31876491437551091</v>
      </c>
      <c r="I5307" s="4">
        <v>-0.12978078285487851</v>
      </c>
    </row>
    <row r="5308" spans="1:9" x14ac:dyDescent="0.25">
      <c r="A5308" t="s">
        <v>5527</v>
      </c>
      <c r="B5308" s="3">
        <v>66.947212219238281</v>
      </c>
      <c r="C5308" s="3">
        <v>19.530000686645511</v>
      </c>
      <c r="D5308" s="4">
        <v>1.6039534049938631E-3</v>
      </c>
      <c r="E5308" s="4">
        <v>5.2830268996833192E-2</v>
      </c>
      <c r="F5308" s="2">
        <v>3</v>
      </c>
      <c r="G5308" s="4">
        <v>7.4459568536446641E-2</v>
      </c>
      <c r="H5308" s="4">
        <v>-0.31998972107807477</v>
      </c>
      <c r="I5308" s="4">
        <v>-0.1313453680507248</v>
      </c>
    </row>
    <row r="5309" spans="1:9" x14ac:dyDescent="0.25">
      <c r="A5309" t="s">
        <v>5528</v>
      </c>
      <c r="B5309" s="3">
        <v>66.840003967285156</v>
      </c>
      <c r="C5309" s="3">
        <v>18.54999923706055</v>
      </c>
      <c r="D5309" s="4">
        <v>-9.9236449705853991E-3</v>
      </c>
      <c r="E5309" s="4">
        <v>3.9798154618830628E-2</v>
      </c>
      <c r="F5309" s="2">
        <v>3</v>
      </c>
      <c r="G5309" s="4">
        <v>4.9659076729017697E-2</v>
      </c>
      <c r="H5309" s="4">
        <v>-0.32107867924222711</v>
      </c>
      <c r="I5309" s="4">
        <v>-0.1327364184254185</v>
      </c>
    </row>
    <row r="5310" spans="1:9" x14ac:dyDescent="0.25">
      <c r="A5310" t="s">
        <v>5529</v>
      </c>
      <c r="B5310" s="3">
        <v>67.50994873046875</v>
      </c>
      <c r="C5310" s="3">
        <v>17.840000152587891</v>
      </c>
      <c r="D5310" s="4">
        <v>3.1861922599019099E-3</v>
      </c>
      <c r="E5310" s="4">
        <v>1.1223601630858671E-3</v>
      </c>
      <c r="F5310" s="2">
        <v>3</v>
      </c>
      <c r="G5310" s="4">
        <v>7.0477124411912451E-2</v>
      </c>
      <c r="H5310" s="4">
        <v>-0.31427377564470521</v>
      </c>
      <c r="I5310" s="4">
        <v>-0.1240437394863191</v>
      </c>
    </row>
    <row r="5311" spans="1:9" x14ac:dyDescent="0.25">
      <c r="A5311" t="s">
        <v>5530</v>
      </c>
      <c r="B5311" s="3">
        <v>67.2955322265625</v>
      </c>
      <c r="C5311" s="3">
        <v>17.819999694824219</v>
      </c>
      <c r="D5311" s="4">
        <v>-4.0656832307954796E-3</v>
      </c>
      <c r="E5311" s="4">
        <v>-2.2396928421245521E-3</v>
      </c>
      <c r="F5311" s="2">
        <v>3</v>
      </c>
      <c r="G5311" s="4">
        <v>8.2452086741859221E-2</v>
      </c>
      <c r="H5311" s="4">
        <v>-0.31645169197300982</v>
      </c>
      <c r="I5311" s="4">
        <v>-0.12682584023570639</v>
      </c>
    </row>
    <row r="5312" spans="1:9" x14ac:dyDescent="0.25">
      <c r="A5312" t="s">
        <v>5531</v>
      </c>
      <c r="B5312" s="3">
        <v>67.57025146484375</v>
      </c>
      <c r="C5312" s="3">
        <v>17.860000610351559</v>
      </c>
      <c r="D5312" s="4">
        <v>3.7818478556532749E-3</v>
      </c>
      <c r="E5312" s="4">
        <v>-1.7601743094202042E-2</v>
      </c>
      <c r="F5312" s="2">
        <v>3</v>
      </c>
      <c r="G5312" s="4">
        <v>7.536435253734064E-2</v>
      </c>
      <c r="H5312" s="4">
        <v>-0.31366125605109141</v>
      </c>
      <c r="I5312" s="4">
        <v>-0.1232612983988171</v>
      </c>
    </row>
    <row r="5313" spans="1:9" x14ac:dyDescent="0.25">
      <c r="A5313" t="s">
        <v>5532</v>
      </c>
      <c r="B5313" s="3">
        <v>67.315673828125</v>
      </c>
      <c r="C5313" s="3">
        <v>18.180000305175781</v>
      </c>
      <c r="D5313" s="4">
        <v>8.6326849483817636E-3</v>
      </c>
      <c r="E5313" s="4">
        <v>-4.9261166027856351E-3</v>
      </c>
      <c r="F5313" s="2">
        <v>3</v>
      </c>
      <c r="G5313" s="4">
        <v>9.6365660662451891E-2</v>
      </c>
      <c r="H5313" s="4">
        <v>-0.31624710546906998</v>
      </c>
      <c r="I5313" s="4">
        <v>-0.12656449857692539</v>
      </c>
    </row>
    <row r="5314" spans="1:9" x14ac:dyDescent="0.25">
      <c r="A5314" t="s">
        <v>5533</v>
      </c>
      <c r="B5314" s="3">
        <v>66.739532470703125</v>
      </c>
      <c r="C5314" s="3">
        <v>18.270000457763668</v>
      </c>
      <c r="D5314" s="4">
        <v>3.1218536636827832E-3</v>
      </c>
      <c r="E5314" s="4">
        <v>-1.0828308772389271E-2</v>
      </c>
      <c r="F5314" s="2">
        <v>3</v>
      </c>
      <c r="G5314" s="4">
        <v>8.3727408676748105E-2</v>
      </c>
      <c r="H5314" s="4">
        <v>-0.3220992094204026</v>
      </c>
      <c r="I5314" s="4">
        <v>-0.13404005793469409</v>
      </c>
    </row>
    <row r="5315" spans="1:9" x14ac:dyDescent="0.25">
      <c r="A5315" t="s">
        <v>5534</v>
      </c>
      <c r="B5315" s="3">
        <v>66.531829833984375</v>
      </c>
      <c r="C5315" s="3">
        <v>18.469999313354489</v>
      </c>
      <c r="D5315" s="4">
        <v>2.7258446082296661E-3</v>
      </c>
      <c r="E5315" s="4">
        <v>-1.5983012098707339E-2</v>
      </c>
      <c r="F5315" s="2">
        <v>3</v>
      </c>
      <c r="G5315" s="4">
        <v>9.5349475613399459E-2</v>
      </c>
      <c r="H5315" s="4">
        <v>-0.32420893024739389</v>
      </c>
      <c r="I5315" s="4">
        <v>-0.13673504479782109</v>
      </c>
    </row>
    <row r="5316" spans="1:9" x14ac:dyDescent="0.25">
      <c r="A5316" t="s">
        <v>5535</v>
      </c>
      <c r="B5316" s="3">
        <v>66.350967407226563</v>
      </c>
      <c r="C5316" s="3">
        <v>18.770000457763668</v>
      </c>
      <c r="D5316" s="4">
        <v>-5.1225568787534037E-3</v>
      </c>
      <c r="E5316" s="4">
        <v>4.626532324401933E-2</v>
      </c>
      <c r="F5316" s="2">
        <v>3</v>
      </c>
      <c r="G5316" s="4">
        <v>0.1322755104611506</v>
      </c>
      <c r="H5316" s="4">
        <v>-0.32604602405890792</v>
      </c>
      <c r="I5316" s="4">
        <v>-0.1390817741020117</v>
      </c>
    </row>
    <row r="5317" spans="1:9" x14ac:dyDescent="0.25">
      <c r="A5317" t="s">
        <v>5536</v>
      </c>
      <c r="B5317" s="3">
        <v>66.692604064941406</v>
      </c>
      <c r="C5317" s="3">
        <v>17.940000534057621</v>
      </c>
      <c r="D5317" s="4">
        <v>9.1224137114993553E-3</v>
      </c>
      <c r="E5317" s="4">
        <v>-9.1645542579361194E-2</v>
      </c>
      <c r="F5317" s="2">
        <v>3</v>
      </c>
      <c r="G5317" s="4">
        <v>0.1173829957485537</v>
      </c>
      <c r="H5317" s="4">
        <v>-0.3225758804756047</v>
      </c>
      <c r="I5317" s="4">
        <v>-0.13464896420104339</v>
      </c>
    </row>
    <row r="5318" spans="1:9" x14ac:dyDescent="0.25">
      <c r="A5318" t="s">
        <v>5537</v>
      </c>
      <c r="B5318" s="3">
        <v>66.089706420898438</v>
      </c>
      <c r="C5318" s="3">
        <v>19.75</v>
      </c>
      <c r="D5318" s="4">
        <v>3.7646490083860229E-3</v>
      </c>
      <c r="E5318" s="4">
        <v>8.1674245107636878E-3</v>
      </c>
      <c r="F5318" s="2">
        <v>4</v>
      </c>
      <c r="G5318" s="4">
        <v>9.9155583025073213E-2</v>
      </c>
      <c r="H5318" s="4">
        <v>-0.32869975899864817</v>
      </c>
      <c r="I5318" s="4">
        <v>-0.14247169219417011</v>
      </c>
    </row>
    <row r="5319" spans="1:9" x14ac:dyDescent="0.25">
      <c r="A5319" t="s">
        <v>5538</v>
      </c>
      <c r="B5319" s="3">
        <v>65.841835021972656</v>
      </c>
      <c r="C5319" s="3">
        <v>19.590000152587891</v>
      </c>
      <c r="D5319" s="4">
        <v>2.857963933689645E-3</v>
      </c>
      <c r="E5319" s="4">
        <v>-3.3070092237157067E-2</v>
      </c>
      <c r="F5319" s="2">
        <v>4</v>
      </c>
      <c r="G5319" s="4">
        <v>9.9126584941773288E-2</v>
      </c>
      <c r="H5319" s="4">
        <v>-0.33121749041020132</v>
      </c>
      <c r="I5319" s="4">
        <v>-0.14568787747907061</v>
      </c>
    </row>
    <row r="5320" spans="1:9" x14ac:dyDescent="0.25">
      <c r="A5320" t="s">
        <v>5539</v>
      </c>
      <c r="B5320" s="3">
        <v>65.654197692871094</v>
      </c>
      <c r="C5320" s="3">
        <v>20.260000228881839</v>
      </c>
      <c r="D5320" s="4">
        <v>1.0516957406328411E-2</v>
      </c>
      <c r="E5320" s="4">
        <v>-5.7674407958984382E-2</v>
      </c>
      <c r="F5320" s="2">
        <v>4</v>
      </c>
      <c r="G5320" s="4">
        <v>0.13144860835439659</v>
      </c>
      <c r="H5320" s="4">
        <v>-0.33312339968213139</v>
      </c>
      <c r="I5320" s="4">
        <v>-0.1481225126139423</v>
      </c>
    </row>
    <row r="5321" spans="1:9" x14ac:dyDescent="0.25">
      <c r="A5321" t="s">
        <v>5540</v>
      </c>
      <c r="B5321" s="3">
        <v>64.970901489257813</v>
      </c>
      <c r="C5321" s="3">
        <v>21.5</v>
      </c>
      <c r="D5321" s="4">
        <v>5.807935377831086E-3</v>
      </c>
      <c r="E5321" s="4">
        <v>-5.202823145053026E-2</v>
      </c>
      <c r="F5321" s="2">
        <v>4</v>
      </c>
      <c r="G5321" s="4">
        <v>0.13919889085551079</v>
      </c>
      <c r="H5321" s="4">
        <v>-0.34006391933340141</v>
      </c>
      <c r="I5321" s="4">
        <v>-0.15698842939503671</v>
      </c>
    </row>
    <row r="5322" spans="1:9" x14ac:dyDescent="0.25">
      <c r="A5322" t="s">
        <v>5541</v>
      </c>
      <c r="B5322" s="3">
        <v>64.595733642578125</v>
      </c>
      <c r="C5322" s="3">
        <v>22.680000305175781</v>
      </c>
      <c r="D5322" s="4">
        <v>-2.1215778154826889E-2</v>
      </c>
      <c r="E5322" s="4">
        <v>6.6290541469991027E-2</v>
      </c>
      <c r="F5322" s="2">
        <v>4</v>
      </c>
      <c r="G5322" s="4">
        <v>0.17074960914249471</v>
      </c>
      <c r="H5322" s="4">
        <v>-0.34387465294883163</v>
      </c>
      <c r="I5322" s="4">
        <v>-0.1618563137620439</v>
      </c>
    </row>
    <row r="5323" spans="1:9" x14ac:dyDescent="0.25">
      <c r="A5323" t="s">
        <v>5542</v>
      </c>
      <c r="B5323" s="3">
        <v>65.995887756347656</v>
      </c>
      <c r="C5323" s="3">
        <v>21.270000457763668</v>
      </c>
      <c r="D5323" s="4">
        <v>0</v>
      </c>
      <c r="E5323" s="4">
        <v>2.5060263024755169E-2</v>
      </c>
      <c r="F5323" s="2">
        <v>4</v>
      </c>
      <c r="G5323" s="4">
        <v>0.15450477002264049</v>
      </c>
      <c r="H5323" s="4">
        <v>-0.32965271363461329</v>
      </c>
      <c r="I5323" s="4">
        <v>-0.1436890097616059</v>
      </c>
    </row>
    <row r="5324" spans="1:9" x14ac:dyDescent="0.25">
      <c r="A5324" t="s">
        <v>5543</v>
      </c>
      <c r="B5324" s="3">
        <v>65.995887756347656</v>
      </c>
      <c r="C5324" s="3">
        <v>20.75</v>
      </c>
      <c r="D5324" s="4">
        <v>-8.8540951135189783E-3</v>
      </c>
      <c r="E5324" s="4">
        <v>6.4648550214402967E-2</v>
      </c>
      <c r="F5324" s="2">
        <v>4</v>
      </c>
      <c r="G5324" s="4">
        <v>0.12862689674779479</v>
      </c>
      <c r="H5324" s="4">
        <v>-0.32965271363461329</v>
      </c>
      <c r="I5324" s="4">
        <v>-0.1436890097616059</v>
      </c>
    </row>
    <row r="5325" spans="1:9" x14ac:dyDescent="0.25">
      <c r="A5325" t="s">
        <v>5544</v>
      </c>
      <c r="B5325" s="3">
        <v>66.585441589355469</v>
      </c>
      <c r="C5325" s="3">
        <v>19.489999771118161</v>
      </c>
      <c r="D5325" s="4">
        <v>2.319090178877659E-3</v>
      </c>
      <c r="E5325" s="4">
        <v>3.3952221575421333E-2</v>
      </c>
      <c r="F5325" s="2">
        <v>3</v>
      </c>
      <c r="G5325" s="4">
        <v>0.10897924455369989</v>
      </c>
      <c r="H5325" s="4">
        <v>-0.32366437367042988</v>
      </c>
      <c r="I5325" s="4">
        <v>-0.13603942061742169</v>
      </c>
    </row>
    <row r="5326" spans="1:9" x14ac:dyDescent="0.25">
      <c r="A5326" t="s">
        <v>5545</v>
      </c>
      <c r="B5326" s="3">
        <v>66.431381225585938</v>
      </c>
      <c r="C5326" s="3">
        <v>18.85000038146973</v>
      </c>
      <c r="D5326" s="4">
        <v>-2.4140832790562339E-3</v>
      </c>
      <c r="E5326" s="4">
        <v>9.6411518179013722E-3</v>
      </c>
      <c r="F5326" s="2">
        <v>3</v>
      </c>
      <c r="G5326" s="4">
        <v>0.109090111261279</v>
      </c>
      <c r="H5326" s="4">
        <v>-0.32522922794090581</v>
      </c>
      <c r="I5326" s="4">
        <v>-0.13803838732793891</v>
      </c>
    </row>
    <row r="5327" spans="1:9" x14ac:dyDescent="0.25">
      <c r="A5327" t="s">
        <v>5546</v>
      </c>
      <c r="B5327" s="3">
        <v>66.592140197753906</v>
      </c>
      <c r="C5327" s="3">
        <v>18.670000076293949</v>
      </c>
      <c r="D5327" s="4">
        <v>-4.6062406115531251E-3</v>
      </c>
      <c r="E5327" s="4">
        <v>1.6884501941007771E-2</v>
      </c>
      <c r="F5327" s="2">
        <v>3</v>
      </c>
      <c r="G5327" s="4">
        <v>0.12626447837089699</v>
      </c>
      <c r="H5327" s="4">
        <v>-0.32359633315889241</v>
      </c>
      <c r="I5327" s="4">
        <v>-0.13595250471726639</v>
      </c>
    </row>
    <row r="5328" spans="1:9" x14ac:dyDescent="0.25">
      <c r="A5328" t="s">
        <v>5547</v>
      </c>
      <c r="B5328" s="3">
        <v>66.900299072265625</v>
      </c>
      <c r="C5328" s="3">
        <v>18.360000610351559</v>
      </c>
      <c r="D5328" s="4">
        <v>-3.6918623708975811E-3</v>
      </c>
      <c r="E5328" s="4">
        <v>3.4366231569102013E-2</v>
      </c>
      <c r="F5328" s="2">
        <v>3</v>
      </c>
      <c r="G5328" s="4">
        <v>0.18659522810082921</v>
      </c>
      <c r="H5328" s="4">
        <v>-0.3204662371435012</v>
      </c>
      <c r="I5328" s="4">
        <v>-0.13195407633096901</v>
      </c>
    </row>
    <row r="5329" spans="1:9" x14ac:dyDescent="0.25">
      <c r="A5329" t="s">
        <v>5548</v>
      </c>
      <c r="B5329" s="3">
        <v>67.148200988769531</v>
      </c>
      <c r="C5329" s="3">
        <v>17.75</v>
      </c>
      <c r="D5329" s="4">
        <v>1.7666966488935509E-2</v>
      </c>
      <c r="E5329" s="4">
        <v>-4.5698944303062539E-2</v>
      </c>
      <c r="F5329" s="2">
        <v>3</v>
      </c>
      <c r="G5329" s="4">
        <v>0.21367828162027869</v>
      </c>
      <c r="H5329" s="4">
        <v>-0.31794819575239669</v>
      </c>
      <c r="I5329" s="4">
        <v>-0.1287374950738582</v>
      </c>
    </row>
    <row r="5330" spans="1:9" x14ac:dyDescent="0.25">
      <c r="A5330" t="s">
        <v>5549</v>
      </c>
      <c r="B5330" s="3">
        <v>65.982490539550781</v>
      </c>
      <c r="C5330" s="3">
        <v>18.60000038146973</v>
      </c>
      <c r="D5330" s="4">
        <v>-7.5571083523289229E-3</v>
      </c>
      <c r="E5330" s="4">
        <v>-2.1458696077492072E-3</v>
      </c>
      <c r="F5330" s="2">
        <v>3</v>
      </c>
      <c r="G5330" s="4">
        <v>0.18247270991592759</v>
      </c>
      <c r="H5330" s="4">
        <v>-0.3297887946576884</v>
      </c>
      <c r="I5330" s="4">
        <v>-0.14386284156191631</v>
      </c>
    </row>
    <row r="5331" spans="1:9" x14ac:dyDescent="0.25">
      <c r="A5331" t="s">
        <v>5550</v>
      </c>
      <c r="B5331" s="3">
        <v>66.48492431640625</v>
      </c>
      <c r="C5331" s="3">
        <v>18.639999389648441</v>
      </c>
      <c r="D5331" s="4">
        <v>7.0542957997266065E-4</v>
      </c>
      <c r="E5331" s="4">
        <v>-2.764740138425548E-2</v>
      </c>
      <c r="F5331" s="2">
        <v>3</v>
      </c>
      <c r="G5331" s="4">
        <v>0.26256371813875751</v>
      </c>
      <c r="H5331" s="4">
        <v>-0.32468536881793247</v>
      </c>
      <c r="I5331" s="4">
        <v>-0.1373436540850127</v>
      </c>
    </row>
    <row r="5332" spans="1:9" x14ac:dyDescent="0.25">
      <c r="A5332" t="s">
        <v>5551</v>
      </c>
      <c r="B5332" s="3">
        <v>66.438056945800781</v>
      </c>
      <c r="C5332" s="3">
        <v>19.170000076293949</v>
      </c>
      <c r="D5332" s="4">
        <v>9.0553661456906909E-3</v>
      </c>
      <c r="E5332" s="4">
        <v>-3.0839261333464259E-2</v>
      </c>
      <c r="F5332" s="2">
        <v>3</v>
      </c>
      <c r="G5332" s="4">
        <v>0.227138627687405</v>
      </c>
      <c r="H5332" s="4">
        <v>-0.3251614199140318</v>
      </c>
      <c r="I5332" s="4">
        <v>-0.13795176840694151</v>
      </c>
    </row>
    <row r="5333" spans="1:9" x14ac:dyDescent="0.25">
      <c r="A5333" t="s">
        <v>5552</v>
      </c>
      <c r="B5333" s="3">
        <v>65.841835021972656</v>
      </c>
      <c r="C5333" s="3">
        <v>19.780000686645511</v>
      </c>
      <c r="D5333" s="4">
        <v>-1.2359891060013339E-2</v>
      </c>
      <c r="E5333" s="4">
        <v>3.5060180789895812E-2</v>
      </c>
      <c r="F5333" s="2">
        <v>4</v>
      </c>
      <c r="G5333" s="4">
        <v>0.18009134677904901</v>
      </c>
      <c r="H5333" s="4">
        <v>-0.33121749041020132</v>
      </c>
      <c r="I5333" s="4">
        <v>-0.14568787747907061</v>
      </c>
    </row>
    <row r="5334" spans="1:9" x14ac:dyDescent="0.25">
      <c r="A5334" t="s">
        <v>5553</v>
      </c>
      <c r="B5334" s="3">
        <v>66.665817260742188</v>
      </c>
      <c r="C5334" s="3">
        <v>19.110000610351559</v>
      </c>
      <c r="D5334" s="4">
        <v>1.0253971058111769E-2</v>
      </c>
      <c r="E5334" s="4">
        <v>-5.4896080153168943E-2</v>
      </c>
      <c r="F5334" s="2">
        <v>3</v>
      </c>
      <c r="G5334" s="4">
        <v>0.15280878686640359</v>
      </c>
      <c r="H5334" s="4">
        <v>-0.32284796502686708</v>
      </c>
      <c r="I5334" s="4">
        <v>-0.13499652880861171</v>
      </c>
    </row>
    <row r="5335" spans="1:9" x14ac:dyDescent="0.25">
      <c r="A5335" t="s">
        <v>5554</v>
      </c>
      <c r="B5335" s="3">
        <v>65.989166259765625</v>
      </c>
      <c r="C5335" s="3">
        <v>20.219999313354489</v>
      </c>
      <c r="D5335" s="4">
        <v>-1.4211832263566039E-2</v>
      </c>
      <c r="E5335" s="4">
        <v>2.3279305624718919E-2</v>
      </c>
      <c r="F5335" s="2">
        <v>4</v>
      </c>
      <c r="G5335" s="4">
        <v>0.1041352740381791</v>
      </c>
      <c r="H5335" s="4">
        <v>-0.32972098663081439</v>
      </c>
      <c r="I5335" s="4">
        <v>-0.1437762226409188</v>
      </c>
    </row>
    <row r="5336" spans="1:9" x14ac:dyDescent="0.25">
      <c r="A5336" t="s">
        <v>5555</v>
      </c>
      <c r="B5336" s="3">
        <v>66.940513610839844</v>
      </c>
      <c r="C5336" s="3">
        <v>19.760000228881839</v>
      </c>
      <c r="D5336" s="4">
        <v>-5.8697015760100779E-3</v>
      </c>
      <c r="E5336" s="4">
        <v>1.0741739131283181E-2</v>
      </c>
      <c r="F5336" s="2">
        <v>4</v>
      </c>
      <c r="G5336" s="4">
        <v>0.1222796250722689</v>
      </c>
      <c r="H5336" s="4">
        <v>-0.3200577615896123</v>
      </c>
      <c r="I5336" s="4">
        <v>-0.13143228395088</v>
      </c>
    </row>
    <row r="5337" spans="1:9" x14ac:dyDescent="0.25">
      <c r="A5337" t="s">
        <v>5556</v>
      </c>
      <c r="B5337" s="3">
        <v>67.33575439453125</v>
      </c>
      <c r="C5337" s="3">
        <v>19.54999923706055</v>
      </c>
      <c r="D5337" s="4">
        <v>-2.184247370763059E-3</v>
      </c>
      <c r="E5337" s="4">
        <v>-2.041904809381045E-3</v>
      </c>
      <c r="F5337" s="2">
        <v>3</v>
      </c>
      <c r="G5337" s="4">
        <v>0.1071444162279902</v>
      </c>
      <c r="H5337" s="4">
        <v>-0.31604313892423302</v>
      </c>
      <c r="I5337" s="4">
        <v>-0.12630394886256491</v>
      </c>
    </row>
    <row r="5338" spans="1:9" x14ac:dyDescent="0.25">
      <c r="A5338" t="s">
        <v>5557</v>
      </c>
      <c r="B5338" s="3">
        <v>67.483154296875</v>
      </c>
      <c r="C5338" s="3">
        <v>19.590000152587891</v>
      </c>
      <c r="D5338" s="4">
        <v>4.888023088055915E-3</v>
      </c>
      <c r="E5338" s="4">
        <v>6.0638921541463997E-2</v>
      </c>
      <c r="F5338" s="2">
        <v>4</v>
      </c>
      <c r="G5338" s="4">
        <v>0.1154869874594051</v>
      </c>
      <c r="H5338" s="4">
        <v>-0.31454593769085543</v>
      </c>
      <c r="I5338" s="4">
        <v>-0.12439140308693999</v>
      </c>
    </row>
    <row r="5339" spans="1:9" x14ac:dyDescent="0.25">
      <c r="A5339" t="s">
        <v>5558</v>
      </c>
      <c r="B5339" s="3">
        <v>67.154899597167969</v>
      </c>
      <c r="C5339" s="3">
        <v>18.469999313354489</v>
      </c>
      <c r="D5339" s="4">
        <v>9.4661604346812922E-3</v>
      </c>
      <c r="E5339" s="4">
        <v>-3.7519603995075257E-2</v>
      </c>
      <c r="F5339" s="2">
        <v>3</v>
      </c>
      <c r="G5339" s="4">
        <v>9.7869158011239188E-2</v>
      </c>
      <c r="H5339" s="4">
        <v>-0.31788015524085911</v>
      </c>
      <c r="I5339" s="4">
        <v>-0.12865057917370301</v>
      </c>
    </row>
    <row r="5340" spans="1:9" x14ac:dyDescent="0.25">
      <c r="A5340" t="s">
        <v>5559</v>
      </c>
      <c r="B5340" s="3">
        <v>66.525161743164063</v>
      </c>
      <c r="C5340" s="3">
        <v>19.190000534057621</v>
      </c>
      <c r="D5340" s="4">
        <v>-1.272646944866085E-2</v>
      </c>
      <c r="E5340" s="4">
        <v>1.373482433651874E-2</v>
      </c>
      <c r="F5340" s="2">
        <v>3</v>
      </c>
      <c r="G5340" s="4">
        <v>9.6429381125505476E-2</v>
      </c>
      <c r="H5340" s="4">
        <v>-0.32427666077938</v>
      </c>
      <c r="I5340" s="4">
        <v>-0.13682156472576601</v>
      </c>
    </row>
    <row r="5341" spans="1:9" x14ac:dyDescent="0.25">
      <c r="A5341" t="s">
        <v>5560</v>
      </c>
      <c r="B5341" s="3">
        <v>67.382705688476563</v>
      </c>
      <c r="C5341" s="3">
        <v>18.930000305175781</v>
      </c>
      <c r="D5341" s="4">
        <v>-5.6349692795660822E-3</v>
      </c>
      <c r="E5341" s="4">
        <v>-2.8234047740506529E-2</v>
      </c>
      <c r="F5341" s="2">
        <v>3</v>
      </c>
      <c r="G5341" s="4">
        <v>7.0136262658285986E-2</v>
      </c>
      <c r="H5341" s="4">
        <v>-0.31556623538436718</v>
      </c>
      <c r="I5341" s="4">
        <v>-0.12569474561705779</v>
      </c>
    </row>
    <row r="5342" spans="1:9" x14ac:dyDescent="0.25">
      <c r="A5342" t="s">
        <v>5561</v>
      </c>
      <c r="B5342" s="3">
        <v>67.764556884765625</v>
      </c>
      <c r="C5342" s="3">
        <v>19.479999542236332</v>
      </c>
      <c r="D5342" s="4">
        <v>4.4694297945777617E-3</v>
      </c>
      <c r="E5342" s="4">
        <v>-2.891325718581261E-2</v>
      </c>
      <c r="F5342" s="2">
        <v>3</v>
      </c>
      <c r="G5342" s="4">
        <v>4.9095262353660907E-2</v>
      </c>
      <c r="H5342" s="4">
        <v>-0.31168761624717523</v>
      </c>
      <c r="I5342" s="4">
        <v>-0.1207401433360006</v>
      </c>
    </row>
    <row r="5343" spans="1:9" x14ac:dyDescent="0.25">
      <c r="A5343" t="s">
        <v>5562</v>
      </c>
      <c r="B5343" s="3">
        <v>67.463035583496094</v>
      </c>
      <c r="C5343" s="3">
        <v>20.059999465942379</v>
      </c>
      <c r="D5343" s="4">
        <v>1.984981331330515E-2</v>
      </c>
      <c r="E5343" s="4">
        <v>3.4553898782051062E-2</v>
      </c>
      <c r="F5343" s="2">
        <v>4</v>
      </c>
      <c r="G5343" s="4">
        <v>3.138616198794697E-2</v>
      </c>
      <c r="H5343" s="4">
        <v>-0.31475029171013158</v>
      </c>
      <c r="I5343" s="4">
        <v>-0.1246524477665633</v>
      </c>
    </row>
    <row r="5344" spans="1:9" x14ac:dyDescent="0.25">
      <c r="A5344" t="s">
        <v>5563</v>
      </c>
      <c r="B5344" s="3">
        <v>66.149971008300781</v>
      </c>
      <c r="C5344" s="3">
        <v>19.389999389648441</v>
      </c>
      <c r="D5344" s="4">
        <v>-1.0323652274498831E-2</v>
      </c>
      <c r="E5344" s="4">
        <v>1.891742984831124E-2</v>
      </c>
      <c r="F5344" s="2">
        <v>3</v>
      </c>
      <c r="G5344" s="4">
        <v>5.1548170944317302E-2</v>
      </c>
      <c r="H5344" s="4">
        <v>-0.32808762687947379</v>
      </c>
      <c r="I5344" s="4">
        <v>-0.14168974607193099</v>
      </c>
    </row>
    <row r="5345" spans="1:9" x14ac:dyDescent="0.25">
      <c r="A5345" t="s">
        <v>5564</v>
      </c>
      <c r="B5345" s="3">
        <v>66.840003967285156</v>
      </c>
      <c r="C5345" s="3">
        <v>19.030000686645511</v>
      </c>
      <c r="D5345" s="4">
        <v>1.25851150380023E-2</v>
      </c>
      <c r="E5345" s="4">
        <v>-2.2096527135515021E-2</v>
      </c>
      <c r="F5345" s="2">
        <v>3</v>
      </c>
      <c r="G5345" s="4">
        <v>6.8559141337765528E-2</v>
      </c>
      <c r="H5345" s="4">
        <v>-0.32107867924222711</v>
      </c>
      <c r="I5345" s="4">
        <v>-0.1327364184254185</v>
      </c>
    </row>
    <row r="5346" spans="1:9" x14ac:dyDescent="0.25">
      <c r="A5346" t="s">
        <v>5565</v>
      </c>
      <c r="B5346" s="3">
        <v>66.009269714355469</v>
      </c>
      <c r="C5346" s="3">
        <v>19.45999908447266</v>
      </c>
      <c r="D5346" s="4">
        <v>9.2181911922863957E-3</v>
      </c>
      <c r="E5346" s="4">
        <v>-3.0738407727419759E-3</v>
      </c>
      <c r="F5346" s="2">
        <v>3</v>
      </c>
      <c r="G5346" s="4">
        <v>3.2874101335220507E-2</v>
      </c>
      <c r="H5346" s="4">
        <v>-0.32951678760131392</v>
      </c>
      <c r="I5346" s="4">
        <v>-0.1435153759474006</v>
      </c>
    </row>
    <row r="5347" spans="1:9" x14ac:dyDescent="0.25">
      <c r="A5347" t="s">
        <v>5566</v>
      </c>
      <c r="B5347" s="3">
        <v>65.406341552734375</v>
      </c>
      <c r="C5347" s="3">
        <v>19.520000457763668</v>
      </c>
      <c r="D5347" s="4">
        <v>-3.0726802575919981E-4</v>
      </c>
      <c r="E5347" s="4">
        <v>1.878917605524855E-2</v>
      </c>
      <c r="F5347" s="2">
        <v>3</v>
      </c>
      <c r="G5347" s="4">
        <v>3.4796042191620469E-3</v>
      </c>
      <c r="H5347" s="4">
        <v>-0.33564097610390892</v>
      </c>
      <c r="I5347" s="4">
        <v>-0.1513384999127376</v>
      </c>
    </row>
    <row r="5348" spans="1:9" x14ac:dyDescent="0.25">
      <c r="A5348" t="s">
        <v>5567</v>
      </c>
      <c r="B5348" s="3">
        <v>65.426445007324219</v>
      </c>
      <c r="C5348" s="3">
        <v>19.159999847412109</v>
      </c>
      <c r="D5348" s="4">
        <v>-1.1538804672647011E-2</v>
      </c>
      <c r="E5348" s="4">
        <v>-1.2371122465843929E-2</v>
      </c>
      <c r="F5348" s="2">
        <v>3</v>
      </c>
      <c r="G5348" s="4">
        <v>-9.5692007340819618E-4</v>
      </c>
      <c r="H5348" s="4">
        <v>-0.33543677707440828</v>
      </c>
      <c r="I5348" s="4">
        <v>-0.1510776532192194</v>
      </c>
    </row>
    <row r="5349" spans="1:9" x14ac:dyDescent="0.25">
      <c r="A5349" t="s">
        <v>5568</v>
      </c>
      <c r="B5349" s="3">
        <v>66.190200805664063</v>
      </c>
      <c r="C5349" s="3">
        <v>19.39999961853027</v>
      </c>
      <c r="D5349" s="4">
        <v>1.302206089354474E-2</v>
      </c>
      <c r="E5349" s="4">
        <v>-6.775588099940677E-2</v>
      </c>
      <c r="F5349" s="2">
        <v>3</v>
      </c>
      <c r="G5349" s="4">
        <v>2.8392301710731042E-2</v>
      </c>
      <c r="H5349" s="4">
        <v>-0.32767899633580921</v>
      </c>
      <c r="I5349" s="4">
        <v>-0.14116775570573681</v>
      </c>
    </row>
    <row r="5350" spans="1:9" x14ac:dyDescent="0.25">
      <c r="A5350" t="s">
        <v>5569</v>
      </c>
      <c r="B5350" s="3">
        <v>65.339347839355469</v>
      </c>
      <c r="C5350" s="3">
        <v>20.809999465942379</v>
      </c>
      <c r="D5350" s="4">
        <v>-1.004867478564264E-2</v>
      </c>
      <c r="E5350" s="4">
        <v>2.89154052734375E-3</v>
      </c>
      <c r="F5350" s="2">
        <v>4</v>
      </c>
      <c r="G5350" s="4">
        <v>1.683686257272754E-2</v>
      </c>
      <c r="H5350" s="4">
        <v>-0.33632145871417229</v>
      </c>
      <c r="I5350" s="4">
        <v>-0.15220775790734231</v>
      </c>
    </row>
    <row r="5351" spans="1:9" x14ac:dyDescent="0.25">
      <c r="A5351" t="s">
        <v>5570</v>
      </c>
      <c r="B5351" s="3">
        <v>66.002586364746094</v>
      </c>
      <c r="C5351" s="3">
        <v>20.75</v>
      </c>
      <c r="D5351" s="4">
        <v>1.0163952750117391E-3</v>
      </c>
      <c r="E5351" s="4">
        <v>8.2604507737691346E-3</v>
      </c>
      <c r="F5351" s="2">
        <v>4</v>
      </c>
      <c r="G5351" s="4">
        <v>4.1042372497745996E-3</v>
      </c>
      <c r="H5351" s="4">
        <v>-0.32958467312307571</v>
      </c>
      <c r="I5351" s="4">
        <v>-0.1436020938614507</v>
      </c>
    </row>
    <row r="5352" spans="1:9" x14ac:dyDescent="0.25">
      <c r="A5352" t="s">
        <v>5571</v>
      </c>
      <c r="B5352" s="3">
        <v>65.935569763183594</v>
      </c>
      <c r="C5352" s="3">
        <v>20.579999923706051</v>
      </c>
      <c r="D5352" s="4">
        <v>-1.0258044116277841E-2</v>
      </c>
      <c r="E5352" s="4">
        <v>7.5235140019723312E-2</v>
      </c>
      <c r="F5352" s="2">
        <v>4</v>
      </c>
      <c r="G5352" s="4">
        <v>8.339330417397095E-3</v>
      </c>
      <c r="H5352" s="4">
        <v>-0.33026538821800278</v>
      </c>
      <c r="I5352" s="4">
        <v>-0.1444716488352131</v>
      </c>
    </row>
    <row r="5353" spans="1:9" x14ac:dyDescent="0.25">
      <c r="A5353" t="s">
        <v>5572</v>
      </c>
      <c r="B5353" s="3">
        <v>66.618949890136719</v>
      </c>
      <c r="C5353" s="3">
        <v>19.139999389648441</v>
      </c>
      <c r="D5353" s="4">
        <v>-2.207583464572505E-3</v>
      </c>
      <c r="E5353" s="4">
        <v>-3.3333326911283767E-2</v>
      </c>
      <c r="F5353" s="2">
        <v>3</v>
      </c>
      <c r="G5353" s="4">
        <v>2.8597749001118E-3</v>
      </c>
      <c r="H5353" s="4">
        <v>-0.32332401612296652</v>
      </c>
      <c r="I5353" s="4">
        <v>-0.13560464313054041</v>
      </c>
    </row>
    <row r="5354" spans="1:9" x14ac:dyDescent="0.25">
      <c r="A5354" t="s">
        <v>5573</v>
      </c>
      <c r="B5354" s="3">
        <v>66.766342163085938</v>
      </c>
      <c r="C5354" s="3">
        <v>19.79999923706055</v>
      </c>
      <c r="D5354" s="4">
        <v>-1.5259918913535951E-2</v>
      </c>
      <c r="E5354" s="4">
        <v>2.0242412811437571E-3</v>
      </c>
      <c r="F5354" s="2">
        <v>4</v>
      </c>
      <c r="G5354" s="4">
        <v>-7.7644557998602934E-3</v>
      </c>
      <c r="H5354" s="4">
        <v>-0.32182689238447659</v>
      </c>
      <c r="I5354" s="4">
        <v>-0.13369219634796811</v>
      </c>
    </row>
    <row r="5355" spans="1:9" x14ac:dyDescent="0.25">
      <c r="A5355" t="s">
        <v>5574</v>
      </c>
      <c r="B5355" s="3">
        <v>67.800979614257813</v>
      </c>
      <c r="C5355" s="3">
        <v>19.760000228881839</v>
      </c>
      <c r="D5355" s="4">
        <v>-8.852478626559801E-4</v>
      </c>
      <c r="E5355" s="4">
        <v>-1.249375298053013E-2</v>
      </c>
      <c r="F5355" s="2">
        <v>4</v>
      </c>
      <c r="G5355" s="4">
        <v>-1.5906075102135039E-2</v>
      </c>
      <c r="H5355" s="4">
        <v>-0.31131765565255082</v>
      </c>
      <c r="I5355" s="4">
        <v>-0.1202675505030382</v>
      </c>
    </row>
    <row r="5356" spans="1:9" x14ac:dyDescent="0.25">
      <c r="A5356" t="s">
        <v>5575</v>
      </c>
      <c r="B5356" s="3">
        <v>67.861053466796875</v>
      </c>
      <c r="C5356" s="3">
        <v>20.010000228881839</v>
      </c>
      <c r="D5356" s="4">
        <v>0</v>
      </c>
      <c r="E5356" s="4">
        <v>-1.038571175093761E-2</v>
      </c>
      <c r="F5356" s="2">
        <v>4</v>
      </c>
      <c r="G5356" s="4">
        <v>-6.9928274313268979E-3</v>
      </c>
      <c r="H5356" s="4">
        <v>-0.31070746090557272</v>
      </c>
      <c r="I5356" s="4">
        <v>-0.1194880792071131</v>
      </c>
    </row>
    <row r="5357" spans="1:9" x14ac:dyDescent="0.25">
      <c r="A5357" t="s">
        <v>5576</v>
      </c>
      <c r="B5357" s="3">
        <v>67.861053466796875</v>
      </c>
      <c r="C5357" s="3">
        <v>20.219999313354489</v>
      </c>
      <c r="D5357" s="4">
        <v>2.1092889462624331E-2</v>
      </c>
      <c r="E5357" s="4">
        <v>-2.12972186499184E-2</v>
      </c>
      <c r="F5357" s="2">
        <v>4</v>
      </c>
      <c r="G5357" s="4">
        <v>1.964377115377447E-2</v>
      </c>
      <c r="H5357" s="4">
        <v>-0.31070746090557272</v>
      </c>
      <c r="I5357" s="4">
        <v>-0.1194880792071131</v>
      </c>
    </row>
    <row r="5358" spans="1:9" x14ac:dyDescent="0.25">
      <c r="A5358" t="s">
        <v>5577</v>
      </c>
      <c r="B5358" s="3">
        <v>66.459236145019531</v>
      </c>
      <c r="C5358" s="3">
        <v>20.659999847412109</v>
      </c>
      <c r="D5358" s="4">
        <v>-1.043643425426977E-2</v>
      </c>
      <c r="E5358" s="4">
        <v>1.2248897690790409E-2</v>
      </c>
      <c r="F5358" s="2">
        <v>4</v>
      </c>
      <c r="G5358" s="4">
        <v>-2.894839710699149E-3</v>
      </c>
      <c r="H5358" s="4">
        <v>-0.32494629410534359</v>
      </c>
      <c r="I5358" s="4">
        <v>-0.13767696369301111</v>
      </c>
    </row>
    <row r="5359" spans="1:9" x14ac:dyDescent="0.25">
      <c r="A5359" t="s">
        <v>5578</v>
      </c>
      <c r="B5359" s="3">
        <v>67.160148620605469</v>
      </c>
      <c r="C5359" s="3">
        <v>20.409999847412109</v>
      </c>
      <c r="D5359" s="4">
        <v>3.090582134083419E-3</v>
      </c>
      <c r="E5359" s="4">
        <v>9.8961292429307068E-3</v>
      </c>
      <c r="F5359" s="2">
        <v>4</v>
      </c>
      <c r="G5359" s="4">
        <v>-2.495795957773717E-3</v>
      </c>
      <c r="H5359" s="4">
        <v>-0.31782683875801421</v>
      </c>
      <c r="I5359" s="4">
        <v>-0.12858247195353581</v>
      </c>
    </row>
    <row r="5360" spans="1:9" x14ac:dyDescent="0.25">
      <c r="A5360" t="s">
        <v>5579</v>
      </c>
      <c r="B5360" s="3">
        <v>66.953224182128906</v>
      </c>
      <c r="C5360" s="3">
        <v>20.20999908447266</v>
      </c>
      <c r="D5360" s="4">
        <v>1.057897629697147E-2</v>
      </c>
      <c r="E5360" s="4">
        <v>-2.0833348735050831E-2</v>
      </c>
      <c r="F5360" s="2">
        <v>4</v>
      </c>
      <c r="G5360" s="4">
        <v>4.7756918311847579E-4</v>
      </c>
      <c r="H5360" s="4">
        <v>-0.3199286551064443</v>
      </c>
      <c r="I5360" s="4">
        <v>-0.1312673615253008</v>
      </c>
    </row>
    <row r="5361" spans="1:9" x14ac:dyDescent="0.25">
      <c r="A5361" t="s">
        <v>5580</v>
      </c>
      <c r="B5361" s="3">
        <v>66.252342224121094</v>
      </c>
      <c r="C5361" s="3">
        <v>20.639999389648441</v>
      </c>
      <c r="D5361" s="4">
        <v>1.017853085892817E-2</v>
      </c>
      <c r="E5361" s="4">
        <v>-6.8171569069400695E-2</v>
      </c>
      <c r="F5361" s="2">
        <v>4</v>
      </c>
      <c r="G5361" s="4">
        <v>-2.6981737840306889E-2</v>
      </c>
      <c r="H5361" s="4">
        <v>-0.32704780047422222</v>
      </c>
      <c r="I5361" s="4">
        <v>-0.1403614572925658</v>
      </c>
    </row>
    <row r="5362" spans="1:9" x14ac:dyDescent="0.25">
      <c r="A5362" t="s">
        <v>5581</v>
      </c>
      <c r="B5362" s="3">
        <v>65.584785461425781</v>
      </c>
      <c r="C5362" s="3">
        <v>22.14999961853027</v>
      </c>
      <c r="D5362" s="4">
        <v>-1.0175367044960359E-2</v>
      </c>
      <c r="E5362" s="4">
        <v>4.2352923224953987E-2</v>
      </c>
      <c r="F5362" s="2">
        <v>4</v>
      </c>
      <c r="G5362" s="4">
        <v>-3.3057895861081543E-2</v>
      </c>
      <c r="H5362" s="4">
        <v>-0.3338284481718452</v>
      </c>
      <c r="I5362" s="4">
        <v>-0.14902315140621111</v>
      </c>
    </row>
    <row r="5363" spans="1:9" x14ac:dyDescent="0.25">
      <c r="A5363" t="s">
        <v>5582</v>
      </c>
      <c r="B5363" s="3">
        <v>66.258995056152344</v>
      </c>
      <c r="C5363" s="3">
        <v>21.25</v>
      </c>
      <c r="D5363" s="4">
        <v>-3.9138310297158752E-3</v>
      </c>
      <c r="E5363" s="4">
        <v>2.0163229852725669E-2</v>
      </c>
      <c r="F5363" s="2">
        <v>4</v>
      </c>
      <c r="G5363" s="4">
        <v>-2.4250874525099331E-2</v>
      </c>
      <c r="H5363" s="4">
        <v>-0.32698022493201179</v>
      </c>
      <c r="I5363" s="4">
        <v>-0.140275135350726</v>
      </c>
    </row>
    <row r="5364" spans="1:9" x14ac:dyDescent="0.25">
      <c r="A5364" t="s">
        <v>5583</v>
      </c>
      <c r="B5364" s="3">
        <v>66.519340515136719</v>
      </c>
      <c r="C5364" s="3">
        <v>20.829999923706051</v>
      </c>
      <c r="D5364" s="4">
        <v>4.9410122574402582E-3</v>
      </c>
      <c r="E5364" s="4">
        <v>1.018424228543657E-2</v>
      </c>
      <c r="F5364" s="2">
        <v>4</v>
      </c>
      <c r="G5364" s="4">
        <v>-4.0359645153695833E-2</v>
      </c>
      <c r="H5364" s="4">
        <v>-0.32433578937881408</v>
      </c>
      <c r="I5364" s="4">
        <v>-0.1368970964248758</v>
      </c>
    </row>
    <row r="5365" spans="1:9" x14ac:dyDescent="0.25">
      <c r="A5365" t="s">
        <v>5584</v>
      </c>
      <c r="B5365" s="3">
        <v>66.192283630371094</v>
      </c>
      <c r="C5365" s="3">
        <v>20.620000839233398</v>
      </c>
      <c r="D5365" s="4">
        <v>1.4425353001626061E-2</v>
      </c>
      <c r="E5365" s="4">
        <v>-1.055658885526323E-2</v>
      </c>
      <c r="F5365" s="2">
        <v>4</v>
      </c>
      <c r="G5365" s="4">
        <v>-3.6132873038843487E-2</v>
      </c>
      <c r="H5365" s="4">
        <v>-0.32765784023142452</v>
      </c>
      <c r="I5365" s="4">
        <v>-0.14114073060238561</v>
      </c>
    </row>
    <row r="5366" spans="1:9" x14ac:dyDescent="0.25">
      <c r="A5366" t="s">
        <v>5585</v>
      </c>
      <c r="B5366" s="3">
        <v>65.251014709472656</v>
      </c>
      <c r="C5366" s="3">
        <v>20.840000152587891</v>
      </c>
      <c r="D5366" s="4">
        <v>4.1086763442923502E-3</v>
      </c>
      <c r="E5366" s="4">
        <v>-4.7962727572525837E-4</v>
      </c>
      <c r="F5366" s="2">
        <v>4</v>
      </c>
      <c r="G5366" s="4">
        <v>-4.7472772346422332E-2</v>
      </c>
      <c r="H5366" s="4">
        <v>-0.33721869452576891</v>
      </c>
      <c r="I5366" s="4">
        <v>-0.15335389946998129</v>
      </c>
    </row>
    <row r="5367" spans="1:9" x14ac:dyDescent="0.25">
      <c r="A5367" t="s">
        <v>5586</v>
      </c>
      <c r="B5367" s="3">
        <v>64.984016418457031</v>
      </c>
      <c r="C5367" s="3">
        <v>20.85000038146973</v>
      </c>
      <c r="D5367" s="4">
        <v>4.1252720866451487E-3</v>
      </c>
      <c r="E5367" s="4">
        <v>7.0878331627299618E-2</v>
      </c>
      <c r="F5367" s="2">
        <v>4</v>
      </c>
      <c r="G5367" s="4">
        <v>-7.6585755028749425E-2</v>
      </c>
      <c r="H5367" s="4">
        <v>-0.33993070562117689</v>
      </c>
      <c r="I5367" s="4">
        <v>-0.15681826033767121</v>
      </c>
    </row>
    <row r="5368" spans="1:9" x14ac:dyDescent="0.25">
      <c r="A5368" t="s">
        <v>5587</v>
      </c>
      <c r="B5368" s="3">
        <v>64.717041015625</v>
      </c>
      <c r="C5368" s="3">
        <v>19.469999313354489</v>
      </c>
      <c r="D5368" s="4">
        <v>1.6034789516287559E-2</v>
      </c>
      <c r="E5368" s="4">
        <v>-4.6989768843913371E-2</v>
      </c>
      <c r="F5368" s="2">
        <v>3</v>
      </c>
      <c r="G5368" s="4">
        <v>-7.8489066539374819E-2</v>
      </c>
      <c r="H5368" s="4">
        <v>-0.34264248423192151</v>
      </c>
      <c r="I5368" s="4">
        <v>-0.1602823242262035</v>
      </c>
    </row>
    <row r="5369" spans="1:9" x14ac:dyDescent="0.25">
      <c r="A5369" t="s">
        <v>5588</v>
      </c>
      <c r="B5369" s="3">
        <v>63.695693969726563</v>
      </c>
      <c r="C5369" s="3">
        <v>20.430000305175781</v>
      </c>
      <c r="D5369" s="4">
        <v>-2.6130163156272701E-3</v>
      </c>
      <c r="E5369" s="4">
        <v>1.9970025203092549E-2</v>
      </c>
      <c r="F5369" s="2">
        <v>4</v>
      </c>
      <c r="G5369" s="4">
        <v>-9.5567439560302669E-2</v>
      </c>
      <c r="H5369" s="4">
        <v>-0.35301672486920221</v>
      </c>
      <c r="I5369" s="4">
        <v>-0.173534524173559</v>
      </c>
    </row>
    <row r="5370" spans="1:9" x14ac:dyDescent="0.25">
      <c r="A5370" t="s">
        <v>5589</v>
      </c>
      <c r="B5370" s="3">
        <v>63.862567901611328</v>
      </c>
      <c r="C5370" s="3">
        <v>20.030000686645511</v>
      </c>
      <c r="D5370" s="4">
        <v>2.830188340177564E-3</v>
      </c>
      <c r="E5370" s="4">
        <v>2.0010463224284791E-3</v>
      </c>
      <c r="F5370" s="2">
        <v>4</v>
      </c>
      <c r="G5370" s="4">
        <v>-9.9908878967203241E-2</v>
      </c>
      <c r="H5370" s="4">
        <v>-0.35132171793457212</v>
      </c>
      <c r="I5370" s="4">
        <v>-0.17136929863125269</v>
      </c>
    </row>
    <row r="5371" spans="1:9" x14ac:dyDescent="0.25">
      <c r="A5371" t="s">
        <v>5590</v>
      </c>
      <c r="B5371" s="3">
        <v>63.682334899902337</v>
      </c>
      <c r="C5371" s="3">
        <v>19.989999771118161</v>
      </c>
      <c r="D5371" s="4">
        <v>1.749141721004888E-2</v>
      </c>
      <c r="E5371" s="4">
        <v>4.2775153446047653E-2</v>
      </c>
      <c r="F5371" s="2">
        <v>4</v>
      </c>
      <c r="G5371" s="4">
        <v>-0.1073212743394026</v>
      </c>
      <c r="H5371" s="4">
        <v>-0.35315241841783812</v>
      </c>
      <c r="I5371" s="4">
        <v>-0.17370786100860661</v>
      </c>
    </row>
    <row r="5372" spans="1:9" x14ac:dyDescent="0.25">
      <c r="A5372" t="s">
        <v>5591</v>
      </c>
      <c r="B5372" s="3">
        <v>62.587589263916023</v>
      </c>
      <c r="C5372" s="3">
        <v>19.170000076293949</v>
      </c>
      <c r="D5372" s="4">
        <v>2.030510609871472E-3</v>
      </c>
      <c r="E5372" s="4">
        <v>-3.0839261333464259E-2</v>
      </c>
      <c r="F5372" s="2">
        <v>3</v>
      </c>
      <c r="G5372" s="4">
        <v>-0.1339022413123965</v>
      </c>
      <c r="H5372" s="4">
        <v>-0.36427219862373728</v>
      </c>
      <c r="I5372" s="4">
        <v>-0.18791242361819799</v>
      </c>
    </row>
    <row r="5373" spans="1:9" x14ac:dyDescent="0.25">
      <c r="A5373" t="s">
        <v>5592</v>
      </c>
      <c r="B5373" s="3">
        <v>62.460762023925781</v>
      </c>
      <c r="C5373" s="3">
        <v>19.780000686645511</v>
      </c>
      <c r="D5373" s="4">
        <v>9.9299796789211747E-3</v>
      </c>
      <c r="E5373" s="4">
        <v>-6.7420955188725928E-2</v>
      </c>
      <c r="F5373" s="2">
        <v>4</v>
      </c>
      <c r="G5373" s="4">
        <v>-0.12645376179353371</v>
      </c>
      <c r="H5373" s="4">
        <v>-0.36556043489201129</v>
      </c>
      <c r="I5373" s="4">
        <v>-0.18955803462757179</v>
      </c>
    </row>
    <row r="5374" spans="1:9" x14ac:dyDescent="0.25">
      <c r="A5374" t="s">
        <v>5593</v>
      </c>
      <c r="B5374" s="3">
        <v>61.846626281738281</v>
      </c>
      <c r="C5374" s="3">
        <v>21.20999908447266</v>
      </c>
      <c r="D5374" s="4">
        <v>2.055011309700872E-3</v>
      </c>
      <c r="E5374" s="4">
        <v>-3.7577185351993499E-3</v>
      </c>
      <c r="F5374" s="2">
        <v>4</v>
      </c>
      <c r="G5374" s="4">
        <v>-0.13313329059433759</v>
      </c>
      <c r="H5374" s="4">
        <v>-0.37179846338486672</v>
      </c>
      <c r="I5374" s="4">
        <v>-0.197526579387132</v>
      </c>
    </row>
    <row r="5375" spans="1:9" x14ac:dyDescent="0.25">
      <c r="A5375" t="s">
        <v>5594</v>
      </c>
      <c r="B5375" s="3">
        <v>61.719791412353523</v>
      </c>
      <c r="C5375" s="3">
        <v>21.29000091552734</v>
      </c>
      <c r="D5375" s="4">
        <v>-2.0507968988797698E-3</v>
      </c>
      <c r="E5375" s="4">
        <v>3.8030262210681183E-2</v>
      </c>
      <c r="F5375" s="2">
        <v>4</v>
      </c>
      <c r="G5375" s="4">
        <v>-0.14279693384688069</v>
      </c>
      <c r="H5375" s="4">
        <v>-0.37308677714802851</v>
      </c>
      <c r="I5375" s="4">
        <v>-0.1991722893895583</v>
      </c>
    </row>
    <row r="5376" spans="1:9" x14ac:dyDescent="0.25">
      <c r="A5376" t="s">
        <v>5595</v>
      </c>
      <c r="B5376" s="3">
        <v>61.846626281738281</v>
      </c>
      <c r="C5376" s="3">
        <v>20.510000228881839</v>
      </c>
      <c r="D5376" s="4">
        <v>-2.340053872012493E-2</v>
      </c>
      <c r="E5376" s="4">
        <v>0.1146739485921848</v>
      </c>
      <c r="F5376" s="2">
        <v>4</v>
      </c>
      <c r="G5376" s="4">
        <v>-0.15033006309875679</v>
      </c>
      <c r="H5376" s="4">
        <v>-0.37179846338486672</v>
      </c>
      <c r="I5376" s="4">
        <v>-0.197526579387132</v>
      </c>
    </row>
    <row r="5377" spans="1:9" x14ac:dyDescent="0.25">
      <c r="A5377" t="s">
        <v>5596</v>
      </c>
      <c r="B5377" s="3">
        <v>63.328548431396477</v>
      </c>
      <c r="C5377" s="3">
        <v>18.39999961853027</v>
      </c>
      <c r="D5377" s="4">
        <v>-2.5237331133756151E-3</v>
      </c>
      <c r="E5377" s="4">
        <v>-4.365905210918164E-2</v>
      </c>
      <c r="F5377" s="2">
        <v>3</v>
      </c>
      <c r="G5377" s="4">
        <v>-0.12571412411097871</v>
      </c>
      <c r="H5377" s="4">
        <v>-0.35674597261005181</v>
      </c>
      <c r="I5377" s="4">
        <v>-0.17829831734579041</v>
      </c>
    </row>
    <row r="5378" spans="1:9" x14ac:dyDescent="0.25">
      <c r="A5378" t="s">
        <v>5597</v>
      </c>
      <c r="B5378" s="3">
        <v>63.488777160644531</v>
      </c>
      <c r="C5378" s="3">
        <v>19.239999771118161</v>
      </c>
      <c r="D5378" s="4">
        <v>6.3488151434096807E-3</v>
      </c>
      <c r="E5378" s="4">
        <v>-3.8000011444091819E-2</v>
      </c>
      <c r="F5378" s="2">
        <v>3</v>
      </c>
      <c r="G5378" s="4">
        <v>-0.118951487176805</v>
      </c>
      <c r="H5378" s="4">
        <v>-0.35511846372274442</v>
      </c>
      <c r="I5378" s="4">
        <v>-0.1762193147522714</v>
      </c>
    </row>
    <row r="5379" spans="1:9" x14ac:dyDescent="0.25">
      <c r="A5379" t="s">
        <v>5598</v>
      </c>
      <c r="B5379" s="3">
        <v>63.088241577148438</v>
      </c>
      <c r="C5379" s="3">
        <v>20</v>
      </c>
      <c r="D5379" s="4">
        <v>-2.1114814413005778E-3</v>
      </c>
      <c r="E5379" s="4">
        <v>4.5203492354415342E-3</v>
      </c>
      <c r="F5379" s="2">
        <v>4</v>
      </c>
      <c r="G5379" s="4">
        <v>-0.12792485376126669</v>
      </c>
      <c r="H5379" s="4">
        <v>-0.35918686784029569</v>
      </c>
      <c r="I5379" s="4">
        <v>-0.18141635101906919</v>
      </c>
    </row>
    <row r="5380" spans="1:9" x14ac:dyDescent="0.25">
      <c r="A5380" t="s">
        <v>5599</v>
      </c>
      <c r="B5380" s="3">
        <v>63.221733093261719</v>
      </c>
      <c r="C5380" s="3">
        <v>19.909999847412109</v>
      </c>
      <c r="D5380" s="4">
        <v>-1.7914897251342099E-3</v>
      </c>
      <c r="E5380" s="4">
        <v>1.9979476460172171E-2</v>
      </c>
      <c r="F5380" s="2">
        <v>4</v>
      </c>
      <c r="G5380" s="4">
        <v>-0.1070405934183972</v>
      </c>
      <c r="H5380" s="4">
        <v>-0.3578309397874796</v>
      </c>
      <c r="I5380" s="4">
        <v>-0.1796842695782768</v>
      </c>
    </row>
    <row r="5381" spans="1:9" x14ac:dyDescent="0.25">
      <c r="A5381" t="s">
        <v>5600</v>
      </c>
      <c r="B5381" s="3">
        <v>63.335197448730469</v>
      </c>
      <c r="C5381" s="3">
        <v>19.520000457763668</v>
      </c>
      <c r="D5381" s="4">
        <v>1.226902635572924E-2</v>
      </c>
      <c r="E5381" s="4">
        <v>-8.6338279168605148E-3</v>
      </c>
      <c r="F5381" s="2">
        <v>3</v>
      </c>
      <c r="G5381" s="4">
        <v>-8.7245917248764959E-2</v>
      </c>
      <c r="H5381" s="4">
        <v>-0.35667843581528541</v>
      </c>
      <c r="I5381" s="4">
        <v>-0.17821204490047679</v>
      </c>
    </row>
    <row r="5382" spans="1:9" x14ac:dyDescent="0.25">
      <c r="A5382" t="s">
        <v>5601</v>
      </c>
      <c r="B5382" s="3">
        <v>62.567554473876953</v>
      </c>
      <c r="C5382" s="3">
        <v>19.690000534057621</v>
      </c>
      <c r="D5382" s="4">
        <v>1.384508466486056E-2</v>
      </c>
      <c r="E5382" s="4">
        <v>-7.2975482757217991E-2</v>
      </c>
      <c r="F5382" s="2">
        <v>4</v>
      </c>
      <c r="G5382" s="4">
        <v>-0.1152967061181647</v>
      </c>
      <c r="H5382" s="4">
        <v>-0.36447570019924708</v>
      </c>
      <c r="I5382" s="4">
        <v>-0.18817237937424311</v>
      </c>
    </row>
    <row r="5383" spans="1:9" x14ac:dyDescent="0.25">
      <c r="A5383" t="s">
        <v>5602</v>
      </c>
      <c r="B5383" s="3">
        <v>61.713130950927727</v>
      </c>
      <c r="C5383" s="3">
        <v>21.239999771118161</v>
      </c>
      <c r="D5383" s="4">
        <v>-1.006485720504491E-2</v>
      </c>
      <c r="E5383" s="4">
        <v>1.1428560529436421E-2</v>
      </c>
      <c r="F5383" s="2">
        <v>4</v>
      </c>
      <c r="G5383" s="4">
        <v>-0.1374641808069372</v>
      </c>
      <c r="H5383" s="4">
        <v>-0.37315443018512667</v>
      </c>
      <c r="I5383" s="4">
        <v>-0.19925871032445069</v>
      </c>
    </row>
    <row r="5384" spans="1:9" x14ac:dyDescent="0.25">
      <c r="A5384" t="s">
        <v>5603</v>
      </c>
      <c r="B5384" s="3">
        <v>62.340579986572273</v>
      </c>
      <c r="C5384" s="3">
        <v>21</v>
      </c>
      <c r="D5384" s="4">
        <v>-5.537446220935438E-3</v>
      </c>
      <c r="E5384" s="4">
        <v>9.6154216478576693E-3</v>
      </c>
      <c r="F5384" s="2">
        <v>4</v>
      </c>
      <c r="G5384" s="4">
        <v>-9.6279808366433017E-2</v>
      </c>
      <c r="H5384" s="4">
        <v>-0.36678117311296271</v>
      </c>
      <c r="I5384" s="4">
        <v>-0.19111742268815829</v>
      </c>
    </row>
    <row r="5385" spans="1:9" x14ac:dyDescent="0.25">
      <c r="A5385" t="s">
        <v>5604</v>
      </c>
      <c r="B5385" s="3">
        <v>62.687709808349609</v>
      </c>
      <c r="C5385" s="3">
        <v>20.79999923706055</v>
      </c>
      <c r="D5385" s="4">
        <v>9.4586180622324711E-3</v>
      </c>
      <c r="E5385" s="4">
        <v>-1.5617602310121549E-2</v>
      </c>
      <c r="F5385" s="2">
        <v>4</v>
      </c>
      <c r="G5385" s="4">
        <v>-9.4435674056936647E-2</v>
      </c>
      <c r="H5385" s="4">
        <v>-0.36325523321040321</v>
      </c>
      <c r="I5385" s="4">
        <v>-0.18661333778934061</v>
      </c>
    </row>
    <row r="5386" spans="1:9" x14ac:dyDescent="0.25">
      <c r="A5386" t="s">
        <v>5605</v>
      </c>
      <c r="B5386" s="3">
        <v>62.100326538085938</v>
      </c>
      <c r="C5386" s="3">
        <v>21.129999160766602</v>
      </c>
      <c r="D5386" s="4">
        <v>-1.9302652146638839E-3</v>
      </c>
      <c r="E5386" s="4">
        <v>2.4236549701411651E-2</v>
      </c>
      <c r="F5386" s="2">
        <v>4</v>
      </c>
      <c r="G5386" s="4">
        <v>-0.1205157004576453</v>
      </c>
      <c r="H5386" s="4">
        <v>-0.3692215258789916</v>
      </c>
      <c r="I5386" s="4">
        <v>-0.19423476341006909</v>
      </c>
    </row>
    <row r="5387" spans="1:9" x14ac:dyDescent="0.25">
      <c r="A5387" t="s">
        <v>5606</v>
      </c>
      <c r="B5387" s="3">
        <v>62.220428466796882</v>
      </c>
      <c r="C5387" s="3">
        <v>20.629999160766602</v>
      </c>
      <c r="D5387" s="4">
        <v>1.425422021090972E-2</v>
      </c>
      <c r="E5387" s="4">
        <v>-4.446507573119296E-2</v>
      </c>
      <c r="F5387" s="2">
        <v>4</v>
      </c>
      <c r="G5387" s="4">
        <v>-0.12837470193158909</v>
      </c>
      <c r="H5387" s="4">
        <v>-0.36800160135436272</v>
      </c>
      <c r="I5387" s="4">
        <v>-0.19267641477653449</v>
      </c>
    </row>
    <row r="5388" spans="1:9" x14ac:dyDescent="0.25">
      <c r="A5388" t="s">
        <v>5607</v>
      </c>
      <c r="B5388" s="3">
        <v>61.345989227294922</v>
      </c>
      <c r="C5388" s="3">
        <v>21.590000152587891</v>
      </c>
      <c r="D5388" s="4">
        <v>-1.088089689430527E-4</v>
      </c>
      <c r="E5388" s="4">
        <v>1.7916128454405381E-2</v>
      </c>
      <c r="F5388" s="2">
        <v>4</v>
      </c>
      <c r="G5388" s="4">
        <v>-0.14393031766944811</v>
      </c>
      <c r="H5388" s="4">
        <v>-0.37688363917853251</v>
      </c>
      <c r="I5388" s="4">
        <v>-0.20402245400015581</v>
      </c>
    </row>
    <row r="5389" spans="1:9" x14ac:dyDescent="0.25">
      <c r="A5389" t="s">
        <v>5608</v>
      </c>
      <c r="B5389" s="3">
        <v>61.352664947509773</v>
      </c>
      <c r="C5389" s="3">
        <v>21.20999908447266</v>
      </c>
      <c r="D5389" s="4">
        <v>-2.1709586508440459E-3</v>
      </c>
      <c r="E5389" s="4">
        <v>2.167624521336808E-2</v>
      </c>
      <c r="F5389" s="2">
        <v>4</v>
      </c>
      <c r="G5389" s="4">
        <v>-0.1333598338282104</v>
      </c>
      <c r="H5389" s="4">
        <v>-0.37681583115165851</v>
      </c>
      <c r="I5389" s="4">
        <v>-0.20393583507915841</v>
      </c>
    </row>
    <row r="5390" spans="1:9" x14ac:dyDescent="0.25">
      <c r="A5390" t="s">
        <v>5609</v>
      </c>
      <c r="B5390" s="3">
        <v>61.486148834228523</v>
      </c>
      <c r="C5390" s="3">
        <v>20.760000228881839</v>
      </c>
      <c r="D5390" s="4">
        <v>3.4861286384269001E-3</v>
      </c>
      <c r="E5390" s="4">
        <v>-3.8387679040453588E-3</v>
      </c>
      <c r="F5390" s="2">
        <v>4</v>
      </c>
      <c r="G5390" s="4">
        <v>-0.1233462079297173</v>
      </c>
      <c r="H5390" s="4">
        <v>-0.3754599805937302</v>
      </c>
      <c r="I5390" s="4">
        <v>-0.20220385263141849</v>
      </c>
    </row>
    <row r="5391" spans="1:9" x14ac:dyDescent="0.25">
      <c r="A5391" t="s">
        <v>5610</v>
      </c>
      <c r="B5391" s="3">
        <v>61.272544860839837</v>
      </c>
      <c r="C5391" s="3">
        <v>20.840000152587891</v>
      </c>
      <c r="D5391" s="4">
        <v>1.7288978260525441E-2</v>
      </c>
      <c r="E5391" s="4">
        <v>1.9231210093542119E-3</v>
      </c>
      <c r="F5391" s="2">
        <v>4</v>
      </c>
      <c r="G5391" s="4">
        <v>-0.13070357340551711</v>
      </c>
      <c r="H5391" s="4">
        <v>-0.37762964371647811</v>
      </c>
      <c r="I5391" s="4">
        <v>-0.2049754106207072</v>
      </c>
    </row>
    <row r="5392" spans="1:9" x14ac:dyDescent="0.25">
      <c r="A5392" t="s">
        <v>5611</v>
      </c>
      <c r="B5392" s="3">
        <v>60.231208801269531</v>
      </c>
      <c r="C5392" s="3">
        <v>20.79999923706055</v>
      </c>
      <c r="D5392" s="4">
        <v>-1.236862205492506E-2</v>
      </c>
      <c r="E5392" s="4">
        <v>2.3118510335381041E-2</v>
      </c>
      <c r="F5392" s="2">
        <v>4</v>
      </c>
      <c r="G5392" s="4">
        <v>-0.1617136936298682</v>
      </c>
      <c r="H5392" s="4">
        <v>-0.38820692095994158</v>
      </c>
      <c r="I5392" s="4">
        <v>-0.2184869723657924</v>
      </c>
    </row>
    <row r="5393" spans="1:9" x14ac:dyDescent="0.25">
      <c r="A5393" t="s">
        <v>5612</v>
      </c>
      <c r="B5393" s="3">
        <v>60.985515594482422</v>
      </c>
      <c r="C5393" s="3">
        <v>20.329999923706051</v>
      </c>
      <c r="D5393" s="4">
        <v>-8.8952145290736029E-3</v>
      </c>
      <c r="E5393" s="4">
        <v>-2.2596121663171379E-2</v>
      </c>
      <c r="F5393" s="2">
        <v>4</v>
      </c>
      <c r="G5393" s="4">
        <v>-0.15075035439880011</v>
      </c>
      <c r="H5393" s="4">
        <v>-0.38054511763995208</v>
      </c>
      <c r="I5393" s="4">
        <v>-0.20869967774791601</v>
      </c>
    </row>
    <row r="5394" spans="1:9" x14ac:dyDescent="0.25">
      <c r="A5394" t="s">
        <v>5613</v>
      </c>
      <c r="B5394" s="3">
        <v>61.532863616943359</v>
      </c>
      <c r="C5394" s="3">
        <v>20.79999923706055</v>
      </c>
      <c r="D5394" s="4">
        <v>9.1959276973836435E-3</v>
      </c>
      <c r="E5394" s="4">
        <v>4.8308439823889771E-3</v>
      </c>
      <c r="F5394" s="2">
        <v>4</v>
      </c>
      <c r="G5394" s="4">
        <v>-0.15173368896723299</v>
      </c>
      <c r="H5394" s="4">
        <v>-0.37498547939538801</v>
      </c>
      <c r="I5394" s="4">
        <v>-0.20159771817054109</v>
      </c>
    </row>
    <row r="5395" spans="1:9" x14ac:dyDescent="0.25">
      <c r="A5395" t="s">
        <v>5614</v>
      </c>
      <c r="B5395" s="3">
        <v>60.97216796875</v>
      </c>
      <c r="C5395" s="3">
        <v>20.70000076293945</v>
      </c>
      <c r="D5395" s="4">
        <v>1.8851004713356771E-2</v>
      </c>
      <c r="E5395" s="4">
        <v>-5.6947606221067197E-2</v>
      </c>
      <c r="F5395" s="2">
        <v>4</v>
      </c>
      <c r="G5395" s="4">
        <v>-0.16309832349359421</v>
      </c>
      <c r="H5395" s="4">
        <v>-0.38068069494625612</v>
      </c>
      <c r="I5395" s="4">
        <v>-0.20887286609338471</v>
      </c>
    </row>
    <row r="5396" spans="1:9" x14ac:dyDescent="0.25">
      <c r="A5396" t="s">
        <v>5615</v>
      </c>
      <c r="B5396" s="3">
        <v>59.844047546386719</v>
      </c>
      <c r="C5396" s="3">
        <v>21.95000076293945</v>
      </c>
      <c r="D5396" s="4">
        <v>1.005359749188361E-3</v>
      </c>
      <c r="E5396" s="4">
        <v>2.093026804369558E-2</v>
      </c>
      <c r="F5396" s="2">
        <v>4</v>
      </c>
      <c r="G5396" s="4">
        <v>-0.19226317468535981</v>
      </c>
      <c r="H5396" s="4">
        <v>-0.39213947653908138</v>
      </c>
      <c r="I5396" s="4">
        <v>-0.2235104738114374</v>
      </c>
    </row>
    <row r="5397" spans="1:9" x14ac:dyDescent="0.25">
      <c r="A5397" t="s">
        <v>5616</v>
      </c>
      <c r="B5397" s="3">
        <v>59.783943176269531</v>
      </c>
      <c r="C5397" s="3">
        <v>21.5</v>
      </c>
      <c r="D5397" s="4">
        <v>1.4844429070108861E-2</v>
      </c>
      <c r="E5397" s="4">
        <v>-4.5293092230468068E-2</v>
      </c>
      <c r="F5397" s="2">
        <v>4</v>
      </c>
      <c r="G5397" s="4">
        <v>-0.1901329975906563</v>
      </c>
      <c r="H5397" s="4">
        <v>-0.39274998126561089</v>
      </c>
      <c r="I5397" s="4">
        <v>-0.22429034107957271</v>
      </c>
    </row>
    <row r="5398" spans="1:9" x14ac:dyDescent="0.25">
      <c r="A5398" t="s">
        <v>5617</v>
      </c>
      <c r="B5398" s="3">
        <v>58.909465789794922</v>
      </c>
      <c r="C5398" s="3">
        <v>22.520000457763668</v>
      </c>
      <c r="D5398" s="4">
        <v>-1.7042477745310421E-2</v>
      </c>
      <c r="E5398" s="4">
        <v>-1.773005723652354E-3</v>
      </c>
      <c r="F5398" s="2">
        <v>4</v>
      </c>
      <c r="G5398" s="4">
        <v>-0.20544106544049329</v>
      </c>
      <c r="H5398" s="4">
        <v>-0.40163240656421989</v>
      </c>
      <c r="I5398" s="4">
        <v>-0.23563687526845681</v>
      </c>
    </row>
    <row r="5399" spans="1:9" x14ac:dyDescent="0.25">
      <c r="A5399" t="s">
        <v>5618</v>
      </c>
      <c r="B5399" s="3">
        <v>59.930835723876953</v>
      </c>
      <c r="C5399" s="3">
        <v>22.559999465942379</v>
      </c>
      <c r="D5399" s="4">
        <v>9.3315492750170037E-3</v>
      </c>
      <c r="E5399" s="4">
        <v>-3.6309286074757918E-2</v>
      </c>
      <c r="F5399" s="2">
        <v>4</v>
      </c>
      <c r="G5399" s="4">
        <v>-0.19337832811793079</v>
      </c>
      <c r="H5399" s="4">
        <v>-0.39125793344227572</v>
      </c>
      <c r="I5399" s="4">
        <v>-0.22238437834194361</v>
      </c>
    </row>
    <row r="5400" spans="1:9" x14ac:dyDescent="0.25">
      <c r="A5400" t="s">
        <v>5619</v>
      </c>
      <c r="B5400" s="3">
        <v>59.376758575439453</v>
      </c>
      <c r="C5400" s="3">
        <v>23.409999847412109</v>
      </c>
      <c r="D5400" s="4">
        <v>2.06535771652312E-2</v>
      </c>
      <c r="E5400" s="4">
        <v>-4.2144053360808287E-2</v>
      </c>
      <c r="F5400" s="2">
        <v>4</v>
      </c>
      <c r="G5400" s="4">
        <v>-0.181827562103582</v>
      </c>
      <c r="H5400" s="4">
        <v>-0.39688592217792867</v>
      </c>
      <c r="I5400" s="4">
        <v>-0.2295736497916839</v>
      </c>
    </row>
    <row r="5401" spans="1:9" x14ac:dyDescent="0.25">
      <c r="A5401" t="s">
        <v>5620</v>
      </c>
      <c r="B5401" s="3">
        <v>58.17523193359375</v>
      </c>
      <c r="C5401" s="3">
        <v>24.440000534057621</v>
      </c>
      <c r="D5401" s="4">
        <v>-4.1138788966573747E-3</v>
      </c>
      <c r="E5401" s="4">
        <v>-4.5312493364326738E-2</v>
      </c>
      <c r="F5401" s="2">
        <v>5</v>
      </c>
      <c r="G5401" s="4">
        <v>-0.20449895595719919</v>
      </c>
      <c r="H5401" s="4">
        <v>-0.40909032083426028</v>
      </c>
      <c r="I5401" s="4">
        <v>-0.2451637191650253</v>
      </c>
    </row>
    <row r="5402" spans="1:9" x14ac:dyDescent="0.25">
      <c r="A5402" t="s">
        <v>5621</v>
      </c>
      <c r="B5402" s="3">
        <v>58.415546417236328</v>
      </c>
      <c r="C5402" s="3">
        <v>25.60000038146973</v>
      </c>
      <c r="D5402" s="4">
        <v>5.5154909408765551E-3</v>
      </c>
      <c r="E5402" s="4">
        <v>-5.5699011246250762E-2</v>
      </c>
      <c r="F5402" s="2">
        <v>5</v>
      </c>
      <c r="G5402" s="4">
        <v>-0.19521761198764459</v>
      </c>
      <c r="H5402" s="4">
        <v>-0.40664934810912862</v>
      </c>
      <c r="I5402" s="4">
        <v>-0.2420455864986939</v>
      </c>
    </row>
    <row r="5403" spans="1:9" x14ac:dyDescent="0.25">
      <c r="A5403" t="s">
        <v>5622</v>
      </c>
      <c r="B5403" s="3">
        <v>58.095123291015618</v>
      </c>
      <c r="C5403" s="3">
        <v>27.110000610351559</v>
      </c>
      <c r="D5403" s="4">
        <v>-1.31533434411546E-2</v>
      </c>
      <c r="E5403" s="4">
        <v>-7.3713789287388476E-4</v>
      </c>
      <c r="F5403" s="2">
        <v>5</v>
      </c>
      <c r="G5403" s="4">
        <v>-0.21953366416813511</v>
      </c>
      <c r="H5403" s="4">
        <v>-0.40990401715674818</v>
      </c>
      <c r="I5403" s="4">
        <v>-0.24620314621699529</v>
      </c>
    </row>
    <row r="5404" spans="1:9" x14ac:dyDescent="0.25">
      <c r="A5404" t="s">
        <v>5623</v>
      </c>
      <c r="B5404" s="3">
        <v>58.869453430175781</v>
      </c>
      <c r="C5404" s="3">
        <v>27.129999160766602</v>
      </c>
      <c r="D5404" s="4">
        <v>1.5903664190211051E-3</v>
      </c>
      <c r="E5404" s="4">
        <v>-4.6397243120371301E-2</v>
      </c>
      <c r="F5404" s="2">
        <v>5</v>
      </c>
      <c r="G5404" s="4">
        <v>-0.2001741217801386</v>
      </c>
      <c r="H5404" s="4">
        <v>-0.40203882850358058</v>
      </c>
      <c r="I5404" s="4">
        <v>-0.23615604433265269</v>
      </c>
    </row>
    <row r="5405" spans="1:9" x14ac:dyDescent="0.25">
      <c r="A5405" t="s">
        <v>5624</v>
      </c>
      <c r="B5405" s="3">
        <v>58.775978088378913</v>
      </c>
      <c r="C5405" s="3">
        <v>28.45000076293945</v>
      </c>
      <c r="D5405" s="4">
        <v>-1.927123009395237E-3</v>
      </c>
      <c r="E5405" s="4">
        <v>-2.3343577666249841E-2</v>
      </c>
      <c r="F5405" s="2">
        <v>5</v>
      </c>
      <c r="G5405" s="4">
        <v>-0.20703042253022419</v>
      </c>
      <c r="H5405" s="4">
        <v>-0.40298829586959217</v>
      </c>
      <c r="I5405" s="4">
        <v>-0.23736890721272291</v>
      </c>
    </row>
    <row r="5406" spans="1:9" x14ac:dyDescent="0.25">
      <c r="A5406" t="s">
        <v>5625</v>
      </c>
      <c r="B5406" s="3">
        <v>58.88946533203125</v>
      </c>
      <c r="C5406" s="3">
        <v>29.129999160766602</v>
      </c>
      <c r="D5406" s="4">
        <v>5.9290276042858192E-3</v>
      </c>
      <c r="E5406" s="4">
        <v>3.261255250448869E-2</v>
      </c>
      <c r="F5406" s="2">
        <v>5</v>
      </c>
      <c r="G5406" s="4">
        <v>-0.20380773076291081</v>
      </c>
      <c r="H5406" s="4">
        <v>-0.40183555941273441</v>
      </c>
      <c r="I5406" s="4">
        <v>-0.23589638555576531</v>
      </c>
    </row>
    <row r="5407" spans="1:9" x14ac:dyDescent="0.25">
      <c r="A5407" t="s">
        <v>5626</v>
      </c>
      <c r="B5407" s="3">
        <v>58.542366027832031</v>
      </c>
      <c r="C5407" s="3">
        <v>28.20999908447266</v>
      </c>
      <c r="D5407" s="4">
        <v>-4.7659468168039787E-3</v>
      </c>
      <c r="E5407" s="4">
        <v>6.7808216846885214E-3</v>
      </c>
      <c r="F5407" s="2">
        <v>5</v>
      </c>
      <c r="G5407" s="4">
        <v>-0.20835993793789279</v>
      </c>
      <c r="H5407" s="4">
        <v>-0.4053611893357425</v>
      </c>
      <c r="I5407" s="4">
        <v>-0.2404000744823728</v>
      </c>
    </row>
    <row r="5408" spans="1:9" x14ac:dyDescent="0.25">
      <c r="A5408" t="s">
        <v>5627</v>
      </c>
      <c r="B5408" s="3">
        <v>58.822711944580078</v>
      </c>
      <c r="C5408" s="3">
        <v>28.020000457763668</v>
      </c>
      <c r="D5408" s="4">
        <v>2.4174741773154821E-2</v>
      </c>
      <c r="E5408" s="4">
        <v>-1.198872162449072E-2</v>
      </c>
      <c r="F5408" s="2">
        <v>5</v>
      </c>
      <c r="G5408" s="4">
        <v>-0.20787292079767389</v>
      </c>
      <c r="H5408" s="4">
        <v>-0.40251360093403038</v>
      </c>
      <c r="I5408" s="4">
        <v>-0.23676252526921401</v>
      </c>
    </row>
    <row r="5409" spans="1:9" x14ac:dyDescent="0.25">
      <c r="A5409" t="s">
        <v>5628</v>
      </c>
      <c r="B5409" s="3">
        <v>57.434253692626953</v>
      </c>
      <c r="C5409" s="3">
        <v>28.360000610351559</v>
      </c>
      <c r="D5409" s="4">
        <v>1.534134647644358E-2</v>
      </c>
      <c r="E5409" s="4">
        <v>-2.7101167016020059E-2</v>
      </c>
      <c r="F5409" s="2">
        <v>5</v>
      </c>
      <c r="G5409" s="4">
        <v>-0.2320012825785093</v>
      </c>
      <c r="H5409" s="4">
        <v>-0.4166167405851654</v>
      </c>
      <c r="I5409" s="4">
        <v>-0.25477807292006438</v>
      </c>
    </row>
    <row r="5410" spans="1:9" x14ac:dyDescent="0.25">
      <c r="A5410" t="s">
        <v>5629</v>
      </c>
      <c r="B5410" s="3">
        <v>56.566448211669922</v>
      </c>
      <c r="C5410" s="3">
        <v>29.14999961853027</v>
      </c>
      <c r="D5410" s="4">
        <v>-2.2719665158907221E-2</v>
      </c>
      <c r="E5410" s="4">
        <v>5.0450436703793677E-2</v>
      </c>
      <c r="F5410" s="2">
        <v>5</v>
      </c>
      <c r="G5410" s="4">
        <v>-0.24776435390763871</v>
      </c>
      <c r="H5410" s="4">
        <v>-0.42543139660434448</v>
      </c>
      <c r="I5410" s="4">
        <v>-0.26603803768447731</v>
      </c>
    </row>
    <row r="5411" spans="1:9" x14ac:dyDescent="0.25">
      <c r="A5411" t="s">
        <v>5630</v>
      </c>
      <c r="B5411" s="3">
        <v>57.881496429443359</v>
      </c>
      <c r="C5411" s="3">
        <v>27.75</v>
      </c>
      <c r="D5411" s="4">
        <v>-5.0491505471896847E-3</v>
      </c>
      <c r="E5411" s="4">
        <v>-7.5106971154830227E-3</v>
      </c>
      <c r="F5411" s="2">
        <v>5</v>
      </c>
      <c r="G5411" s="4">
        <v>-0.22994054114571191</v>
      </c>
      <c r="H5411" s="4">
        <v>-0.41207391276415972</v>
      </c>
      <c r="I5411" s="4">
        <v>-0.2489750011854418</v>
      </c>
    </row>
    <row r="5412" spans="1:9" x14ac:dyDescent="0.25">
      <c r="A5412" t="s">
        <v>5631</v>
      </c>
      <c r="B5412" s="3">
        <v>58.17523193359375</v>
      </c>
      <c r="C5412" s="3">
        <v>27.95999908447266</v>
      </c>
      <c r="D5412" s="4">
        <v>8.0410630373273229E-4</v>
      </c>
      <c r="E5412" s="4">
        <v>-9.5643096755885226E-3</v>
      </c>
      <c r="F5412" s="2">
        <v>5</v>
      </c>
      <c r="G5412" s="4">
        <v>-0.22637032085900599</v>
      </c>
      <c r="H5412" s="4">
        <v>-0.40909032083426028</v>
      </c>
      <c r="I5412" s="4">
        <v>-0.2451637191650253</v>
      </c>
    </row>
    <row r="5413" spans="1:9" x14ac:dyDescent="0.25">
      <c r="A5413" t="s">
        <v>5632</v>
      </c>
      <c r="B5413" s="3">
        <v>58.128490447998047</v>
      </c>
      <c r="C5413" s="3">
        <v>28.229999542236332</v>
      </c>
      <c r="D5413" s="4">
        <v>-5.0272843118537303E-3</v>
      </c>
      <c r="E5413" s="4">
        <v>-1.8086972443953849E-2</v>
      </c>
      <c r="F5413" s="2">
        <v>5</v>
      </c>
      <c r="G5413" s="4">
        <v>-0.2249627639153908</v>
      </c>
      <c r="H5413" s="4">
        <v>-0.40956509326471002</v>
      </c>
      <c r="I5413" s="4">
        <v>-0.24577020010158671</v>
      </c>
    </row>
    <row r="5414" spans="1:9" x14ac:dyDescent="0.25">
      <c r="A5414" t="s">
        <v>5633</v>
      </c>
      <c r="B5414" s="3">
        <v>58.422195434570313</v>
      </c>
      <c r="C5414" s="3">
        <v>28.75</v>
      </c>
      <c r="D5414" s="4">
        <v>9.5740936707697788E-3</v>
      </c>
      <c r="E5414" s="4">
        <v>-5.3965101105170173E-2</v>
      </c>
      <c r="F5414" s="2">
        <v>5</v>
      </c>
      <c r="G5414" s="4">
        <v>-0.21652129748542409</v>
      </c>
      <c r="H5414" s="4">
        <v>-0.40658181131436211</v>
      </c>
      <c r="I5414" s="4">
        <v>-0.24195931405338039</v>
      </c>
    </row>
    <row r="5415" spans="1:9" x14ac:dyDescent="0.25">
      <c r="A5415" t="s">
        <v>5634</v>
      </c>
      <c r="B5415" s="3">
        <v>57.868160247802727</v>
      </c>
      <c r="C5415" s="3">
        <v>30.389999389648441</v>
      </c>
      <c r="D5415" s="4">
        <v>-3.3232963220667162E-2</v>
      </c>
      <c r="E5415" s="4">
        <v>5.9992999957355853E-2</v>
      </c>
      <c r="F5415" s="2">
        <v>5</v>
      </c>
      <c r="G5415" s="4">
        <v>-0.23359796208010741</v>
      </c>
      <c r="H5415" s="4">
        <v>-0.41220937382813189</v>
      </c>
      <c r="I5415" s="4">
        <v>-0.2491480410413317</v>
      </c>
    </row>
    <row r="5416" spans="1:9" x14ac:dyDescent="0.25">
      <c r="A5416" t="s">
        <v>5635</v>
      </c>
      <c r="B5416" s="3">
        <v>59.857398986816413</v>
      </c>
      <c r="C5416" s="3">
        <v>28.670000076293949</v>
      </c>
      <c r="D5416" s="4">
        <v>2.1345184066600131E-2</v>
      </c>
      <c r="E5416" s="4">
        <v>-5.8147188788098658E-2</v>
      </c>
      <c r="F5416" s="2">
        <v>5</v>
      </c>
      <c r="G5416" s="4">
        <v>-0.2089719486333754</v>
      </c>
      <c r="H5416" s="4">
        <v>-0.39200386048533342</v>
      </c>
      <c r="I5416" s="4">
        <v>-0.22333723596944241</v>
      </c>
    </row>
    <row r="5417" spans="1:9" x14ac:dyDescent="0.25">
      <c r="A5417" t="s">
        <v>5636</v>
      </c>
      <c r="B5417" s="3">
        <v>58.606433868408203</v>
      </c>
      <c r="C5417" s="3">
        <v>30.440000534057621</v>
      </c>
      <c r="D5417" s="4">
        <v>2.160310033648027E-3</v>
      </c>
      <c r="E5417" s="4">
        <v>-3.4876358577662248E-2</v>
      </c>
      <c r="F5417" s="2">
        <v>5</v>
      </c>
      <c r="G5417" s="4">
        <v>-0.22516747840041801</v>
      </c>
      <c r="H5417" s="4">
        <v>-0.40471042601497192</v>
      </c>
      <c r="I5417" s="4">
        <v>-0.2395687803234281</v>
      </c>
    </row>
    <row r="5418" spans="1:9" x14ac:dyDescent="0.25">
      <c r="A5418" t="s">
        <v>5637</v>
      </c>
      <c r="B5418" s="3">
        <v>58.480098724365227</v>
      </c>
      <c r="C5418" s="3">
        <v>31.54000091552734</v>
      </c>
      <c r="D5418" s="4">
        <v>7.6753191701099954E-3</v>
      </c>
      <c r="E5418" s="4">
        <v>3.6477180388419628E-2</v>
      </c>
      <c r="F5418" s="2">
        <v>5</v>
      </c>
      <c r="G5418" s="4">
        <v>-0.24138598739579589</v>
      </c>
      <c r="H5418" s="4">
        <v>-0.40599366386297908</v>
      </c>
      <c r="I5418" s="4">
        <v>-0.24120800628091121</v>
      </c>
    </row>
    <row r="5419" spans="1:9" x14ac:dyDescent="0.25">
      <c r="A5419" t="s">
        <v>5638</v>
      </c>
      <c r="B5419" s="3">
        <v>58.034664154052727</v>
      </c>
      <c r="C5419" s="3">
        <v>30.430000305175781</v>
      </c>
      <c r="D5419" s="4">
        <v>5.8769340158351113E-3</v>
      </c>
      <c r="E5419" s="4">
        <v>-4.1574793537770723E-2</v>
      </c>
      <c r="F5419" s="2">
        <v>5</v>
      </c>
      <c r="G5419" s="4">
        <v>-0.24213125491432291</v>
      </c>
      <c r="H5419" s="4">
        <v>-0.41051812539556298</v>
      </c>
      <c r="I5419" s="4">
        <v>-0.246987616662075</v>
      </c>
    </row>
    <row r="5420" spans="1:9" x14ac:dyDescent="0.25">
      <c r="A5420" t="s">
        <v>5639</v>
      </c>
      <c r="B5420" s="3">
        <v>57.695590972900391</v>
      </c>
      <c r="C5420" s="3">
        <v>31.75</v>
      </c>
      <c r="D5420" s="4">
        <v>3.1499058972254128E-2</v>
      </c>
      <c r="E5420" s="4">
        <v>2.485476014013166E-2</v>
      </c>
      <c r="F5420" s="2">
        <v>5</v>
      </c>
      <c r="G5420" s="4">
        <v>-0.24642951488755499</v>
      </c>
      <c r="H5420" s="4">
        <v>-0.41396223069654647</v>
      </c>
      <c r="I5420" s="4">
        <v>-0.25138716489738028</v>
      </c>
    </row>
    <row r="5421" spans="1:9" x14ac:dyDescent="0.25">
      <c r="A5421" t="s">
        <v>5640</v>
      </c>
      <c r="B5421" s="3">
        <v>55.933731079101563</v>
      </c>
      <c r="C5421" s="3">
        <v>30.979999542236332</v>
      </c>
      <c r="D5421" s="4">
        <v>3.219291115544642E-3</v>
      </c>
      <c r="E5421" s="4">
        <v>-2.4559215397492059E-2</v>
      </c>
      <c r="F5421" s="2">
        <v>5</v>
      </c>
      <c r="G5421" s="4">
        <v>-0.26248047768004668</v>
      </c>
      <c r="H5421" s="4">
        <v>-0.43185816389657322</v>
      </c>
      <c r="I5421" s="4">
        <v>-0.27424768002356831</v>
      </c>
    </row>
    <row r="5422" spans="1:9" x14ac:dyDescent="0.25">
      <c r="A5422" t="s">
        <v>5641</v>
      </c>
      <c r="B5422" s="3">
        <v>55.754241943359382</v>
      </c>
      <c r="C5422" s="3">
        <v>31.760000228881839</v>
      </c>
      <c r="D5422" s="4">
        <v>3.4542362990897628E-2</v>
      </c>
      <c r="E5422" s="4">
        <v>-5.2223162647156429E-2</v>
      </c>
      <c r="F5422" s="2">
        <v>5</v>
      </c>
      <c r="G5422" s="4">
        <v>-0.26586107635775352</v>
      </c>
      <c r="H5422" s="4">
        <v>-0.43368130862827298</v>
      </c>
      <c r="I5422" s="4">
        <v>-0.27657659057829659</v>
      </c>
    </row>
    <row r="5423" spans="1:9" x14ac:dyDescent="0.25">
      <c r="A5423" t="s">
        <v>5642</v>
      </c>
      <c r="B5423" s="3">
        <v>53.892662048339837</v>
      </c>
      <c r="C5423" s="3">
        <v>33.509998321533203</v>
      </c>
      <c r="D5423" s="4">
        <v>6.7062979543628387E-3</v>
      </c>
      <c r="E5423" s="4">
        <v>-2.975373014053484E-3</v>
      </c>
      <c r="F5423" s="2">
        <v>5</v>
      </c>
      <c r="G5423" s="4">
        <v>-0.29721698155913379</v>
      </c>
      <c r="H5423" s="4">
        <v>-0.4525901387600213</v>
      </c>
      <c r="I5423" s="4">
        <v>-0.30073099439808221</v>
      </c>
    </row>
    <row r="5424" spans="1:9" x14ac:dyDescent="0.25">
      <c r="A5424" t="s">
        <v>5643</v>
      </c>
      <c r="B5424" s="3">
        <v>53.533649444580078</v>
      </c>
      <c r="C5424" s="3">
        <v>33.610000610351563</v>
      </c>
      <c r="D5424" s="4">
        <v>-9.8375412546377605E-3</v>
      </c>
      <c r="E5424" s="4">
        <v>9.0062811375652974E-3</v>
      </c>
      <c r="F5424" s="2">
        <v>5</v>
      </c>
      <c r="G5424" s="4">
        <v>-0.30231534345701372</v>
      </c>
      <c r="H5424" s="4">
        <v>-0.45623677695041648</v>
      </c>
      <c r="I5424" s="4">
        <v>-0.30538926097627539</v>
      </c>
    </row>
    <row r="5425" spans="1:9" x14ac:dyDescent="0.25">
      <c r="A5425" t="s">
        <v>5644</v>
      </c>
      <c r="B5425" s="3">
        <v>54.065521240234382</v>
      </c>
      <c r="C5425" s="3">
        <v>33.310001373291023</v>
      </c>
      <c r="D5425" s="4">
        <v>-2.4004018310195611E-2</v>
      </c>
      <c r="E5425" s="4">
        <v>7.175036856689454E-2</v>
      </c>
      <c r="F5425" s="2">
        <v>5</v>
      </c>
      <c r="G5425" s="4">
        <v>-0.29387784588419519</v>
      </c>
      <c r="H5425" s="4">
        <v>-0.45083433708586829</v>
      </c>
      <c r="I5425" s="4">
        <v>-0.29848810880603588</v>
      </c>
    </row>
    <row r="5426" spans="1:9" x14ac:dyDescent="0.25">
      <c r="A5426" t="s">
        <v>5645</v>
      </c>
      <c r="B5426" s="3">
        <v>55.395229339599609</v>
      </c>
      <c r="C5426" s="3">
        <v>31.079999923706051</v>
      </c>
      <c r="D5426" s="4">
        <v>6.8888361152183997E-3</v>
      </c>
      <c r="E5426" s="4">
        <v>-9.2445300532044694E-3</v>
      </c>
      <c r="F5426" s="2">
        <v>5</v>
      </c>
      <c r="G5426" s="4">
        <v>-0.27346840530276267</v>
      </c>
      <c r="H5426" s="4">
        <v>-0.43732794681866832</v>
      </c>
      <c r="I5426" s="4">
        <v>-0.28123485715648988</v>
      </c>
    </row>
    <row r="5427" spans="1:9" x14ac:dyDescent="0.25">
      <c r="A5427" t="s">
        <v>5646</v>
      </c>
      <c r="B5427" s="3">
        <v>55.016231536865227</v>
      </c>
      <c r="C5427" s="3">
        <v>31.370000839233398</v>
      </c>
      <c r="D5427" s="4">
        <v>-8.3883742613968248E-3</v>
      </c>
      <c r="E5427" s="4">
        <v>3.2587284589043357E-2</v>
      </c>
      <c r="F5427" s="2">
        <v>5</v>
      </c>
      <c r="G5427" s="4">
        <v>-0.27998401825549368</v>
      </c>
      <c r="H5427" s="4">
        <v>-0.44117758286780218</v>
      </c>
      <c r="I5427" s="4">
        <v>-0.28615243603588658</v>
      </c>
    </row>
    <row r="5428" spans="1:9" x14ac:dyDescent="0.25">
      <c r="A5428" t="s">
        <v>5647</v>
      </c>
      <c r="B5428" s="3">
        <v>55.481632232666023</v>
      </c>
      <c r="C5428" s="3">
        <v>30.379999160766602</v>
      </c>
      <c r="D5428" s="4">
        <v>8.459334323706269E-3</v>
      </c>
      <c r="E5428" s="4">
        <v>-4.5554532403863868E-2</v>
      </c>
      <c r="F5428" s="2">
        <v>5</v>
      </c>
      <c r="G5428" s="4">
        <v>-0.26527142343745541</v>
      </c>
      <c r="H5428" s="4">
        <v>-0.4364503172136992</v>
      </c>
      <c r="I5428" s="4">
        <v>-0.2801137608361508</v>
      </c>
    </row>
    <row r="5429" spans="1:9" x14ac:dyDescent="0.25">
      <c r="A5429" t="s">
        <v>5648</v>
      </c>
      <c r="B5429" s="3">
        <v>55.016231536865227</v>
      </c>
      <c r="C5429" s="3">
        <v>31.829999923706051</v>
      </c>
      <c r="D5429" s="4">
        <v>-1.5934946324344671E-2</v>
      </c>
      <c r="E5429" s="4">
        <v>4.6007216710153953E-2</v>
      </c>
      <c r="F5429" s="2">
        <v>5</v>
      </c>
      <c r="G5429" s="4">
        <v>-0.27376343888930971</v>
      </c>
      <c r="H5429" s="4">
        <v>-0.44117758286780218</v>
      </c>
      <c r="I5429" s="4">
        <v>-0.28615243603588658</v>
      </c>
    </row>
    <row r="5430" spans="1:9" x14ac:dyDescent="0.25">
      <c r="A5430" t="s">
        <v>5649</v>
      </c>
      <c r="B5430" s="3">
        <v>55.907108306884773</v>
      </c>
      <c r="C5430" s="3">
        <v>30.430000305175781</v>
      </c>
      <c r="D5430" s="4">
        <v>-9.5414599425811542E-3</v>
      </c>
      <c r="E5430" s="4">
        <v>2.6999701892279179E-2</v>
      </c>
      <c r="F5430" s="2">
        <v>5</v>
      </c>
      <c r="G5430" s="4">
        <v>-0.2489617933602126</v>
      </c>
      <c r="H5430" s="4">
        <v>-0.43212858230774659</v>
      </c>
      <c r="I5430" s="4">
        <v>-0.27459311628050631</v>
      </c>
    </row>
    <row r="5431" spans="1:9" x14ac:dyDescent="0.25">
      <c r="A5431" t="s">
        <v>5650</v>
      </c>
      <c r="B5431" s="3">
        <v>56.445682525634773</v>
      </c>
      <c r="C5431" s="3">
        <v>29.629999160766602</v>
      </c>
      <c r="D5431" s="4">
        <v>6.6402526924769223E-3</v>
      </c>
      <c r="E5431" s="4">
        <v>-2.9479250102755091E-2</v>
      </c>
      <c r="F5431" s="2">
        <v>5</v>
      </c>
      <c r="G5431" s="4">
        <v>-0.22405769313058951</v>
      </c>
      <c r="H5431" s="4">
        <v>-0.42665806318421678</v>
      </c>
      <c r="I5431" s="4">
        <v>-0.26760499871358517</v>
      </c>
    </row>
    <row r="5432" spans="1:9" x14ac:dyDescent="0.25">
      <c r="A5432" t="s">
        <v>5651</v>
      </c>
      <c r="B5432" s="3">
        <v>56.073341369628913</v>
      </c>
      <c r="C5432" s="3">
        <v>30.530000686645511</v>
      </c>
      <c r="D5432" s="4">
        <v>1.32144713315383E-2</v>
      </c>
      <c r="E5432" s="4">
        <v>-4.414526687025655E-2</v>
      </c>
      <c r="F5432" s="2">
        <v>5</v>
      </c>
      <c r="G5432" s="4">
        <v>-0.23262823949628739</v>
      </c>
      <c r="H5432" s="4">
        <v>-0.43044008494369651</v>
      </c>
      <c r="I5432" s="4">
        <v>-0.27243620615461578</v>
      </c>
    </row>
    <row r="5433" spans="1:9" x14ac:dyDescent="0.25">
      <c r="A5433" t="s">
        <v>5652</v>
      </c>
      <c r="B5433" s="3">
        <v>55.342025756835938</v>
      </c>
      <c r="C5433" s="3">
        <v>31.940000534057621</v>
      </c>
      <c r="D5433" s="4">
        <v>-1.456151812456419E-2</v>
      </c>
      <c r="E5433" s="4">
        <v>6.3012213100721581E-3</v>
      </c>
      <c r="F5433" s="2">
        <v>5</v>
      </c>
      <c r="G5433" s="4">
        <v>-0.23970848988465429</v>
      </c>
      <c r="H5433" s="4">
        <v>-0.43786835741913199</v>
      </c>
      <c r="I5433" s="4">
        <v>-0.2819251852085769</v>
      </c>
    </row>
    <row r="5434" spans="1:9" x14ac:dyDescent="0.25">
      <c r="A5434" t="s">
        <v>5653</v>
      </c>
      <c r="B5434" s="3">
        <v>56.159797668457031</v>
      </c>
      <c r="C5434" s="3">
        <v>31.739999771118161</v>
      </c>
      <c r="D5434" s="4">
        <v>7.9951063950991497E-3</v>
      </c>
      <c r="E5434" s="4">
        <v>-7.5046833819116809E-3</v>
      </c>
      <c r="F5434" s="2">
        <v>5</v>
      </c>
      <c r="G5434" s="4">
        <v>-0.23006601098474669</v>
      </c>
      <c r="H5434" s="4">
        <v>-0.4295619128745124</v>
      </c>
      <c r="I5434" s="4">
        <v>-0.27131441688290869</v>
      </c>
    </row>
    <row r="5435" spans="1:9" x14ac:dyDescent="0.25">
      <c r="A5435" t="s">
        <v>5654</v>
      </c>
      <c r="B5435" s="3">
        <v>55.71435546875</v>
      </c>
      <c r="C5435" s="3">
        <v>31.979999542236332</v>
      </c>
      <c r="D5435" s="4">
        <v>-1.6200789777724101E-2</v>
      </c>
      <c r="E5435" s="4">
        <v>5.7190067511944782E-2</v>
      </c>
      <c r="F5435" s="2">
        <v>5</v>
      </c>
      <c r="G5435" s="4">
        <v>-0.22356290241448959</v>
      </c>
      <c r="H5435" s="4">
        <v>-0.43408645190198408</v>
      </c>
      <c r="I5435" s="4">
        <v>-0.27709412625712521</v>
      </c>
    </row>
    <row r="5436" spans="1:9" x14ac:dyDescent="0.25">
      <c r="A5436" t="s">
        <v>5655</v>
      </c>
      <c r="B5436" s="3">
        <v>56.6318359375</v>
      </c>
      <c r="C5436" s="3">
        <v>30.25</v>
      </c>
      <c r="D5436" s="4">
        <v>1.00797078478867E-2</v>
      </c>
      <c r="E5436" s="4">
        <v>-2.9204103076646452E-2</v>
      </c>
      <c r="F5436" s="2">
        <v>5</v>
      </c>
      <c r="G5436" s="4">
        <v>-0.20101215093483379</v>
      </c>
      <c r="H5436" s="4">
        <v>-0.42476722666797467</v>
      </c>
      <c r="I5436" s="4">
        <v>-0.26518961772743832</v>
      </c>
    </row>
    <row r="5437" spans="1:9" x14ac:dyDescent="0.25">
      <c r="A5437" t="s">
        <v>5656</v>
      </c>
      <c r="B5437" s="3">
        <v>56.066699981689453</v>
      </c>
      <c r="C5437" s="3">
        <v>31.159999847412109</v>
      </c>
      <c r="D5437" s="4">
        <v>-9.9791212213964364E-3</v>
      </c>
      <c r="E5437" s="4">
        <v>-4.7907895588895633E-3</v>
      </c>
      <c r="F5437" s="2">
        <v>5</v>
      </c>
      <c r="G5437" s="4">
        <v>-0.22536470324833979</v>
      </c>
      <c r="H5437" s="4">
        <v>-0.43050754424357512</v>
      </c>
      <c r="I5437" s="4">
        <v>-0.27252237960687692</v>
      </c>
    </row>
    <row r="5438" spans="1:9" x14ac:dyDescent="0.25">
      <c r="A5438" t="s">
        <v>5657</v>
      </c>
      <c r="B5438" s="3">
        <v>56.6318359375</v>
      </c>
      <c r="C5438" s="3">
        <v>31.309999465942379</v>
      </c>
      <c r="D5438" s="4">
        <v>-5.2548491971385891E-3</v>
      </c>
      <c r="E5438" s="4">
        <v>6.4287641165867706E-3</v>
      </c>
      <c r="F5438" s="2">
        <v>5</v>
      </c>
      <c r="G5438" s="4">
        <v>-0.20439093447982851</v>
      </c>
      <c r="H5438" s="4">
        <v>-0.42476722666797467</v>
      </c>
      <c r="I5438" s="4">
        <v>-0.26518961772743832</v>
      </c>
    </row>
    <row r="5439" spans="1:9" x14ac:dyDescent="0.25">
      <c r="A5439" t="s">
        <v>5658</v>
      </c>
      <c r="B5439" s="3">
        <v>56.930999755859382</v>
      </c>
      <c r="C5439" s="3">
        <v>31.110000610351559</v>
      </c>
      <c r="D5439" s="4">
        <v>1.7587054847596709E-2</v>
      </c>
      <c r="E5439" s="4">
        <v>-4.6290569312595453E-2</v>
      </c>
      <c r="F5439" s="2">
        <v>5</v>
      </c>
      <c r="G5439" s="4">
        <v>-0.2155511786190952</v>
      </c>
      <c r="H5439" s="4">
        <v>-0.42172849712536592</v>
      </c>
      <c r="I5439" s="4">
        <v>-0.26130790215011918</v>
      </c>
    </row>
    <row r="5440" spans="1:9" x14ac:dyDescent="0.25">
      <c r="A5440" t="s">
        <v>5659</v>
      </c>
      <c r="B5440" s="3">
        <v>55.947055816650391</v>
      </c>
      <c r="C5440" s="3">
        <v>32.619998931884773</v>
      </c>
      <c r="D5440" s="4">
        <v>2.1857696579537182E-2</v>
      </c>
      <c r="E5440" s="4">
        <v>-3.2047531353245118E-2</v>
      </c>
      <c r="F5440" s="2">
        <v>5</v>
      </c>
      <c r="G5440" s="4">
        <v>-0.23715785015838689</v>
      </c>
      <c r="H5440" s="4">
        <v>-0.43172281907493271</v>
      </c>
      <c r="I5440" s="4">
        <v>-0.27407478865725721</v>
      </c>
    </row>
    <row r="5441" spans="1:9" x14ac:dyDescent="0.25">
      <c r="A5441" t="s">
        <v>5660</v>
      </c>
      <c r="B5441" s="3">
        <v>54.750339508056641</v>
      </c>
      <c r="C5441" s="3">
        <v>33.700000762939453</v>
      </c>
      <c r="D5441" s="4">
        <v>3.0456583888076589E-3</v>
      </c>
      <c r="E5441" s="4">
        <v>-1.8351326376724542E-2</v>
      </c>
      <c r="F5441" s="2">
        <v>5</v>
      </c>
      <c r="G5441" s="4">
        <v>-0.25487157341515909</v>
      </c>
      <c r="H5441" s="4">
        <v>-0.44387835720447111</v>
      </c>
      <c r="I5441" s="4">
        <v>-0.28960244291095399</v>
      </c>
    </row>
    <row r="5442" spans="1:9" x14ac:dyDescent="0.25">
      <c r="A5442" t="s">
        <v>5661</v>
      </c>
      <c r="B5442" s="3">
        <v>54.584095001220703</v>
      </c>
      <c r="C5442" s="3">
        <v>34.330001831054688</v>
      </c>
      <c r="D5442" s="4">
        <v>-1.594153621553418E-2</v>
      </c>
      <c r="E5442" s="4">
        <v>1.9299332541247601E-2</v>
      </c>
      <c r="F5442" s="2">
        <v>5</v>
      </c>
      <c r="G5442" s="4">
        <v>-0.24924328256859879</v>
      </c>
      <c r="H5442" s="4">
        <v>-0.44556697081085311</v>
      </c>
      <c r="I5442" s="4">
        <v>-0.29175950152642338</v>
      </c>
    </row>
    <row r="5443" spans="1:9" x14ac:dyDescent="0.25">
      <c r="A5443" t="s">
        <v>5662</v>
      </c>
      <c r="B5443" s="3">
        <v>55.468345642089837</v>
      </c>
      <c r="C5443" s="3">
        <v>33.680000305175781</v>
      </c>
      <c r="D5443" s="4">
        <v>-6.9042133117112048E-3</v>
      </c>
      <c r="E5443" s="4">
        <v>-9.120369461099731E-3</v>
      </c>
      <c r="F5443" s="2">
        <v>5</v>
      </c>
      <c r="G5443" s="4">
        <v>-0.2394772790820939</v>
      </c>
      <c r="H5443" s="4">
        <v>-0.43658527456090029</v>
      </c>
      <c r="I5443" s="4">
        <v>-0.28028615723719902</v>
      </c>
    </row>
    <row r="5444" spans="1:9" x14ac:dyDescent="0.25">
      <c r="A5444" t="s">
        <v>5663</v>
      </c>
      <c r="B5444" s="3">
        <v>55.853973388671882</v>
      </c>
      <c r="C5444" s="3">
        <v>33.990001678466797</v>
      </c>
      <c r="D5444" s="4">
        <v>7.0731389918996523E-3</v>
      </c>
      <c r="E5444" s="4">
        <v>-5.8796365931446104E-4</v>
      </c>
      <c r="F5444" s="2">
        <v>5</v>
      </c>
      <c r="G5444" s="4">
        <v>-0.2247990864756205</v>
      </c>
      <c r="H5444" s="4">
        <v>-0.43266829545421959</v>
      </c>
      <c r="I5444" s="4">
        <v>-0.2752825533951202</v>
      </c>
    </row>
    <row r="5445" spans="1:9" x14ac:dyDescent="0.25">
      <c r="A5445" t="s">
        <v>5664</v>
      </c>
      <c r="B5445" s="3">
        <v>55.461685180664063</v>
      </c>
      <c r="C5445" s="3">
        <v>34.009998321533203</v>
      </c>
      <c r="D5445" s="4">
        <v>-1.21967202422264E-2</v>
      </c>
      <c r="E5445" s="4">
        <v>1.9790101277643361E-2</v>
      </c>
      <c r="F5445" s="2">
        <v>5</v>
      </c>
      <c r="G5445" s="4">
        <v>-0.21549275422221159</v>
      </c>
      <c r="H5445" s="4">
        <v>-0.43665292759799867</v>
      </c>
      <c r="I5445" s="4">
        <v>-0.28037257817209132</v>
      </c>
    </row>
    <row r="5446" spans="1:9" x14ac:dyDescent="0.25">
      <c r="A5446" t="s">
        <v>5665</v>
      </c>
      <c r="B5446" s="3">
        <v>56.146488189697273</v>
      </c>
      <c r="C5446" s="3">
        <v>33.349998474121087</v>
      </c>
      <c r="D5446" s="4">
        <v>-4.7145745066078382E-3</v>
      </c>
      <c r="E5446" s="4">
        <v>9.3824924335297322E-3</v>
      </c>
      <c r="F5446" s="2">
        <v>5</v>
      </c>
      <c r="G5446" s="4">
        <v>-0.21077442792605611</v>
      </c>
      <c r="H5446" s="4">
        <v>-0.42969710270637718</v>
      </c>
      <c r="I5446" s="4">
        <v>-0.27148711026311467</v>
      </c>
    </row>
    <row r="5447" spans="1:9" x14ac:dyDescent="0.25">
      <c r="A5447" t="s">
        <v>5666</v>
      </c>
      <c r="B5447" s="3">
        <v>56.412448883056641</v>
      </c>
      <c r="C5447" s="3">
        <v>33.040000915527337</v>
      </c>
      <c r="D5447" s="4">
        <v>-6.2074297632044306E-3</v>
      </c>
      <c r="E5447" s="4">
        <v>8.5470881666711573E-3</v>
      </c>
      <c r="F5447" s="2">
        <v>5</v>
      </c>
      <c r="G5447" s="4">
        <v>-0.21045006559567991</v>
      </c>
      <c r="H5447" s="4">
        <v>-0.42699563091571763</v>
      </c>
      <c r="I5447" s="4">
        <v>-0.26803621245057402</v>
      </c>
    </row>
    <row r="5448" spans="1:9" x14ac:dyDescent="0.25">
      <c r="A5448" t="s">
        <v>5667</v>
      </c>
      <c r="B5448" s="3">
        <v>56.764812469482422</v>
      </c>
      <c r="C5448" s="3">
        <v>32.759998321533203</v>
      </c>
      <c r="D5448" s="4">
        <v>-9.8572091683802876E-3</v>
      </c>
      <c r="E5448" s="4">
        <v>5.6092773632891557E-2</v>
      </c>
      <c r="F5448" s="2">
        <v>5</v>
      </c>
      <c r="G5448" s="4">
        <v>-0.21043621135579599</v>
      </c>
      <c r="H5448" s="4">
        <v>-0.4234165295200889</v>
      </c>
      <c r="I5448" s="4">
        <v>-0.26346421831769429</v>
      </c>
    </row>
    <row r="5449" spans="1:9" x14ac:dyDescent="0.25">
      <c r="A5449" t="s">
        <v>5668</v>
      </c>
      <c r="B5449" s="3">
        <v>57.329925537109382</v>
      </c>
      <c r="C5449" s="3">
        <v>31.020000457763668</v>
      </c>
      <c r="D5449" s="4">
        <v>1.9751223259094619E-3</v>
      </c>
      <c r="E5449" s="4">
        <v>-4.8123072878769602E-3</v>
      </c>
      <c r="F5449" s="2">
        <v>5</v>
      </c>
      <c r="G5449" s="4">
        <v>-0.2223964292740008</v>
      </c>
      <c r="H5449" s="4">
        <v>-0.41767644442915208</v>
      </c>
      <c r="I5449" s="4">
        <v>-0.25613175341741351</v>
      </c>
    </row>
    <row r="5450" spans="1:9" x14ac:dyDescent="0.25">
      <c r="A5450" t="s">
        <v>5669</v>
      </c>
      <c r="B5450" s="3">
        <v>57.216915130615227</v>
      </c>
      <c r="C5450" s="3">
        <v>31.170000076293949</v>
      </c>
      <c r="D5450" s="4">
        <v>1.930624438497364E-2</v>
      </c>
      <c r="E5450" s="4">
        <v>-4.7892598975682876E-3</v>
      </c>
      <c r="F5450" s="2">
        <v>5</v>
      </c>
      <c r="G5450" s="4">
        <v>-0.22756328914447019</v>
      </c>
      <c r="H5450" s="4">
        <v>-0.41882433745551889</v>
      </c>
      <c r="I5450" s="4">
        <v>-0.25759808800858552</v>
      </c>
    </row>
    <row r="5451" spans="1:9" x14ac:dyDescent="0.25">
      <c r="A5451" t="s">
        <v>5670</v>
      </c>
      <c r="B5451" s="3">
        <v>56.133193969726563</v>
      </c>
      <c r="C5451" s="3">
        <v>31.319999694824219</v>
      </c>
      <c r="D5451" s="4">
        <v>-2.370460386105289E-2</v>
      </c>
      <c r="E5451" s="4">
        <v>1.919368698114932E-3</v>
      </c>
      <c r="F5451" s="2">
        <v>5</v>
      </c>
      <c r="G5451" s="4">
        <v>-0.2333200646898472</v>
      </c>
      <c r="H5451" s="4">
        <v>-0.42983213754846628</v>
      </c>
      <c r="I5451" s="4">
        <v>-0.27165960565721542</v>
      </c>
    </row>
    <row r="5452" spans="1:9" x14ac:dyDescent="0.25">
      <c r="A5452" t="s">
        <v>5671</v>
      </c>
      <c r="B5452" s="3">
        <v>57.496116638183587</v>
      </c>
      <c r="C5452" s="3">
        <v>31.260000228881839</v>
      </c>
      <c r="D5452" s="4">
        <v>7.5726404662670443E-3</v>
      </c>
      <c r="E5452" s="4">
        <v>-2.0983403378963979E-2</v>
      </c>
      <c r="F5452" s="2">
        <v>5</v>
      </c>
      <c r="G5452" s="4">
        <v>-0.20338245793253859</v>
      </c>
      <c r="H5452" s="4">
        <v>-0.41598837328698518</v>
      </c>
      <c r="I5452" s="4">
        <v>-0.25397538775331208</v>
      </c>
    </row>
    <row r="5453" spans="1:9" x14ac:dyDescent="0.25">
      <c r="A5453" t="s">
        <v>5672</v>
      </c>
      <c r="B5453" s="3">
        <v>57.063991546630859</v>
      </c>
      <c r="C5453" s="3">
        <v>31.930000305175781</v>
      </c>
      <c r="D5453" s="4">
        <v>7.3942105240119016E-3</v>
      </c>
      <c r="E5453" s="4">
        <v>-7.9561788146286894E-2</v>
      </c>
      <c r="F5453" s="2">
        <v>5</v>
      </c>
      <c r="G5453" s="4">
        <v>-0.23422851417024401</v>
      </c>
      <c r="H5453" s="4">
        <v>-0.42037764498770419</v>
      </c>
      <c r="I5453" s="4">
        <v>-0.25958230475427002</v>
      </c>
    </row>
    <row r="5454" spans="1:9" x14ac:dyDescent="0.25">
      <c r="A5454" t="s">
        <v>5673</v>
      </c>
      <c r="B5454" s="3">
        <v>56.645145416259773</v>
      </c>
      <c r="C5454" s="3">
        <v>34.689998626708977</v>
      </c>
      <c r="D5454" s="4">
        <v>-1.3659932328707989E-2</v>
      </c>
      <c r="E5454" s="4">
        <v>0.10092029116878209</v>
      </c>
      <c r="F5454" s="2">
        <v>5</v>
      </c>
      <c r="G5454" s="4">
        <v>-0.23777441113943221</v>
      </c>
      <c r="H5454" s="4">
        <v>-0.42463203683611012</v>
      </c>
      <c r="I5454" s="4">
        <v>-0.26501692434723229</v>
      </c>
    </row>
    <row r="5455" spans="1:9" x14ac:dyDescent="0.25">
      <c r="A5455" t="s">
        <v>5674</v>
      </c>
      <c r="B5455" s="3">
        <v>57.429630279541023</v>
      </c>
      <c r="C5455" s="3">
        <v>31.510000228881839</v>
      </c>
      <c r="D5455" s="4">
        <v>-2.6265446929067179E-2</v>
      </c>
      <c r="E5455" s="4">
        <v>0.144569540245852</v>
      </c>
      <c r="F5455" s="2">
        <v>5</v>
      </c>
      <c r="G5455" s="4">
        <v>-0.22742234135656389</v>
      </c>
      <c r="H5455" s="4">
        <v>-0.41666370248720619</v>
      </c>
      <c r="I5455" s="4">
        <v>-0.25483806270992088</v>
      </c>
    </row>
    <row r="5456" spans="1:9" x14ac:dyDescent="0.25">
      <c r="A5456" t="s">
        <v>5675</v>
      </c>
      <c r="B5456" s="3">
        <v>58.978733062744141</v>
      </c>
      <c r="C5456" s="3">
        <v>27.530000686645511</v>
      </c>
      <c r="D5456" s="4">
        <v>6.1243684358931461E-3</v>
      </c>
      <c r="E5456" s="4">
        <v>-5.1016874545311668E-2</v>
      </c>
      <c r="F5456" s="2">
        <v>5</v>
      </c>
      <c r="G5456" s="4">
        <v>-0.20413048146928739</v>
      </c>
      <c r="H5456" s="4">
        <v>-0.40092883047737549</v>
      </c>
      <c r="I5456" s="4">
        <v>-0.2347381173441867</v>
      </c>
    </row>
    <row r="5457" spans="1:9" x14ac:dyDescent="0.25">
      <c r="A5457" t="s">
        <v>5676</v>
      </c>
      <c r="B5457" s="3">
        <v>58.619724273681641</v>
      </c>
      <c r="C5457" s="3">
        <v>29.010000228881839</v>
      </c>
      <c r="D5457" s="4">
        <v>-1.210109236606371E-2</v>
      </c>
      <c r="E5457" s="4">
        <v>5.1467925641194727E-2</v>
      </c>
      <c r="F5457" s="2">
        <v>5</v>
      </c>
      <c r="G5457" s="4">
        <v>-0.20292069628883311</v>
      </c>
      <c r="H5457" s="4">
        <v>-0.40457542992032669</v>
      </c>
      <c r="I5457" s="4">
        <v>-0.23939633442585359</v>
      </c>
    </row>
    <row r="5458" spans="1:9" x14ac:dyDescent="0.25">
      <c r="A5458" t="s">
        <v>5677</v>
      </c>
      <c r="B5458" s="3">
        <v>59.337776184082031</v>
      </c>
      <c r="C5458" s="3">
        <v>27.590000152587891</v>
      </c>
      <c r="D5458" s="4">
        <v>-1.555227020438232E-2</v>
      </c>
      <c r="E5458" s="4">
        <v>7.3540830098880905E-2</v>
      </c>
      <c r="F5458" s="2">
        <v>5</v>
      </c>
      <c r="G5458" s="4">
        <v>-0.19871950003940711</v>
      </c>
      <c r="H5458" s="4">
        <v>-0.39728188230742889</v>
      </c>
      <c r="I5458" s="4">
        <v>-0.23007945479378311</v>
      </c>
    </row>
    <row r="5459" spans="1:9" x14ac:dyDescent="0.25">
      <c r="A5459" t="s">
        <v>5678</v>
      </c>
      <c r="B5459" s="3">
        <v>60.275192260742188</v>
      </c>
      <c r="C5459" s="3">
        <v>25.70000076293945</v>
      </c>
      <c r="D5459" s="4">
        <v>-1.477951074495143E-2</v>
      </c>
      <c r="E5459" s="4">
        <v>2.7588985515513809E-2</v>
      </c>
      <c r="F5459" s="2">
        <v>5</v>
      </c>
      <c r="G5459" s="4">
        <v>-0.18978394655627481</v>
      </c>
      <c r="H5459" s="4">
        <v>-0.38776016293145182</v>
      </c>
      <c r="I5459" s="4">
        <v>-0.21791627741773459</v>
      </c>
    </row>
    <row r="5460" spans="1:9" x14ac:dyDescent="0.25">
      <c r="A5460" t="s">
        <v>5679</v>
      </c>
      <c r="B5460" s="3">
        <v>61.179393768310547</v>
      </c>
      <c r="C5460" s="3">
        <v>25.010000228881839</v>
      </c>
      <c r="D5460" s="4">
        <v>-4.1127560327552937E-3</v>
      </c>
      <c r="E5460" s="4">
        <v>-1.9600156625397162E-2</v>
      </c>
      <c r="F5460" s="2">
        <v>5</v>
      </c>
      <c r="G5460" s="4">
        <v>-0.17143401673869729</v>
      </c>
      <c r="H5460" s="4">
        <v>-0.37857581754975578</v>
      </c>
      <c r="I5460" s="4">
        <v>-0.20618406629604319</v>
      </c>
    </row>
    <row r="5461" spans="1:9" x14ac:dyDescent="0.25">
      <c r="A5461" t="s">
        <v>5680</v>
      </c>
      <c r="B5461" s="3">
        <v>61.432048797607422</v>
      </c>
      <c r="C5461" s="3">
        <v>25.510000228881839</v>
      </c>
      <c r="D5461" s="4">
        <v>-9.9644500479093567E-3</v>
      </c>
      <c r="E5461" s="4">
        <v>3.8258060469395623E-2</v>
      </c>
      <c r="F5461" s="2">
        <v>5</v>
      </c>
      <c r="G5461" s="4">
        <v>-0.18484670309740209</v>
      </c>
      <c r="H5461" s="4">
        <v>-0.37600949684351692</v>
      </c>
      <c r="I5461" s="4">
        <v>-0.2029058123671823</v>
      </c>
    </row>
    <row r="5462" spans="1:9" x14ac:dyDescent="0.25">
      <c r="A5462" t="s">
        <v>5681</v>
      </c>
      <c r="B5462" s="3">
        <v>62.050346374511719</v>
      </c>
      <c r="C5462" s="3">
        <v>24.569999694824219</v>
      </c>
      <c r="D5462" s="4">
        <v>3.2245283721739071E-3</v>
      </c>
      <c r="E5462" s="4">
        <v>-1.3253009187215951E-2</v>
      </c>
      <c r="F5462" s="2">
        <v>5</v>
      </c>
      <c r="G5462" s="4">
        <v>-0.1699386628920754</v>
      </c>
      <c r="H5462" s="4">
        <v>-0.36972919488933609</v>
      </c>
      <c r="I5462" s="4">
        <v>-0.19488326689744581</v>
      </c>
    </row>
    <row r="5463" spans="1:9" x14ac:dyDescent="0.25">
      <c r="A5463" t="s">
        <v>5682</v>
      </c>
      <c r="B5463" s="3">
        <v>61.850906372070313</v>
      </c>
      <c r="C5463" s="3">
        <v>24.89999961853027</v>
      </c>
      <c r="D5463" s="4">
        <v>-3.2209002391503372E-4</v>
      </c>
      <c r="E5463" s="4">
        <v>2.3848681372701241E-2</v>
      </c>
      <c r="F5463" s="2">
        <v>5</v>
      </c>
      <c r="G5463" s="4">
        <v>-0.17778953582846749</v>
      </c>
      <c r="H5463" s="4">
        <v>-0.37175498875277951</v>
      </c>
      <c r="I5463" s="4">
        <v>-0.19747104428464099</v>
      </c>
    </row>
    <row r="5464" spans="1:9" x14ac:dyDescent="0.25">
      <c r="A5464" t="s">
        <v>5683</v>
      </c>
      <c r="B5464" s="3">
        <v>61.870834350585938</v>
      </c>
      <c r="C5464" s="3">
        <v>24.319999694824219</v>
      </c>
      <c r="D5464" s="4">
        <v>2.693146210891006E-3</v>
      </c>
      <c r="E5464" s="4">
        <v>2.8865853535759989E-3</v>
      </c>
      <c r="F5464" s="2">
        <v>4</v>
      </c>
      <c r="G5464" s="4">
        <v>-0.18560161338477901</v>
      </c>
      <c r="H5464" s="4">
        <v>-0.37155257210569959</v>
      </c>
      <c r="I5464" s="4">
        <v>-0.19721247443133191</v>
      </c>
    </row>
    <row r="5465" spans="1:9" x14ac:dyDescent="0.25">
      <c r="A5465" t="s">
        <v>5684</v>
      </c>
      <c r="B5465" s="3">
        <v>61.704654693603523</v>
      </c>
      <c r="C5465" s="3">
        <v>24.25</v>
      </c>
      <c r="D5465" s="4">
        <v>1.5538222849154071E-2</v>
      </c>
      <c r="E5465" s="4">
        <v>-5.013711916251784E-2</v>
      </c>
      <c r="F5465" s="2">
        <v>4</v>
      </c>
      <c r="G5465" s="4">
        <v>-0.18420507944711861</v>
      </c>
      <c r="H5465" s="4">
        <v>-0.37324052700553478</v>
      </c>
      <c r="I5465" s="4">
        <v>-0.19936869160585449</v>
      </c>
    </row>
    <row r="5466" spans="1:9" x14ac:dyDescent="0.25">
      <c r="A5466" t="s">
        <v>5685</v>
      </c>
      <c r="B5466" s="3">
        <v>60.760543823242188</v>
      </c>
      <c r="C5466" s="3">
        <v>25.530000686645511</v>
      </c>
      <c r="D5466" s="4">
        <v>-1.4450405848992379E-2</v>
      </c>
      <c r="E5466" s="4">
        <v>1.591729165289402E-2</v>
      </c>
      <c r="F5466" s="2">
        <v>5</v>
      </c>
      <c r="G5466" s="4">
        <v>-0.20323679306452369</v>
      </c>
      <c r="H5466" s="4">
        <v>-0.3828302481456054</v>
      </c>
      <c r="I5466" s="4">
        <v>-0.21161873538553189</v>
      </c>
    </row>
    <row r="5467" spans="1:9" x14ac:dyDescent="0.25">
      <c r="A5467" t="s">
        <v>5686</v>
      </c>
      <c r="B5467" s="3">
        <v>61.651432037353523</v>
      </c>
      <c r="C5467" s="3">
        <v>25.129999160766602</v>
      </c>
      <c r="D5467" s="4">
        <v>-2.4742556926335979E-3</v>
      </c>
      <c r="E5467" s="4">
        <v>8.8317669491013717E-3</v>
      </c>
      <c r="F5467" s="2">
        <v>5</v>
      </c>
      <c r="G5467" s="4">
        <v>-0.19342322805723111</v>
      </c>
      <c r="H5467" s="4">
        <v>-0.37378113134321811</v>
      </c>
      <c r="I5467" s="4">
        <v>-0.20005926714057279</v>
      </c>
    </row>
    <row r="5468" spans="1:9" x14ac:dyDescent="0.25">
      <c r="A5468" t="s">
        <v>5687</v>
      </c>
      <c r="B5468" s="3">
        <v>61.804351806640618</v>
      </c>
      <c r="C5468" s="3">
        <v>24.909999847412109</v>
      </c>
      <c r="D5468" s="4">
        <v>1.7624093291357831E-2</v>
      </c>
      <c r="E5468" s="4">
        <v>9.3192682087646084E-3</v>
      </c>
      <c r="F5468" s="2">
        <v>5</v>
      </c>
      <c r="G5468" s="4">
        <v>-0.19712850857731801</v>
      </c>
      <c r="H5468" s="4">
        <v>-0.37222786255847662</v>
      </c>
      <c r="I5468" s="4">
        <v>-0.1980750998914145</v>
      </c>
    </row>
    <row r="5469" spans="1:9" x14ac:dyDescent="0.25">
      <c r="A5469" t="s">
        <v>5688</v>
      </c>
      <c r="B5469" s="3">
        <v>60.733970642089837</v>
      </c>
      <c r="C5469" s="3">
        <v>24.680000305175781</v>
      </c>
      <c r="D5469" s="4">
        <v>3.0748019088922001E-3</v>
      </c>
      <c r="E5469" s="4">
        <v>-2.7963729875555839E-2</v>
      </c>
      <c r="F5469" s="2">
        <v>5</v>
      </c>
      <c r="G5469" s="4">
        <v>-0.20576649472707501</v>
      </c>
      <c r="H5469" s="4">
        <v>-0.38310016284000781</v>
      </c>
      <c r="I5469" s="4">
        <v>-0.21196352818762829</v>
      </c>
    </row>
    <row r="5470" spans="1:9" x14ac:dyDescent="0.25">
      <c r="A5470" t="s">
        <v>5689</v>
      </c>
      <c r="B5470" s="3">
        <v>60.547798156738281</v>
      </c>
      <c r="C5470" s="3">
        <v>25.389999389648441</v>
      </c>
      <c r="D5470" s="4">
        <v>3.2188279925297492E-2</v>
      </c>
      <c r="E5470" s="4">
        <v>-0.1128581885000209</v>
      </c>
      <c r="F5470" s="2">
        <v>5</v>
      </c>
      <c r="G5470" s="4">
        <v>-0.19922254331760589</v>
      </c>
      <c r="H5470" s="4">
        <v>-0.38499119309346957</v>
      </c>
      <c r="I5470" s="4">
        <v>-0.21437915665640669</v>
      </c>
    </row>
    <row r="5471" spans="1:9" x14ac:dyDescent="0.25">
      <c r="A5471" t="s">
        <v>5690</v>
      </c>
      <c r="B5471" s="3">
        <v>58.659645080566413</v>
      </c>
      <c r="C5471" s="3">
        <v>28.620000839233398</v>
      </c>
      <c r="D5471" s="4">
        <v>1.362172119479421E-3</v>
      </c>
      <c r="E5471" s="4">
        <v>-3.3760971359441783E-2</v>
      </c>
      <c r="F5471" s="2">
        <v>5</v>
      </c>
      <c r="G5471" s="4">
        <v>-0.2158458428433554</v>
      </c>
      <c r="H5471" s="4">
        <v>-0.4041699379196203</v>
      </c>
      <c r="I5471" s="4">
        <v>-0.23887835327828849</v>
      </c>
    </row>
    <row r="5472" spans="1:9" x14ac:dyDescent="0.25">
      <c r="A5472" t="s">
        <v>5691</v>
      </c>
      <c r="B5472" s="3">
        <v>58.579849243164063</v>
      </c>
      <c r="C5472" s="3">
        <v>29.620000839233398</v>
      </c>
      <c r="D5472" s="4">
        <v>8.3549821043464867E-3</v>
      </c>
      <c r="E5472" s="4">
        <v>2.368920608466718E-3</v>
      </c>
      <c r="F5472" s="2">
        <v>5</v>
      </c>
      <c r="G5472" s="4">
        <v>-0.2283888050433541</v>
      </c>
      <c r="H5472" s="4">
        <v>-0.40498045695170598</v>
      </c>
      <c r="I5472" s="4">
        <v>-0.23991372161510341</v>
      </c>
    </row>
    <row r="5473" spans="1:9" x14ac:dyDescent="0.25">
      <c r="A5473" t="s">
        <v>5692</v>
      </c>
      <c r="B5473" s="3">
        <v>58.094470977783203</v>
      </c>
      <c r="C5473" s="3">
        <v>29.54999923706055</v>
      </c>
      <c r="D5473" s="4">
        <v>-2.248592455374665E-2</v>
      </c>
      <c r="E5473" s="4">
        <v>7.96491900249503E-2</v>
      </c>
      <c r="F5473" s="2">
        <v>5</v>
      </c>
      <c r="G5473" s="4">
        <v>-0.23517770820041489</v>
      </c>
      <c r="H5473" s="4">
        <v>-0.40991064296965979</v>
      </c>
      <c r="I5473" s="4">
        <v>-0.24621161012299</v>
      </c>
    </row>
    <row r="5474" spans="1:9" x14ac:dyDescent="0.25">
      <c r="A5474" t="s">
        <v>5693</v>
      </c>
      <c r="B5474" s="3">
        <v>59.430828094482422</v>
      </c>
      <c r="C5474" s="3">
        <v>27.370000839233398</v>
      </c>
      <c r="D5474" s="4">
        <v>4.4752064316599949E-4</v>
      </c>
      <c r="E5474" s="4">
        <v>3.3220123658690648E-2</v>
      </c>
      <c r="F5474" s="2">
        <v>5</v>
      </c>
      <c r="G5474" s="4">
        <v>-0.21283695261258179</v>
      </c>
      <c r="H5474" s="4">
        <v>-0.39633671590769343</v>
      </c>
      <c r="I5474" s="4">
        <v>-0.2288720860281305</v>
      </c>
    </row>
    <row r="5475" spans="1:9" x14ac:dyDescent="0.25">
      <c r="A5475" t="s">
        <v>5694</v>
      </c>
      <c r="B5475" s="3">
        <v>59.404243469238281</v>
      </c>
      <c r="C5475" s="3">
        <v>26.489999771118161</v>
      </c>
      <c r="D5475" s="4">
        <v>-7.442935413060181E-3</v>
      </c>
      <c r="E5475" s="4">
        <v>1.106866411198437E-2</v>
      </c>
      <c r="F5475" s="2">
        <v>5</v>
      </c>
      <c r="G5475" s="4">
        <v>-0.2088686764350409</v>
      </c>
      <c r="H5475" s="4">
        <v>-0.39660674684442748</v>
      </c>
      <c r="I5475" s="4">
        <v>-0.22921702731980559</v>
      </c>
    </row>
    <row r="5476" spans="1:9" x14ac:dyDescent="0.25">
      <c r="A5476" t="s">
        <v>5695</v>
      </c>
      <c r="B5476" s="3">
        <v>59.849700927734382</v>
      </c>
      <c r="C5476" s="3">
        <v>26.20000076293945</v>
      </c>
      <c r="D5476" s="4">
        <v>3.3288661535024738E-4</v>
      </c>
      <c r="E5476" s="4">
        <v>-1.909391010910522E-2</v>
      </c>
      <c r="F5476" s="2">
        <v>5</v>
      </c>
      <c r="G5476" s="4">
        <v>-0.20446180121209589</v>
      </c>
      <c r="H5476" s="4">
        <v>-0.39208205282718012</v>
      </c>
      <c r="I5476" s="4">
        <v>-0.22343711995948409</v>
      </c>
    </row>
    <row r="5477" spans="1:9" x14ac:dyDescent="0.25">
      <c r="A5477" t="s">
        <v>5696</v>
      </c>
      <c r="B5477" s="3">
        <v>59.829784393310547</v>
      </c>
      <c r="C5477" s="3">
        <v>26.70999908447266</v>
      </c>
      <c r="D5477" s="4">
        <v>1.4269468514776619E-2</v>
      </c>
      <c r="E5477" s="4">
        <v>-0.11585568043922689</v>
      </c>
      <c r="F5477" s="2">
        <v>5</v>
      </c>
      <c r="G5477" s="4">
        <v>-0.1999027171850323</v>
      </c>
      <c r="H5477" s="4">
        <v>-0.39228435323192812</v>
      </c>
      <c r="I5477" s="4">
        <v>-0.22369554132321429</v>
      </c>
    </row>
    <row r="5478" spans="1:9" x14ac:dyDescent="0.25">
      <c r="A5478" t="s">
        <v>5697</v>
      </c>
      <c r="B5478" s="3">
        <v>58.988056182861328</v>
      </c>
      <c r="C5478" s="3">
        <v>30.20999908447266</v>
      </c>
      <c r="D5478" s="4">
        <v>-7.1269688525944508E-3</v>
      </c>
      <c r="E5478" s="4">
        <v>6.7868437851180685E-2</v>
      </c>
      <c r="F5478" s="2">
        <v>5</v>
      </c>
      <c r="G5478" s="4">
        <v>-0.21892587391054771</v>
      </c>
      <c r="H5478" s="4">
        <v>-0.40083413172441551</v>
      </c>
      <c r="I5478" s="4">
        <v>-0.2346171478339478</v>
      </c>
    </row>
    <row r="5479" spans="1:9" x14ac:dyDescent="0.25">
      <c r="A5479" t="s">
        <v>5698</v>
      </c>
      <c r="B5479" s="3">
        <v>59.411479949951172</v>
      </c>
      <c r="C5479" s="3">
        <v>28.29000091552734</v>
      </c>
      <c r="D5479" s="4">
        <v>-1.155778961446507E-2</v>
      </c>
      <c r="E5479" s="4">
        <v>6.1140325485540492E-2</v>
      </c>
      <c r="F5479" s="2">
        <v>5</v>
      </c>
      <c r="G5479" s="4">
        <v>-0.2077772244567011</v>
      </c>
      <c r="H5479" s="4">
        <v>-0.39653324294329623</v>
      </c>
      <c r="I5479" s="4">
        <v>-0.2291231324094444</v>
      </c>
    </row>
    <row r="5480" spans="1:9" x14ac:dyDescent="0.25">
      <c r="A5480" t="s">
        <v>5699</v>
      </c>
      <c r="B5480" s="3">
        <v>60.106174468994141</v>
      </c>
      <c r="C5480" s="3">
        <v>26.659999847412109</v>
      </c>
      <c r="D5480" s="4">
        <v>-8.728725834398765E-3</v>
      </c>
      <c r="E5480" s="4">
        <v>1.6006100608134451E-2</v>
      </c>
      <c r="F5480" s="2">
        <v>5</v>
      </c>
      <c r="G5480" s="4">
        <v>-0.1937454516501779</v>
      </c>
      <c r="H5480" s="4">
        <v>-0.38947694592956938</v>
      </c>
      <c r="I5480" s="4">
        <v>-0.22010932000781261</v>
      </c>
    </row>
    <row r="5481" spans="1:9" x14ac:dyDescent="0.25">
      <c r="A5481" t="s">
        <v>5700</v>
      </c>
      <c r="B5481" s="3">
        <v>60.635444641113281</v>
      </c>
      <c r="C5481" s="3">
        <v>26.239999771118161</v>
      </c>
      <c r="D5481" s="4">
        <v>2.5856521976520549E-2</v>
      </c>
      <c r="E5481" s="4">
        <v>-6.8843169377159286E-2</v>
      </c>
      <c r="F5481" s="2">
        <v>5</v>
      </c>
      <c r="G5481" s="4">
        <v>-0.17823406343956361</v>
      </c>
      <c r="H5481" s="4">
        <v>-0.38410093182178012</v>
      </c>
      <c r="I5481" s="4">
        <v>-0.21324192446849891</v>
      </c>
    </row>
    <row r="5482" spans="1:9" x14ac:dyDescent="0.25">
      <c r="A5482" t="s">
        <v>5701</v>
      </c>
      <c r="B5482" s="3">
        <v>59.107139587402337</v>
      </c>
      <c r="C5482" s="3">
        <v>28.180000305175781</v>
      </c>
      <c r="D5482" s="4">
        <v>-1.575457675352232E-2</v>
      </c>
      <c r="E5482" s="4">
        <v>3.2612655177378443E-2</v>
      </c>
      <c r="F5482" s="2">
        <v>5</v>
      </c>
      <c r="G5482" s="4">
        <v>-0.1912976372205818</v>
      </c>
      <c r="H5482" s="4">
        <v>-0.39962455276731529</v>
      </c>
      <c r="I5482" s="4">
        <v>-0.2330720147729313</v>
      </c>
    </row>
    <row r="5483" spans="1:9" x14ac:dyDescent="0.25">
      <c r="A5483" t="s">
        <v>5702</v>
      </c>
      <c r="B5483" s="3">
        <v>60.053253173828118</v>
      </c>
      <c r="C5483" s="3">
        <v>27.29000091552734</v>
      </c>
      <c r="D5483" s="4">
        <v>-1.102618744924788E-4</v>
      </c>
      <c r="E5483" s="4">
        <v>-1.693081086020665E-2</v>
      </c>
      <c r="F5483" s="2">
        <v>5</v>
      </c>
      <c r="G5483" s="4">
        <v>-0.19431416905901511</v>
      </c>
      <c r="H5483" s="4">
        <v>-0.39001448921918253</v>
      </c>
      <c r="I5483" s="4">
        <v>-0.22079598531695441</v>
      </c>
    </row>
    <row r="5484" spans="1:9" x14ac:dyDescent="0.25">
      <c r="A5484" t="s">
        <v>5703</v>
      </c>
      <c r="B5484" s="3">
        <v>60.05987548828125</v>
      </c>
      <c r="C5484" s="3">
        <v>27.760000228881839</v>
      </c>
      <c r="D5484" s="4">
        <v>8.8185574182686466E-4</v>
      </c>
      <c r="E5484" s="4">
        <v>-3.4770514326900592E-2</v>
      </c>
      <c r="F5484" s="2">
        <v>5</v>
      </c>
      <c r="G5484" s="4">
        <v>-0.19330754677886339</v>
      </c>
      <c r="H5484" s="4">
        <v>-0.38994722365652351</v>
      </c>
      <c r="I5484" s="4">
        <v>-0.22071005934732491</v>
      </c>
    </row>
    <row r="5485" spans="1:9" x14ac:dyDescent="0.25">
      <c r="A5485" t="s">
        <v>5704</v>
      </c>
      <c r="B5485" s="3">
        <v>60.0069580078125</v>
      </c>
      <c r="C5485" s="3">
        <v>28.760000228881839</v>
      </c>
      <c r="D5485" s="4">
        <v>1.340848698452746E-2</v>
      </c>
      <c r="E5485" s="4">
        <v>-6.5627043947406039E-2</v>
      </c>
      <c r="F5485" s="2">
        <v>5</v>
      </c>
      <c r="G5485" s="4">
        <v>-0.19563913253083021</v>
      </c>
      <c r="H5485" s="4">
        <v>-0.39048472819869251</v>
      </c>
      <c r="I5485" s="4">
        <v>-0.22139667515994049</v>
      </c>
    </row>
    <row r="5486" spans="1:9" x14ac:dyDescent="0.25">
      <c r="A5486" t="s">
        <v>5705</v>
      </c>
      <c r="B5486" s="3">
        <v>59.213001251220703</v>
      </c>
      <c r="C5486" s="3">
        <v>30.780000686645511</v>
      </c>
      <c r="D5486" s="4">
        <v>-2.7491112466905498E-2</v>
      </c>
      <c r="E5486" s="4">
        <v>6.5789528431152267E-2</v>
      </c>
      <c r="F5486" s="2">
        <v>5</v>
      </c>
      <c r="G5486" s="4">
        <v>-0.22112637101548349</v>
      </c>
      <c r="H5486" s="4">
        <v>-0.39854927245086957</v>
      </c>
      <c r="I5486" s="4">
        <v>-0.23169843667201601</v>
      </c>
    </row>
    <row r="5487" spans="1:9" x14ac:dyDescent="0.25">
      <c r="A5487" t="s">
        <v>5706</v>
      </c>
      <c r="B5487" s="3">
        <v>60.886848449707031</v>
      </c>
      <c r="C5487" s="3">
        <v>28.879999160766602</v>
      </c>
      <c r="D5487" s="4">
        <v>6.5623758045469938E-3</v>
      </c>
      <c r="E5487" s="4">
        <v>-4.0531601503041359E-2</v>
      </c>
      <c r="F5487" s="2">
        <v>5</v>
      </c>
      <c r="G5487" s="4">
        <v>-0.20443251465092049</v>
      </c>
      <c r="H5487" s="4">
        <v>-0.38154732027714972</v>
      </c>
      <c r="I5487" s="4">
        <v>-0.2099799054002591</v>
      </c>
    </row>
    <row r="5488" spans="1:9" x14ac:dyDescent="0.25">
      <c r="A5488" t="s">
        <v>5707</v>
      </c>
      <c r="B5488" s="3">
        <v>60.489891052246087</v>
      </c>
      <c r="C5488" s="3">
        <v>30.10000038146973</v>
      </c>
      <c r="D5488" s="4">
        <v>-1.103344823104346E-2</v>
      </c>
      <c r="E5488" s="4">
        <v>4.0802223446155583E-2</v>
      </c>
      <c r="F5488" s="2">
        <v>5</v>
      </c>
      <c r="G5488" s="4">
        <v>-0.21002359906400839</v>
      </c>
      <c r="H5488" s="4">
        <v>-0.38557937929229658</v>
      </c>
      <c r="I5488" s="4">
        <v>-0.21513051392540219</v>
      </c>
    </row>
    <row r="5489" spans="1:9" x14ac:dyDescent="0.25">
      <c r="A5489" t="s">
        <v>5708</v>
      </c>
      <c r="B5489" s="3">
        <v>61.164749145507813</v>
      </c>
      <c r="C5489" s="3">
        <v>28.920000076293949</v>
      </c>
      <c r="D5489" s="4">
        <v>-4.5221247734420489E-3</v>
      </c>
      <c r="E5489" s="4">
        <v>2.0825984969177199E-2</v>
      </c>
      <c r="F5489" s="2">
        <v>5</v>
      </c>
      <c r="G5489" s="4">
        <v>-0.18659091204249331</v>
      </c>
      <c r="H5489" s="4">
        <v>-0.37872456898699541</v>
      </c>
      <c r="I5489" s="4">
        <v>-0.20637408346044861</v>
      </c>
    </row>
    <row r="5490" spans="1:9" x14ac:dyDescent="0.25">
      <c r="A5490" t="s">
        <v>5709</v>
      </c>
      <c r="B5490" s="3">
        <v>61.442600250244141</v>
      </c>
      <c r="C5490" s="3">
        <v>28.329999923706051</v>
      </c>
      <c r="D5490" s="4">
        <v>-1.338557688226027E-2</v>
      </c>
      <c r="E5490" s="4">
        <v>3.1682478814259778E-2</v>
      </c>
      <c r="F5490" s="2">
        <v>5</v>
      </c>
      <c r="G5490" s="4">
        <v>-0.16905797698840591</v>
      </c>
      <c r="H5490" s="4">
        <v>-0.37590232141361207</v>
      </c>
      <c r="I5490" s="4">
        <v>-0.20276890497547989</v>
      </c>
    </row>
    <row r="5491" spans="1:9" x14ac:dyDescent="0.25">
      <c r="A5491" t="s">
        <v>5710</v>
      </c>
      <c r="B5491" s="3">
        <v>62.276203155517578</v>
      </c>
      <c r="C5491" s="3">
        <v>27.45999908447266</v>
      </c>
      <c r="D5491" s="4">
        <v>1.5958332499965699E-3</v>
      </c>
      <c r="E5491" s="4">
        <v>-1.4545787464488309E-3</v>
      </c>
      <c r="F5491" s="2">
        <v>5</v>
      </c>
      <c r="G5491" s="4">
        <v>-0.16280601187893781</v>
      </c>
      <c r="H5491" s="4">
        <v>-0.36743507497669148</v>
      </c>
      <c r="I5491" s="4">
        <v>-0.19195272606573199</v>
      </c>
    </row>
    <row r="5492" spans="1:9" x14ac:dyDescent="0.25">
      <c r="A5492" t="s">
        <v>5711</v>
      </c>
      <c r="B5492" s="3">
        <v>62.176979064941413</v>
      </c>
      <c r="C5492" s="3">
        <v>27.5</v>
      </c>
      <c r="D5492" s="4">
        <v>-3.181573136644134E-3</v>
      </c>
      <c r="E5492" s="4">
        <v>9.1743119266054496E-3</v>
      </c>
      <c r="F5492" s="2">
        <v>5</v>
      </c>
      <c r="G5492" s="4">
        <v>-0.17010635402169441</v>
      </c>
      <c r="H5492" s="4">
        <v>-0.36844293474070239</v>
      </c>
      <c r="I5492" s="4">
        <v>-0.1932401802109126</v>
      </c>
    </row>
    <row r="5493" spans="1:9" x14ac:dyDescent="0.25">
      <c r="A5493" t="s">
        <v>5712</v>
      </c>
      <c r="B5493" s="3">
        <v>62.375431060791023</v>
      </c>
      <c r="C5493" s="3">
        <v>27.25</v>
      </c>
      <c r="D5493" s="4">
        <v>2.8134811277642061E-2</v>
      </c>
      <c r="E5493" s="4">
        <v>4.9287667327249318E-2</v>
      </c>
      <c r="F5493" s="2">
        <v>5</v>
      </c>
      <c r="G5493" s="4">
        <v>-0.15621900585489401</v>
      </c>
      <c r="H5493" s="4">
        <v>-0.36642717646523648</v>
      </c>
      <c r="I5493" s="4">
        <v>-0.19066522242402509</v>
      </c>
    </row>
    <row r="5494" spans="1:9" x14ac:dyDescent="0.25">
      <c r="A5494" t="s">
        <v>5713</v>
      </c>
      <c r="B5494" s="3">
        <v>60.668533325195313</v>
      </c>
      <c r="C5494" s="3">
        <v>25.969999313354489</v>
      </c>
      <c r="D5494" s="4">
        <v>-1.9040876493915729E-2</v>
      </c>
      <c r="E5494" s="4">
        <v>7.8936420549221342E-2</v>
      </c>
      <c r="F5494" s="2">
        <v>5</v>
      </c>
      <c r="G5494" s="4">
        <v>-0.1941689131522619</v>
      </c>
      <c r="H5494" s="4">
        <v>-0.38376483649314858</v>
      </c>
      <c r="I5494" s="4">
        <v>-0.21281259159950891</v>
      </c>
    </row>
    <row r="5495" spans="1:9" x14ac:dyDescent="0.25">
      <c r="A5495" t="s">
        <v>5714</v>
      </c>
      <c r="B5495" s="3">
        <v>61.846138000488281</v>
      </c>
      <c r="C5495" s="3">
        <v>24.069999694824219</v>
      </c>
      <c r="D5495" s="4">
        <v>6.4182661670231234E-4</v>
      </c>
      <c r="E5495" s="4">
        <v>3.9291876226579259E-2</v>
      </c>
      <c r="F5495" s="2">
        <v>4</v>
      </c>
      <c r="G5495" s="4">
        <v>-0.18207019469466931</v>
      </c>
      <c r="H5495" s="4">
        <v>-0.37180342305768938</v>
      </c>
      <c r="I5495" s="4">
        <v>-0.1975329149424965</v>
      </c>
    </row>
    <row r="5496" spans="1:9" x14ac:dyDescent="0.25">
      <c r="A5496" t="s">
        <v>5715</v>
      </c>
      <c r="B5496" s="3">
        <v>61.806468963623047</v>
      </c>
      <c r="C5496" s="3">
        <v>23.159999847412109</v>
      </c>
      <c r="D5496" s="4">
        <v>-7.1209808707938249E-3</v>
      </c>
      <c r="E5496" s="4">
        <v>-2.729943860183737E-2</v>
      </c>
      <c r="F5496" s="2">
        <v>4</v>
      </c>
      <c r="G5496" s="4">
        <v>-0.18082807870346501</v>
      </c>
      <c r="H5496" s="4">
        <v>-0.37220635772709659</v>
      </c>
      <c r="I5496" s="4">
        <v>-0.19804762931932671</v>
      </c>
    </row>
    <row r="5497" spans="1:9" x14ac:dyDescent="0.25">
      <c r="A5497" t="s">
        <v>5716</v>
      </c>
      <c r="B5497" s="3">
        <v>62.249748229980469</v>
      </c>
      <c r="C5497" s="3">
        <v>23.809999465942379</v>
      </c>
      <c r="D5497" s="4">
        <v>1.8620742003229381E-2</v>
      </c>
      <c r="E5497" s="4">
        <v>-5.9636660627231497E-2</v>
      </c>
      <c r="F5497" s="2">
        <v>4</v>
      </c>
      <c r="G5497" s="4">
        <v>-0.16308757455893411</v>
      </c>
      <c r="H5497" s="4">
        <v>-0.36770378850033208</v>
      </c>
      <c r="I5497" s="4">
        <v>-0.19229598447551349</v>
      </c>
    </row>
    <row r="5498" spans="1:9" x14ac:dyDescent="0.25">
      <c r="A5498" t="s">
        <v>5717</v>
      </c>
      <c r="B5498" s="3">
        <v>61.111801147460938</v>
      </c>
      <c r="C5498" s="3">
        <v>25.319999694824219</v>
      </c>
      <c r="D5498" s="4">
        <v>2.2244408300959861E-2</v>
      </c>
      <c r="E5498" s="4">
        <v>-7.6249549953398388E-2</v>
      </c>
      <c r="F5498" s="2">
        <v>5</v>
      </c>
      <c r="G5498" s="4">
        <v>-0.18382632249944569</v>
      </c>
      <c r="H5498" s="4">
        <v>-0.37926238350871588</v>
      </c>
      <c r="I5498" s="4">
        <v>-0.20706109524527461</v>
      </c>
    </row>
    <row r="5499" spans="1:9" x14ac:dyDescent="0.25">
      <c r="A5499" t="s">
        <v>5718</v>
      </c>
      <c r="B5499" s="3">
        <v>59.781986236572273</v>
      </c>
      <c r="C5499" s="3">
        <v>27.409999847412109</v>
      </c>
      <c r="D5499" s="4">
        <v>-1.326255467569704E-3</v>
      </c>
      <c r="E5499" s="4">
        <v>-9.0383225372067111E-3</v>
      </c>
      <c r="F5499" s="2">
        <v>5</v>
      </c>
      <c r="G5499" s="4">
        <v>-0.20827625835487251</v>
      </c>
      <c r="H5499" s="4">
        <v>-0.39276985870434589</v>
      </c>
      <c r="I5499" s="4">
        <v>-0.22431573279755659</v>
      </c>
    </row>
    <row r="5500" spans="1:9" x14ac:dyDescent="0.25">
      <c r="A5500" t="s">
        <v>5719</v>
      </c>
      <c r="B5500" s="3">
        <v>59.861377716064453</v>
      </c>
      <c r="C5500" s="3">
        <v>27.659999847412109</v>
      </c>
      <c r="D5500" s="4">
        <v>-1.006532043095276E-2</v>
      </c>
      <c r="E5500" s="4">
        <v>3.7898695810095313E-2</v>
      </c>
      <c r="F5500" s="2">
        <v>5</v>
      </c>
      <c r="G5500" s="4">
        <v>-0.1974503734965268</v>
      </c>
      <c r="H5500" s="4">
        <v>-0.39196344690131663</v>
      </c>
      <c r="I5500" s="4">
        <v>-0.2232856110925279</v>
      </c>
    </row>
    <row r="5501" spans="1:9" x14ac:dyDescent="0.25">
      <c r="A5501" t="s">
        <v>5720</v>
      </c>
      <c r="B5501" s="3">
        <v>60.470027923583977</v>
      </c>
      <c r="C5501" s="3">
        <v>26.64999961853027</v>
      </c>
      <c r="D5501" s="4">
        <v>7.3847596136951132E-3</v>
      </c>
      <c r="E5501" s="4">
        <v>-7.0456939392683382E-2</v>
      </c>
      <c r="F5501" s="2">
        <v>5</v>
      </c>
      <c r="G5501" s="4">
        <v>-0.1928895115103908</v>
      </c>
      <c r="H5501" s="4">
        <v>-0.38578113723282959</v>
      </c>
      <c r="I5501" s="4">
        <v>-0.21538824233776449</v>
      </c>
    </row>
    <row r="5502" spans="1:9" x14ac:dyDescent="0.25">
      <c r="A5502" t="s">
        <v>5721</v>
      </c>
      <c r="B5502" s="3">
        <v>60.026744842529297</v>
      </c>
      <c r="C5502" s="3">
        <v>28.670000076293949</v>
      </c>
      <c r="D5502" s="4">
        <v>1.8865157431625871E-2</v>
      </c>
      <c r="E5502" s="4">
        <v>-8.2266316058050015E-2</v>
      </c>
      <c r="F5502" s="2">
        <v>5</v>
      </c>
      <c r="G5502" s="4">
        <v>-0.1973389686801208</v>
      </c>
      <c r="H5502" s="4">
        <v>-0.39028374520703801</v>
      </c>
      <c r="I5502" s="4">
        <v>-0.22113993667810389</v>
      </c>
    </row>
    <row r="5503" spans="1:9" x14ac:dyDescent="0.25">
      <c r="A5503" t="s">
        <v>5722</v>
      </c>
      <c r="B5503" s="3">
        <v>58.915298461914063</v>
      </c>
      <c r="C5503" s="3">
        <v>31.239999771118161</v>
      </c>
      <c r="D5503" s="4">
        <v>1.012206168060414E-3</v>
      </c>
      <c r="E5503" s="4">
        <v>2.158272887700274E-2</v>
      </c>
      <c r="F5503" s="2">
        <v>5</v>
      </c>
      <c r="G5503" s="4">
        <v>-0.21144480146491629</v>
      </c>
      <c r="H5503" s="4">
        <v>-0.40157316172245411</v>
      </c>
      <c r="I5503" s="4">
        <v>-0.23556119507976811</v>
      </c>
    </row>
    <row r="5504" spans="1:9" x14ac:dyDescent="0.25">
      <c r="A5504" t="s">
        <v>5723</v>
      </c>
      <c r="B5504" s="3">
        <v>58.855724334716797</v>
      </c>
      <c r="C5504" s="3">
        <v>30.579999923706051</v>
      </c>
      <c r="D5504" s="4">
        <v>7.9310670118097892E-3</v>
      </c>
      <c r="E5504" s="4">
        <v>-2.3003173511326521E-2</v>
      </c>
      <c r="F5504" s="2">
        <v>5</v>
      </c>
      <c r="G5504" s="4">
        <v>-0.19452174497757099</v>
      </c>
      <c r="H5504" s="4">
        <v>-0.40217828055427751</v>
      </c>
      <c r="I5504" s="4">
        <v>-0.2363341823307499</v>
      </c>
    </row>
    <row r="5505" spans="1:9" x14ac:dyDescent="0.25">
      <c r="A5505" t="s">
        <v>5724</v>
      </c>
      <c r="B5505" s="3">
        <v>58.392608642578118</v>
      </c>
      <c r="C5505" s="3">
        <v>31.29999923706055</v>
      </c>
      <c r="D5505" s="4">
        <v>-1.5504800317667209E-2</v>
      </c>
      <c r="E5505" s="4">
        <v>6.4263835411571657E-2</v>
      </c>
      <c r="F5505" s="2">
        <v>5</v>
      </c>
      <c r="G5505" s="4">
        <v>-0.20575173507499281</v>
      </c>
      <c r="H5505" s="4">
        <v>-0.40688233648946759</v>
      </c>
      <c r="I5505" s="4">
        <v>-0.24234320911124141</v>
      </c>
    </row>
    <row r="5506" spans="1:9" x14ac:dyDescent="0.25">
      <c r="A5506" t="s">
        <v>5725</v>
      </c>
      <c r="B5506" s="3">
        <v>59.312232971191413</v>
      </c>
      <c r="C5506" s="3">
        <v>29.409999847412109</v>
      </c>
      <c r="D5506" s="4">
        <v>-1.223058502626218E-2</v>
      </c>
      <c r="E5506" s="4">
        <v>-6.3971999490807119E-2</v>
      </c>
      <c r="F5506" s="2">
        <v>5</v>
      </c>
      <c r="G5506" s="4">
        <v>-0.1923833282706916</v>
      </c>
      <c r="H5506" s="4">
        <v>-0.39754133519197082</v>
      </c>
      <c r="I5506" s="4">
        <v>-0.2304108835337827</v>
      </c>
    </row>
    <row r="5507" spans="1:9" x14ac:dyDescent="0.25">
      <c r="A5507" t="s">
        <v>5726</v>
      </c>
      <c r="B5507" s="3">
        <v>60.046638488769531</v>
      </c>
      <c r="C5507" s="3">
        <v>31.420000076293949</v>
      </c>
      <c r="D5507" s="4">
        <v>-2.4505200669125319E-2</v>
      </c>
      <c r="E5507" s="4">
        <v>2.2453646089686918E-2</v>
      </c>
      <c r="F5507" s="2">
        <v>5</v>
      </c>
      <c r="G5507" s="4">
        <v>-0.17983430855082511</v>
      </c>
      <c r="H5507" s="4">
        <v>-0.39008167728695348</v>
      </c>
      <c r="I5507" s="4">
        <v>-0.2208818122935314</v>
      </c>
    </row>
    <row r="5508" spans="1:9" x14ac:dyDescent="0.25">
      <c r="A5508" t="s">
        <v>5727</v>
      </c>
      <c r="B5508" s="3">
        <v>61.555057525634773</v>
      </c>
      <c r="C5508" s="3">
        <v>30.729999542236332</v>
      </c>
      <c r="D5508" s="4">
        <v>1.295531324969024E-2</v>
      </c>
      <c r="E5508" s="4">
        <v>-1.6010246792472319E-2</v>
      </c>
      <c r="F5508" s="2">
        <v>5</v>
      </c>
      <c r="G5508" s="4">
        <v>-0.16035291395925741</v>
      </c>
      <c r="H5508" s="4">
        <v>-0.3747600467666149</v>
      </c>
      <c r="I5508" s="4">
        <v>-0.2013097473806191</v>
      </c>
    </row>
    <row r="5509" spans="1:9" x14ac:dyDescent="0.25">
      <c r="A5509" t="s">
        <v>5728</v>
      </c>
      <c r="B5509" s="3">
        <v>60.767791748046882</v>
      </c>
      <c r="C5509" s="3">
        <v>31.229999542236332</v>
      </c>
      <c r="D5509" s="4">
        <v>7.9013448312754697E-3</v>
      </c>
      <c r="E5509" s="4">
        <v>1.330304514834113E-2</v>
      </c>
      <c r="F5509" s="2">
        <v>5</v>
      </c>
      <c r="G5509" s="4">
        <v>-0.15821003922245019</v>
      </c>
      <c r="H5509" s="4">
        <v>-0.38275662800214227</v>
      </c>
      <c r="I5509" s="4">
        <v>-0.21152469198559179</v>
      </c>
    </row>
    <row r="5510" spans="1:9" x14ac:dyDescent="0.25">
      <c r="A5510" t="s">
        <v>5729</v>
      </c>
      <c r="B5510" s="3">
        <v>60.291408538818359</v>
      </c>
      <c r="C5510" s="3">
        <v>30.819999694824219</v>
      </c>
      <c r="D5510" s="4">
        <v>9.5272228174549944E-3</v>
      </c>
      <c r="E5510" s="4">
        <v>5.1877150079958863E-2</v>
      </c>
      <c r="F5510" s="2">
        <v>5</v>
      </c>
      <c r="G5510" s="4">
        <v>-0.15387745535661709</v>
      </c>
      <c r="H5510" s="4">
        <v>-0.3875954475473139</v>
      </c>
      <c r="I5510" s="4">
        <v>-0.21770586768450009</v>
      </c>
    </row>
    <row r="5511" spans="1:9" x14ac:dyDescent="0.25">
      <c r="A5511" t="s">
        <v>5730</v>
      </c>
      <c r="B5511" s="3">
        <v>59.722419738769531</v>
      </c>
      <c r="C5511" s="3">
        <v>29.29999923706055</v>
      </c>
      <c r="D5511" s="4">
        <v>1.9769593790246232E-2</v>
      </c>
      <c r="E5511" s="4">
        <v>-5.9087995782027607E-2</v>
      </c>
      <c r="F5511" s="2">
        <v>5</v>
      </c>
      <c r="G5511" s="4">
        <v>-0.15614694976144891</v>
      </c>
      <c r="H5511" s="4">
        <v>-0.39337490004128151</v>
      </c>
      <c r="I5511" s="4">
        <v>-0.22508862105548569</v>
      </c>
    </row>
    <row r="5512" spans="1:9" x14ac:dyDescent="0.25">
      <c r="A5512" t="s">
        <v>5731</v>
      </c>
      <c r="B5512" s="3">
        <v>58.564620971679688</v>
      </c>
      <c r="C5512" s="3">
        <v>31.139999389648441</v>
      </c>
      <c r="D5512" s="4">
        <v>-1.0176015828555649E-2</v>
      </c>
      <c r="E5512" s="4">
        <v>-2.8818493085845942E-3</v>
      </c>
      <c r="F5512" s="2">
        <v>5</v>
      </c>
      <c r="G5512" s="4">
        <v>-0.1513099158947725</v>
      </c>
      <c r="H5512" s="4">
        <v>-0.40513513674786661</v>
      </c>
      <c r="I5512" s="4">
        <v>-0.24011131174803019</v>
      </c>
    </row>
    <row r="5513" spans="1:9" x14ac:dyDescent="0.25">
      <c r="A5513" t="s">
        <v>5732</v>
      </c>
      <c r="B5513" s="3">
        <v>59.166702270507813</v>
      </c>
      <c r="C5513" s="3">
        <v>31.229999542236332</v>
      </c>
      <c r="D5513" s="4">
        <v>9.7101510978621075E-3</v>
      </c>
      <c r="E5513" s="4">
        <v>-3.2228103525704599E-2</v>
      </c>
      <c r="F5513" s="2">
        <v>5</v>
      </c>
      <c r="G5513" s="4">
        <v>-0.14549261590439069</v>
      </c>
      <c r="H5513" s="4">
        <v>-0.39901955017782359</v>
      </c>
      <c r="I5513" s="4">
        <v>-0.23229917601152841</v>
      </c>
    </row>
    <row r="5514" spans="1:9" x14ac:dyDescent="0.25">
      <c r="A5514" t="s">
        <v>5733</v>
      </c>
      <c r="B5514" s="3">
        <v>58.597709655761719</v>
      </c>
      <c r="C5514" s="3">
        <v>32.270000457763672</v>
      </c>
      <c r="D5514" s="4">
        <v>-1.1605769567339049E-2</v>
      </c>
      <c r="E5514" s="4">
        <v>3.8622490335568083E-2</v>
      </c>
      <c r="F5514" s="2">
        <v>5</v>
      </c>
      <c r="G5514" s="4">
        <v>-0.1638704304469942</v>
      </c>
      <c r="H5514" s="4">
        <v>-0.40479904141923517</v>
      </c>
      <c r="I5514" s="4">
        <v>-0.2396819788790403</v>
      </c>
    </row>
    <row r="5515" spans="1:9" x14ac:dyDescent="0.25">
      <c r="A5515" t="s">
        <v>5734</v>
      </c>
      <c r="B5515" s="3">
        <v>59.2857666015625</v>
      </c>
      <c r="C5515" s="3">
        <v>31.069999694824219</v>
      </c>
      <c r="D5515" s="4">
        <v>-6.5414660086740017E-3</v>
      </c>
      <c r="E5515" s="4">
        <v>3.5666656494140581E-2</v>
      </c>
      <c r="F5515" s="2">
        <v>5</v>
      </c>
      <c r="G5515" s="4">
        <v>-0.17606019623259289</v>
      </c>
      <c r="H5515" s="4">
        <v>-0.39781016495794319</v>
      </c>
      <c r="I5515" s="4">
        <v>-0.23075429043314311</v>
      </c>
    </row>
    <row r="5516" spans="1:9" x14ac:dyDescent="0.25">
      <c r="A5516" t="s">
        <v>5735</v>
      </c>
      <c r="B5516" s="3">
        <v>59.676136016845703</v>
      </c>
      <c r="C5516" s="3">
        <v>30</v>
      </c>
      <c r="D5516" s="4">
        <v>2.0824139249399961E-2</v>
      </c>
      <c r="E5516" s="4">
        <v>-0.11842488756563339</v>
      </c>
      <c r="F5516" s="2">
        <v>5</v>
      </c>
      <c r="G5516" s="4">
        <v>-0.17250985027914231</v>
      </c>
      <c r="H5516" s="4">
        <v>-0.3938450227784599</v>
      </c>
      <c r="I5516" s="4">
        <v>-0.225689162408893</v>
      </c>
    </row>
    <row r="5517" spans="1:9" x14ac:dyDescent="0.25">
      <c r="A5517" t="s">
        <v>5736</v>
      </c>
      <c r="B5517" s="3">
        <v>58.458782196044922</v>
      </c>
      <c r="C5517" s="3">
        <v>34.029998779296882</v>
      </c>
      <c r="D5517" s="4">
        <v>-2.0399340541370489E-2</v>
      </c>
      <c r="E5517" s="4">
        <v>2.499993967722847E-2</v>
      </c>
      <c r="F5517" s="2">
        <v>5</v>
      </c>
      <c r="G5517" s="4">
        <v>-0.17483769071146221</v>
      </c>
      <c r="H5517" s="4">
        <v>-0.40621018457964869</v>
      </c>
      <c r="I5517" s="4">
        <v>-0.24148459286978791</v>
      </c>
    </row>
    <row r="5518" spans="1:9" x14ac:dyDescent="0.25">
      <c r="A5518" t="s">
        <v>5737</v>
      </c>
      <c r="B5518" s="3">
        <v>59.676136016845703</v>
      </c>
      <c r="C5518" s="3">
        <v>33.200000762939453</v>
      </c>
      <c r="D5518" s="4">
        <v>7.5961927639947016E-3</v>
      </c>
      <c r="E5518" s="4">
        <v>-2.6107344842029149E-2</v>
      </c>
      <c r="F5518" s="2">
        <v>5</v>
      </c>
      <c r="G5518" s="4">
        <v>-0.15989772750828429</v>
      </c>
      <c r="H5518" s="4">
        <v>-0.3938450227784599</v>
      </c>
      <c r="I5518" s="4">
        <v>-0.225689162408893</v>
      </c>
    </row>
    <row r="5519" spans="1:9" x14ac:dyDescent="0.25">
      <c r="A5519" t="s">
        <v>5738</v>
      </c>
      <c r="B5519" s="3">
        <v>59.226242065429688</v>
      </c>
      <c r="C5519" s="3">
        <v>34.090000152587891</v>
      </c>
      <c r="D5519" s="4">
        <v>-7.208158772477935E-3</v>
      </c>
      <c r="E5519" s="4">
        <v>2.9598294296918182E-2</v>
      </c>
      <c r="F5519" s="2">
        <v>5</v>
      </c>
      <c r="G5519" s="4">
        <v>-0.17049586551669421</v>
      </c>
      <c r="H5519" s="4">
        <v>-0.39841478007299558</v>
      </c>
      <c r="I5519" s="4">
        <v>-0.2315266342292831</v>
      </c>
    </row>
    <row r="5520" spans="1:9" x14ac:dyDescent="0.25">
      <c r="A5520" t="s">
        <v>5739</v>
      </c>
      <c r="B5520" s="3">
        <v>59.656253814697273</v>
      </c>
      <c r="C5520" s="3">
        <v>33.110000610351563</v>
      </c>
      <c r="D5520" s="4">
        <v>1.7259720687805121E-2</v>
      </c>
      <c r="E5520" s="4">
        <v>-1.2526041879984851E-2</v>
      </c>
      <c r="F5520" s="2">
        <v>5</v>
      </c>
      <c r="G5520" s="4">
        <v>-0.1479732168191524</v>
      </c>
      <c r="H5520" s="4">
        <v>-0.39404697445621251</v>
      </c>
      <c r="I5520" s="4">
        <v>-0.22594713830388671</v>
      </c>
    </row>
    <row r="5521" spans="1:9" x14ac:dyDescent="0.25">
      <c r="A5521" t="s">
        <v>5740</v>
      </c>
      <c r="B5521" s="3">
        <v>58.644073486328118</v>
      </c>
      <c r="C5521" s="3">
        <v>33.529998779296882</v>
      </c>
      <c r="D5521" s="4">
        <v>4.1925642732696389E-3</v>
      </c>
      <c r="E5521" s="4">
        <v>-1.6715534320530741E-2</v>
      </c>
      <c r="F5521" s="2">
        <v>5</v>
      </c>
      <c r="G5521" s="4">
        <v>-0.1629754123763317</v>
      </c>
      <c r="H5521" s="4">
        <v>-0.40432810498573429</v>
      </c>
      <c r="I5521" s="4">
        <v>-0.23908039809858109</v>
      </c>
    </row>
    <row r="5522" spans="1:9" x14ac:dyDescent="0.25">
      <c r="A5522" t="s">
        <v>5741</v>
      </c>
      <c r="B5522" s="3">
        <v>58.39923095703125</v>
      </c>
      <c r="C5522" s="3">
        <v>34.099998474121087</v>
      </c>
      <c r="D5522" s="4">
        <v>1.9873227738858471E-2</v>
      </c>
      <c r="E5522" s="4">
        <v>-5.2777820163302902E-2</v>
      </c>
      <c r="F5522" s="2">
        <v>5</v>
      </c>
      <c r="G5522" s="4">
        <v>-0.16825078706177271</v>
      </c>
      <c r="H5522" s="4">
        <v>-0.40681507092680869</v>
      </c>
      <c r="I5522" s="4">
        <v>-0.24225728314161191</v>
      </c>
    </row>
    <row r="5523" spans="1:9" x14ac:dyDescent="0.25">
      <c r="A5523" t="s">
        <v>5742</v>
      </c>
      <c r="B5523" s="3">
        <v>57.261264801025391</v>
      </c>
      <c r="C5523" s="3">
        <v>36</v>
      </c>
      <c r="D5523" s="4">
        <v>-2.4239597144723461E-2</v>
      </c>
      <c r="E5523" s="4">
        <v>5.8201043962198939E-2</v>
      </c>
      <c r="F5523" s="2">
        <v>5</v>
      </c>
      <c r="G5523" s="4">
        <v>-0.20180848717348249</v>
      </c>
      <c r="H5523" s="4">
        <v>-0.41837385967241197</v>
      </c>
      <c r="I5523" s="4">
        <v>-0.25702264139400433</v>
      </c>
    </row>
    <row r="5524" spans="1:9" x14ac:dyDescent="0.25">
      <c r="A5524" t="s">
        <v>5743</v>
      </c>
      <c r="B5524" s="3">
        <v>58.683734893798828</v>
      </c>
      <c r="C5524" s="3">
        <v>34.020000457763672</v>
      </c>
      <c r="D5524" s="4">
        <v>4.8091331363635748E-2</v>
      </c>
      <c r="E5524" s="4">
        <v>-5.604884590592174E-2</v>
      </c>
      <c r="F5524" s="2">
        <v>5</v>
      </c>
      <c r="G5524" s="4">
        <v>-0.17681614973185339</v>
      </c>
      <c r="H5524" s="4">
        <v>-0.40392524781121503</v>
      </c>
      <c r="I5524" s="4">
        <v>-0.2385657827148033</v>
      </c>
    </row>
    <row r="5525" spans="1:9" x14ac:dyDescent="0.25">
      <c r="A5525" t="s">
        <v>5744</v>
      </c>
      <c r="B5525" s="3">
        <v>55.991050720214837</v>
      </c>
      <c r="C5525" s="3">
        <v>36.040000915527337</v>
      </c>
      <c r="D5525" s="4">
        <v>5.5848782559844157E-3</v>
      </c>
      <c r="E5525" s="4">
        <v>9.523813594448205E-3</v>
      </c>
      <c r="F5525" s="2">
        <v>5</v>
      </c>
      <c r="G5525" s="4">
        <v>-0.21602206503905061</v>
      </c>
      <c r="H5525" s="4">
        <v>-0.43127594480411108</v>
      </c>
      <c r="I5525" s="4">
        <v>-0.27350394521962051</v>
      </c>
    </row>
    <row r="5526" spans="1:9" x14ac:dyDescent="0.25">
      <c r="A5526" t="s">
        <v>5745</v>
      </c>
      <c r="B5526" s="3">
        <v>55.680084228515618</v>
      </c>
      <c r="C5526" s="3">
        <v>35.700000762939453</v>
      </c>
      <c r="D5526" s="4">
        <v>4.3780320862941917E-2</v>
      </c>
      <c r="E5526" s="4">
        <v>-4.9267603507570978E-2</v>
      </c>
      <c r="F5526" s="2">
        <v>5</v>
      </c>
      <c r="G5526" s="4">
        <v>-0.2239196222290705</v>
      </c>
      <c r="H5526" s="4">
        <v>-0.43443455893823318</v>
      </c>
      <c r="I5526" s="4">
        <v>-0.27753880304926309</v>
      </c>
    </row>
    <row r="5527" spans="1:9" x14ac:dyDescent="0.25">
      <c r="A5527" t="s">
        <v>5746</v>
      </c>
      <c r="B5527" s="3">
        <v>53.344638824462891</v>
      </c>
      <c r="C5527" s="3">
        <v>37.549999237060547</v>
      </c>
      <c r="D5527" s="4">
        <v>3.239453246381907E-2</v>
      </c>
      <c r="E5527" s="4">
        <v>-0.1087111729157044</v>
      </c>
      <c r="F5527" s="2">
        <v>5</v>
      </c>
      <c r="G5527" s="4">
        <v>-0.24494008051897931</v>
      </c>
      <c r="H5527" s="4">
        <v>-0.45815663530216072</v>
      </c>
      <c r="I5527" s="4">
        <v>-0.30784171486060941</v>
      </c>
    </row>
    <row r="5528" spans="1:9" x14ac:dyDescent="0.25">
      <c r="A5528" t="s">
        <v>5747</v>
      </c>
      <c r="B5528" s="3">
        <v>51.670787811279297</v>
      </c>
      <c r="C5528" s="3">
        <v>42.130001068115227</v>
      </c>
      <c r="D5528" s="4">
        <v>-2.8244513692774809E-2</v>
      </c>
      <c r="E5528" s="4">
        <v>2.7059985323366179E-2</v>
      </c>
      <c r="F5528" s="2">
        <v>5</v>
      </c>
      <c r="G5528" s="4">
        <v>-0.25234315016131392</v>
      </c>
      <c r="H5528" s="4">
        <v>-0.47515862622332461</v>
      </c>
      <c r="I5528" s="4">
        <v>-0.33482508228264651</v>
      </c>
    </row>
    <row r="5529" spans="1:9" x14ac:dyDescent="0.25">
      <c r="A5529" t="s">
        <v>5748</v>
      </c>
      <c r="B5529" s="3">
        <v>53.172622680664063</v>
      </c>
      <c r="C5529" s="3">
        <v>41.020000457763672</v>
      </c>
      <c r="D5529" s="4">
        <v>1.567063346707398E-2</v>
      </c>
      <c r="E5529" s="4">
        <v>-3.7992470803788203E-2</v>
      </c>
      <c r="F5529" s="2">
        <v>5</v>
      </c>
      <c r="G5529" s="4">
        <v>-0.23472836940829331</v>
      </c>
      <c r="H5529" s="4">
        <v>-0.45990387379120568</v>
      </c>
      <c r="I5529" s="4">
        <v>-0.31549147178464682</v>
      </c>
    </row>
    <row r="5530" spans="1:9" x14ac:dyDescent="0.25">
      <c r="A5530" t="s">
        <v>5749</v>
      </c>
      <c r="B5530" s="3">
        <v>52.352230072021477</v>
      </c>
      <c r="C5530" s="3">
        <v>42.639999389648438</v>
      </c>
      <c r="D5530" s="4">
        <v>-2.0668625640116619E-2</v>
      </c>
      <c r="E5530" s="4">
        <v>8.0587946755100059E-2</v>
      </c>
      <c r="F5530" s="2">
        <v>5</v>
      </c>
      <c r="G5530" s="4">
        <v>-0.25145415795742743</v>
      </c>
      <c r="H5530" s="4">
        <v>-0.46823693782980369</v>
      </c>
      <c r="I5530" s="4">
        <v>-0.32605265362578428</v>
      </c>
    </row>
    <row r="5531" spans="1:9" x14ac:dyDescent="0.25">
      <c r="A5531" t="s">
        <v>5750</v>
      </c>
      <c r="B5531" s="3">
        <v>53.457115173339837</v>
      </c>
      <c r="C5531" s="3">
        <v>39.459999084472663</v>
      </c>
      <c r="D5531" s="4">
        <v>-1.834526334105924E-2</v>
      </c>
      <c r="E5531" s="4">
        <v>5.7625238060718731E-2</v>
      </c>
      <c r="F5531" s="2">
        <v>5</v>
      </c>
      <c r="G5531" s="4">
        <v>-0.2371506335311461</v>
      </c>
      <c r="H5531" s="4">
        <v>-0.45701416691794378</v>
      </c>
      <c r="I5531" s="4">
        <v>-0.31182910706324979</v>
      </c>
    </row>
    <row r="5532" spans="1:9" x14ac:dyDescent="0.25">
      <c r="A5532" t="s">
        <v>5751</v>
      </c>
      <c r="B5532" s="3">
        <v>54.456127166748047</v>
      </c>
      <c r="C5532" s="3">
        <v>37.310001373291023</v>
      </c>
      <c r="D5532" s="4">
        <v>-1.010212169311064E-2</v>
      </c>
      <c r="E5532" s="4">
        <v>1.303284057487053E-2</v>
      </c>
      <c r="F5532" s="2">
        <v>5</v>
      </c>
      <c r="G5532" s="4">
        <v>-0.22224283478322271</v>
      </c>
      <c r="H5532" s="4">
        <v>-0.4468667925648615</v>
      </c>
      <c r="I5532" s="4">
        <v>-0.29896849957762339</v>
      </c>
    </row>
    <row r="5533" spans="1:9" x14ac:dyDescent="0.25">
      <c r="A5533" t="s">
        <v>5752</v>
      </c>
      <c r="B5533" s="3">
        <v>55.011863708496087</v>
      </c>
      <c r="C5533" s="3">
        <v>36.830001831054688</v>
      </c>
      <c r="D5533" s="4">
        <v>-2.9980997864361699E-2</v>
      </c>
      <c r="E5533" s="4">
        <v>7.9425644314351285E-2</v>
      </c>
      <c r="F5533" s="2">
        <v>5</v>
      </c>
      <c r="G5533" s="4">
        <v>-0.20113417549861851</v>
      </c>
      <c r="H5533" s="4">
        <v>-0.44122194869109982</v>
      </c>
      <c r="I5533" s="4">
        <v>-0.29181432167385463</v>
      </c>
    </row>
    <row r="5534" spans="1:9" x14ac:dyDescent="0.25">
      <c r="A5534" t="s">
        <v>5753</v>
      </c>
      <c r="B5534" s="3">
        <v>56.712150573730469</v>
      </c>
      <c r="C5534" s="3">
        <v>34.119998931884773</v>
      </c>
      <c r="D5534" s="4">
        <v>4.8049880315019562E-2</v>
      </c>
      <c r="E5534" s="4">
        <v>-0.14033761369485021</v>
      </c>
      <c r="F5534" s="2">
        <v>5</v>
      </c>
      <c r="G5534" s="4">
        <v>-0.1660960252619883</v>
      </c>
      <c r="H5534" s="4">
        <v>-0.42395143798351492</v>
      </c>
      <c r="I5534" s="4">
        <v>-0.2699259738551808</v>
      </c>
    </row>
    <row r="5535" spans="1:9" x14ac:dyDescent="0.25">
      <c r="A5535" t="s">
        <v>5754</v>
      </c>
      <c r="B5535" s="3">
        <v>54.112071990966797</v>
      </c>
      <c r="C5535" s="3">
        <v>39.689998626708977</v>
      </c>
      <c r="D5535" s="4">
        <v>-1.160076074902916E-2</v>
      </c>
      <c r="E5535" s="4">
        <v>7.357309483892216E-2</v>
      </c>
      <c r="F5535" s="2">
        <v>5</v>
      </c>
      <c r="G5535" s="4">
        <v>-0.20562300763915201</v>
      </c>
      <c r="H5535" s="4">
        <v>-0.45036150202761499</v>
      </c>
      <c r="I5535" s="4">
        <v>-0.30339763416090848</v>
      </c>
    </row>
    <row r="5536" spans="1:9" x14ac:dyDescent="0.25">
      <c r="A5536" t="s">
        <v>5755</v>
      </c>
      <c r="B5536" s="3">
        <v>54.747180938720703</v>
      </c>
      <c r="C5536" s="3">
        <v>36.970001220703118</v>
      </c>
      <c r="D5536" s="4">
        <v>-3.4761160362541177E-2</v>
      </c>
      <c r="E5536" s="4">
        <v>6.8497192228336834E-2</v>
      </c>
      <c r="F5536" s="2">
        <v>5</v>
      </c>
      <c r="G5536" s="4">
        <v>-0.17924648937906559</v>
      </c>
      <c r="H5536" s="4">
        <v>-0.44391044008804348</v>
      </c>
      <c r="I5536" s="4">
        <v>-0.29522166936612482</v>
      </c>
    </row>
    <row r="5537" spans="1:9" x14ac:dyDescent="0.25">
      <c r="A5537" t="s">
        <v>5756</v>
      </c>
      <c r="B5537" s="3">
        <v>56.718791961669922</v>
      </c>
      <c r="C5537" s="3">
        <v>34.599998474121087</v>
      </c>
      <c r="D5537" s="4">
        <v>1.6360554099178689E-2</v>
      </c>
      <c r="E5537" s="4">
        <v>-7.313161593960904E-2</v>
      </c>
      <c r="F5537" s="2">
        <v>5</v>
      </c>
      <c r="G5537" s="4">
        <v>-0.14230866408083309</v>
      </c>
      <c r="H5537" s="4">
        <v>-0.42388397868363609</v>
      </c>
      <c r="I5537" s="4">
        <v>-0.2698404771003744</v>
      </c>
    </row>
    <row r="5538" spans="1:9" x14ac:dyDescent="0.25">
      <c r="A5538" t="s">
        <v>5757</v>
      </c>
      <c r="B5538" s="3">
        <v>55.805778503417969</v>
      </c>
      <c r="C5538" s="3">
        <v>37.330001831054688</v>
      </c>
      <c r="D5538" s="4">
        <v>2.4784196138980089E-2</v>
      </c>
      <c r="E5538" s="4">
        <v>-7.8726520006684231E-2</v>
      </c>
      <c r="F5538" s="2">
        <v>5</v>
      </c>
      <c r="G5538" s="4">
        <v>-0.15910091340857299</v>
      </c>
      <c r="H5538" s="4">
        <v>-0.43315783066080588</v>
      </c>
      <c r="I5538" s="4">
        <v>-0.28159399737155177</v>
      </c>
    </row>
    <row r="5539" spans="1:9" x14ac:dyDescent="0.25">
      <c r="A5539" t="s">
        <v>5758</v>
      </c>
      <c r="B5539" s="3">
        <v>54.456127166748047</v>
      </c>
      <c r="C5539" s="3">
        <v>40.520000457763672</v>
      </c>
      <c r="D5539" s="4">
        <v>-1.6136689097515641E-2</v>
      </c>
      <c r="E5539" s="4">
        <v>2.116935852135882E-2</v>
      </c>
      <c r="F5539" s="2">
        <v>5</v>
      </c>
      <c r="G5539" s="4">
        <v>-0.1708815449397415</v>
      </c>
      <c r="H5539" s="4">
        <v>-0.4468667925648615</v>
      </c>
      <c r="I5539" s="4">
        <v>-0.29896849957762339</v>
      </c>
    </row>
    <row r="5540" spans="1:9" x14ac:dyDescent="0.25">
      <c r="A5540" t="s">
        <v>5759</v>
      </c>
      <c r="B5540" s="3">
        <v>55.349281311035163</v>
      </c>
      <c r="C5540" s="3">
        <v>39.680000305175781</v>
      </c>
      <c r="D5540" s="4">
        <v>-8.1801061579107603E-3</v>
      </c>
      <c r="E5540" s="4">
        <v>1.795794692560149E-2</v>
      </c>
      <c r="F5540" s="2">
        <v>5</v>
      </c>
      <c r="G5540" s="4">
        <v>-0.12765601701654561</v>
      </c>
      <c r="H5540" s="4">
        <v>-0.43779465978078091</v>
      </c>
      <c r="I5540" s="4">
        <v>-0.28747063473753293</v>
      </c>
    </row>
    <row r="5541" spans="1:9" x14ac:dyDescent="0.25">
      <c r="A5541" t="s">
        <v>5760</v>
      </c>
      <c r="B5541" s="3">
        <v>55.805778503417969</v>
      </c>
      <c r="C5541" s="3">
        <v>38.979999542236328</v>
      </c>
      <c r="D5541" s="4">
        <v>3.321870214298972E-4</v>
      </c>
      <c r="E5541" s="4">
        <v>-4.1082458080091588E-2</v>
      </c>
      <c r="F5541" s="2">
        <v>5</v>
      </c>
      <c r="G5541" s="4">
        <v>-0.12995048577514259</v>
      </c>
      <c r="H5541" s="4">
        <v>-0.43315783066080588</v>
      </c>
      <c r="I5541" s="4">
        <v>-0.28159399737155177</v>
      </c>
    </row>
    <row r="5542" spans="1:9" x14ac:dyDescent="0.25">
      <c r="A5542" t="s">
        <v>5761</v>
      </c>
      <c r="B5542" s="3">
        <v>55.787246704101563</v>
      </c>
      <c r="C5542" s="3">
        <v>40.650001525878913</v>
      </c>
      <c r="D5542" s="4">
        <v>-2.5877477097020929E-2</v>
      </c>
      <c r="E5542" s="4">
        <v>8.3422202290180714E-2</v>
      </c>
      <c r="F5542" s="2">
        <v>5</v>
      </c>
      <c r="G5542" s="4">
        <v>-0.15788083192157579</v>
      </c>
      <c r="H5542" s="4">
        <v>-0.43334606574340812</v>
      </c>
      <c r="I5542" s="4">
        <v>-0.28183256327324591</v>
      </c>
    </row>
    <row r="5543" spans="1:9" x14ac:dyDescent="0.25">
      <c r="A5543" t="s">
        <v>5762</v>
      </c>
      <c r="B5543" s="3">
        <v>57.269229888916023</v>
      </c>
      <c r="C5543" s="3">
        <v>37.520000457763672</v>
      </c>
      <c r="D5543" s="4">
        <v>-1.0018782414469071E-2</v>
      </c>
      <c r="E5543" s="4">
        <v>-1.289128875051648E-2</v>
      </c>
      <c r="F5543" s="2">
        <v>5</v>
      </c>
      <c r="G5543" s="4">
        <v>-0.15295777298898081</v>
      </c>
      <c r="H5543" s="4">
        <v>-0.41829295500949037</v>
      </c>
      <c r="I5543" s="4">
        <v>-0.26275450999064692</v>
      </c>
    </row>
    <row r="5544" spans="1:9" x14ac:dyDescent="0.25">
      <c r="A5544" t="s">
        <v>5763</v>
      </c>
      <c r="B5544" s="3">
        <v>57.848804473876953</v>
      </c>
      <c r="C5544" s="3">
        <v>38.009998321533203</v>
      </c>
      <c r="D5544" s="4">
        <v>-2.29166247862812E-2</v>
      </c>
      <c r="E5544" s="4">
        <v>3.45671362288138E-2</v>
      </c>
      <c r="F5544" s="2">
        <v>5</v>
      </c>
      <c r="G5544" s="4">
        <v>-0.1464359871329789</v>
      </c>
      <c r="H5544" s="4">
        <v>-0.41240597835862258</v>
      </c>
      <c r="I5544" s="4">
        <v>-0.25529345717545637</v>
      </c>
    </row>
    <row r="5545" spans="1:9" x14ac:dyDescent="0.25">
      <c r="A5545" t="s">
        <v>5764</v>
      </c>
      <c r="B5545" s="3">
        <v>59.205596923828118</v>
      </c>
      <c r="C5545" s="3">
        <v>36.740001678466797</v>
      </c>
      <c r="D5545" s="4">
        <v>2.4529119003722229E-3</v>
      </c>
      <c r="E5545" s="4">
        <v>2.5684031029612479E-2</v>
      </c>
      <c r="F5545" s="2">
        <v>5</v>
      </c>
      <c r="G5545" s="4">
        <v>-0.1720608315073254</v>
      </c>
      <c r="H5545" s="4">
        <v>-0.39862448123953392</v>
      </c>
      <c r="I5545" s="4">
        <v>-0.23782702508713449</v>
      </c>
    </row>
    <row r="5546" spans="1:9" x14ac:dyDescent="0.25">
      <c r="A5546" t="s">
        <v>5765</v>
      </c>
      <c r="B5546" s="3">
        <v>59.060726165771477</v>
      </c>
      <c r="C5546" s="3">
        <v>35.819999694824219</v>
      </c>
      <c r="D5546" s="4">
        <v>2.459981992203986E-3</v>
      </c>
      <c r="E5546" s="4">
        <v>-4.4800008138020868E-2</v>
      </c>
      <c r="F5546" s="2">
        <v>5</v>
      </c>
      <c r="G5546" s="4">
        <v>-0.1639830641181127</v>
      </c>
      <c r="H5546" s="4">
        <v>-0.40009599291758718</v>
      </c>
      <c r="I5546" s="4">
        <v>-0.23969199364387361</v>
      </c>
    </row>
    <row r="5547" spans="1:9" x14ac:dyDescent="0.25">
      <c r="A5547" t="s">
        <v>5766</v>
      </c>
      <c r="B5547" s="3">
        <v>58.915794372558587</v>
      </c>
      <c r="C5547" s="3">
        <v>37.5</v>
      </c>
      <c r="D5547" s="4">
        <v>-1.8435544424174721E-2</v>
      </c>
      <c r="E5547" s="4">
        <v>7.7276602142652084E-2</v>
      </c>
      <c r="F5547" s="2">
        <v>5</v>
      </c>
      <c r="G5547" s="4">
        <v>-0.18146843010422159</v>
      </c>
      <c r="H5547" s="4">
        <v>-0.40156812455474339</v>
      </c>
      <c r="I5547" s="4">
        <v>-0.2415577479261021</v>
      </c>
    </row>
    <row r="5548" spans="1:9" x14ac:dyDescent="0.25">
      <c r="A5548" t="s">
        <v>5767</v>
      </c>
      <c r="B5548" s="3">
        <v>60.0223388671875</v>
      </c>
      <c r="C5548" s="3">
        <v>34.810001373291023</v>
      </c>
      <c r="D5548" s="4">
        <v>-6.2162266119376586E-3</v>
      </c>
      <c r="E5548" s="4">
        <v>-7.6967059199140042E-3</v>
      </c>
      <c r="F5548" s="2">
        <v>5</v>
      </c>
      <c r="G5548" s="4">
        <v>-0.1875842582398943</v>
      </c>
      <c r="H5548" s="4">
        <v>-0.39032849850477491</v>
      </c>
      <c r="I5548" s="4">
        <v>-0.22731283945182679</v>
      </c>
    </row>
    <row r="5549" spans="1:9" x14ac:dyDescent="0.25">
      <c r="A5549" t="s">
        <v>5768</v>
      </c>
      <c r="B5549" s="3">
        <v>60.397785186767578</v>
      </c>
      <c r="C5549" s="3">
        <v>35.080001831054688</v>
      </c>
      <c r="D5549" s="4">
        <v>1.1471215689621511E-2</v>
      </c>
      <c r="E5549" s="4">
        <v>-3.7585703791746188E-2</v>
      </c>
      <c r="F5549" s="2">
        <v>5</v>
      </c>
      <c r="G5549" s="4">
        <v>-0.18048464548438101</v>
      </c>
      <c r="H5549" s="4">
        <v>-0.38651493632593792</v>
      </c>
      <c r="I5549" s="4">
        <v>-0.22247959642781689</v>
      </c>
    </row>
    <row r="5550" spans="1:9" x14ac:dyDescent="0.25">
      <c r="A5550" t="s">
        <v>5769</v>
      </c>
      <c r="B5550" s="3">
        <v>59.712806701660163</v>
      </c>
      <c r="C5550" s="3">
        <v>36.450000762939453</v>
      </c>
      <c r="D5550" s="4">
        <v>7.3340082633885917E-3</v>
      </c>
      <c r="E5550" s="4">
        <v>3.3030257593378298E-3</v>
      </c>
      <c r="F5550" s="2">
        <v>5</v>
      </c>
      <c r="G5550" s="4">
        <v>-0.19495991399385479</v>
      </c>
      <c r="H5550" s="4">
        <v>-0.39347254359998007</v>
      </c>
      <c r="I5550" s="4">
        <v>-0.23129754805521649</v>
      </c>
    </row>
    <row r="5551" spans="1:9" x14ac:dyDescent="0.25">
      <c r="A5551" t="s">
        <v>5770</v>
      </c>
      <c r="B5551" s="3">
        <v>59.278060913085938</v>
      </c>
      <c r="C5551" s="3">
        <v>36.330001831054688</v>
      </c>
      <c r="D5551" s="4">
        <v>1.374216194444711E-2</v>
      </c>
      <c r="E5551" s="4">
        <v>-6.5105474512600292E-2</v>
      </c>
      <c r="F5551" s="2">
        <v>5</v>
      </c>
      <c r="G5551" s="4">
        <v>-0.19496757207888379</v>
      </c>
      <c r="H5551" s="4">
        <v>-0.39788843479467773</v>
      </c>
      <c r="I5551" s="4">
        <v>-0.2368941724999418</v>
      </c>
    </row>
    <row r="5552" spans="1:9" x14ac:dyDescent="0.25">
      <c r="A5552" t="s">
        <v>5771</v>
      </c>
      <c r="B5552" s="3">
        <v>58.474494934082031</v>
      </c>
      <c r="C5552" s="3">
        <v>38.860000610351563</v>
      </c>
      <c r="D5552" s="4">
        <v>-8.4883746201803723E-3</v>
      </c>
      <c r="E5552" s="4">
        <v>3.792740480042589E-2</v>
      </c>
      <c r="F5552" s="2">
        <v>5</v>
      </c>
      <c r="G5552" s="4">
        <v>-0.22113902121074541</v>
      </c>
      <c r="H5552" s="4">
        <v>-0.40605058385810933</v>
      </c>
      <c r="I5552" s="4">
        <v>-0.24723873964524301</v>
      </c>
    </row>
    <row r="5553" spans="1:9" x14ac:dyDescent="0.25">
      <c r="A5553" t="s">
        <v>5772</v>
      </c>
      <c r="B5553" s="3">
        <v>58.97509765625</v>
      </c>
      <c r="C5553" s="3">
        <v>37.439998626708977</v>
      </c>
      <c r="D5553" s="4">
        <v>1.4272802946724511E-2</v>
      </c>
      <c r="E5553" s="4">
        <v>-6.3297536070218707E-2</v>
      </c>
      <c r="F5553" s="2">
        <v>5</v>
      </c>
      <c r="G5553" s="4">
        <v>-0.22147884880554161</v>
      </c>
      <c r="H5553" s="4">
        <v>-0.40096575679143892</v>
      </c>
      <c r="I5553" s="4">
        <v>-0.24079431739754359</v>
      </c>
    </row>
    <row r="5554" spans="1:9" x14ac:dyDescent="0.25">
      <c r="A5554" t="s">
        <v>5773</v>
      </c>
      <c r="B5554" s="3">
        <v>58.14520263671875</v>
      </c>
      <c r="C5554" s="3">
        <v>39.970001220703118</v>
      </c>
      <c r="D5554" s="4">
        <v>-3.8134691039650732E-2</v>
      </c>
      <c r="E5554" s="4">
        <v>0.22457113872922879</v>
      </c>
      <c r="F5554" s="2">
        <v>5</v>
      </c>
      <c r="G5554" s="4">
        <v>-0.24365765551188909</v>
      </c>
      <c r="H5554" s="4">
        <v>-0.40939534071286149</v>
      </c>
      <c r="I5554" s="4">
        <v>-0.25147782687579928</v>
      </c>
    </row>
    <row r="5555" spans="1:9" x14ac:dyDescent="0.25">
      <c r="A5555" t="s">
        <v>5774</v>
      </c>
      <c r="B5555" s="3">
        <v>60.450462341308587</v>
      </c>
      <c r="C5555" s="3">
        <v>32.639999389648438</v>
      </c>
      <c r="D5555" s="4">
        <v>-3.9073129377309446E-3</v>
      </c>
      <c r="E5555" s="4">
        <v>-3.05909959997227E-2</v>
      </c>
      <c r="F5555" s="2">
        <v>5</v>
      </c>
      <c r="G5555" s="4">
        <v>-0.21836205669382591</v>
      </c>
      <c r="H5555" s="4">
        <v>-0.38597987287273627</v>
      </c>
      <c r="I5555" s="4">
        <v>-0.22180146622269251</v>
      </c>
    </row>
    <row r="5556" spans="1:9" x14ac:dyDescent="0.25">
      <c r="A5556" t="s">
        <v>5775</v>
      </c>
      <c r="B5556" s="3">
        <v>60.687587738037109</v>
      </c>
      <c r="C5556" s="3">
        <v>33.669998168945313</v>
      </c>
      <c r="D5556" s="4">
        <v>4.3422260193737289E-4</v>
      </c>
      <c r="E5556" s="4">
        <v>1.0504155982194121E-2</v>
      </c>
      <c r="F5556" s="2">
        <v>5</v>
      </c>
      <c r="G5556" s="4">
        <v>-0.1990099150478252</v>
      </c>
      <c r="H5556" s="4">
        <v>-0.38357129301072829</v>
      </c>
      <c r="I5556" s="4">
        <v>-0.21874887358884931</v>
      </c>
    </row>
    <row r="5557" spans="1:9" x14ac:dyDescent="0.25">
      <c r="A5557" t="s">
        <v>5776</v>
      </c>
      <c r="B5557" s="3">
        <v>60.661247253417969</v>
      </c>
      <c r="C5557" s="3">
        <v>33.319999694824219</v>
      </c>
      <c r="D5557" s="4">
        <v>-2.1877323520684611E-2</v>
      </c>
      <c r="E5557" s="4">
        <v>0.106609067399656</v>
      </c>
      <c r="F5557" s="2">
        <v>5</v>
      </c>
      <c r="G5557" s="4">
        <v>-0.20223084641988279</v>
      </c>
      <c r="H5557" s="4">
        <v>-0.38383884411105113</v>
      </c>
      <c r="I5557" s="4">
        <v>-0.21908796324533311</v>
      </c>
    </row>
    <row r="5558" spans="1:9" x14ac:dyDescent="0.25">
      <c r="A5558" t="s">
        <v>5777</v>
      </c>
      <c r="B5558" s="3">
        <v>62.018035888671882</v>
      </c>
      <c r="C5558" s="3">
        <v>30.110000610351559</v>
      </c>
      <c r="D5558" s="4">
        <v>-1.154717055926591E-2</v>
      </c>
      <c r="E5558" s="4">
        <v>7.3603621677997833E-3</v>
      </c>
      <c r="F5558" s="2">
        <v>5</v>
      </c>
      <c r="G5558" s="4">
        <v>-0.17593705562740261</v>
      </c>
      <c r="H5558" s="4">
        <v>-0.37005738573940627</v>
      </c>
      <c r="I5558" s="4">
        <v>-0.2016215802648543</v>
      </c>
    </row>
    <row r="5559" spans="1:9" x14ac:dyDescent="0.25">
      <c r="A5559" t="s">
        <v>5778</v>
      </c>
      <c r="B5559" s="3">
        <v>62.742534637451172</v>
      </c>
      <c r="C5559" s="3">
        <v>29.889999389648441</v>
      </c>
      <c r="D5559" s="4">
        <v>6.9772057822345968E-3</v>
      </c>
      <c r="E5559" s="4">
        <v>1.9440644637006569E-2</v>
      </c>
      <c r="F5559" s="2">
        <v>5</v>
      </c>
      <c r="G5559" s="4">
        <v>-0.18053180104269639</v>
      </c>
      <c r="H5559" s="4">
        <v>-0.36269835494627012</v>
      </c>
      <c r="I5559" s="4">
        <v>-0.1922948713831214</v>
      </c>
    </row>
    <row r="5560" spans="1:9" x14ac:dyDescent="0.25">
      <c r="A5560" t="s">
        <v>5779</v>
      </c>
      <c r="B5560" s="3">
        <v>62.30780029296875</v>
      </c>
      <c r="C5560" s="3">
        <v>29.319999694824219</v>
      </c>
      <c r="D5560" s="4">
        <v>-2.1514897567262551E-2</v>
      </c>
      <c r="E5560" s="4">
        <v>5.657656557925117E-2</v>
      </c>
      <c r="F5560" s="2">
        <v>5</v>
      </c>
      <c r="G5560" s="4">
        <v>-0.1786820387910141</v>
      </c>
      <c r="H5560" s="4">
        <v>-0.3671141298986359</v>
      </c>
      <c r="I5560" s="4">
        <v>-0.19789134850431761</v>
      </c>
    </row>
    <row r="5561" spans="1:9" x14ac:dyDescent="0.25">
      <c r="A5561" t="s">
        <v>5780</v>
      </c>
      <c r="B5561" s="3">
        <v>63.677822113037109</v>
      </c>
      <c r="C5561" s="3">
        <v>27.75</v>
      </c>
      <c r="D5561" s="4">
        <v>9.7126895552295256E-3</v>
      </c>
      <c r="E5561" s="4">
        <v>-1.7003172157979529E-2</v>
      </c>
      <c r="F5561" s="2">
        <v>5</v>
      </c>
      <c r="G5561" s="4">
        <v>-0.17406386533400051</v>
      </c>
      <c r="H5561" s="4">
        <v>-0.35319825664400478</v>
      </c>
      <c r="I5561" s="4">
        <v>-0.1802546104161861</v>
      </c>
    </row>
    <row r="5562" spans="1:9" x14ac:dyDescent="0.25">
      <c r="A5562" t="s">
        <v>5781</v>
      </c>
      <c r="B5562" s="3">
        <v>63.065288543701172</v>
      </c>
      <c r="C5562" s="3">
        <v>28.229999542236332</v>
      </c>
      <c r="D5562" s="4">
        <v>1.440840017848277E-2</v>
      </c>
      <c r="E5562" s="4">
        <v>-4.5961493860709579E-2</v>
      </c>
      <c r="F5562" s="2">
        <v>5</v>
      </c>
      <c r="G5562" s="4">
        <v>-0.17917247698933481</v>
      </c>
      <c r="H5562" s="4">
        <v>-0.35942001121041051</v>
      </c>
      <c r="I5562" s="4">
        <v>-0.18813995499560829</v>
      </c>
    </row>
    <row r="5563" spans="1:9" x14ac:dyDescent="0.25">
      <c r="A5563" t="s">
        <v>5782</v>
      </c>
      <c r="B5563" s="3">
        <v>62.169525146484382</v>
      </c>
      <c r="C5563" s="3">
        <v>29.590000152587891</v>
      </c>
      <c r="D5563" s="4">
        <v>-1.058691203055317E-2</v>
      </c>
      <c r="E5563" s="4">
        <v>3.425374069659215E-2</v>
      </c>
      <c r="F5563" s="2">
        <v>5</v>
      </c>
      <c r="G5563" s="4">
        <v>-0.19781913324289049</v>
      </c>
      <c r="H5563" s="4">
        <v>-0.36851864724613781</v>
      </c>
      <c r="I5563" s="4">
        <v>-0.19967140960036719</v>
      </c>
    </row>
    <row r="5564" spans="1:9" x14ac:dyDescent="0.25">
      <c r="A5564" t="s">
        <v>5783</v>
      </c>
      <c r="B5564" s="3">
        <v>62.834751129150391</v>
      </c>
      <c r="C5564" s="3">
        <v>28.610000610351559</v>
      </c>
      <c r="D5564" s="4">
        <v>2.3385186786750941E-2</v>
      </c>
      <c r="E5564" s="4">
        <v>-6.9419944220147078E-3</v>
      </c>
      <c r="F5564" s="2">
        <v>5</v>
      </c>
      <c r="G5564" s="4">
        <v>-0.1895753482364094</v>
      </c>
      <c r="H5564" s="4">
        <v>-0.36176167423675482</v>
      </c>
      <c r="I5564" s="4">
        <v>-0.19110773838444819</v>
      </c>
    </row>
    <row r="5565" spans="1:9" x14ac:dyDescent="0.25">
      <c r="A5565" t="s">
        <v>5784</v>
      </c>
      <c r="B5565" s="3">
        <v>61.39892578125</v>
      </c>
      <c r="C5565" s="3">
        <v>28.809999465942379</v>
      </c>
      <c r="D5565" s="4">
        <v>-2.9942334154169359E-3</v>
      </c>
      <c r="E5565" s="4">
        <v>-2.1066966795931671E-2</v>
      </c>
      <c r="F5565" s="2">
        <v>5</v>
      </c>
      <c r="G5565" s="4">
        <v>-0.20789483086533739</v>
      </c>
      <c r="H5565" s="4">
        <v>-0.37634594089914369</v>
      </c>
      <c r="I5565" s="4">
        <v>-0.2095915867657506</v>
      </c>
    </row>
    <row r="5566" spans="1:9" x14ac:dyDescent="0.25">
      <c r="A5566" t="s">
        <v>5785</v>
      </c>
      <c r="B5566" s="3">
        <v>61.583320617675781</v>
      </c>
      <c r="C5566" s="3">
        <v>29.430000305175781</v>
      </c>
      <c r="D5566" s="4">
        <v>1.3879493671267619E-2</v>
      </c>
      <c r="E5566" s="4">
        <v>-9.054388905785471E-2</v>
      </c>
      <c r="F5566" s="2">
        <v>5</v>
      </c>
      <c r="G5566" s="4">
        <v>-0.2027760938181794</v>
      </c>
      <c r="H5566" s="4">
        <v>-0.37447296695455251</v>
      </c>
      <c r="I5566" s="4">
        <v>-0.20721781184683499</v>
      </c>
    </row>
    <row r="5567" spans="1:9" x14ac:dyDescent="0.25">
      <c r="A5567" t="s">
        <v>5786</v>
      </c>
      <c r="B5567" s="3">
        <v>60.740276336669922</v>
      </c>
      <c r="C5567" s="3">
        <v>32.360000610351563</v>
      </c>
      <c r="D5567" s="4">
        <v>3.6529384305009398E-2</v>
      </c>
      <c r="E5567" s="4">
        <v>-9.6594056782546733E-2</v>
      </c>
      <c r="F5567" s="2">
        <v>5</v>
      </c>
      <c r="G5567" s="4">
        <v>-0.2113681720740701</v>
      </c>
      <c r="H5567" s="4">
        <v>-0.38303611331519483</v>
      </c>
      <c r="I5567" s="4">
        <v>-0.2180705960601956</v>
      </c>
    </row>
    <row r="5568" spans="1:9" x14ac:dyDescent="0.25">
      <c r="A5568" t="s">
        <v>5787</v>
      </c>
      <c r="B5568" s="3">
        <v>58.599666595458977</v>
      </c>
      <c r="C5568" s="3">
        <v>35.819999694824219</v>
      </c>
      <c r="D5568" s="4">
        <v>-1.820791183170101E-2</v>
      </c>
      <c r="E5568" s="4">
        <v>-3.3198368895132828E-2</v>
      </c>
      <c r="F5568" s="2">
        <v>5</v>
      </c>
      <c r="G5568" s="4">
        <v>-0.25327279944553333</v>
      </c>
      <c r="H5568" s="4">
        <v>-0.40477916398050012</v>
      </c>
      <c r="I5568" s="4">
        <v>-0.24562736399018109</v>
      </c>
    </row>
    <row r="5569" spans="1:9" x14ac:dyDescent="0.25">
      <c r="A5569" t="s">
        <v>5788</v>
      </c>
      <c r="B5569" s="3">
        <v>59.686431884765618</v>
      </c>
      <c r="C5569" s="3">
        <v>37.049999237060547</v>
      </c>
      <c r="D5569" s="4">
        <v>-7.3389883263150768E-3</v>
      </c>
      <c r="E5569" s="4">
        <v>4.8683762152935912E-2</v>
      </c>
      <c r="F5569" s="2">
        <v>5</v>
      </c>
      <c r="G5569" s="4">
        <v>-0.23645315869947511</v>
      </c>
      <c r="H5569" s="4">
        <v>-0.39374044342729819</v>
      </c>
      <c r="I5569" s="4">
        <v>-0.231637079682288</v>
      </c>
    </row>
    <row r="5570" spans="1:9" x14ac:dyDescent="0.25">
      <c r="A5570" t="s">
        <v>5789</v>
      </c>
      <c r="B5570" s="3">
        <v>60.127708435058587</v>
      </c>
      <c r="C5570" s="3">
        <v>35.330001831054688</v>
      </c>
      <c r="D5570" s="4">
        <v>3.7381675426544358E-3</v>
      </c>
      <c r="E5570" s="4">
        <v>-2.7525459664172299E-2</v>
      </c>
      <c r="F5570" s="2">
        <v>5</v>
      </c>
      <c r="G5570" s="4">
        <v>-0.24115274592133479</v>
      </c>
      <c r="H5570" s="4">
        <v>-0.38925821660859578</v>
      </c>
      <c r="I5570" s="4">
        <v>-0.22595638261020559</v>
      </c>
    </row>
    <row r="5571" spans="1:9" x14ac:dyDescent="0.25">
      <c r="A5571" t="s">
        <v>5790</v>
      </c>
      <c r="B5571" s="3">
        <v>59.903778076171882</v>
      </c>
      <c r="C5571" s="3">
        <v>36.330001831054688</v>
      </c>
      <c r="D5571" s="4">
        <v>3.2349015313834162E-2</v>
      </c>
      <c r="E5571" s="4">
        <v>-6.1967408715416172E-2</v>
      </c>
      <c r="F5571" s="2">
        <v>5</v>
      </c>
      <c r="G5571" s="4">
        <v>-0.2481103905393984</v>
      </c>
      <c r="H5571" s="4">
        <v>-0.39153276906205692</v>
      </c>
      <c r="I5571" s="4">
        <v>-0.22883911121482689</v>
      </c>
    </row>
    <row r="5572" spans="1:9" x14ac:dyDescent="0.25">
      <c r="A5572" t="s">
        <v>5791</v>
      </c>
      <c r="B5572" s="3">
        <v>58.02667236328125</v>
      </c>
      <c r="C5572" s="3">
        <v>38.729999542236328</v>
      </c>
      <c r="D5572" s="4">
        <v>1.743887311176762E-2</v>
      </c>
      <c r="E5572" s="4">
        <v>-7.8515330309408937E-2</v>
      </c>
      <c r="F5572" s="2">
        <v>5</v>
      </c>
      <c r="G5572" s="4">
        <v>-0.26868854894377858</v>
      </c>
      <c r="H5572" s="4">
        <v>-0.41059930129059208</v>
      </c>
      <c r="I5572" s="4">
        <v>-0.25300370577605469</v>
      </c>
    </row>
    <row r="5573" spans="1:9" x14ac:dyDescent="0.25">
      <c r="A5573" t="s">
        <v>5792</v>
      </c>
      <c r="B5573" s="3">
        <v>57.032096862792969</v>
      </c>
      <c r="C5573" s="3">
        <v>42.029998779296882</v>
      </c>
      <c r="D5573" s="4">
        <v>3.3664320311709739E-2</v>
      </c>
      <c r="E5573" s="4">
        <v>-6.7657562730104592E-2</v>
      </c>
      <c r="F5573" s="2">
        <v>5</v>
      </c>
      <c r="G5573" s="4">
        <v>-0.27672158258150981</v>
      </c>
      <c r="H5573" s="4">
        <v>-0.42070161236638631</v>
      </c>
      <c r="I5573" s="4">
        <v>-0.26580720084017628</v>
      </c>
    </row>
    <row r="5574" spans="1:9" x14ac:dyDescent="0.25">
      <c r="A5574" t="s">
        <v>5793</v>
      </c>
      <c r="B5574" s="3">
        <v>55.174678802490227</v>
      </c>
      <c r="C5574" s="3">
        <v>45.080001831054688</v>
      </c>
      <c r="D5574" s="4">
        <v>-3.4796984667953557E-2</v>
      </c>
      <c r="E5574" s="4">
        <v>9.1789799745489731E-2</v>
      </c>
      <c r="F5574" s="2">
        <v>5</v>
      </c>
      <c r="G5574" s="4">
        <v>-0.29738245445767858</v>
      </c>
      <c r="H5574" s="4">
        <v>-0.43956816903680912</v>
      </c>
      <c r="I5574" s="4">
        <v>-0.28971834982325589</v>
      </c>
    </row>
    <row r="5575" spans="1:9" x14ac:dyDescent="0.25">
      <c r="A5575" t="s">
        <v>5794</v>
      </c>
      <c r="B5575" s="3">
        <v>57.163806915283203</v>
      </c>
      <c r="C5575" s="3">
        <v>41.290000915527337</v>
      </c>
      <c r="D5575" s="4">
        <v>-2.2414695847759899E-2</v>
      </c>
      <c r="E5575" s="4">
        <v>0.1174560233552384</v>
      </c>
      <c r="F5575" s="2">
        <v>5</v>
      </c>
      <c r="G5575" s="4">
        <v>-0.27181081089486542</v>
      </c>
      <c r="H5575" s="4">
        <v>-0.41936377936988439</v>
      </c>
      <c r="I5575" s="4">
        <v>-0.26411165434207129</v>
      </c>
    </row>
    <row r="5576" spans="1:9" x14ac:dyDescent="0.25">
      <c r="A5576" t="s">
        <v>5795</v>
      </c>
      <c r="B5576" s="3">
        <v>58.474494934082031</v>
      </c>
      <c r="C5576" s="3">
        <v>36.950000762939453</v>
      </c>
      <c r="D5576" s="4">
        <v>-2.6108415446417069E-2</v>
      </c>
      <c r="E5576" s="4">
        <v>0.1536060621651569</v>
      </c>
      <c r="F5576" s="2">
        <v>5</v>
      </c>
      <c r="G5576" s="4">
        <v>-0.25226733355798059</v>
      </c>
      <c r="H5576" s="4">
        <v>-0.40605058385810933</v>
      </c>
      <c r="I5576" s="4">
        <v>-0.24723873964524301</v>
      </c>
    </row>
    <row r="5577" spans="1:9" x14ac:dyDescent="0.25">
      <c r="A5577" t="s">
        <v>5796</v>
      </c>
      <c r="B5577" s="3">
        <v>60.042098999023438</v>
      </c>
      <c r="C5577" s="3">
        <v>32.029998779296882</v>
      </c>
      <c r="D5577" s="4">
        <v>2.419293873417105E-3</v>
      </c>
      <c r="E5577" s="4">
        <v>3.4460746472435582E-3</v>
      </c>
      <c r="F5577" s="2">
        <v>5</v>
      </c>
      <c r="G5577" s="4">
        <v>-0.2241641083436213</v>
      </c>
      <c r="H5577" s="4">
        <v>-0.39012778674522791</v>
      </c>
      <c r="I5577" s="4">
        <v>-0.22705846082466019</v>
      </c>
    </row>
    <row r="5578" spans="1:9" x14ac:dyDescent="0.25">
      <c r="A5578" t="s">
        <v>5797</v>
      </c>
      <c r="B5578" s="3">
        <v>59.897190093994141</v>
      </c>
      <c r="C5578" s="3">
        <v>31.920000076293949</v>
      </c>
      <c r="D5578" s="4">
        <v>1.303363064715168E-2</v>
      </c>
      <c r="E5578" s="4">
        <v>1.883179553222614E-2</v>
      </c>
      <c r="F5578" s="2">
        <v>5</v>
      </c>
      <c r="G5578" s="4">
        <v>-0.21749499948370191</v>
      </c>
      <c r="H5578" s="4">
        <v>-0.39159968589772048</v>
      </c>
      <c r="I5578" s="4">
        <v>-0.22892392045983009</v>
      </c>
    </row>
    <row r="5579" spans="1:9" x14ac:dyDescent="0.25">
      <c r="A5579" t="s">
        <v>5798</v>
      </c>
      <c r="B5579" s="3">
        <v>59.126556396484382</v>
      </c>
      <c r="C5579" s="3">
        <v>31.329999923706051</v>
      </c>
      <c r="D5579" s="4">
        <v>4.8714140998337367E-2</v>
      </c>
      <c r="E5579" s="4">
        <v>-0.11771328063658069</v>
      </c>
      <c r="F5579" s="2">
        <v>5</v>
      </c>
      <c r="G5579" s="4">
        <v>-0.23503068973757649</v>
      </c>
      <c r="H5579" s="4">
        <v>-0.39942732827772193</v>
      </c>
      <c r="I5579" s="4">
        <v>-0.23884453959580121</v>
      </c>
    </row>
    <row r="5580" spans="1:9" x14ac:dyDescent="0.25">
      <c r="A5580" t="s">
        <v>5799</v>
      </c>
      <c r="B5580" s="3">
        <v>56.380050659179688</v>
      </c>
      <c r="C5580" s="3">
        <v>35.509998321533203</v>
      </c>
      <c r="D5580" s="4">
        <v>1.9048045876044469E-2</v>
      </c>
      <c r="E5580" s="4">
        <v>-9.5747443147460309E-2</v>
      </c>
      <c r="F5580" s="2">
        <v>5</v>
      </c>
      <c r="G5580" s="4">
        <v>-0.28493192439086101</v>
      </c>
      <c r="H5580" s="4">
        <v>-0.42732471295699798</v>
      </c>
      <c r="I5580" s="4">
        <v>-0.2742012044582457</v>
      </c>
    </row>
    <row r="5581" spans="1:9" x14ac:dyDescent="0.25">
      <c r="A5581" t="s">
        <v>5800</v>
      </c>
      <c r="B5581" s="3">
        <v>55.326194763183587</v>
      </c>
      <c r="C5581" s="3">
        <v>39.270000457763672</v>
      </c>
      <c r="D5581" s="4">
        <v>-8.4988469517763843E-3</v>
      </c>
      <c r="E5581" s="4">
        <v>-1.480180992357205E-2</v>
      </c>
      <c r="F5581" s="2">
        <v>5</v>
      </c>
      <c r="G5581" s="4">
        <v>-0.30249436356361281</v>
      </c>
      <c r="H5581" s="4">
        <v>-0.43802915931143321</v>
      </c>
      <c r="I5581" s="4">
        <v>-0.2877678354038673</v>
      </c>
    </row>
    <row r="5582" spans="1:9" x14ac:dyDescent="0.25">
      <c r="A5582" t="s">
        <v>5801</v>
      </c>
      <c r="B5582" s="3">
        <v>55.800434112548828</v>
      </c>
      <c r="C5582" s="3">
        <v>39.860000610351563</v>
      </c>
      <c r="D5582" s="4">
        <v>5.9662837722616047E-2</v>
      </c>
      <c r="E5582" s="4">
        <v>-0.1126446519334877</v>
      </c>
      <c r="F5582" s="2">
        <v>5</v>
      </c>
      <c r="G5582" s="4">
        <v>-0.29035321785317197</v>
      </c>
      <c r="H5582" s="4">
        <v>-0.43321211582974911</v>
      </c>
      <c r="I5582" s="4">
        <v>-0.28166279745971018</v>
      </c>
    </row>
    <row r="5583" spans="1:9" x14ac:dyDescent="0.25">
      <c r="A5583" t="s">
        <v>5802</v>
      </c>
      <c r="B5583" s="3">
        <v>52.658668518066413</v>
      </c>
      <c r="C5583" s="3">
        <v>44.919998168945313</v>
      </c>
      <c r="D5583" s="4">
        <v>-2.7372424906682239E-2</v>
      </c>
      <c r="E5583" s="4">
        <v>7.2844502385165155E-2</v>
      </c>
      <c r="F5583" s="2">
        <v>5</v>
      </c>
      <c r="G5583" s="4">
        <v>-0.33487098934668341</v>
      </c>
      <c r="H5583" s="4">
        <v>-0.46512431691162409</v>
      </c>
      <c r="I5583" s="4">
        <v>-0.33970321607440251</v>
      </c>
    </row>
    <row r="5584" spans="1:9" x14ac:dyDescent="0.25">
      <c r="A5584" t="s">
        <v>5803</v>
      </c>
      <c r="B5584" s="3">
        <v>54.140628814697273</v>
      </c>
      <c r="C5584" s="3">
        <v>41.869998931884773</v>
      </c>
      <c r="D5584" s="4">
        <v>-2.963081827717751E-2</v>
      </c>
      <c r="E5584" s="4">
        <v>9.6934790160658979E-2</v>
      </c>
      <c r="F5584" s="2">
        <v>5</v>
      </c>
      <c r="G5584" s="4">
        <v>-0.30975097103224919</v>
      </c>
      <c r="H5584" s="4">
        <v>-0.45007143866237009</v>
      </c>
      <c r="I5584" s="4">
        <v>-0.33528998350851752</v>
      </c>
    </row>
    <row r="5585" spans="1:9" x14ac:dyDescent="0.25">
      <c r="A5585" t="s">
        <v>5804</v>
      </c>
      <c r="B5585" s="3">
        <v>55.793846130371087</v>
      </c>
      <c r="C5585" s="3">
        <v>38.169998168945313</v>
      </c>
      <c r="D5585" s="4">
        <v>-3.5193166227932893E-2</v>
      </c>
      <c r="E5585" s="4">
        <v>8.6845083423152225E-2</v>
      </c>
      <c r="F5585" s="2">
        <v>5</v>
      </c>
      <c r="G5585" s="4">
        <v>-0.29757691775716733</v>
      </c>
      <c r="H5585" s="4">
        <v>-0.43327903266541268</v>
      </c>
      <c r="I5585" s="4">
        <v>-0.33815131541436289</v>
      </c>
    </row>
    <row r="5586" spans="1:9" x14ac:dyDescent="0.25">
      <c r="A5586" t="s">
        <v>5805</v>
      </c>
      <c r="B5586" s="3">
        <v>57.829032897949219</v>
      </c>
      <c r="C5586" s="3">
        <v>35.119998931884773</v>
      </c>
      <c r="D5586" s="4">
        <v>-3.2400639299017819E-2</v>
      </c>
      <c r="E5586" s="4">
        <v>-9.308937205995238E-3</v>
      </c>
      <c r="F5586" s="2">
        <v>5</v>
      </c>
      <c r="G5586" s="4">
        <v>-0.26564649751537711</v>
      </c>
      <c r="H5586" s="4">
        <v>-0.4126068063605014</v>
      </c>
      <c r="I5586" s="4">
        <v>-0.34097968207465279</v>
      </c>
    </row>
    <row r="5587" spans="1:9" x14ac:dyDescent="0.25">
      <c r="A5587" t="s">
        <v>5806</v>
      </c>
      <c r="B5587" s="3">
        <v>59.765472412109382</v>
      </c>
      <c r="C5587" s="3">
        <v>35.450000762939453</v>
      </c>
      <c r="D5587" s="4">
        <v>1.987710474748106E-3</v>
      </c>
      <c r="E5587" s="4">
        <v>-3.2742174978959371E-2</v>
      </c>
      <c r="F5587" s="2">
        <v>5</v>
      </c>
      <c r="G5587" s="4">
        <v>-0.22304134228837599</v>
      </c>
      <c r="H5587" s="4">
        <v>-0.39293759638911019</v>
      </c>
      <c r="I5587" s="4">
        <v>-0.31999689581123758</v>
      </c>
    </row>
    <row r="5588" spans="1:9" x14ac:dyDescent="0.25">
      <c r="A5588" t="s">
        <v>5807</v>
      </c>
      <c r="B5588" s="3">
        <v>59.64691162109375</v>
      </c>
      <c r="C5588" s="3">
        <v>36.650001525878913</v>
      </c>
      <c r="D5588" s="4">
        <v>-1.9276671950352431E-2</v>
      </c>
      <c r="E5588" s="4">
        <v>4.624615481115768E-2</v>
      </c>
      <c r="F5588" s="2">
        <v>5</v>
      </c>
      <c r="G5588" s="4">
        <v>-0.22379584723967411</v>
      </c>
      <c r="H5588" s="4">
        <v>-0.39414186694639219</v>
      </c>
      <c r="I5588" s="4">
        <v>-0.32134586374659962</v>
      </c>
    </row>
    <row r="5589" spans="1:9" x14ac:dyDescent="0.25">
      <c r="A5589" t="s">
        <v>5808</v>
      </c>
      <c r="B5589" s="3">
        <v>60.819305419921882</v>
      </c>
      <c r="C5589" s="3">
        <v>35.029998779296882</v>
      </c>
      <c r="D5589" s="4">
        <v>5.3345088728875556E-3</v>
      </c>
      <c r="E5589" s="4">
        <v>6.3448701873753066E-2</v>
      </c>
      <c r="F5589" s="2">
        <v>5</v>
      </c>
      <c r="G5589" s="4">
        <v>-0.2180600607192914</v>
      </c>
      <c r="H5589" s="4">
        <v>-0.38223338251933869</v>
      </c>
      <c r="I5589" s="4">
        <v>-0.30800653268538891</v>
      </c>
    </row>
    <row r="5590" spans="1:9" x14ac:dyDescent="0.25">
      <c r="A5590" t="s">
        <v>5809</v>
      </c>
      <c r="B5590" s="3">
        <v>60.496585845947273</v>
      </c>
      <c r="C5590" s="3">
        <v>32.939998626708977</v>
      </c>
      <c r="D5590" s="4">
        <v>-1.098302337353663E-2</v>
      </c>
      <c r="E5590" s="4">
        <v>-2.6883305418988979E-2</v>
      </c>
      <c r="F5590" s="2">
        <v>5</v>
      </c>
      <c r="G5590" s="4">
        <v>-0.21796285924244041</v>
      </c>
      <c r="H5590" s="4">
        <v>-0.38551137752820291</v>
      </c>
      <c r="I5590" s="4">
        <v>-0.33019723150625718</v>
      </c>
    </row>
    <row r="5591" spans="1:9" x14ac:dyDescent="0.25">
      <c r="A5591" t="s">
        <v>5810</v>
      </c>
      <c r="B5591" s="3">
        <v>61.168399810791023</v>
      </c>
      <c r="C5591" s="3">
        <v>33.849998474121087</v>
      </c>
      <c r="D5591" s="4">
        <v>8.1423177580575157E-3</v>
      </c>
      <c r="E5591" s="4">
        <v>-7.3313786271788084E-3</v>
      </c>
      <c r="F5591" s="2">
        <v>5</v>
      </c>
      <c r="G5591" s="4">
        <v>-0.22636922638992421</v>
      </c>
      <c r="H5591" s="4">
        <v>-0.3786874876831563</v>
      </c>
      <c r="I5591" s="4">
        <v>-0.32275907863741649</v>
      </c>
    </row>
    <row r="5592" spans="1:9" x14ac:dyDescent="0.25">
      <c r="A5592" t="s">
        <v>5811</v>
      </c>
      <c r="B5592" s="3">
        <v>60.674369812011719</v>
      </c>
      <c r="C5592" s="3">
        <v>34.099998474121087</v>
      </c>
      <c r="D5592" s="4">
        <v>-3.6401956757920573E-2</v>
      </c>
      <c r="E5592" s="4">
        <v>0.1283917686606959</v>
      </c>
      <c r="F5592" s="2">
        <v>5</v>
      </c>
      <c r="G5592" s="4">
        <v>-0.24758132552547979</v>
      </c>
      <c r="H5592" s="4">
        <v>-0.38370555290393882</v>
      </c>
      <c r="I5592" s="4">
        <v>-0.34078260312385728</v>
      </c>
    </row>
    <row r="5593" spans="1:9" x14ac:dyDescent="0.25">
      <c r="A5593" t="s">
        <v>5812</v>
      </c>
      <c r="B5593" s="3">
        <v>62.966472625732422</v>
      </c>
      <c r="C5593" s="3">
        <v>30.219999313354489</v>
      </c>
      <c r="D5593" s="4">
        <v>-2.5186156959464471E-2</v>
      </c>
      <c r="E5593" s="4">
        <v>6.9734488968300701E-2</v>
      </c>
      <c r="F5593" s="2">
        <v>5</v>
      </c>
      <c r="G5593" s="4">
        <v>-0.21934612159868519</v>
      </c>
      <c r="H5593" s="4">
        <v>-0.36042372499792119</v>
      </c>
      <c r="I5593" s="4">
        <v>-0.32814263971837337</v>
      </c>
    </row>
    <row r="5594" spans="1:9" x14ac:dyDescent="0.25">
      <c r="A5594" t="s">
        <v>5813</v>
      </c>
      <c r="B5594" s="3">
        <v>64.593330383300781</v>
      </c>
      <c r="C5594" s="3">
        <v>28.25</v>
      </c>
      <c r="D5594" s="4">
        <v>-1.2486370679266169E-2</v>
      </c>
      <c r="E5594" s="4">
        <v>4.2050880264943517E-2</v>
      </c>
      <c r="F5594" s="2">
        <v>5</v>
      </c>
      <c r="G5594" s="4">
        <v>-0.1891827467763644</v>
      </c>
      <c r="H5594" s="4">
        <v>-0.34389906383850621</v>
      </c>
      <c r="I5594" s="4">
        <v>-0.31078393574506419</v>
      </c>
    </row>
    <row r="5595" spans="1:9" x14ac:dyDescent="0.25">
      <c r="A5595" t="s">
        <v>5814</v>
      </c>
      <c r="B5595" s="3">
        <v>65.410064697265625</v>
      </c>
      <c r="C5595" s="3">
        <v>27.110000610351559</v>
      </c>
      <c r="D5595" s="4">
        <v>3.9786304443400138E-2</v>
      </c>
      <c r="E5595" s="4">
        <v>-7.8517996599318018E-2</v>
      </c>
      <c r="F5595" s="2">
        <v>5</v>
      </c>
      <c r="G5595" s="4">
        <v>-0.17590561749972661</v>
      </c>
      <c r="H5595" s="4">
        <v>-0.3356031585986351</v>
      </c>
      <c r="I5595" s="4">
        <v>-0.30206931449744501</v>
      </c>
    </row>
    <row r="5596" spans="1:9" x14ac:dyDescent="0.25">
      <c r="A5596" t="s">
        <v>5815</v>
      </c>
      <c r="B5596" s="3">
        <v>62.907218933105469</v>
      </c>
      <c r="C5596" s="3">
        <v>29.420000076293949</v>
      </c>
      <c r="D5596" s="4">
        <v>5.6864131846383614E-3</v>
      </c>
      <c r="E5596" s="4">
        <v>1.5884012650674521E-2</v>
      </c>
      <c r="F5596" s="2">
        <v>5</v>
      </c>
      <c r="G5596" s="4">
        <v>-0.20306760076362851</v>
      </c>
      <c r="H5596" s="4">
        <v>-0.3610255890444547</v>
      </c>
      <c r="I5596" s="4">
        <v>-0.32877488141550498</v>
      </c>
    </row>
    <row r="5597" spans="1:9" x14ac:dyDescent="0.25">
      <c r="A5597" t="s">
        <v>5816</v>
      </c>
      <c r="B5597" s="3">
        <v>62.551525115966797</v>
      </c>
      <c r="C5597" s="3">
        <v>28.95999908447266</v>
      </c>
      <c r="D5597" s="4">
        <v>-2.1230645773210429E-2</v>
      </c>
      <c r="E5597" s="4">
        <v>6.8240443838820886E-2</v>
      </c>
      <c r="F5597" s="2">
        <v>5</v>
      </c>
      <c r="G5597" s="4">
        <v>-0.20802956971693759</v>
      </c>
      <c r="H5597" s="4">
        <v>-0.36463851695863259</v>
      </c>
      <c r="I5597" s="4">
        <v>-0.33313941278390408</v>
      </c>
    </row>
    <row r="5598" spans="1:9" x14ac:dyDescent="0.25">
      <c r="A5598" t="s">
        <v>5817</v>
      </c>
      <c r="B5598" s="3">
        <v>63.908340454101563</v>
      </c>
      <c r="C5598" s="3">
        <v>27.110000610351559</v>
      </c>
      <c r="D5598" s="4">
        <v>-1.950308390999966E-2</v>
      </c>
      <c r="E5598" s="4">
        <v>6.7322874704839775E-2</v>
      </c>
      <c r="F5598" s="2">
        <v>5</v>
      </c>
      <c r="G5598" s="4">
        <v>-0.19198099939537919</v>
      </c>
      <c r="H5598" s="4">
        <v>-0.35085678735488007</v>
      </c>
      <c r="I5598" s="4">
        <v>-0.31867443097163178</v>
      </c>
    </row>
    <row r="5599" spans="1:9" x14ac:dyDescent="0.25">
      <c r="A5599" t="s">
        <v>5818</v>
      </c>
      <c r="B5599" s="3">
        <v>65.179542541503906</v>
      </c>
      <c r="C5599" s="3">
        <v>25.39999961853027</v>
      </c>
      <c r="D5599" s="4">
        <v>-4.7270500241792801E-3</v>
      </c>
      <c r="E5599" s="4">
        <v>-3.385322426791626E-2</v>
      </c>
      <c r="F5599" s="2">
        <v>5</v>
      </c>
      <c r="G5599" s="4">
        <v>-0.1834891925642502</v>
      </c>
      <c r="H5599" s="4">
        <v>-0.33794466663520373</v>
      </c>
      <c r="I5599" s="4">
        <v>-0.30512217035282452</v>
      </c>
    </row>
    <row r="5600" spans="1:9" x14ac:dyDescent="0.25">
      <c r="A5600" t="s">
        <v>5819</v>
      </c>
      <c r="B5600" s="3">
        <v>65.489112854003906</v>
      </c>
      <c r="C5600" s="3">
        <v>26.29000091552734</v>
      </c>
      <c r="D5600" s="4">
        <v>1.7499549558092738E-2</v>
      </c>
      <c r="E5600" s="4">
        <v>-7.4947190536544195E-2</v>
      </c>
      <c r="F5600" s="2">
        <v>5</v>
      </c>
      <c r="G5600" s="4">
        <v>-0.18603764213280449</v>
      </c>
      <c r="H5600" s="4">
        <v>-0.33480023406555931</v>
      </c>
      <c r="I5600" s="4">
        <v>-0.30182184729921879</v>
      </c>
    </row>
    <row r="5601" spans="1:9" x14ac:dyDescent="0.25">
      <c r="A5601" t="s">
        <v>5820</v>
      </c>
      <c r="B5601" s="3">
        <v>64.36279296875</v>
      </c>
      <c r="C5601" s="3">
        <v>28.420000076293949</v>
      </c>
      <c r="D5601" s="4">
        <v>1.639328107002846E-3</v>
      </c>
      <c r="E5601" s="4">
        <v>2.0833330478704729E-2</v>
      </c>
      <c r="F5601" s="2">
        <v>5</v>
      </c>
      <c r="G5601" s="4">
        <v>-0.19095482398901961</v>
      </c>
      <c r="H5601" s="4">
        <v>-0.34624072686485052</v>
      </c>
      <c r="I5601" s="4">
        <v>-0.31382952159142979</v>
      </c>
    </row>
    <row r="5602" spans="1:9" x14ac:dyDescent="0.25">
      <c r="A5602" t="s">
        <v>5821</v>
      </c>
      <c r="B5602" s="3">
        <v>64.257453918457031</v>
      </c>
      <c r="C5602" s="3">
        <v>27.840000152587891</v>
      </c>
      <c r="D5602" s="4">
        <v>-2.2444644853076842E-2</v>
      </c>
      <c r="E5602" s="4">
        <v>3.1875486469347791E-2</v>
      </c>
      <c r="F5602" s="2">
        <v>5</v>
      </c>
      <c r="G5602" s="4">
        <v>-0.1880344508847952</v>
      </c>
      <c r="H5602" s="4">
        <v>-0.34731069878147808</v>
      </c>
      <c r="I5602" s="4">
        <v>-0.31495253914863441</v>
      </c>
    </row>
    <row r="5603" spans="1:9" x14ac:dyDescent="0.25">
      <c r="A5603" t="s">
        <v>5822</v>
      </c>
      <c r="B5603" s="3">
        <v>65.732803344726563</v>
      </c>
      <c r="C5603" s="3">
        <v>26.979999542236332</v>
      </c>
      <c r="D5603" s="4">
        <v>5.23846459713595E-3</v>
      </c>
      <c r="E5603" s="4">
        <v>-9.1810504664984194E-3</v>
      </c>
      <c r="F5603" s="2">
        <v>5</v>
      </c>
      <c r="G5603" s="4">
        <v>-0.16576124977064011</v>
      </c>
      <c r="H5603" s="4">
        <v>-0.33232496985255122</v>
      </c>
      <c r="I5603" s="4">
        <v>-0.29922386773851251</v>
      </c>
    </row>
    <row r="5604" spans="1:9" x14ac:dyDescent="0.25">
      <c r="A5604" t="s">
        <v>5823</v>
      </c>
      <c r="B5604" s="3">
        <v>65.3902587890625</v>
      </c>
      <c r="C5604" s="3">
        <v>27.229999542236332</v>
      </c>
      <c r="D5604" s="4">
        <v>-1.5636537081345939E-2</v>
      </c>
      <c r="E5604" s="4">
        <v>-9.0975256246185188E-3</v>
      </c>
      <c r="F5604" s="2">
        <v>5</v>
      </c>
      <c r="G5604" s="4">
        <v>-0.17412703487582179</v>
      </c>
      <c r="H5604" s="4">
        <v>-0.33580433532750931</v>
      </c>
      <c r="I5604" s="4">
        <v>-0.30287572855428507</v>
      </c>
    </row>
    <row r="5605" spans="1:9" x14ac:dyDescent="0.25">
      <c r="A5605" t="s">
        <v>5824</v>
      </c>
      <c r="B5605" s="3">
        <v>66.428977966308594</v>
      </c>
      <c r="C5605" s="3">
        <v>27.479999542236332</v>
      </c>
      <c r="D5605" s="4">
        <v>-1.2778130902284629E-2</v>
      </c>
      <c r="E5605" s="4">
        <v>5.448964333824069E-2</v>
      </c>
      <c r="F5605" s="2">
        <v>5</v>
      </c>
      <c r="G5605" s="4">
        <v>-0.15965656537384851</v>
      </c>
      <c r="H5605" s="4">
        <v>-0.32525363883058039</v>
      </c>
      <c r="I5605" s="4">
        <v>-0.2918019636987238</v>
      </c>
    </row>
    <row r="5606" spans="1:9" x14ac:dyDescent="0.25">
      <c r="A5606" t="s">
        <v>5825</v>
      </c>
      <c r="B5606" s="3">
        <v>67.288803100585938</v>
      </c>
      <c r="C5606" s="3">
        <v>26.059999465942379</v>
      </c>
      <c r="D5606" s="4">
        <v>-2.3340035473319198E-2</v>
      </c>
      <c r="E5606" s="4">
        <v>7.508249637001807E-2</v>
      </c>
      <c r="F5606" s="2">
        <v>5</v>
      </c>
      <c r="G5606" s="4">
        <v>-0.16787711002038019</v>
      </c>
      <c r="H5606" s="4">
        <v>-0.31652004246409871</v>
      </c>
      <c r="I5606" s="4">
        <v>-0.28263538474026789</v>
      </c>
    </row>
    <row r="5607" spans="1:9" x14ac:dyDescent="0.25">
      <c r="A5607" t="s">
        <v>5826</v>
      </c>
      <c r="B5607" s="3">
        <v>68.896858215332031</v>
      </c>
      <c r="C5607" s="3">
        <v>24.239999771118161</v>
      </c>
      <c r="D5607" s="4">
        <v>8.1640481568094891E-3</v>
      </c>
      <c r="E5607" s="4">
        <v>-1.6233751154162701E-2</v>
      </c>
      <c r="F5607" s="2">
        <v>4</v>
      </c>
      <c r="G5607" s="4">
        <v>-0.15530099441291659</v>
      </c>
      <c r="H5607" s="4">
        <v>-0.30018636745580479</v>
      </c>
      <c r="I5607" s="4">
        <v>-0.2654919405779177</v>
      </c>
    </row>
    <row r="5608" spans="1:9" x14ac:dyDescent="0.25">
      <c r="A5608" t="s">
        <v>5827</v>
      </c>
      <c r="B5608" s="3">
        <v>68.338935852050781</v>
      </c>
      <c r="C5608" s="3">
        <v>24.639999389648441</v>
      </c>
      <c r="D5608" s="4">
        <v>2.6824175414764451E-2</v>
      </c>
      <c r="E5608" s="4">
        <v>-5.0847447664732148E-2</v>
      </c>
      <c r="F5608" s="2">
        <v>5</v>
      </c>
      <c r="G5608" s="4">
        <v>-0.16360291302641081</v>
      </c>
      <c r="H5608" s="4">
        <v>-0.30585341361493729</v>
      </c>
      <c r="I5608" s="4">
        <v>-0.27143993999294319</v>
      </c>
    </row>
    <row r="5609" spans="1:9" x14ac:dyDescent="0.25">
      <c r="A5609" t="s">
        <v>5828</v>
      </c>
      <c r="B5609" s="3">
        <v>66.553688049316406</v>
      </c>
      <c r="C5609" s="3">
        <v>25.95999908447266</v>
      </c>
      <c r="D5609" s="4">
        <v>-1.477753288458894E-3</v>
      </c>
      <c r="E5609" s="4">
        <v>3.7569888469658468E-2</v>
      </c>
      <c r="F5609" s="2">
        <v>5</v>
      </c>
      <c r="G5609" s="4">
        <v>-0.19122500231553399</v>
      </c>
      <c r="H5609" s="4">
        <v>-0.32398690739368652</v>
      </c>
      <c r="I5609" s="4">
        <v>-0.29047243194019079</v>
      </c>
    </row>
    <row r="5610" spans="1:9" x14ac:dyDescent="0.25">
      <c r="A5610" t="s">
        <v>5829</v>
      </c>
      <c r="B5610" s="3">
        <v>66.652183532714844</v>
      </c>
      <c r="C5610" s="3">
        <v>25.020000457763668</v>
      </c>
      <c r="D5610" s="4">
        <v>-1.004040866463296E-2</v>
      </c>
      <c r="E5610" s="4">
        <v>3.6024880040405723E-2</v>
      </c>
      <c r="F5610" s="2">
        <v>5</v>
      </c>
      <c r="G5610" s="4">
        <v>-0.1975473127559724</v>
      </c>
      <c r="H5610" s="4">
        <v>-0.32298644839146567</v>
      </c>
      <c r="I5610" s="4">
        <v>-0.28942237351594863</v>
      </c>
    </row>
    <row r="5611" spans="1:9" x14ac:dyDescent="0.25">
      <c r="A5611" t="s">
        <v>5830</v>
      </c>
      <c r="B5611" s="3">
        <v>67.32818603515625</v>
      </c>
      <c r="C5611" s="3">
        <v>24.14999961853027</v>
      </c>
      <c r="D5611" s="4">
        <v>6.080599176606416E-3</v>
      </c>
      <c r="E5611" s="4">
        <v>-1.2269985073534721E-2</v>
      </c>
      <c r="F5611" s="2">
        <v>4</v>
      </c>
      <c r="G5611" s="4">
        <v>-0.18648888875778249</v>
      </c>
      <c r="H5611" s="4">
        <v>-0.31612001385298621</v>
      </c>
      <c r="I5611" s="4">
        <v>-0.28221552404422312</v>
      </c>
    </row>
    <row r="5612" spans="1:9" x14ac:dyDescent="0.25">
      <c r="A5612" t="s">
        <v>5831</v>
      </c>
      <c r="B5612" s="3">
        <v>66.9212646484375</v>
      </c>
      <c r="C5612" s="3">
        <v>24.45000076293945</v>
      </c>
      <c r="D5612" s="4">
        <v>-1.7157575961981201E-2</v>
      </c>
      <c r="E5612" s="4">
        <v>3.0775778698018948E-2</v>
      </c>
      <c r="F5612" s="2">
        <v>5</v>
      </c>
      <c r="G5612" s="4">
        <v>-0.19812329030483369</v>
      </c>
      <c r="H5612" s="4">
        <v>-0.32025328119167301</v>
      </c>
      <c r="I5612" s="4">
        <v>-0.28655370499816418</v>
      </c>
    </row>
    <row r="5613" spans="1:9" x14ac:dyDescent="0.25">
      <c r="A5613" t="s">
        <v>5832</v>
      </c>
      <c r="B5613" s="3">
        <v>68.089515686035156</v>
      </c>
      <c r="C5613" s="3">
        <v>23.719999313354489</v>
      </c>
      <c r="D5613" s="4">
        <v>3.870319984171422E-3</v>
      </c>
      <c r="E5613" s="4">
        <v>8.9323301755936946E-3</v>
      </c>
      <c r="F5613" s="2">
        <v>4</v>
      </c>
      <c r="G5613" s="4">
        <v>-0.17477037320053171</v>
      </c>
      <c r="H5613" s="4">
        <v>-0.3083868764887252</v>
      </c>
      <c r="I5613" s="4">
        <v>-0.27409900351000938</v>
      </c>
    </row>
    <row r="5614" spans="1:9" x14ac:dyDescent="0.25">
      <c r="A5614" t="s">
        <v>5833</v>
      </c>
      <c r="B5614" s="3">
        <v>67.827003479003906</v>
      </c>
      <c r="C5614" s="3">
        <v>23.510000228881839</v>
      </c>
      <c r="D5614" s="4">
        <v>-1.1599289706416549E-3</v>
      </c>
      <c r="E5614" s="4">
        <v>-2.69039578905419E-2</v>
      </c>
      <c r="F5614" s="2">
        <v>4</v>
      </c>
      <c r="G5614" s="4">
        <v>-0.17399536315380609</v>
      </c>
      <c r="H5614" s="4">
        <v>-0.31105332059007401</v>
      </c>
      <c r="I5614" s="4">
        <v>-0.27689764102056891</v>
      </c>
    </row>
    <row r="5615" spans="1:9" x14ac:dyDescent="0.25">
      <c r="A5615" t="s">
        <v>5834</v>
      </c>
      <c r="B5615" s="3">
        <v>67.905769348144531</v>
      </c>
      <c r="C5615" s="3">
        <v>24.159999847412109</v>
      </c>
      <c r="D5615" s="4">
        <v>-2.0358348583805589E-2</v>
      </c>
      <c r="E5615" s="4">
        <v>6.855370169034436E-2</v>
      </c>
      <c r="F5615" s="2">
        <v>4</v>
      </c>
      <c r="G5615" s="4">
        <v>-0.16791471816379561</v>
      </c>
      <c r="H5615" s="4">
        <v>-0.31025326336784881</v>
      </c>
      <c r="I5615" s="4">
        <v>-0.27605791962847942</v>
      </c>
    </row>
    <row r="5616" spans="1:9" x14ac:dyDescent="0.25">
      <c r="A5616" t="s">
        <v>5835</v>
      </c>
      <c r="B5616" s="3">
        <v>69.316947937011719</v>
      </c>
      <c r="C5616" s="3">
        <v>22.610000610351559</v>
      </c>
      <c r="D5616" s="4">
        <v>9.3673128253874971E-3</v>
      </c>
      <c r="E5616" s="4">
        <v>-5.3578853578853607E-2</v>
      </c>
      <c r="F5616" s="2">
        <v>4</v>
      </c>
      <c r="G5616" s="4">
        <v>-0.1462163866864985</v>
      </c>
      <c r="H5616" s="4">
        <v>-0.29591934394067859</v>
      </c>
      <c r="I5616" s="4">
        <v>-0.26101337226222282</v>
      </c>
    </row>
    <row r="5617" spans="1:9" x14ac:dyDescent="0.25">
      <c r="A5617" t="s">
        <v>5836</v>
      </c>
      <c r="B5617" s="3">
        <v>68.673660278320313</v>
      </c>
      <c r="C5617" s="3">
        <v>23.889999389648441</v>
      </c>
      <c r="D5617" s="4">
        <v>2.4906360304588482E-3</v>
      </c>
      <c r="E5617" s="4">
        <v>2.225068599664182E-2</v>
      </c>
      <c r="F5617" s="2">
        <v>4</v>
      </c>
      <c r="G5617" s="4">
        <v>-0.16598813358541861</v>
      </c>
      <c r="H5617" s="4">
        <v>-0.30245348040003173</v>
      </c>
      <c r="I5617" s="4">
        <v>-0.26787144942386693</v>
      </c>
    </row>
    <row r="5618" spans="1:9" x14ac:dyDescent="0.25">
      <c r="A5618" t="s">
        <v>5837</v>
      </c>
      <c r="B5618" s="3">
        <v>68.503044128417969</v>
      </c>
      <c r="C5618" s="3">
        <v>23.370000839233398</v>
      </c>
      <c r="D5618" s="4">
        <v>-2.658083851356241E-2</v>
      </c>
      <c r="E5618" s="4">
        <v>0.1696697384717574</v>
      </c>
      <c r="F5618" s="2">
        <v>4</v>
      </c>
      <c r="G5618" s="4">
        <v>-0.17468449862127711</v>
      </c>
      <c r="H5618" s="4">
        <v>-0.30418649857715507</v>
      </c>
      <c r="I5618" s="4">
        <v>-0.26969038486471331</v>
      </c>
    </row>
    <row r="5619" spans="1:9" x14ac:dyDescent="0.25">
      <c r="A5619" t="s">
        <v>5838</v>
      </c>
      <c r="B5619" s="3">
        <v>70.373634338378906</v>
      </c>
      <c r="C5619" s="3">
        <v>19.979999542236332</v>
      </c>
      <c r="D5619" s="4">
        <v>2.0556016230584011E-3</v>
      </c>
      <c r="E5619" s="4">
        <v>-3.0567736509372612E-2</v>
      </c>
      <c r="F5619" s="2">
        <v>4</v>
      </c>
      <c r="G5619" s="4">
        <v>-0.16215471630656811</v>
      </c>
      <c r="H5619" s="4">
        <v>-0.28518614698284889</v>
      </c>
      <c r="I5619" s="4">
        <v>-0.24974805918132539</v>
      </c>
    </row>
    <row r="5620" spans="1:9" x14ac:dyDescent="0.25">
      <c r="A5620" t="s">
        <v>5839</v>
      </c>
      <c r="B5620" s="3">
        <v>70.229270935058594</v>
      </c>
      <c r="C5620" s="3">
        <v>20.610000610351559</v>
      </c>
      <c r="D5620" s="4">
        <v>-2.7953952460730851E-3</v>
      </c>
      <c r="E5620" s="4">
        <v>1.0789662937156001E-2</v>
      </c>
      <c r="F5620" s="2">
        <v>4</v>
      </c>
      <c r="G5620" s="4">
        <v>-0.1614151855686492</v>
      </c>
      <c r="H5620" s="4">
        <v>-0.28665250525085978</v>
      </c>
      <c r="I5620" s="4">
        <v>-0.25128711460375053</v>
      </c>
    </row>
    <row r="5621" spans="1:9" x14ac:dyDescent="0.25">
      <c r="A5621" t="s">
        <v>5840</v>
      </c>
      <c r="B5621" s="3">
        <v>70.426139831542969</v>
      </c>
      <c r="C5621" s="3">
        <v>20.389999389648441</v>
      </c>
      <c r="D5621" s="4">
        <v>-7.4006537186769314E-3</v>
      </c>
      <c r="E5621" s="4">
        <v>3.9389426789600002E-3</v>
      </c>
      <c r="F5621" s="2">
        <v>4</v>
      </c>
      <c r="G5621" s="4">
        <v>-0.17332731882041039</v>
      </c>
      <c r="H5621" s="4">
        <v>-0.28465282716462398</v>
      </c>
      <c r="I5621" s="4">
        <v>-0.24918829914448301</v>
      </c>
    </row>
    <row r="5622" spans="1:9" x14ac:dyDescent="0.25">
      <c r="A5622" t="s">
        <v>5841</v>
      </c>
      <c r="B5622" s="3">
        <v>70.951225280761719</v>
      </c>
      <c r="C5622" s="3">
        <v>20.309999465942379</v>
      </c>
      <c r="D5622" s="4">
        <v>-5.4282798009427369E-3</v>
      </c>
      <c r="E5622" s="4">
        <v>7.46031680355006E-2</v>
      </c>
      <c r="F5622" s="2">
        <v>4</v>
      </c>
      <c r="G5622" s="4">
        <v>-0.16823924880969651</v>
      </c>
      <c r="H5622" s="4">
        <v>-0.2793193190028237</v>
      </c>
      <c r="I5622" s="4">
        <v>-0.24359037342875561</v>
      </c>
    </row>
    <row r="5623" spans="1:9" x14ac:dyDescent="0.25">
      <c r="A5623" t="s">
        <v>5842</v>
      </c>
      <c r="B5623" s="3">
        <v>71.338470458984375</v>
      </c>
      <c r="C5623" s="3">
        <v>18.89999961853027</v>
      </c>
      <c r="D5623" s="4">
        <v>-1.280605149701664E-2</v>
      </c>
      <c r="E5623" s="4">
        <v>3.6752610703124189E-2</v>
      </c>
      <c r="F5623" s="2">
        <v>3</v>
      </c>
      <c r="G5623" s="4">
        <v>-0.15138795006821229</v>
      </c>
      <c r="H5623" s="4">
        <v>-0.27538591097991738</v>
      </c>
      <c r="I5623" s="4">
        <v>-0.23946196014918469</v>
      </c>
    </row>
    <row r="5624" spans="1:9" x14ac:dyDescent="0.25">
      <c r="A5624" t="s">
        <v>5843</v>
      </c>
      <c r="B5624" s="3">
        <v>72.263885498046875</v>
      </c>
      <c r="C5624" s="3">
        <v>18.229999542236332</v>
      </c>
      <c r="D5624" s="4">
        <v>1.0648017883949651E-2</v>
      </c>
      <c r="E5624" s="4">
        <v>-6.8947925777836372E-2</v>
      </c>
      <c r="F5624" s="2">
        <v>3</v>
      </c>
      <c r="G5624" s="4">
        <v>-0.136452536020606</v>
      </c>
      <c r="H5624" s="4">
        <v>-0.26598609106253779</v>
      </c>
      <c r="I5624" s="4">
        <v>-0.22959612849721919</v>
      </c>
    </row>
    <row r="5625" spans="1:9" x14ac:dyDescent="0.25">
      <c r="A5625" t="s">
        <v>5844</v>
      </c>
      <c r="B5625" s="3">
        <v>71.502525329589844</v>
      </c>
      <c r="C5625" s="3">
        <v>19.579999923706051</v>
      </c>
      <c r="D5625" s="4">
        <v>2.2075992358310259E-3</v>
      </c>
      <c r="E5625" s="4">
        <v>-2.3441363154056542E-2</v>
      </c>
      <c r="F5625" s="2">
        <v>4</v>
      </c>
      <c r="G5625" s="4">
        <v>-0.1442254538162864</v>
      </c>
      <c r="H5625" s="4">
        <v>-0.27371953840635022</v>
      </c>
      <c r="I5625" s="4">
        <v>-0.2377129743787372</v>
      </c>
    </row>
    <row r="5626" spans="1:9" x14ac:dyDescent="0.25">
      <c r="A5626" t="s">
        <v>5845</v>
      </c>
      <c r="B5626" s="3">
        <v>71.345024108886719</v>
      </c>
      <c r="C5626" s="3">
        <v>20.04999923706055</v>
      </c>
      <c r="D5626" s="4">
        <v>-9.1156819971850434E-3</v>
      </c>
      <c r="E5626" s="4">
        <v>4.2099764842944642E-2</v>
      </c>
      <c r="F5626" s="2">
        <v>4</v>
      </c>
      <c r="G5626" s="4">
        <v>-0.12597982600789351</v>
      </c>
      <c r="H5626" s="4">
        <v>-0.27531934287124921</v>
      </c>
      <c r="I5626" s="4">
        <v>-0.23939209181561211</v>
      </c>
    </row>
    <row r="5627" spans="1:9" x14ac:dyDescent="0.25">
      <c r="A5627" t="s">
        <v>5846</v>
      </c>
      <c r="B5627" s="3">
        <v>72.001365661621094</v>
      </c>
      <c r="C5627" s="3">
        <v>19.239999771118161</v>
      </c>
      <c r="D5627" s="4">
        <v>-1.082080791564477E-2</v>
      </c>
      <c r="E5627" s="4">
        <v>8.70055899321307E-2</v>
      </c>
      <c r="F5627" s="2">
        <v>3</v>
      </c>
      <c r="G5627" s="4">
        <v>-0.11385971690986769</v>
      </c>
      <c r="H5627" s="4">
        <v>-0.26865261265877438</v>
      </c>
      <c r="I5627" s="4">
        <v>-0.2323948473446048</v>
      </c>
    </row>
    <row r="5628" spans="1:9" x14ac:dyDescent="0.25">
      <c r="A5628" t="s">
        <v>5847</v>
      </c>
      <c r="B5628" s="3">
        <v>72.78900146484375</v>
      </c>
      <c r="C5628" s="3">
        <v>17.70000076293945</v>
      </c>
      <c r="D5628" s="4">
        <v>4.8926981125636537E-3</v>
      </c>
      <c r="E5628" s="4">
        <v>-4.3243202003272807E-2</v>
      </c>
      <c r="F5628" s="2">
        <v>3</v>
      </c>
      <c r="G5628" s="4">
        <v>-0.10237637964494541</v>
      </c>
      <c r="H5628" s="4">
        <v>-0.26065227292118609</v>
      </c>
      <c r="I5628" s="4">
        <v>-0.2239978774341875</v>
      </c>
    </row>
    <row r="5629" spans="1:9" x14ac:dyDescent="0.25">
      <c r="A5629" t="s">
        <v>5848</v>
      </c>
      <c r="B5629" s="3">
        <v>72.434600830078125</v>
      </c>
      <c r="C5629" s="3">
        <v>18.5</v>
      </c>
      <c r="D5629" s="4">
        <v>5.1917865232076199E-3</v>
      </c>
      <c r="E5629" s="4">
        <v>-3.5956254031000778E-2</v>
      </c>
      <c r="F5629" s="2">
        <v>3</v>
      </c>
      <c r="G5629" s="4">
        <v>-0.11291341173845609</v>
      </c>
      <c r="H5629" s="4">
        <v>-0.2642520654518723</v>
      </c>
      <c r="I5629" s="4">
        <v>-0.22777613567763419</v>
      </c>
    </row>
    <row r="5630" spans="1:9" x14ac:dyDescent="0.25">
      <c r="A5630" t="s">
        <v>5849</v>
      </c>
      <c r="B5630" s="3">
        <v>72.060478210449219</v>
      </c>
      <c r="C5630" s="3">
        <v>19.190000534057621</v>
      </c>
      <c r="D5630" s="4">
        <v>-3.9007190180907481E-3</v>
      </c>
      <c r="E5630" s="4">
        <v>-8.268725801438781E-3</v>
      </c>
      <c r="F5630" s="2">
        <v>3</v>
      </c>
      <c r="G5630" s="4">
        <v>-0.11489676369014649</v>
      </c>
      <c r="H5630" s="4">
        <v>-0.26805218226766631</v>
      </c>
      <c r="I5630" s="4">
        <v>-0.23176464961640739</v>
      </c>
    </row>
    <row r="5631" spans="1:9" x14ac:dyDescent="0.25">
      <c r="A5631" t="s">
        <v>5850</v>
      </c>
      <c r="B5631" s="3">
        <v>72.342666625976563</v>
      </c>
      <c r="C5631" s="3">
        <v>19.35000038146973</v>
      </c>
      <c r="D5631" s="4">
        <v>2.1785729372038262E-2</v>
      </c>
      <c r="E5631" s="4">
        <v>-6.6119641760884251E-2</v>
      </c>
      <c r="F5631" s="2">
        <v>3</v>
      </c>
      <c r="G5631" s="4">
        <v>-0.1151627730933877</v>
      </c>
      <c r="H5631" s="4">
        <v>-0.2651858788505369</v>
      </c>
      <c r="I5631" s="4">
        <v>-0.2287562444314776</v>
      </c>
    </row>
    <row r="5632" spans="1:9" x14ac:dyDescent="0.25">
      <c r="A5632" t="s">
        <v>5851</v>
      </c>
      <c r="B5632" s="3">
        <v>70.80023193359375</v>
      </c>
      <c r="C5632" s="3">
        <v>20.719999313354489</v>
      </c>
      <c r="D5632" s="4">
        <v>2.033629577667662E-2</v>
      </c>
      <c r="E5632" s="4">
        <v>-7.5412786504448714E-2</v>
      </c>
      <c r="F5632" s="2">
        <v>4</v>
      </c>
      <c r="G5632" s="4">
        <v>-0.1344406050493657</v>
      </c>
      <c r="H5632" s="4">
        <v>-0.28085302032838139</v>
      </c>
      <c r="I5632" s="4">
        <v>-0.24520011055301391</v>
      </c>
    </row>
    <row r="5633" spans="1:9" x14ac:dyDescent="0.25">
      <c r="A5633" t="s">
        <v>5852</v>
      </c>
      <c r="B5633" s="3">
        <v>69.389114379882813</v>
      </c>
      <c r="C5633" s="3">
        <v>22.409999847412109</v>
      </c>
      <c r="D5633" s="4">
        <v>-1.8840059074761491E-2</v>
      </c>
      <c r="E5633" s="4">
        <v>3.9424879523417562E-2</v>
      </c>
      <c r="F5633" s="2">
        <v>4</v>
      </c>
      <c r="G5633" s="4">
        <v>-0.15901952911965739</v>
      </c>
      <c r="H5633" s="4">
        <v>-0.29518631979644883</v>
      </c>
      <c r="I5633" s="4">
        <v>-0.26024400722466218</v>
      </c>
    </row>
    <row r="5634" spans="1:9" x14ac:dyDescent="0.25">
      <c r="A5634" t="s">
        <v>5853</v>
      </c>
      <c r="B5634" s="3">
        <v>70.721511840820313</v>
      </c>
      <c r="C5634" s="3">
        <v>21.559999465942379</v>
      </c>
      <c r="D5634" s="4">
        <v>-1.1558217671715391E-2</v>
      </c>
      <c r="E5634" s="4">
        <v>5.7381074610915787E-2</v>
      </c>
      <c r="F5634" s="2">
        <v>4</v>
      </c>
      <c r="G5634" s="4">
        <v>-0.1282905594691659</v>
      </c>
      <c r="H5634" s="4">
        <v>-0.28165261258127949</v>
      </c>
      <c r="I5634" s="4">
        <v>-0.24603934392414731</v>
      </c>
    </row>
    <row r="5635" spans="1:9" x14ac:dyDescent="0.25">
      <c r="A5635" t="s">
        <v>5854</v>
      </c>
      <c r="B5635" s="3">
        <v>71.548484802246094</v>
      </c>
      <c r="C5635" s="3">
        <v>20.389999389648441</v>
      </c>
      <c r="D5635" s="4">
        <v>3.7202579932757773E-2</v>
      </c>
      <c r="E5635" s="4">
        <v>-7.0647270131242834E-2</v>
      </c>
      <c r="F5635" s="2">
        <v>4</v>
      </c>
      <c r="G5635" s="4">
        <v>-0.12929306752980951</v>
      </c>
      <c r="H5635" s="4">
        <v>-0.2732527092019057</v>
      </c>
      <c r="I5635" s="4">
        <v>-0.23722300133864149</v>
      </c>
    </row>
    <row r="5636" spans="1:9" x14ac:dyDescent="0.25">
      <c r="A5636" t="s">
        <v>5855</v>
      </c>
      <c r="B5636" s="3">
        <v>68.982170104980469</v>
      </c>
      <c r="C5636" s="3">
        <v>21.940000534057621</v>
      </c>
      <c r="D5636" s="4">
        <v>-3.508142757417176E-3</v>
      </c>
      <c r="E5636" s="4">
        <v>-2.7482222808592919E-2</v>
      </c>
      <c r="F5636" s="2">
        <v>4</v>
      </c>
      <c r="G5636" s="4">
        <v>-0.16204327432580981</v>
      </c>
      <c r="H5636" s="4">
        <v>-0.29931981961979931</v>
      </c>
      <c r="I5636" s="4">
        <v>-0.2645824321890814</v>
      </c>
    </row>
    <row r="5637" spans="1:9" x14ac:dyDescent="0.25">
      <c r="A5637" t="s">
        <v>5856</v>
      </c>
      <c r="B5637" s="3">
        <v>69.225021362304688</v>
      </c>
      <c r="C5637" s="3">
        <v>22.559999465942379</v>
      </c>
      <c r="D5637" s="4">
        <v>-1.961353800141219E-2</v>
      </c>
      <c r="E5637" s="4">
        <v>0.1173847879739736</v>
      </c>
      <c r="F5637" s="2">
        <v>4</v>
      </c>
      <c r="G5637" s="4">
        <v>-0.1565039225729922</v>
      </c>
      <c r="H5637" s="4">
        <v>-0.29685307984445541</v>
      </c>
      <c r="I5637" s="4">
        <v>-0.26199339967924012</v>
      </c>
    </row>
    <row r="5638" spans="1:9" x14ac:dyDescent="0.25">
      <c r="A5638" t="s">
        <v>5857</v>
      </c>
      <c r="B5638" s="3">
        <v>70.609931945800781</v>
      </c>
      <c r="C5638" s="3">
        <v>20.190000534057621</v>
      </c>
      <c r="D5638" s="4">
        <v>-1.0848936668899301E-2</v>
      </c>
      <c r="E5638" s="4">
        <v>5.979115149879366E-3</v>
      </c>
      <c r="F5638" s="2">
        <v>4</v>
      </c>
      <c r="G5638" s="4">
        <v>-0.1336096799967422</v>
      </c>
      <c r="H5638" s="4">
        <v>-0.28278597531617328</v>
      </c>
      <c r="I5638" s="4">
        <v>-0.24722889500505671</v>
      </c>
    </row>
    <row r="5639" spans="1:9" x14ac:dyDescent="0.25">
      <c r="A5639" t="s">
        <v>5858</v>
      </c>
      <c r="B5639" s="3">
        <v>71.384376525878906</v>
      </c>
      <c r="C5639" s="3">
        <v>20.069999694824219</v>
      </c>
      <c r="D5639" s="4">
        <v>-3.8468479258992878E-3</v>
      </c>
      <c r="E5639" s="4">
        <v>4.985159096746461E-4</v>
      </c>
      <c r="F5639" s="2">
        <v>4</v>
      </c>
      <c r="G5639" s="4">
        <v>-0.1095233345699356</v>
      </c>
      <c r="H5639" s="4">
        <v>-0.27491962423968802</v>
      </c>
      <c r="I5639" s="4">
        <v>-0.23897255646687141</v>
      </c>
    </row>
    <row r="5640" spans="1:9" x14ac:dyDescent="0.25">
      <c r="A5640" t="s">
        <v>5859</v>
      </c>
      <c r="B5640" s="3">
        <v>71.660041809082031</v>
      </c>
      <c r="C5640" s="3">
        <v>20.059999465942379</v>
      </c>
      <c r="D5640" s="4">
        <v>1.2237538409013199E-2</v>
      </c>
      <c r="E5640" s="4">
        <v>-8.4436348441519482E-2</v>
      </c>
      <c r="F5640" s="2">
        <v>4</v>
      </c>
      <c r="G5640" s="4">
        <v>-0.1020929440214382</v>
      </c>
      <c r="H5640" s="4">
        <v>-0.27211957895167549</v>
      </c>
      <c r="I5640" s="4">
        <v>-0.23603369426821011</v>
      </c>
    </row>
    <row r="5641" spans="1:9" x14ac:dyDescent="0.25">
      <c r="A5641" t="s">
        <v>5860</v>
      </c>
      <c r="B5641" s="3">
        <v>70.793701171875</v>
      </c>
      <c r="C5641" s="3">
        <v>21.909999847412109</v>
      </c>
      <c r="D5641" s="4">
        <v>9.3584939648356791E-3</v>
      </c>
      <c r="E5641" s="4">
        <v>-8.8981266425603223E-2</v>
      </c>
      <c r="F5641" s="2">
        <v>4</v>
      </c>
      <c r="G5641" s="4">
        <v>-0.101347619461295</v>
      </c>
      <c r="H5641" s="4">
        <v>-0.28091935595238632</v>
      </c>
      <c r="I5641" s="4">
        <v>-0.24526973487610859</v>
      </c>
    </row>
    <row r="5642" spans="1:9" x14ac:dyDescent="0.25">
      <c r="A5642" t="s">
        <v>5861</v>
      </c>
      <c r="B5642" s="3">
        <v>70.137321472167969</v>
      </c>
      <c r="C5642" s="3">
        <v>24.04999923706055</v>
      </c>
      <c r="D5642" s="4">
        <v>-4.9356842426340197E-3</v>
      </c>
      <c r="E5642" s="4">
        <v>8.6269191511591847E-2</v>
      </c>
      <c r="F5642" s="2">
        <v>4</v>
      </c>
      <c r="G5642" s="4">
        <v>-0.1144870100428672</v>
      </c>
      <c r="H5642" s="4">
        <v>-0.28758647363930018</v>
      </c>
      <c r="I5642" s="4">
        <v>-0.25226738603124599</v>
      </c>
    </row>
    <row r="5643" spans="1:9" x14ac:dyDescent="0.25">
      <c r="A5643" t="s">
        <v>5862</v>
      </c>
      <c r="B5643" s="3">
        <v>70.485214233398438</v>
      </c>
      <c r="C5643" s="3">
        <v>22.139999389648441</v>
      </c>
      <c r="D5643" s="4">
        <v>-1.9000430684074091E-2</v>
      </c>
      <c r="E5643" s="4">
        <v>5.6801841688430388E-2</v>
      </c>
      <c r="F5643" s="2">
        <v>4</v>
      </c>
      <c r="G5643" s="4">
        <v>-0.1262485540544592</v>
      </c>
      <c r="H5643" s="4">
        <v>-0.2840527842479551</v>
      </c>
      <c r="I5643" s="4">
        <v>-0.2485585081004158</v>
      </c>
    </row>
    <row r="5644" spans="1:9" x14ac:dyDescent="0.25">
      <c r="A5644" t="s">
        <v>5863</v>
      </c>
      <c r="B5644" s="3">
        <v>71.85040283203125</v>
      </c>
      <c r="C5644" s="3">
        <v>20.95000076293945</v>
      </c>
      <c r="D5644" s="4">
        <v>5.478931611522242E-4</v>
      </c>
      <c r="E5644" s="4">
        <v>8.6663601930012657E-3</v>
      </c>
      <c r="F5644" s="2">
        <v>4</v>
      </c>
      <c r="G5644" s="4">
        <v>-0.11747707403396269</v>
      </c>
      <c r="H5644" s="4">
        <v>-0.27018600400478082</v>
      </c>
      <c r="I5644" s="4">
        <v>-0.23400425912155901</v>
      </c>
    </row>
    <row r="5645" spans="1:9" x14ac:dyDescent="0.25">
      <c r="A5645" t="s">
        <v>5864</v>
      </c>
      <c r="B5645" s="3">
        <v>71.811058044433594</v>
      </c>
      <c r="C5645" s="3">
        <v>20.770000457763668</v>
      </c>
      <c r="D5645" s="4">
        <v>-1.004280122697898E-2</v>
      </c>
      <c r="E5645" s="4">
        <v>2.416172359603674E-2</v>
      </c>
      <c r="F5645" s="2">
        <v>4</v>
      </c>
      <c r="G5645" s="4">
        <v>-0.1062233597668764</v>
      </c>
      <c r="H5645" s="4">
        <v>-0.27058564514145411</v>
      </c>
      <c r="I5645" s="4">
        <v>-0.23442371313347349</v>
      </c>
    </row>
    <row r="5646" spans="1:9" x14ac:dyDescent="0.25">
      <c r="A5646" t="s">
        <v>5865</v>
      </c>
      <c r="B5646" s="3">
        <v>72.539558410644531</v>
      </c>
      <c r="C5646" s="3">
        <v>20.280000686645511</v>
      </c>
      <c r="D5646" s="4">
        <v>-4.324758830658415E-3</v>
      </c>
      <c r="E5646" s="4">
        <v>2.5796672588419559E-2</v>
      </c>
      <c r="F5646" s="2">
        <v>4</v>
      </c>
      <c r="G5646" s="4">
        <v>-6.1273172335005621E-2</v>
      </c>
      <c r="H5646" s="4">
        <v>-0.26318596827963753</v>
      </c>
      <c r="I5646" s="4">
        <v>-0.22665718496173179</v>
      </c>
    </row>
    <row r="5647" spans="1:9" x14ac:dyDescent="0.25">
      <c r="A5647" t="s">
        <v>5866</v>
      </c>
      <c r="B5647" s="3">
        <v>72.854637145996094</v>
      </c>
      <c r="C5647" s="3">
        <v>19.770000457763668</v>
      </c>
      <c r="D5647" s="4">
        <v>-1.6654525712974651E-2</v>
      </c>
      <c r="E5647" s="4">
        <v>8.0327938906474161E-2</v>
      </c>
      <c r="F5647" s="2">
        <v>4</v>
      </c>
      <c r="G5647" s="4">
        <v>-4.3886948968838602E-2</v>
      </c>
      <c r="H5647" s="4">
        <v>-0.25998558440096098</v>
      </c>
      <c r="I5647" s="4">
        <v>-0.22329813671972151</v>
      </c>
    </row>
    <row r="5648" spans="1:9" x14ac:dyDescent="0.25">
      <c r="A5648" t="s">
        <v>5867</v>
      </c>
      <c r="B5648" s="3">
        <v>74.088546752929688</v>
      </c>
      <c r="C5648" s="3">
        <v>18.29999923706055</v>
      </c>
      <c r="D5648" s="4">
        <v>3.6452278623979591E-3</v>
      </c>
      <c r="E5648" s="4">
        <v>-5.1322013036811387E-2</v>
      </c>
      <c r="F5648" s="2">
        <v>3</v>
      </c>
      <c r="G5648" s="4">
        <v>-3.7919657274752883E-2</v>
      </c>
      <c r="H5648" s="4">
        <v>-0.2474522586931247</v>
      </c>
      <c r="I5648" s="4">
        <v>-0.21014345050662259</v>
      </c>
    </row>
    <row r="5649" spans="1:9" x14ac:dyDescent="0.25">
      <c r="A5649" t="s">
        <v>5868</v>
      </c>
      <c r="B5649" s="3">
        <v>73.8194580078125</v>
      </c>
      <c r="C5649" s="3">
        <v>19.29000091552734</v>
      </c>
      <c r="D5649" s="4">
        <v>-4.3381124225276846E-3</v>
      </c>
      <c r="E5649" s="4">
        <v>4.6663081720625048E-2</v>
      </c>
      <c r="F5649" s="2">
        <v>3</v>
      </c>
      <c r="G5649" s="4">
        <v>-2.4004807921692569E-2</v>
      </c>
      <c r="H5649" s="4">
        <v>-0.25018550338780532</v>
      </c>
      <c r="I5649" s="4">
        <v>-0.21301220036123311</v>
      </c>
    </row>
    <row r="5650" spans="1:9" x14ac:dyDescent="0.25">
      <c r="A5650" t="s">
        <v>5869</v>
      </c>
      <c r="B5650" s="3">
        <v>74.141090393066406</v>
      </c>
      <c r="C5650" s="3">
        <v>18.430000305175781</v>
      </c>
      <c r="D5650" s="4">
        <v>-2.1195338647930222E-3</v>
      </c>
      <c r="E5650" s="4">
        <v>1.7669778246242052E-2</v>
      </c>
      <c r="F5650" s="2">
        <v>3</v>
      </c>
      <c r="G5650" s="4">
        <v>-1.9080141053988479E-2</v>
      </c>
      <c r="H5650" s="4">
        <v>-0.24691855140046051</v>
      </c>
      <c r="I5650" s="4">
        <v>-0.20958328378565019</v>
      </c>
    </row>
    <row r="5651" spans="1:9" x14ac:dyDescent="0.25">
      <c r="A5651" t="s">
        <v>5870</v>
      </c>
      <c r="B5651" s="3">
        <v>74.298568725585938</v>
      </c>
      <c r="C5651" s="3">
        <v>18.110000610351559</v>
      </c>
      <c r="D5651" s="4">
        <v>2.378510657824839E-2</v>
      </c>
      <c r="E5651" s="4">
        <v>-8.6276443531893898E-2</v>
      </c>
      <c r="F5651" s="2">
        <v>3</v>
      </c>
      <c r="G5651" s="4">
        <v>9.3654766248518762E-4</v>
      </c>
      <c r="H5651" s="4">
        <v>-0.2453189794202251</v>
      </c>
      <c r="I5651" s="4">
        <v>-0.20790441035925331</v>
      </c>
    </row>
    <row r="5652" spans="1:9" x14ac:dyDescent="0.25">
      <c r="A5652" t="s">
        <v>5871</v>
      </c>
      <c r="B5652" s="3">
        <v>72.572425842285156</v>
      </c>
      <c r="C5652" s="3">
        <v>19.819999694824219</v>
      </c>
      <c r="D5652" s="4">
        <v>-7.6285283717262287E-3</v>
      </c>
      <c r="E5652" s="4">
        <v>2.059730262403825E-2</v>
      </c>
      <c r="F5652" s="2">
        <v>4</v>
      </c>
      <c r="G5652" s="4">
        <v>-1.144451825419524E-2</v>
      </c>
      <c r="H5652" s="4">
        <v>-0.26285212030275401</v>
      </c>
      <c r="I5652" s="4">
        <v>-0.22630678591512951</v>
      </c>
    </row>
    <row r="5653" spans="1:9" x14ac:dyDescent="0.25">
      <c r="A5653" t="s">
        <v>5872</v>
      </c>
      <c r="B5653" s="3">
        <v>73.130302429199219</v>
      </c>
      <c r="C5653" s="3">
        <v>19.420000076293949</v>
      </c>
      <c r="D5653" s="4">
        <v>7.5054165319081712E-3</v>
      </c>
      <c r="E5653" s="4">
        <v>-4.3349713982256621E-2</v>
      </c>
      <c r="F5653" s="2">
        <v>3</v>
      </c>
      <c r="G5653" s="4">
        <v>-1.89979227226631E-2</v>
      </c>
      <c r="H5653" s="4">
        <v>-0.25718553911294861</v>
      </c>
      <c r="I5653" s="4">
        <v>-0.2203592745210603</v>
      </c>
    </row>
    <row r="5654" spans="1:9" x14ac:dyDescent="0.25">
      <c r="A5654" t="s">
        <v>5873</v>
      </c>
      <c r="B5654" s="3">
        <v>72.585517883300781</v>
      </c>
      <c r="C5654" s="3">
        <v>20.29999923706055</v>
      </c>
      <c r="D5654" s="4">
        <v>-2.4865600283543451E-2</v>
      </c>
      <c r="E5654" s="4">
        <v>0.11599772628111379</v>
      </c>
      <c r="F5654" s="2">
        <v>4</v>
      </c>
      <c r="G5654" s="4">
        <v>1.058691701876557E-2</v>
      </c>
      <c r="H5654" s="4">
        <v>-0.26271913907519312</v>
      </c>
      <c r="I5654" s="4">
        <v>-0.22616721192163619</v>
      </c>
    </row>
    <row r="5655" spans="1:9" x14ac:dyDescent="0.25">
      <c r="A5655" t="s">
        <v>5874</v>
      </c>
      <c r="B5655" s="3">
        <v>74.436424255371094</v>
      </c>
      <c r="C5655" s="3">
        <v>18.190000534057621</v>
      </c>
      <c r="D5655" s="4">
        <v>1.1325482615757391E-2</v>
      </c>
      <c r="E5655" s="4">
        <v>-6.5742107058982868E-2</v>
      </c>
      <c r="F5655" s="2">
        <v>3</v>
      </c>
      <c r="G5655" s="4">
        <v>4.0674993960125638E-2</v>
      </c>
      <c r="H5655" s="4">
        <v>-0.24391872429155531</v>
      </c>
      <c r="I5655" s="4">
        <v>-0.20643473524944461</v>
      </c>
    </row>
    <row r="5656" spans="1:9" x14ac:dyDescent="0.25">
      <c r="A5656" t="s">
        <v>5875</v>
      </c>
      <c r="B5656" s="3">
        <v>73.602836608886719</v>
      </c>
      <c r="C5656" s="3">
        <v>19.469999313354489</v>
      </c>
      <c r="D5656" s="4">
        <v>-6.9955082914111566E-3</v>
      </c>
      <c r="E5656" s="4">
        <v>-7.1392806037531287E-3</v>
      </c>
      <c r="F5656" s="2">
        <v>3</v>
      </c>
      <c r="G5656" s="4">
        <v>-5.3097460100348659E-3</v>
      </c>
      <c r="H5656" s="4">
        <v>-0.25238581573870023</v>
      </c>
      <c r="I5656" s="4">
        <v>-0.21532159686313149</v>
      </c>
    </row>
    <row r="5657" spans="1:9" x14ac:dyDescent="0.25">
      <c r="A5657" t="s">
        <v>5876</v>
      </c>
      <c r="B5657" s="3">
        <v>74.121353149414063</v>
      </c>
      <c r="C5657" s="3">
        <v>19.610000610351559</v>
      </c>
      <c r="D5657" s="4">
        <v>2.1291249668757839E-3</v>
      </c>
      <c r="E5657" s="4">
        <v>2.5091556228051811E-2</v>
      </c>
      <c r="F5657" s="2">
        <v>4</v>
      </c>
      <c r="G5657" s="4">
        <v>-1.9677618431998219E-2</v>
      </c>
      <c r="H5657" s="4">
        <v>-0.24711903067534391</v>
      </c>
      <c r="I5657" s="4">
        <v>-0.20979370215462881</v>
      </c>
    </row>
    <row r="5658" spans="1:9" x14ac:dyDescent="0.25">
      <c r="A5658" t="s">
        <v>5877</v>
      </c>
      <c r="B5658" s="3">
        <v>73.963874816894531</v>
      </c>
      <c r="C5658" s="3">
        <v>19.129999160766602</v>
      </c>
      <c r="D5658" s="4">
        <v>1.776563414492838E-4</v>
      </c>
      <c r="E5658" s="4">
        <v>-3.2861552240377567E-2</v>
      </c>
      <c r="F5658" s="2">
        <v>3</v>
      </c>
      <c r="G5658" s="4">
        <v>-1.151029622288291E-2</v>
      </c>
      <c r="H5658" s="4">
        <v>-0.2487186026555793</v>
      </c>
      <c r="I5658" s="4">
        <v>-0.2114725755810255</v>
      </c>
    </row>
    <row r="5659" spans="1:9" x14ac:dyDescent="0.25">
      <c r="A5659" t="s">
        <v>5878</v>
      </c>
      <c r="B5659" s="3">
        <v>73.950736999511719</v>
      </c>
      <c r="C5659" s="3">
        <v>19.780000686645511</v>
      </c>
      <c r="D5659" s="4">
        <v>-4.1536786084883648E-3</v>
      </c>
      <c r="E5659" s="4">
        <v>-2.0792082199546761E-2</v>
      </c>
      <c r="F5659" s="2">
        <v>4</v>
      </c>
      <c r="G5659" s="4">
        <v>-7.9055412790174362E-3</v>
      </c>
      <c r="H5659" s="4">
        <v>-0.24885204885246739</v>
      </c>
      <c r="I5659" s="4">
        <v>-0.21161263759547519</v>
      </c>
    </row>
    <row r="5660" spans="1:9" x14ac:dyDescent="0.25">
      <c r="A5660" t="s">
        <v>5879</v>
      </c>
      <c r="B5660" s="3">
        <v>74.259185791015625</v>
      </c>
      <c r="C5660" s="3">
        <v>20.20000076293945</v>
      </c>
      <c r="D5660" s="4">
        <v>-7.021841887614455E-3</v>
      </c>
      <c r="E5660" s="4">
        <v>5.4279797693621352E-2</v>
      </c>
      <c r="F5660" s="2">
        <v>4</v>
      </c>
      <c r="G5660" s="4">
        <v>-3.130250515982469E-2</v>
      </c>
      <c r="H5660" s="4">
        <v>-0.2457190080313377</v>
      </c>
      <c r="I5660" s="4">
        <v>-0.20832427105529819</v>
      </c>
    </row>
    <row r="5661" spans="1:9" x14ac:dyDescent="0.25">
      <c r="A5661" t="s">
        <v>5880</v>
      </c>
      <c r="B5661" s="3">
        <v>74.784309387207031</v>
      </c>
      <c r="C5661" s="3">
        <v>19.159999847412109</v>
      </c>
      <c r="D5661" s="4">
        <v>-5.4983993523751717E-3</v>
      </c>
      <c r="E5661" s="4">
        <v>2.2957838530968781E-2</v>
      </c>
      <c r="F5661" s="2">
        <v>3</v>
      </c>
      <c r="G5661" s="4">
        <v>-4.5107197002318689E-3</v>
      </c>
      <c r="H5661" s="4">
        <v>-0.24038511239509811</v>
      </c>
      <c r="I5661" s="4">
        <v>-0.20272593865544039</v>
      </c>
    </row>
    <row r="5662" spans="1:9" x14ac:dyDescent="0.25">
      <c r="A5662" t="s">
        <v>5881</v>
      </c>
      <c r="B5662" s="3">
        <v>75.197776794433594</v>
      </c>
      <c r="C5662" s="3">
        <v>18.729999542236332</v>
      </c>
      <c r="D5662" s="4">
        <v>4.3645858317620251E-4</v>
      </c>
      <c r="E5662" s="4">
        <v>7.6436778900251356E-2</v>
      </c>
      <c r="F5662" s="2">
        <v>3</v>
      </c>
      <c r="G5662" s="4">
        <v>1.375852335111505E-2</v>
      </c>
      <c r="H5662" s="4">
        <v>-0.23618535444263081</v>
      </c>
      <c r="I5662" s="4">
        <v>-0.19831797070475271</v>
      </c>
    </row>
    <row r="5663" spans="1:9" x14ac:dyDescent="0.25">
      <c r="A5663" t="s">
        <v>5882</v>
      </c>
      <c r="B5663" s="3">
        <v>75.164970397949219</v>
      </c>
      <c r="C5663" s="3">
        <v>17.39999961853027</v>
      </c>
      <c r="D5663" s="4">
        <v>-4.3626817018882491E-4</v>
      </c>
      <c r="E5663" s="4">
        <v>-1.6949216467680991E-2</v>
      </c>
      <c r="F5663" s="2">
        <v>3</v>
      </c>
      <c r="G5663" s="4">
        <v>4.3956262869946798E-2</v>
      </c>
      <c r="H5663" s="4">
        <v>-0.2365185824604116</v>
      </c>
      <c r="I5663" s="4">
        <v>-0.1986677190567466</v>
      </c>
    </row>
    <row r="5664" spans="1:9" x14ac:dyDescent="0.25">
      <c r="A5664" t="s">
        <v>5883</v>
      </c>
      <c r="B5664" s="3">
        <v>75.197776794433594</v>
      </c>
      <c r="C5664" s="3">
        <v>17.70000076293945</v>
      </c>
      <c r="D5664" s="4">
        <v>2.6249888357867679E-3</v>
      </c>
      <c r="E5664" s="4">
        <v>-2.3717507872679119E-2</v>
      </c>
      <c r="F5664" s="2">
        <v>3</v>
      </c>
      <c r="G5664" s="4">
        <v>3.3806439513606623E-2</v>
      </c>
      <c r="H5664" s="4">
        <v>-0.23618535444263081</v>
      </c>
      <c r="I5664" s="4">
        <v>-0.19831797070475271</v>
      </c>
    </row>
    <row r="5665" spans="1:9" x14ac:dyDescent="0.25">
      <c r="A5665" t="s">
        <v>5884</v>
      </c>
      <c r="B5665" s="3">
        <v>75.000900268554688</v>
      </c>
      <c r="C5665" s="3">
        <v>18.129999160766602</v>
      </c>
      <c r="D5665" s="4">
        <v>5.8096514986694103E-3</v>
      </c>
      <c r="E5665" s="4">
        <v>-1.8939415050838852E-2</v>
      </c>
      <c r="F5665" s="2">
        <v>3</v>
      </c>
      <c r="G5665" s="4">
        <v>1.3584095053712501E-2</v>
      </c>
      <c r="H5665" s="4">
        <v>-0.2381851100237545</v>
      </c>
      <c r="I5665" s="4">
        <v>-0.20041686750084631</v>
      </c>
    </row>
    <row r="5666" spans="1:9" x14ac:dyDescent="0.25">
      <c r="A5666" t="s">
        <v>5885</v>
      </c>
      <c r="B5666" s="3">
        <v>74.56768798828125</v>
      </c>
      <c r="C5666" s="3">
        <v>18.479999542236332</v>
      </c>
      <c r="D5666" s="4">
        <v>-1.2430535332883739E-2</v>
      </c>
      <c r="E5666" s="4">
        <v>3.9954927753671488E-2</v>
      </c>
      <c r="F5666" s="2">
        <v>3</v>
      </c>
      <c r="G5666" s="4">
        <v>-1.9320824703829231E-2</v>
      </c>
      <c r="H5666" s="4">
        <v>-0.24258542474599309</v>
      </c>
      <c r="I5666" s="4">
        <v>-0.20503533515733871</v>
      </c>
    </row>
    <row r="5667" spans="1:9" x14ac:dyDescent="0.25">
      <c r="A5667" t="s">
        <v>5886</v>
      </c>
      <c r="B5667" s="3">
        <v>75.506271362304688</v>
      </c>
      <c r="C5667" s="3">
        <v>17.770000457763668</v>
      </c>
      <c r="D5667" s="4">
        <v>-2.1688260320424919E-3</v>
      </c>
      <c r="E5667" s="4">
        <v>-2.0936593319739849E-2</v>
      </c>
      <c r="F5667" s="2">
        <v>3</v>
      </c>
      <c r="G5667" s="4">
        <v>1.3226631895806969E-2</v>
      </c>
      <c r="H5667" s="4">
        <v>-0.23305184865217399</v>
      </c>
      <c r="I5667" s="4">
        <v>-0.1950291161436194</v>
      </c>
    </row>
    <row r="5668" spans="1:9" x14ac:dyDescent="0.25">
      <c r="A5668" t="s">
        <v>5887</v>
      </c>
      <c r="B5668" s="3">
        <v>75.670387268066406</v>
      </c>
      <c r="C5668" s="3">
        <v>18.14999961853027</v>
      </c>
      <c r="D5668" s="4">
        <v>4.34135081170961E-4</v>
      </c>
      <c r="E5668" s="4">
        <v>-1.679303799116294E-2</v>
      </c>
      <c r="F5668" s="2">
        <v>3</v>
      </c>
      <c r="G5668" s="4">
        <v>-4.9377546153563934E-3</v>
      </c>
      <c r="H5668" s="4">
        <v>-0.23138485611950399</v>
      </c>
      <c r="I5668" s="4">
        <v>-0.1932794796785634</v>
      </c>
    </row>
    <row r="5669" spans="1:9" x14ac:dyDescent="0.25">
      <c r="A5669" t="s">
        <v>5888</v>
      </c>
      <c r="B5669" s="3">
        <v>75.637550354003906</v>
      </c>
      <c r="C5669" s="3">
        <v>18.45999908447266</v>
      </c>
      <c r="D5669" s="4">
        <v>-1.8816540511470189E-2</v>
      </c>
      <c r="E5669" s="4">
        <v>1.6519781915267821E-2</v>
      </c>
      <c r="F5669" s="2">
        <v>3</v>
      </c>
      <c r="G5669" s="4">
        <v>-5.1158340679084979E-3</v>
      </c>
      <c r="H5669" s="4">
        <v>-0.23171839411683609</v>
      </c>
      <c r="I5669" s="4">
        <v>-0.1936295533778615</v>
      </c>
    </row>
    <row r="5670" spans="1:9" x14ac:dyDescent="0.25">
      <c r="A5670" t="s">
        <v>5889</v>
      </c>
      <c r="B5670" s="3">
        <v>77.088081359863281</v>
      </c>
      <c r="C5670" s="3">
        <v>18.159999847412109</v>
      </c>
      <c r="D5670" s="4">
        <v>6.6853721455082393E-3</v>
      </c>
      <c r="E5670" s="4">
        <v>-4.0676198909153749E-2</v>
      </c>
      <c r="F5670" s="2">
        <v>3</v>
      </c>
      <c r="G5670" s="4">
        <v>-6.0587191412674324E-3</v>
      </c>
      <c r="H5670" s="4">
        <v>-0.21698475605810469</v>
      </c>
      <c r="I5670" s="4">
        <v>-0.17816547066286431</v>
      </c>
    </row>
    <row r="5671" spans="1:9" x14ac:dyDescent="0.25">
      <c r="A5671" t="s">
        <v>5890</v>
      </c>
      <c r="B5671" s="3">
        <v>76.576141357421875</v>
      </c>
      <c r="C5671" s="3">
        <v>18.930000305175781</v>
      </c>
      <c r="D5671" s="4">
        <v>1.7209318223021519E-4</v>
      </c>
      <c r="E5671" s="4">
        <v>2.7687308727983861E-2</v>
      </c>
      <c r="F5671" s="2">
        <v>3</v>
      </c>
      <c r="G5671" s="4">
        <v>3.5620144974239931E-3</v>
      </c>
      <c r="H5671" s="4">
        <v>-0.2221847405281292</v>
      </c>
      <c r="I5671" s="4">
        <v>-0.183623253027316</v>
      </c>
    </row>
    <row r="5672" spans="1:9" x14ac:dyDescent="0.25">
      <c r="A5672" t="s">
        <v>5891</v>
      </c>
      <c r="B5672" s="3">
        <v>76.562965393066406</v>
      </c>
      <c r="C5672" s="3">
        <v>18.420000076293949</v>
      </c>
      <c r="D5672" s="4">
        <v>9.5282502116331713E-3</v>
      </c>
      <c r="E5672" s="4">
        <v>-4.0625034148493062E-2</v>
      </c>
      <c r="F5672" s="2">
        <v>3</v>
      </c>
      <c r="G5672" s="4">
        <v>-3.9557524605494332E-2</v>
      </c>
      <c r="H5672" s="4">
        <v>-0.22231857419945639</v>
      </c>
      <c r="I5672" s="4">
        <v>-0.18376372172589581</v>
      </c>
    </row>
    <row r="5673" spans="1:9" x14ac:dyDescent="0.25">
      <c r="A5673" t="s">
        <v>5892</v>
      </c>
      <c r="B5673" s="3">
        <v>75.840339660644531</v>
      </c>
      <c r="C5673" s="3">
        <v>19.20000076293945</v>
      </c>
      <c r="D5673" s="4">
        <v>-1.379206559915858E-3</v>
      </c>
      <c r="E5673" s="4">
        <v>-1.336065435587086E-2</v>
      </c>
      <c r="F5673" s="2">
        <v>3</v>
      </c>
      <c r="G5673" s="4">
        <v>-7.6762608743786154E-2</v>
      </c>
      <c r="H5673" s="4">
        <v>-0.22965857999762401</v>
      </c>
      <c r="I5673" s="4">
        <v>-0.19146762054158281</v>
      </c>
    </row>
    <row r="5674" spans="1:9" x14ac:dyDescent="0.25">
      <c r="A5674" t="s">
        <v>5893</v>
      </c>
      <c r="B5674" s="3">
        <v>75.945083618164063</v>
      </c>
      <c r="C5674" s="3">
        <v>19.45999908447266</v>
      </c>
      <c r="D5674" s="4">
        <v>-9.6441134593858724E-3</v>
      </c>
      <c r="E5674" s="4">
        <v>-6.636093267108012E-3</v>
      </c>
      <c r="F5674" s="2">
        <v>3</v>
      </c>
      <c r="G5674" s="4">
        <v>-7.4468377889161719E-2</v>
      </c>
      <c r="H5674" s="4">
        <v>-0.22859465268224921</v>
      </c>
      <c r="I5674" s="4">
        <v>-0.19035094725680979</v>
      </c>
    </row>
    <row r="5675" spans="1:9" x14ac:dyDescent="0.25">
      <c r="A5675" t="s">
        <v>5894</v>
      </c>
      <c r="B5675" s="3">
        <v>76.684638977050781</v>
      </c>
      <c r="C5675" s="3">
        <v>19.590000152587891</v>
      </c>
      <c r="D5675" s="4">
        <v>-5.9688510096034264E-4</v>
      </c>
      <c r="E5675" s="4">
        <v>-1.260080635470107E-2</v>
      </c>
      <c r="F5675" s="2">
        <v>4</v>
      </c>
      <c r="G5675" s="4">
        <v>-5.8783995933686772E-2</v>
      </c>
      <c r="H5675" s="4">
        <v>-0.22108268572792919</v>
      </c>
      <c r="I5675" s="4">
        <v>-0.1824665620241287</v>
      </c>
    </row>
    <row r="5676" spans="1:9" x14ac:dyDescent="0.25">
      <c r="A5676" t="s">
        <v>5895</v>
      </c>
      <c r="B5676" s="3">
        <v>76.730438232421875</v>
      </c>
      <c r="C5676" s="3">
        <v>19.840000152587891</v>
      </c>
      <c r="D5676" s="4">
        <v>2.1370568162966119E-3</v>
      </c>
      <c r="E5676" s="4">
        <v>2.9579640959197299E-2</v>
      </c>
      <c r="F5676" s="2">
        <v>4</v>
      </c>
      <c r="G5676" s="4">
        <v>-4.8104943436932168E-2</v>
      </c>
      <c r="H5676" s="4">
        <v>-0.22061748391612979</v>
      </c>
      <c r="I5676" s="4">
        <v>-0.18197829705738</v>
      </c>
    </row>
    <row r="5677" spans="1:9" x14ac:dyDescent="0.25">
      <c r="A5677" t="s">
        <v>5896</v>
      </c>
      <c r="B5677" s="3">
        <v>76.566810607910156</v>
      </c>
      <c r="C5677" s="3">
        <v>19.270000457763668</v>
      </c>
      <c r="D5677" s="4">
        <v>4.2057353137476827E-3</v>
      </c>
      <c r="E5677" s="4">
        <v>-3.8423174779750768E-2</v>
      </c>
      <c r="F5677" s="2">
        <v>3</v>
      </c>
      <c r="G5677" s="4">
        <v>-4.1451415606732163E-2</v>
      </c>
      <c r="H5677" s="4">
        <v>-0.2222795167759771</v>
      </c>
      <c r="I5677" s="4">
        <v>-0.1837227279655691</v>
      </c>
    </row>
    <row r="5678" spans="1:9" x14ac:dyDescent="0.25">
      <c r="A5678" t="s">
        <v>5897</v>
      </c>
      <c r="B5678" s="3">
        <v>76.246139526367188</v>
      </c>
      <c r="C5678" s="3">
        <v>20.04000091552734</v>
      </c>
      <c r="D5678" s="4">
        <v>-2.1410505276142629E-3</v>
      </c>
      <c r="E5678" s="4">
        <v>5.0150641319655076E-3</v>
      </c>
      <c r="F5678" s="2">
        <v>4</v>
      </c>
      <c r="G5678" s="4">
        <v>-5.3050572557690967E-2</v>
      </c>
      <c r="H5678" s="4">
        <v>-0.22553670440745199</v>
      </c>
      <c r="I5678" s="4">
        <v>-0.18714139610107039</v>
      </c>
    </row>
    <row r="5679" spans="1:9" x14ac:dyDescent="0.25">
      <c r="A5679" t="s">
        <v>5898</v>
      </c>
      <c r="B5679" s="3">
        <v>76.409736633300781</v>
      </c>
      <c r="C5679" s="3">
        <v>19.940000534057621</v>
      </c>
      <c r="D5679" s="4">
        <v>1.1873926071160451E-2</v>
      </c>
      <c r="E5679" s="4">
        <v>-1.773392692280007E-2</v>
      </c>
      <c r="F5679" s="2">
        <v>4</v>
      </c>
      <c r="G5679" s="4">
        <v>-4.6042063705547198E-2</v>
      </c>
      <c r="H5679" s="4">
        <v>-0.2238749815271561</v>
      </c>
      <c r="I5679" s="4">
        <v>-0.1853972905401855</v>
      </c>
    </row>
    <row r="5680" spans="1:9" x14ac:dyDescent="0.25">
      <c r="A5680" t="s">
        <v>5899</v>
      </c>
      <c r="B5680" s="3">
        <v>75.513099670410156</v>
      </c>
      <c r="C5680" s="3">
        <v>20.29999923706055</v>
      </c>
      <c r="D5680" s="4">
        <v>-3.1964696327831939E-3</v>
      </c>
      <c r="E5680" s="4">
        <v>-9.7561347775343421E-3</v>
      </c>
      <c r="F5680" s="2">
        <v>4</v>
      </c>
      <c r="G5680" s="4">
        <v>-7.5802363425589769E-2</v>
      </c>
      <c r="H5680" s="4">
        <v>-0.23298249072754301</v>
      </c>
      <c r="I5680" s="4">
        <v>-0.19495631968430899</v>
      </c>
    </row>
    <row r="5681" spans="1:9" x14ac:dyDescent="0.25">
      <c r="A5681" t="s">
        <v>5900</v>
      </c>
      <c r="B5681" s="3">
        <v>75.7552490234375</v>
      </c>
      <c r="C5681" s="3">
        <v>20.5</v>
      </c>
      <c r="D5681" s="4">
        <v>1.7671779012519151E-2</v>
      </c>
      <c r="E5681" s="4">
        <v>2.7054155325459069E-2</v>
      </c>
      <c r="F5681" s="2">
        <v>4</v>
      </c>
      <c r="G5681" s="4">
        <v>-8.141093928013543E-2</v>
      </c>
      <c r="H5681" s="4">
        <v>-0.23052288048188191</v>
      </c>
      <c r="I5681" s="4">
        <v>-0.19237477016246379</v>
      </c>
    </row>
    <row r="5682" spans="1:9" x14ac:dyDescent="0.25">
      <c r="A5682" t="s">
        <v>5901</v>
      </c>
      <c r="B5682" s="3">
        <v>74.439765930175781</v>
      </c>
      <c r="C5682" s="3">
        <v>19.95999908447266</v>
      </c>
      <c r="D5682" s="4">
        <v>2.3301714395028261E-2</v>
      </c>
      <c r="E5682" s="4">
        <v>-7.5497964640813264E-2</v>
      </c>
      <c r="F5682" s="2">
        <v>4</v>
      </c>
      <c r="G5682" s="4">
        <v>-7.8148449088727423E-2</v>
      </c>
      <c r="H5682" s="4">
        <v>-0.24388478153067439</v>
      </c>
      <c r="I5682" s="4">
        <v>-0.20639910971963679</v>
      </c>
    </row>
    <row r="5683" spans="1:9" x14ac:dyDescent="0.25">
      <c r="A5683" t="s">
        <v>5902</v>
      </c>
      <c r="B5683" s="3">
        <v>72.74468994140625</v>
      </c>
      <c r="C5683" s="3">
        <v>21.590000152587891</v>
      </c>
      <c r="D5683" s="4">
        <v>-4.4784308525493977E-3</v>
      </c>
      <c r="E5683" s="4">
        <v>4.6533449294925422E-3</v>
      </c>
      <c r="F5683" s="2">
        <v>4</v>
      </c>
      <c r="G5683" s="4">
        <v>-0.1052261096494015</v>
      </c>
      <c r="H5683" s="4">
        <v>-0.26110236322985358</v>
      </c>
      <c r="I5683" s="4">
        <v>-0.22447028171985739</v>
      </c>
    </row>
    <row r="5684" spans="1:9" x14ac:dyDescent="0.25">
      <c r="A5684" t="s">
        <v>5903</v>
      </c>
      <c r="B5684" s="3">
        <v>73.071937561035156</v>
      </c>
      <c r="C5684" s="3">
        <v>21.489999771118161</v>
      </c>
      <c r="D5684" s="4">
        <v>3.865922787824605E-3</v>
      </c>
      <c r="E5684" s="4">
        <v>-8.7638621486668677E-3</v>
      </c>
      <c r="F5684" s="2">
        <v>4</v>
      </c>
      <c r="G5684" s="4">
        <v>-9.9841804541014212E-2</v>
      </c>
      <c r="H5684" s="4">
        <v>-0.25777837500504691</v>
      </c>
      <c r="I5684" s="4">
        <v>-0.22098150124030519</v>
      </c>
    </row>
    <row r="5685" spans="1:9" x14ac:dyDescent="0.25">
      <c r="A5685" t="s">
        <v>5904</v>
      </c>
      <c r="B5685" s="3">
        <v>72.790534973144531</v>
      </c>
      <c r="C5685" s="3">
        <v>21.680000305175781</v>
      </c>
      <c r="D5685" s="4">
        <v>-2.0635885249039592E-3</v>
      </c>
      <c r="E5685" s="4">
        <v>-7.3260002881982977E-3</v>
      </c>
      <c r="F5685" s="2">
        <v>4</v>
      </c>
      <c r="G5685" s="4">
        <v>-0.1226542281619246</v>
      </c>
      <c r="H5685" s="4">
        <v>-0.260636696448727</v>
      </c>
      <c r="I5685" s="4">
        <v>-0.22398152873215249</v>
      </c>
    </row>
    <row r="5686" spans="1:9" x14ac:dyDescent="0.25">
      <c r="A5686" t="s">
        <v>5905</v>
      </c>
      <c r="B5686" s="3">
        <v>72.941055297851563</v>
      </c>
      <c r="C5686" s="3">
        <v>21.840000152587891</v>
      </c>
      <c r="D5686" s="4">
        <v>1.6508955255777561E-2</v>
      </c>
      <c r="E5686" s="4">
        <v>-4.4619441405517317E-2</v>
      </c>
      <c r="F5686" s="2">
        <v>4</v>
      </c>
      <c r="G5686" s="4">
        <v>-0.13439117663941841</v>
      </c>
      <c r="H5686" s="4">
        <v>-0.25910779980621618</v>
      </c>
      <c r="I5686" s="4">
        <v>-0.22237683449110879</v>
      </c>
    </row>
    <row r="5687" spans="1:9" x14ac:dyDescent="0.25">
      <c r="A5687" t="s">
        <v>5906</v>
      </c>
      <c r="B5687" s="3">
        <v>71.756431579589844</v>
      </c>
      <c r="C5687" s="3">
        <v>22.860000610351559</v>
      </c>
      <c r="D5687" s="4">
        <v>1.237256351077054E-2</v>
      </c>
      <c r="E5687" s="4">
        <v>-3.9495741884111091E-2</v>
      </c>
      <c r="F5687" s="2">
        <v>4</v>
      </c>
      <c r="G5687" s="4">
        <v>-0.16722502226427449</v>
      </c>
      <c r="H5687" s="4">
        <v>-0.27114050853850302</v>
      </c>
      <c r="I5687" s="4">
        <v>-0.23500608480795651</v>
      </c>
    </row>
    <row r="5688" spans="1:9" x14ac:dyDescent="0.25">
      <c r="A5688" t="s">
        <v>5907</v>
      </c>
      <c r="B5688" s="3">
        <v>70.879470825195313</v>
      </c>
      <c r="C5688" s="3">
        <v>23.79999923706055</v>
      </c>
      <c r="D5688" s="4">
        <v>-2.0706766508333588E-2</v>
      </c>
      <c r="E5688" s="4">
        <v>5.0308887790157408E-2</v>
      </c>
      <c r="F5688" s="2">
        <v>4</v>
      </c>
      <c r="G5688" s="4">
        <v>-0.169430162523345</v>
      </c>
      <c r="H5688" s="4">
        <v>-0.28004815842310932</v>
      </c>
      <c r="I5688" s="4">
        <v>-0.24435534627770961</v>
      </c>
    </row>
    <row r="5689" spans="1:9" x14ac:dyDescent="0.25">
      <c r="A5689" t="s">
        <v>5908</v>
      </c>
      <c r="B5689" s="3">
        <v>72.378189086914063</v>
      </c>
      <c r="C5689" s="3">
        <v>22.659999847412109</v>
      </c>
      <c r="D5689" s="4">
        <v>1.6826356239512119E-2</v>
      </c>
      <c r="E5689" s="4">
        <v>-7.2451921230171967E-2</v>
      </c>
      <c r="F5689" s="2">
        <v>4</v>
      </c>
      <c r="G5689" s="4">
        <v>-0.15315076788820131</v>
      </c>
      <c r="H5689" s="4">
        <v>-0.26482506265267952</v>
      </c>
      <c r="I5689" s="4">
        <v>-0.22837754016941161</v>
      </c>
    </row>
    <row r="5690" spans="1:9" x14ac:dyDescent="0.25">
      <c r="A5690" t="s">
        <v>5909</v>
      </c>
      <c r="B5690" s="3">
        <v>71.18048095703125</v>
      </c>
      <c r="C5690" s="3">
        <v>24.430000305175781</v>
      </c>
      <c r="D5690" s="4">
        <v>-1.920843421826135E-2</v>
      </c>
      <c r="E5690" s="4">
        <v>9.2087590016066256E-2</v>
      </c>
      <c r="F5690" s="2">
        <v>5</v>
      </c>
      <c r="G5690" s="4">
        <v>-0.1739715778951777</v>
      </c>
      <c r="H5690" s="4">
        <v>-0.2769906751176392</v>
      </c>
      <c r="I5690" s="4">
        <v>-0.24114628314292649</v>
      </c>
    </row>
    <row r="5691" spans="1:9" x14ac:dyDescent="0.25">
      <c r="A5691" t="s">
        <v>5910</v>
      </c>
      <c r="B5691" s="3">
        <v>72.57452392578125</v>
      </c>
      <c r="C5691" s="3">
        <v>22.370000839233398</v>
      </c>
      <c r="D5691" s="4">
        <v>-1.044112067827496E-2</v>
      </c>
      <c r="E5691" s="4">
        <v>2.7560880516920291E-2</v>
      </c>
      <c r="F5691" s="2">
        <v>4</v>
      </c>
      <c r="G5691" s="4">
        <v>-0.14814816804834741</v>
      </c>
      <c r="H5691" s="4">
        <v>-0.26283080920859359</v>
      </c>
      <c r="I5691" s="4">
        <v>-0.22628441828796719</v>
      </c>
    </row>
    <row r="5692" spans="1:9" x14ac:dyDescent="0.25">
      <c r="A5692" t="s">
        <v>5911</v>
      </c>
      <c r="B5692" s="3">
        <v>73.340278625488281</v>
      </c>
      <c r="C5692" s="3">
        <v>21.770000457763668</v>
      </c>
      <c r="D5692" s="4">
        <v>-1.870547132180711E-3</v>
      </c>
      <c r="E5692" s="4">
        <v>4.4124703091688477E-2</v>
      </c>
      <c r="F5692" s="2">
        <v>4</v>
      </c>
      <c r="G5692" s="4">
        <v>-0.14743727610804869</v>
      </c>
      <c r="H5692" s="4">
        <v>-0.25505272480937607</v>
      </c>
      <c r="I5692" s="4">
        <v>-0.2181207223946473</v>
      </c>
    </row>
    <row r="5693" spans="1:9" x14ac:dyDescent="0.25">
      <c r="A5693" t="s">
        <v>5912</v>
      </c>
      <c r="B5693" s="3">
        <v>73.47772216796875</v>
      </c>
      <c r="C5693" s="3">
        <v>20.85000038146973</v>
      </c>
      <c r="D5693" s="4">
        <v>1.062211433435056E-2</v>
      </c>
      <c r="E5693" s="4">
        <v>-3.5615190928502072E-2</v>
      </c>
      <c r="F5693" s="2">
        <v>4</v>
      </c>
      <c r="G5693" s="4">
        <v>-0.1557960486241993</v>
      </c>
      <c r="H5693" s="4">
        <v>-0.25365665440465063</v>
      </c>
      <c r="I5693" s="4">
        <v>-0.2166554394734449</v>
      </c>
    </row>
    <row r="5694" spans="1:9" x14ac:dyDescent="0.25">
      <c r="A5694" t="s">
        <v>5913</v>
      </c>
      <c r="B5694" s="3">
        <v>72.705436706542969</v>
      </c>
      <c r="C5694" s="3">
        <v>21.620000839233398</v>
      </c>
      <c r="D5694" s="4">
        <v>-3.140693858606602E-3</v>
      </c>
      <c r="E5694" s="4">
        <v>-7.3461819269001749E-3</v>
      </c>
      <c r="F5694" s="2">
        <v>4</v>
      </c>
      <c r="G5694" s="4">
        <v>-0.16898812140931591</v>
      </c>
      <c r="H5694" s="4">
        <v>-0.26150107442787263</v>
      </c>
      <c r="I5694" s="4">
        <v>-0.22488875968985941</v>
      </c>
    </row>
    <row r="5695" spans="1:9" x14ac:dyDescent="0.25">
      <c r="A5695" t="s">
        <v>5914</v>
      </c>
      <c r="B5695" s="3">
        <v>72.934501647949219</v>
      </c>
      <c r="C5695" s="3">
        <v>21.780000686645511</v>
      </c>
      <c r="D5695" s="4">
        <v>1.226267129641001E-2</v>
      </c>
      <c r="E5695" s="4">
        <v>-6.3628526555155385E-2</v>
      </c>
      <c r="F5695" s="2">
        <v>4</v>
      </c>
      <c r="G5695" s="4">
        <v>-0.1688250137331179</v>
      </c>
      <c r="H5695" s="4">
        <v>-0.25917436791488457</v>
      </c>
      <c r="I5695" s="4">
        <v>-0.2224467028246816</v>
      </c>
    </row>
    <row r="5696" spans="1:9" x14ac:dyDescent="0.25">
      <c r="A5696" t="s">
        <v>5915</v>
      </c>
      <c r="B5696" s="3">
        <v>72.05096435546875</v>
      </c>
      <c r="C5696" s="3">
        <v>23.260000228881839</v>
      </c>
      <c r="D5696" s="4">
        <v>1.9163110857815639E-2</v>
      </c>
      <c r="E5696" s="4">
        <v>-7.3675839765096063E-2</v>
      </c>
      <c r="F5696" s="2">
        <v>4</v>
      </c>
      <c r="G5696" s="4">
        <v>-0.17286401360992859</v>
      </c>
      <c r="H5696" s="4">
        <v>-0.26814881839282267</v>
      </c>
      <c r="I5696" s="4">
        <v>-0.2318660766384856</v>
      </c>
    </row>
    <row r="5697" spans="1:9" x14ac:dyDescent="0.25">
      <c r="A5697" t="s">
        <v>5916</v>
      </c>
      <c r="B5697" s="3">
        <v>70.696205139160156</v>
      </c>
      <c r="C5697" s="3">
        <v>25.110000610351559</v>
      </c>
      <c r="D5697" s="4">
        <v>-6.255693928710282E-3</v>
      </c>
      <c r="E5697" s="4">
        <v>-3.7562266634909247E-2</v>
      </c>
      <c r="F5697" s="2">
        <v>5</v>
      </c>
      <c r="G5697" s="4">
        <v>-0.20683329260343641</v>
      </c>
      <c r="H5697" s="4">
        <v>-0.28190966312429788</v>
      </c>
      <c r="I5697" s="4">
        <v>-0.24630913817613881</v>
      </c>
    </row>
    <row r="5698" spans="1:9" x14ac:dyDescent="0.25">
      <c r="A5698" t="s">
        <v>5917</v>
      </c>
      <c r="B5698" s="3">
        <v>71.141242980957031</v>
      </c>
      <c r="C5698" s="3">
        <v>26.090000152587891</v>
      </c>
      <c r="D5698" s="4">
        <v>-4.3055240254454841E-3</v>
      </c>
      <c r="E5698" s="4">
        <v>2.5147323004422569E-2</v>
      </c>
      <c r="F5698" s="2">
        <v>5</v>
      </c>
      <c r="G5698" s="4">
        <v>-0.19653957867339861</v>
      </c>
      <c r="H5698" s="4">
        <v>-0.27738923132588261</v>
      </c>
      <c r="I5698" s="4">
        <v>-0.2415645984392765</v>
      </c>
    </row>
    <row r="5699" spans="1:9" x14ac:dyDescent="0.25">
      <c r="A5699" t="s">
        <v>5918</v>
      </c>
      <c r="B5699" s="3">
        <v>71.448867797851563</v>
      </c>
      <c r="C5699" s="3">
        <v>25.45000076293945</v>
      </c>
      <c r="D5699" s="4">
        <v>-6.1899916759309281E-3</v>
      </c>
      <c r="E5699" s="4">
        <v>2.3321266752475589E-2</v>
      </c>
      <c r="F5699" s="2">
        <v>5</v>
      </c>
      <c r="G5699" s="4">
        <v>-0.19763272443601559</v>
      </c>
      <c r="H5699" s="4">
        <v>-0.27426455995264132</v>
      </c>
      <c r="I5699" s="4">
        <v>-0.23828501627631229</v>
      </c>
    </row>
    <row r="5700" spans="1:9" x14ac:dyDescent="0.25">
      <c r="A5700" t="s">
        <v>5919</v>
      </c>
      <c r="B5700" s="3">
        <v>71.893890380859375</v>
      </c>
      <c r="C5700" s="3">
        <v>24.870000839233398</v>
      </c>
      <c r="D5700" s="4">
        <v>-2.4855773842705989E-2</v>
      </c>
      <c r="E5700" s="4">
        <v>0.17755681112634439</v>
      </c>
      <c r="F5700" s="2">
        <v>5</v>
      </c>
      <c r="G5700" s="4">
        <v>-0.18554268684043901</v>
      </c>
      <c r="H5700" s="4">
        <v>-0.26974428314400167</v>
      </c>
      <c r="I5700" s="4">
        <v>-0.233540639213102</v>
      </c>
    </row>
    <row r="5701" spans="1:9" x14ac:dyDescent="0.25">
      <c r="A5701" t="s">
        <v>5920</v>
      </c>
      <c r="B5701" s="3">
        <v>73.726417541503906</v>
      </c>
      <c r="C5701" s="3">
        <v>21.120000839233398</v>
      </c>
      <c r="D5701" s="4">
        <v>-4.682595366823028E-3</v>
      </c>
      <c r="E5701" s="4">
        <v>1.4225076542651041E-3</v>
      </c>
      <c r="F5701" s="2">
        <v>4</v>
      </c>
      <c r="G5701" s="4">
        <v>-0.1603264966217012</v>
      </c>
      <c r="H5701" s="4">
        <v>-0.25113055354520902</v>
      </c>
      <c r="I5701" s="4">
        <v>-0.21400410295485309</v>
      </c>
    </row>
    <row r="5702" spans="1:9" x14ac:dyDescent="0.25">
      <c r="A5702" t="s">
        <v>5921</v>
      </c>
      <c r="B5702" s="3">
        <v>74.073272705078125</v>
      </c>
      <c r="C5702" s="3">
        <v>21.090000152587891</v>
      </c>
      <c r="D5702" s="4">
        <v>1.1709612611185751E-2</v>
      </c>
      <c r="E5702" s="4">
        <v>-9.1731232719786449E-2</v>
      </c>
      <c r="F5702" s="2">
        <v>4</v>
      </c>
      <c r="G5702" s="4">
        <v>-0.15734476947763171</v>
      </c>
      <c r="H5702" s="4">
        <v>-0.24760740345861229</v>
      </c>
      <c r="I5702" s="4">
        <v>-0.21030628683236499</v>
      </c>
    </row>
    <row r="5703" spans="1:9" x14ac:dyDescent="0.25">
      <c r="A5703" t="s">
        <v>5922</v>
      </c>
      <c r="B5703" s="3">
        <v>73.2159423828125</v>
      </c>
      <c r="C5703" s="3">
        <v>23.219999313354489</v>
      </c>
      <c r="D5703" s="4">
        <v>1.4418146327726641E-2</v>
      </c>
      <c r="E5703" s="4">
        <v>-4.6406613979980138E-2</v>
      </c>
      <c r="F5703" s="2">
        <v>4</v>
      </c>
      <c r="G5703" s="4">
        <v>-0.16919726682197281</v>
      </c>
      <c r="H5703" s="4">
        <v>-0.25631565899676512</v>
      </c>
      <c r="I5703" s="4">
        <v>-0.21944626864870409</v>
      </c>
    </row>
    <row r="5704" spans="1:9" x14ac:dyDescent="0.25">
      <c r="A5704" t="s">
        <v>5923</v>
      </c>
      <c r="B5704" s="3">
        <v>72.175308227539063</v>
      </c>
      <c r="C5704" s="3">
        <v>24.35000038146973</v>
      </c>
      <c r="D5704" s="4">
        <v>-3.1441868617646529E-2</v>
      </c>
      <c r="E5704" s="4">
        <v>0.15184489519867819</v>
      </c>
      <c r="F5704" s="2">
        <v>5</v>
      </c>
      <c r="G5704" s="4">
        <v>-0.17855852166684119</v>
      </c>
      <c r="H5704" s="4">
        <v>-0.26688580671054579</v>
      </c>
      <c r="I5704" s="4">
        <v>-0.23054044904760271</v>
      </c>
    </row>
    <row r="5705" spans="1:9" x14ac:dyDescent="0.25">
      <c r="A5705" t="s">
        <v>5924</v>
      </c>
      <c r="B5705" s="3">
        <v>74.518302917480469</v>
      </c>
      <c r="C5705" s="3">
        <v>21.139999389648441</v>
      </c>
      <c r="D5705" s="4">
        <v>2.7294820195231662E-3</v>
      </c>
      <c r="E5705" s="4">
        <v>6.1874897358589198E-3</v>
      </c>
      <c r="F5705" s="2">
        <v>4</v>
      </c>
      <c r="G5705" s="4">
        <v>-0.145213072680662</v>
      </c>
      <c r="H5705" s="4">
        <v>-0.24308704915508481</v>
      </c>
      <c r="I5705" s="4">
        <v>-0.20556182843232859</v>
      </c>
    </row>
    <row r="5706" spans="1:9" x14ac:dyDescent="0.25">
      <c r="A5706" t="s">
        <v>5925</v>
      </c>
      <c r="B5706" s="3">
        <v>74.315460205078125</v>
      </c>
      <c r="C5706" s="3">
        <v>21.010000228881839</v>
      </c>
      <c r="D5706" s="4">
        <v>-2.6408028779723042E-4</v>
      </c>
      <c r="E5706" s="4">
        <v>-6.6193566039489671E-3</v>
      </c>
      <c r="F5706" s="2">
        <v>4</v>
      </c>
      <c r="G5706" s="4">
        <v>-0.14187450759216569</v>
      </c>
      <c r="H5706" s="4">
        <v>-0.2451474057385119</v>
      </c>
      <c r="I5706" s="4">
        <v>-0.20772433062638951</v>
      </c>
    </row>
    <row r="5707" spans="1:9" x14ac:dyDescent="0.25">
      <c r="A5707" t="s">
        <v>5926</v>
      </c>
      <c r="B5707" s="3">
        <v>74.335090637207031</v>
      </c>
      <c r="C5707" s="3">
        <v>21.14999961853027</v>
      </c>
      <c r="D5707" s="4">
        <v>3.0909401263803371E-3</v>
      </c>
      <c r="E5707" s="4">
        <v>-3.3363782917565372E-2</v>
      </c>
      <c r="F5707" s="2">
        <v>4</v>
      </c>
      <c r="G5707" s="4">
        <v>-0.14652375210210131</v>
      </c>
      <c r="H5707" s="4">
        <v>-0.24494801139205849</v>
      </c>
      <c r="I5707" s="4">
        <v>-0.20751505097297551</v>
      </c>
    </row>
    <row r="5708" spans="1:9" x14ac:dyDescent="0.25">
      <c r="A5708" t="s">
        <v>5927</v>
      </c>
      <c r="B5708" s="3">
        <v>74.106033325195313</v>
      </c>
      <c r="C5708" s="3">
        <v>21.879999160766602</v>
      </c>
      <c r="D5708" s="4">
        <v>7.6537577670423573E-3</v>
      </c>
      <c r="E5708" s="4">
        <v>-7.3274095928081429E-2</v>
      </c>
      <c r="F5708" s="2">
        <v>4</v>
      </c>
      <c r="G5708" s="4">
        <v>-0.14068597549512471</v>
      </c>
      <c r="H5708" s="4">
        <v>-0.24727464041015881</v>
      </c>
      <c r="I5708" s="4">
        <v>-0.2099570265013273</v>
      </c>
    </row>
    <row r="5709" spans="1:9" x14ac:dyDescent="0.25">
      <c r="A5709" t="s">
        <v>5928</v>
      </c>
      <c r="B5709" s="3">
        <v>73.54315185546875</v>
      </c>
      <c r="C5709" s="3">
        <v>23.610000610351559</v>
      </c>
      <c r="D5709" s="4">
        <v>-6.8941359612996189E-3</v>
      </c>
      <c r="E5709" s="4">
        <v>4.8401426750953602E-2</v>
      </c>
      <c r="F5709" s="2">
        <v>4</v>
      </c>
      <c r="G5709" s="4">
        <v>-0.14330120943645541</v>
      </c>
      <c r="H5709" s="4">
        <v>-0.25299205824639759</v>
      </c>
      <c r="I5709" s="4">
        <v>-0.21595789485328221</v>
      </c>
    </row>
    <row r="5710" spans="1:9" x14ac:dyDescent="0.25">
      <c r="A5710" t="s">
        <v>5929</v>
      </c>
      <c r="B5710" s="3">
        <v>74.053688049316406</v>
      </c>
      <c r="C5710" s="3">
        <v>22.520000457763668</v>
      </c>
      <c r="D5710" s="4">
        <v>-4.5741104446358483E-3</v>
      </c>
      <c r="E5710" s="4">
        <v>1.21348520343223E-2</v>
      </c>
      <c r="F5710" s="2">
        <v>4</v>
      </c>
      <c r="G5710" s="4">
        <v>-0.13183998013664469</v>
      </c>
      <c r="H5710" s="4">
        <v>-0.24780633283573861</v>
      </c>
      <c r="I5710" s="4">
        <v>-0.21051507846482281</v>
      </c>
    </row>
    <row r="5711" spans="1:9" x14ac:dyDescent="0.25">
      <c r="A5711" t="s">
        <v>5930</v>
      </c>
      <c r="B5711" s="3">
        <v>74.393974304199219</v>
      </c>
      <c r="C5711" s="3">
        <v>22.25</v>
      </c>
      <c r="D5711" s="4">
        <v>7.5339533685132576E-3</v>
      </c>
      <c r="E5711" s="4">
        <v>-5.1172738758965997E-2</v>
      </c>
      <c r="F5711" s="2">
        <v>4</v>
      </c>
      <c r="G5711" s="4">
        <v>-0.1294993501799124</v>
      </c>
      <c r="H5711" s="4">
        <v>-0.24434990584758601</v>
      </c>
      <c r="I5711" s="4">
        <v>-0.20688729334955949</v>
      </c>
    </row>
    <row r="5712" spans="1:9" x14ac:dyDescent="0.25">
      <c r="A5712" t="s">
        <v>5931</v>
      </c>
      <c r="B5712" s="3">
        <v>73.837684631347656</v>
      </c>
      <c r="C5712" s="3">
        <v>23.45000076293945</v>
      </c>
      <c r="D5712" s="4">
        <v>-2.0234010732823049E-2</v>
      </c>
      <c r="E5712" s="4">
        <v>3.3039646466640933E-2</v>
      </c>
      <c r="F5712" s="2">
        <v>4</v>
      </c>
      <c r="G5712" s="4">
        <v>-0.13519110447322141</v>
      </c>
      <c r="H5712" s="4">
        <v>-0.25000036810071741</v>
      </c>
      <c r="I5712" s="4">
        <v>-0.21281788668381141</v>
      </c>
    </row>
    <row r="5713" spans="1:9" x14ac:dyDescent="0.25">
      <c r="A5713" t="s">
        <v>5932</v>
      </c>
      <c r="B5713" s="3">
        <v>75.362571716308594</v>
      </c>
      <c r="C5713" s="3">
        <v>22.70000076293945</v>
      </c>
      <c r="D5713" s="4">
        <v>8.1419476560211645E-3</v>
      </c>
      <c r="E5713" s="4">
        <v>-3.7319727040452499E-2</v>
      </c>
      <c r="F5713" s="2">
        <v>4</v>
      </c>
      <c r="G5713" s="4">
        <v>-0.1018232820349617</v>
      </c>
      <c r="H5713" s="4">
        <v>-0.23451146486494159</v>
      </c>
      <c r="I5713" s="4">
        <v>-0.19656109526217869</v>
      </c>
    </row>
    <row r="5714" spans="1:9" x14ac:dyDescent="0.25">
      <c r="A5714" t="s">
        <v>5933</v>
      </c>
      <c r="B5714" s="3">
        <v>74.753929138183594</v>
      </c>
      <c r="C5714" s="3">
        <v>23.579999923706051</v>
      </c>
      <c r="D5714" s="4">
        <v>-6.2641539056488282E-3</v>
      </c>
      <c r="E5714" s="4">
        <v>4.336281087144811E-2</v>
      </c>
      <c r="F5714" s="2">
        <v>4</v>
      </c>
      <c r="G5714" s="4">
        <v>-0.11142973689355851</v>
      </c>
      <c r="H5714" s="4">
        <v>-0.2406936970385406</v>
      </c>
      <c r="I5714" s="4">
        <v>-0.203049821896752</v>
      </c>
    </row>
    <row r="5715" spans="1:9" x14ac:dyDescent="0.25">
      <c r="A5715" t="s">
        <v>5934</v>
      </c>
      <c r="B5715" s="3">
        <v>75.225151062011719</v>
      </c>
      <c r="C5715" s="3">
        <v>22.60000038146973</v>
      </c>
      <c r="D5715" s="4">
        <v>-9.82034102456808E-3</v>
      </c>
      <c r="E5715" s="4">
        <v>1.073344206471338E-2</v>
      </c>
      <c r="F5715" s="2">
        <v>4</v>
      </c>
      <c r="G5715" s="4">
        <v>-9.8906999051741828E-2</v>
      </c>
      <c r="H5715" s="4">
        <v>-0.23590730278500349</v>
      </c>
      <c r="I5715" s="4">
        <v>-0.19802613417290291</v>
      </c>
    </row>
    <row r="5716" spans="1:9" x14ac:dyDescent="0.25">
      <c r="A5716" t="s">
        <v>5935</v>
      </c>
      <c r="B5716" s="3">
        <v>75.971214294433594</v>
      </c>
      <c r="C5716" s="3">
        <v>22.360000610351559</v>
      </c>
      <c r="D5716" s="4">
        <v>4.4125688310203692E-3</v>
      </c>
      <c r="E5716" s="4">
        <v>1.039319739300848E-2</v>
      </c>
      <c r="F5716" s="2">
        <v>4</v>
      </c>
      <c r="G5716" s="4">
        <v>-0.1196762029120166</v>
      </c>
      <c r="H5716" s="4">
        <v>-0.22832923269134239</v>
      </c>
      <c r="I5716" s="4">
        <v>-0.19007236862760529</v>
      </c>
    </row>
    <row r="5717" spans="1:9" x14ac:dyDescent="0.25">
      <c r="A5717" t="s">
        <v>5936</v>
      </c>
      <c r="B5717" s="3">
        <v>75.637458801269531</v>
      </c>
      <c r="C5717" s="3">
        <v>22.129999160766602</v>
      </c>
      <c r="D5717" s="4">
        <v>-8.153310571641148E-3</v>
      </c>
      <c r="E5717" s="4">
        <v>1.374252121433894E-2</v>
      </c>
      <c r="F5717" s="2">
        <v>4</v>
      </c>
      <c r="G5717" s="4">
        <v>-0.13297789397985241</v>
      </c>
      <c r="H5717" s="4">
        <v>-0.23171932405549031</v>
      </c>
      <c r="I5717" s="4">
        <v>-0.19363052941977399</v>
      </c>
    </row>
    <row r="5718" spans="1:9" x14ac:dyDescent="0.25">
      <c r="A5718" t="s">
        <v>5937</v>
      </c>
      <c r="B5718" s="3">
        <v>76.259223937988281</v>
      </c>
      <c r="C5718" s="3">
        <v>21.829999923706051</v>
      </c>
      <c r="D5718" s="4">
        <v>-2.3115985773671799E-3</v>
      </c>
      <c r="E5718" s="4">
        <v>-5.0137013525048957E-3</v>
      </c>
      <c r="F5718" s="2">
        <v>4</v>
      </c>
      <c r="G5718" s="4">
        <v>-8.3860696988003136E-2</v>
      </c>
      <c r="H5718" s="4">
        <v>-0.22540380067477889</v>
      </c>
      <c r="I5718" s="4">
        <v>-0.18700190344440321</v>
      </c>
    </row>
    <row r="5719" spans="1:9" x14ac:dyDescent="0.25">
      <c r="A5719" t="s">
        <v>5938</v>
      </c>
      <c r="B5719" s="3">
        <v>76.4359130859375</v>
      </c>
      <c r="C5719" s="3">
        <v>21.940000534057621</v>
      </c>
      <c r="D5719" s="4">
        <v>-7.0567242650479978E-3</v>
      </c>
      <c r="E5719" s="4">
        <v>7.2860621786304147E-2</v>
      </c>
      <c r="F5719" s="2">
        <v>4</v>
      </c>
      <c r="G5719" s="4">
        <v>-9.8362111907728589E-2</v>
      </c>
      <c r="H5719" s="4">
        <v>-0.22360909656692221</v>
      </c>
      <c r="I5719" s="4">
        <v>-0.18511822389002491</v>
      </c>
    </row>
    <row r="5720" spans="1:9" x14ac:dyDescent="0.25">
      <c r="A5720" t="s">
        <v>5939</v>
      </c>
      <c r="B5720" s="3">
        <v>76.979133605957031</v>
      </c>
      <c r="C5720" s="3">
        <v>20.45000076293945</v>
      </c>
      <c r="D5720" s="4">
        <v>6.675612846581247E-3</v>
      </c>
      <c r="E5720" s="4">
        <v>-4.1705688063948143E-2</v>
      </c>
      <c r="F5720" s="2">
        <v>4</v>
      </c>
      <c r="G5720" s="4">
        <v>-0.109143704903961</v>
      </c>
      <c r="H5720" s="4">
        <v>-0.21809138305668821</v>
      </c>
      <c r="I5720" s="4">
        <v>-0.17932696053878819</v>
      </c>
    </row>
    <row r="5721" spans="1:9" x14ac:dyDescent="0.25">
      <c r="A5721" t="s">
        <v>5940</v>
      </c>
      <c r="B5721" s="3">
        <v>76.468658447265625</v>
      </c>
      <c r="C5721" s="3">
        <v>21.340000152587891</v>
      </c>
      <c r="D5721" s="4">
        <v>1.133946553763066E-2</v>
      </c>
      <c r="E5721" s="4">
        <v>-6.0325803043359223E-2</v>
      </c>
      <c r="F5721" s="2">
        <v>4</v>
      </c>
      <c r="G5721" s="4">
        <v>-0.1123540069915993</v>
      </c>
      <c r="H5721" s="4">
        <v>-0.2232764885082443</v>
      </c>
      <c r="I5721" s="4">
        <v>-0.1847691262326393</v>
      </c>
    </row>
    <row r="5722" spans="1:9" x14ac:dyDescent="0.25">
      <c r="A5722" t="s">
        <v>5941</v>
      </c>
      <c r="B5722" s="3">
        <v>75.61126708984375</v>
      </c>
      <c r="C5722" s="3">
        <v>22.70999908447266</v>
      </c>
      <c r="D5722" s="4">
        <v>1.0761134591744881E-2</v>
      </c>
      <c r="E5722" s="4">
        <v>-4.5798327207110967E-2</v>
      </c>
      <c r="F5722" s="2">
        <v>4</v>
      </c>
      <c r="G5722" s="4">
        <v>-0.1158819854482346</v>
      </c>
      <c r="H5722" s="4">
        <v>-0.23198536400549999</v>
      </c>
      <c r="I5722" s="4">
        <v>-0.19390975874358679</v>
      </c>
    </row>
    <row r="5723" spans="1:9" x14ac:dyDescent="0.25">
      <c r="A5723" t="s">
        <v>5942</v>
      </c>
      <c r="B5723" s="3">
        <v>74.806266784667969</v>
      </c>
      <c r="C5723" s="3">
        <v>23.79999923706055</v>
      </c>
      <c r="D5723" s="4">
        <v>-1.4655147636812081E-2</v>
      </c>
      <c r="E5723" s="4">
        <v>0.11214951688373451</v>
      </c>
      <c r="F5723" s="2">
        <v>4</v>
      </c>
      <c r="G5723" s="4">
        <v>-0.115900613053283</v>
      </c>
      <c r="H5723" s="4">
        <v>-0.24016208210784851</v>
      </c>
      <c r="I5723" s="4">
        <v>-0.2024918512700826</v>
      </c>
    </row>
    <row r="5724" spans="1:9" x14ac:dyDescent="0.25">
      <c r="A5724" t="s">
        <v>5943</v>
      </c>
      <c r="B5724" s="3">
        <v>75.918869018554688</v>
      </c>
      <c r="C5724" s="3">
        <v>21.39999961853027</v>
      </c>
      <c r="D5724" s="4">
        <v>-5.1687507734043958E-4</v>
      </c>
      <c r="E5724" s="4">
        <v>-8.8003952160622401E-3</v>
      </c>
      <c r="F5724" s="2">
        <v>4</v>
      </c>
      <c r="G5724" s="4">
        <v>-7.5843029508493864E-2</v>
      </c>
      <c r="H5724" s="4">
        <v>-0.22886092511692241</v>
      </c>
      <c r="I5724" s="4">
        <v>-0.19063042059110069</v>
      </c>
    </row>
    <row r="5725" spans="1:9" x14ac:dyDescent="0.25">
      <c r="A5725" t="s">
        <v>5944</v>
      </c>
      <c r="B5725" s="3">
        <v>75.9581298828125</v>
      </c>
      <c r="C5725" s="3">
        <v>21.590000152587891</v>
      </c>
      <c r="D5725" s="4">
        <v>6.0676404735315881E-3</v>
      </c>
      <c r="E5725" s="4">
        <v>-3.1404250075729223E-2</v>
      </c>
      <c r="F5725" s="2">
        <v>4</v>
      </c>
      <c r="G5725" s="4">
        <v>-6.8956610652477712E-2</v>
      </c>
      <c r="H5725" s="4">
        <v>-0.2284621364240155</v>
      </c>
      <c r="I5725" s="4">
        <v>-0.1902118612842727</v>
      </c>
    </row>
    <row r="5726" spans="1:9" x14ac:dyDescent="0.25">
      <c r="A5726" t="s">
        <v>5945</v>
      </c>
      <c r="B5726" s="3">
        <v>75.500022888183594</v>
      </c>
      <c r="C5726" s="3">
        <v>22.29000091552734</v>
      </c>
      <c r="D5726" s="4">
        <v>5.4910145879396577E-3</v>
      </c>
      <c r="E5726" s="4">
        <v>-1.458885550232536E-2</v>
      </c>
      <c r="F5726" s="2">
        <v>4</v>
      </c>
      <c r="G5726" s="4">
        <v>-0.10137458027641261</v>
      </c>
      <c r="H5726" s="4">
        <v>-0.23311531696532811</v>
      </c>
      <c r="I5726" s="4">
        <v>-0.19509573100415031</v>
      </c>
    </row>
    <row r="5727" spans="1:9" x14ac:dyDescent="0.25">
      <c r="A5727" t="s">
        <v>5946</v>
      </c>
      <c r="B5727" s="3">
        <v>75.087715148925781</v>
      </c>
      <c r="C5727" s="3">
        <v>22.620000839233398</v>
      </c>
      <c r="D5727" s="4">
        <v>-1.914049114415062E-3</v>
      </c>
      <c r="E5727" s="4">
        <v>5.3333706325955346E-3</v>
      </c>
      <c r="F5727" s="2">
        <v>4</v>
      </c>
      <c r="G5727" s="4">
        <v>-0.1244848444089561</v>
      </c>
      <c r="H5727" s="4">
        <v>-0.23730329569484121</v>
      </c>
      <c r="I5727" s="4">
        <v>-0.1994913357572792</v>
      </c>
    </row>
    <row r="5728" spans="1:9" x14ac:dyDescent="0.25">
      <c r="A5728" t="s">
        <v>5947</v>
      </c>
      <c r="B5728" s="3">
        <v>75.231712341308594</v>
      </c>
      <c r="C5728" s="3">
        <v>22.5</v>
      </c>
      <c r="D5728" s="4">
        <v>6.0656115706863023E-3</v>
      </c>
      <c r="E5728" s="4">
        <v>-4.9429660858587347E-2</v>
      </c>
      <c r="F5728" s="2">
        <v>4</v>
      </c>
      <c r="G5728" s="4">
        <v>-0.1110847983136091</v>
      </c>
      <c r="H5728" s="4">
        <v>-0.23584065718144739</v>
      </c>
      <c r="I5728" s="4">
        <v>-0.1979561845025041</v>
      </c>
    </row>
    <row r="5729" spans="1:9" x14ac:dyDescent="0.25">
      <c r="A5729" t="s">
        <v>5948</v>
      </c>
      <c r="B5729" s="3">
        <v>74.77813720703125</v>
      </c>
      <c r="C5729" s="3">
        <v>23.670000076293949</v>
      </c>
      <c r="D5729" s="4">
        <v>-9.8458578035156563E-3</v>
      </c>
      <c r="E5729" s="4">
        <v>4.8272814715270673E-2</v>
      </c>
      <c r="F5729" s="2">
        <v>4</v>
      </c>
      <c r="G5729" s="4">
        <v>-0.13640070685774661</v>
      </c>
      <c r="H5729" s="4">
        <v>-0.2404478057593735</v>
      </c>
      <c r="I5729" s="4">
        <v>-0.20279174014771101</v>
      </c>
    </row>
    <row r="5730" spans="1:9" x14ac:dyDescent="0.25">
      <c r="A5730" t="s">
        <v>5949</v>
      </c>
      <c r="B5730" s="3">
        <v>75.521713256835938</v>
      </c>
      <c r="C5730" s="3">
        <v>22.579999923706051</v>
      </c>
      <c r="D5730" s="4">
        <v>7.0447889956137821E-3</v>
      </c>
      <c r="E5730" s="4">
        <v>-3.048522816278354E-2</v>
      </c>
      <c r="F5730" s="2">
        <v>4</v>
      </c>
      <c r="G5730" s="4">
        <v>-0.13892433893220271</v>
      </c>
      <c r="H5730" s="4">
        <v>-0.23289499899915361</v>
      </c>
      <c r="I5730" s="4">
        <v>-0.19486449040770409</v>
      </c>
    </row>
    <row r="5731" spans="1:9" x14ac:dyDescent="0.25">
      <c r="A5731" t="s">
        <v>5950</v>
      </c>
      <c r="B5731" s="3">
        <v>74.993400573730469</v>
      </c>
      <c r="C5731" s="3">
        <v>23.29000091552734</v>
      </c>
      <c r="D5731" s="4">
        <v>5.9494027519697568E-3</v>
      </c>
      <c r="E5731" s="4">
        <v>-3.998348327300083E-2</v>
      </c>
      <c r="F5731" s="2">
        <v>4</v>
      </c>
      <c r="G5731" s="4">
        <v>-0.15665942400459859</v>
      </c>
      <c r="H5731" s="4">
        <v>-0.23826128749851691</v>
      </c>
      <c r="I5731" s="4">
        <v>-0.20049682160084861</v>
      </c>
    </row>
    <row r="5732" spans="1:9" x14ac:dyDescent="0.25">
      <c r="A5732" t="s">
        <v>5951</v>
      </c>
      <c r="B5732" s="3">
        <v>74.549873352050781</v>
      </c>
      <c r="C5732" s="3">
        <v>24.260000228881839</v>
      </c>
      <c r="D5732" s="4">
        <v>1.034216633865404E-2</v>
      </c>
      <c r="E5732" s="4">
        <v>-1.502228763670199E-2</v>
      </c>
      <c r="F5732" s="2">
        <v>4</v>
      </c>
      <c r="G5732" s="4">
        <v>-0.16523842096688779</v>
      </c>
      <c r="H5732" s="4">
        <v>-0.24276637530913681</v>
      </c>
      <c r="I5732" s="4">
        <v>-0.2052252566461541</v>
      </c>
    </row>
    <row r="5733" spans="1:9" x14ac:dyDescent="0.25">
      <c r="A5733" t="s">
        <v>5952</v>
      </c>
      <c r="B5733" s="3">
        <v>73.786758422851563</v>
      </c>
      <c r="C5733" s="3">
        <v>24.629999160766602</v>
      </c>
      <c r="D5733" s="4">
        <v>9.5485299226381048E-3</v>
      </c>
      <c r="E5733" s="4">
        <v>-4.9401802168414721E-2</v>
      </c>
      <c r="F5733" s="2">
        <v>5</v>
      </c>
      <c r="G5733" s="4">
        <v>-0.14506679683608401</v>
      </c>
      <c r="H5733" s="4">
        <v>-0.25051764647715602</v>
      </c>
      <c r="I5733" s="4">
        <v>-0.21336080999766241</v>
      </c>
    </row>
    <row r="5734" spans="1:9" x14ac:dyDescent="0.25">
      <c r="A5734" t="s">
        <v>5953</v>
      </c>
      <c r="B5734" s="3">
        <v>73.0888671875</v>
      </c>
      <c r="C5734" s="3">
        <v>25.909999847412109</v>
      </c>
      <c r="D5734" s="4">
        <v>-1.9425899841847619E-2</v>
      </c>
      <c r="E5734" s="4">
        <v>4.1817409452518772E-2</v>
      </c>
      <c r="F5734" s="2">
        <v>5</v>
      </c>
      <c r="G5734" s="4">
        <v>-0.1511729967526283</v>
      </c>
      <c r="H5734" s="4">
        <v>-0.25760641384889438</v>
      </c>
      <c r="I5734" s="4">
        <v>-0.22080101482331119</v>
      </c>
    </row>
    <row r="5735" spans="1:9" x14ac:dyDescent="0.25">
      <c r="A5735" t="s">
        <v>5954</v>
      </c>
      <c r="B5735" s="3">
        <v>74.536811828613281</v>
      </c>
      <c r="C5735" s="3">
        <v>24.870000839233398</v>
      </c>
      <c r="D5735" s="4">
        <v>1.1389983823455461E-3</v>
      </c>
      <c r="E5735" s="4">
        <v>-1.699598461636587E-2</v>
      </c>
      <c r="F5735" s="2">
        <v>5</v>
      </c>
      <c r="G5735" s="4">
        <v>-0.14623449900939939</v>
      </c>
      <c r="H5735" s="4">
        <v>-0.2428990465571462</v>
      </c>
      <c r="I5735" s="4">
        <v>-0.20536450529234329</v>
      </c>
    </row>
    <row r="5736" spans="1:9" x14ac:dyDescent="0.25">
      <c r="A5736" t="s">
        <v>5955</v>
      </c>
      <c r="B5736" s="3">
        <v>74.452011108398438</v>
      </c>
      <c r="C5736" s="3">
        <v>25.29999923706055</v>
      </c>
      <c r="D5736" s="4">
        <v>-2.0109962551535521E-3</v>
      </c>
      <c r="E5736" s="4">
        <v>-1.249030412531504E-2</v>
      </c>
      <c r="F5736" s="2">
        <v>5</v>
      </c>
      <c r="G5736" s="4">
        <v>-0.16084808348305121</v>
      </c>
      <c r="H5736" s="4">
        <v>-0.2437604022356655</v>
      </c>
      <c r="I5736" s="4">
        <v>-0.2062685641138344</v>
      </c>
    </row>
    <row r="5737" spans="1:9" x14ac:dyDescent="0.25">
      <c r="A5737" t="s">
        <v>5956</v>
      </c>
      <c r="B5737" s="3">
        <v>74.602035522460938</v>
      </c>
      <c r="C5737" s="3">
        <v>25.620000839233398</v>
      </c>
      <c r="D5737" s="4">
        <v>-1.8702701954106948E-2</v>
      </c>
      <c r="E5737" s="4">
        <v>9.0676930134931277E-2</v>
      </c>
      <c r="F5737" s="2">
        <v>5</v>
      </c>
      <c r="G5737" s="4">
        <v>-0.13156944442224131</v>
      </c>
      <c r="H5737" s="4">
        <v>-0.2422365427608654</v>
      </c>
      <c r="I5737" s="4">
        <v>-0.20466915676648381</v>
      </c>
    </row>
    <row r="5738" spans="1:9" x14ac:dyDescent="0.25">
      <c r="A5738" t="s">
        <v>5957</v>
      </c>
      <c r="B5738" s="3">
        <v>76.023887634277344</v>
      </c>
      <c r="C5738" s="3">
        <v>23.489999771118161</v>
      </c>
      <c r="D5738" s="4">
        <v>-6.6470074958522307E-3</v>
      </c>
      <c r="E5738" s="4">
        <v>-9.2787567207696098E-3</v>
      </c>
      <c r="F5738" s="2">
        <v>4</v>
      </c>
      <c r="G5738" s="4">
        <v>-0.1074879060464842</v>
      </c>
      <c r="H5738" s="4">
        <v>-0.2277942079855847</v>
      </c>
      <c r="I5738" s="4">
        <v>-0.1895108191805901</v>
      </c>
    </row>
    <row r="5739" spans="1:9" x14ac:dyDescent="0.25">
      <c r="A5739" t="s">
        <v>5958</v>
      </c>
      <c r="B5739" s="3">
        <v>76.532600402832031</v>
      </c>
      <c r="C5739" s="3">
        <v>23.70999908447266</v>
      </c>
      <c r="D5739" s="4">
        <v>-5.1153723715091637E-4</v>
      </c>
      <c r="E5739" s="4">
        <v>2.997387545560537E-2</v>
      </c>
      <c r="F5739" s="2">
        <v>4</v>
      </c>
      <c r="G5739" s="4">
        <v>-0.10193982189524151</v>
      </c>
      <c r="H5739" s="4">
        <v>-0.22262700385312331</v>
      </c>
      <c r="I5739" s="4">
        <v>-0.18408744229355531</v>
      </c>
    </row>
    <row r="5740" spans="1:9" x14ac:dyDescent="0.25">
      <c r="A5740" t="s">
        <v>5959</v>
      </c>
      <c r="B5740" s="3">
        <v>76.571769714355469</v>
      </c>
      <c r="C5740" s="3">
        <v>23.020000457763668</v>
      </c>
      <c r="D5740" s="4">
        <v>1.8301787169522129E-2</v>
      </c>
      <c r="E5740" s="4">
        <v>-4.4019911515815413E-2</v>
      </c>
      <c r="F5740" s="2">
        <v>4</v>
      </c>
      <c r="G5740" s="4">
        <v>-0.1092663004360651</v>
      </c>
      <c r="H5740" s="4">
        <v>-0.22222914509887071</v>
      </c>
      <c r="I5740" s="4">
        <v>-0.18366985902863989</v>
      </c>
    </row>
    <row r="5741" spans="1:9" x14ac:dyDescent="0.25">
      <c r="A5741" t="s">
        <v>5960</v>
      </c>
      <c r="B5741" s="3">
        <v>75.195556640625</v>
      </c>
      <c r="C5741" s="3">
        <v>24.079999923706051</v>
      </c>
      <c r="D5741" s="4">
        <v>1.6935281090997959E-2</v>
      </c>
      <c r="E5741" s="4">
        <v>-6.5580151495436834E-2</v>
      </c>
      <c r="F5741" s="2">
        <v>4</v>
      </c>
      <c r="G5741" s="4">
        <v>-0.1269107623489992</v>
      </c>
      <c r="H5741" s="4">
        <v>-0.2362079054549969</v>
      </c>
      <c r="I5741" s="4">
        <v>-0.19834163972113181</v>
      </c>
    </row>
    <row r="5742" spans="1:9" x14ac:dyDescent="0.25">
      <c r="A5742" t="s">
        <v>5961</v>
      </c>
      <c r="B5742" s="3">
        <v>73.943305969238281</v>
      </c>
      <c r="C5742" s="3">
        <v>25.770000457763668</v>
      </c>
      <c r="D5742" s="4">
        <v>-5.962340628695495E-3</v>
      </c>
      <c r="E5742" s="4">
        <v>8.0956388121762535E-2</v>
      </c>
      <c r="F5742" s="2">
        <v>5</v>
      </c>
      <c r="G5742" s="4">
        <v>-0.15624318771438031</v>
      </c>
      <c r="H5742" s="4">
        <v>-0.2489275288732391</v>
      </c>
      <c r="I5742" s="4">
        <v>-0.21169185966404311</v>
      </c>
    </row>
    <row r="5743" spans="1:9" x14ac:dyDescent="0.25">
      <c r="A5743" t="s">
        <v>5962</v>
      </c>
      <c r="B5743" s="3">
        <v>74.386825561523438</v>
      </c>
      <c r="C5743" s="3">
        <v>23.840000152587891</v>
      </c>
      <c r="D5743" s="4">
        <v>-7.1380950572227384E-3</v>
      </c>
      <c r="E5743" s="4">
        <v>-5.3216844175829947E-2</v>
      </c>
      <c r="F5743" s="2">
        <v>4</v>
      </c>
      <c r="G5743" s="4">
        <v>-0.14370703453484771</v>
      </c>
      <c r="H5743" s="4">
        <v>-0.2444225185575071</v>
      </c>
      <c r="I5743" s="4">
        <v>-0.20696350595556379</v>
      </c>
    </row>
    <row r="5744" spans="1:9" x14ac:dyDescent="0.25">
      <c r="A5744" t="s">
        <v>5963</v>
      </c>
      <c r="B5744" s="3">
        <v>74.921623229980469</v>
      </c>
      <c r="C5744" s="3">
        <v>25.180000305175781</v>
      </c>
      <c r="D5744" s="4">
        <v>1.3499075787489989E-2</v>
      </c>
      <c r="E5744" s="4">
        <v>-2.7799201697260471E-2</v>
      </c>
      <c r="F5744" s="2">
        <v>5</v>
      </c>
      <c r="G5744" s="4">
        <v>-0.119908417886456</v>
      </c>
      <c r="H5744" s="4">
        <v>-0.238990359403466</v>
      </c>
      <c r="I5744" s="4">
        <v>-0.2012620384602809</v>
      </c>
    </row>
    <row r="5745" spans="1:9" x14ac:dyDescent="0.25">
      <c r="A5745" t="s">
        <v>5964</v>
      </c>
      <c r="B5745" s="3">
        <v>73.923721313476563</v>
      </c>
      <c r="C5745" s="3">
        <v>25.89999961853027</v>
      </c>
      <c r="D5745" s="4">
        <v>-1.8106596205961001E-2</v>
      </c>
      <c r="E5745" s="4">
        <v>7.9166650772094727E-2</v>
      </c>
      <c r="F5745" s="2">
        <v>5</v>
      </c>
      <c r="G5745" s="4">
        <v>-0.15237731737826249</v>
      </c>
      <c r="H5745" s="4">
        <v>-0.24912645825036539</v>
      </c>
      <c r="I5745" s="4">
        <v>-0.21190065129650079</v>
      </c>
    </row>
    <row r="5746" spans="1:9" x14ac:dyDescent="0.25">
      <c r="A5746" t="s">
        <v>5965</v>
      </c>
      <c r="B5746" s="3">
        <v>75.286911010742188</v>
      </c>
      <c r="C5746" s="3">
        <v>24</v>
      </c>
      <c r="D5746" s="4">
        <v>-4.3127921007786174E-3</v>
      </c>
      <c r="E5746" s="4">
        <v>8.8271995120265956E-3</v>
      </c>
      <c r="F5746" s="2">
        <v>4</v>
      </c>
      <c r="G5746" s="4">
        <v>-0.13234057844922761</v>
      </c>
      <c r="H5746" s="4">
        <v>-0.23527998166780931</v>
      </c>
      <c r="I5746" s="4">
        <v>-0.19736771256606789</v>
      </c>
    </row>
    <row r="5747" spans="1:9" x14ac:dyDescent="0.25">
      <c r="A5747" t="s">
        <v>5966</v>
      </c>
      <c r="B5747" s="3">
        <v>75.613014221191406</v>
      </c>
      <c r="C5747" s="3">
        <v>23.79000091552734</v>
      </c>
      <c r="D5747" s="4">
        <v>2.161410823374732E-3</v>
      </c>
      <c r="E5747" s="4">
        <v>2.3225845829133011E-2</v>
      </c>
      <c r="F5747" s="2">
        <v>4</v>
      </c>
      <c r="G5747" s="4">
        <v>-0.1410385281407793</v>
      </c>
      <c r="H5747" s="4">
        <v>-0.2319676176761809</v>
      </c>
      <c r="I5747" s="4">
        <v>-0.19389113261042251</v>
      </c>
    </row>
    <row r="5748" spans="1:9" x14ac:dyDescent="0.25">
      <c r="A5748" t="s">
        <v>5967</v>
      </c>
      <c r="B5748" s="3">
        <v>75.449935913085938</v>
      </c>
      <c r="C5748" s="3">
        <v>23.25</v>
      </c>
      <c r="D5748" s="4">
        <v>1.438143381890988E-2</v>
      </c>
      <c r="E5748" s="4">
        <v>-3.8859053877827399E-2</v>
      </c>
      <c r="F5748" s="2">
        <v>4</v>
      </c>
      <c r="G5748" s="4">
        <v>-0.1474727561941879</v>
      </c>
      <c r="H5748" s="4">
        <v>-0.23362407090410259</v>
      </c>
      <c r="I5748" s="4">
        <v>-0.19562970726713641</v>
      </c>
    </row>
    <row r="5749" spans="1:9" x14ac:dyDescent="0.25">
      <c r="A5749" t="s">
        <v>5968</v>
      </c>
      <c r="B5749" s="3">
        <v>74.380241394042969</v>
      </c>
      <c r="C5749" s="3">
        <v>24.190000534057621</v>
      </c>
      <c r="D5749" s="4">
        <v>-6.6207506227746737E-3</v>
      </c>
      <c r="E5749" s="4">
        <v>2.9021431338576149E-3</v>
      </c>
      <c r="F5749" s="2">
        <v>4</v>
      </c>
      <c r="G5749" s="4">
        <v>-0.17273230155610039</v>
      </c>
      <c r="H5749" s="4">
        <v>-0.2444893966457268</v>
      </c>
      <c r="I5749" s="4">
        <v>-0.20703369963644069</v>
      </c>
    </row>
    <row r="5750" spans="1:9" x14ac:dyDescent="0.25">
      <c r="A5750" t="s">
        <v>5969</v>
      </c>
      <c r="B5750" s="3">
        <v>74.8759765625</v>
      </c>
      <c r="C5750" s="3">
        <v>24.120000839233398</v>
      </c>
      <c r="D5750" s="4">
        <v>-8.37874324206489E-3</v>
      </c>
      <c r="E5750" s="4">
        <v>-1.3900174078710029E-2</v>
      </c>
      <c r="F5750" s="2">
        <v>4</v>
      </c>
      <c r="G5750" s="4">
        <v>-0.16460020185836699</v>
      </c>
      <c r="H5750" s="4">
        <v>-0.2394540113175084</v>
      </c>
      <c r="I5750" s="4">
        <v>-0.20174867669050869</v>
      </c>
    </row>
    <row r="5751" spans="1:9" x14ac:dyDescent="0.25">
      <c r="A5751" t="s">
        <v>5970</v>
      </c>
      <c r="B5751" s="3">
        <v>75.508644104003906</v>
      </c>
      <c r="C5751" s="3">
        <v>24.45999908447266</v>
      </c>
      <c r="D5751" s="4">
        <v>1.232942567557194E-2</v>
      </c>
      <c r="E5751" s="4">
        <v>-2.4331895403951639E-2</v>
      </c>
      <c r="F5751" s="2">
        <v>5</v>
      </c>
      <c r="G5751" s="4">
        <v>-0.13540168641359221</v>
      </c>
      <c r="H5751" s="4">
        <v>-0.23302774774205079</v>
      </c>
      <c r="I5751" s="4">
        <v>-0.19500382039071931</v>
      </c>
    </row>
    <row r="5752" spans="1:9" x14ac:dyDescent="0.25">
      <c r="A5752" t="s">
        <v>5971</v>
      </c>
      <c r="B5752" s="3">
        <v>74.589004516601563</v>
      </c>
      <c r="C5752" s="3">
        <v>25.069999694824219</v>
      </c>
      <c r="D5752" s="4">
        <v>-4.439555618781732E-3</v>
      </c>
      <c r="E5752" s="4">
        <v>-1.9170570475600671E-2</v>
      </c>
      <c r="F5752" s="2">
        <v>5</v>
      </c>
      <c r="G5752" s="4">
        <v>-0.15257378323655399</v>
      </c>
      <c r="H5752" s="4">
        <v>-0.2423689040293234</v>
      </c>
      <c r="I5752" s="4">
        <v>-0.2048080800653688</v>
      </c>
    </row>
    <row r="5753" spans="1:9" x14ac:dyDescent="0.25">
      <c r="A5753" t="s">
        <v>5972</v>
      </c>
      <c r="B5753" s="3">
        <v>74.921623229980469</v>
      </c>
      <c r="C5753" s="3">
        <v>25.559999465942379</v>
      </c>
      <c r="D5753" s="4">
        <v>1.831225859316721E-3</v>
      </c>
      <c r="E5753" s="4">
        <v>-3.7650603166701442E-2</v>
      </c>
      <c r="F5753" s="2">
        <v>5</v>
      </c>
      <c r="G5753" s="4">
        <v>-0.16950075801104261</v>
      </c>
      <c r="H5753" s="4">
        <v>-0.238990359403466</v>
      </c>
      <c r="I5753" s="4">
        <v>-0.2012620384602809</v>
      </c>
    </row>
    <row r="5754" spans="1:9" x14ac:dyDescent="0.25">
      <c r="A5754" t="s">
        <v>5973</v>
      </c>
      <c r="B5754" s="3">
        <v>74.784675598144531</v>
      </c>
      <c r="C5754" s="3">
        <v>26.559999465942379</v>
      </c>
      <c r="D5754" s="4">
        <v>9.5978893833792434E-4</v>
      </c>
      <c r="E5754" s="4">
        <v>3.4000814099939269E-3</v>
      </c>
      <c r="F5754" s="2">
        <v>5</v>
      </c>
      <c r="G5754" s="4">
        <v>-0.17415154492039081</v>
      </c>
      <c r="H5754" s="4">
        <v>-0.240381392640481</v>
      </c>
      <c r="I5754" s="4">
        <v>-0.20272203448779019</v>
      </c>
    </row>
    <row r="5755" spans="1:9" x14ac:dyDescent="0.25">
      <c r="A5755" t="s">
        <v>5974</v>
      </c>
      <c r="B5755" s="3">
        <v>74.712966918945313</v>
      </c>
      <c r="C5755" s="3">
        <v>26.469999313354489</v>
      </c>
      <c r="D5755" s="4">
        <v>2.2494768379272001E-2</v>
      </c>
      <c r="E5755" s="4">
        <v>-9.8126099852916426E-2</v>
      </c>
      <c r="F5755" s="2">
        <v>5</v>
      </c>
      <c r="G5755" s="4">
        <v>-0.193238272299501</v>
      </c>
      <c r="H5755" s="4">
        <v>-0.24110976709143939</v>
      </c>
      <c r="I5755" s="4">
        <v>-0.20348651931578809</v>
      </c>
    </row>
    <row r="5756" spans="1:9" x14ac:dyDescent="0.25">
      <c r="A5756" t="s">
        <v>5975</v>
      </c>
      <c r="B5756" s="3">
        <v>73.069290161132813</v>
      </c>
      <c r="C5756" s="3">
        <v>29.35000038146973</v>
      </c>
      <c r="D5756" s="4">
        <v>-6.1215232733384814E-3</v>
      </c>
      <c r="E5756" s="4">
        <v>6.9606407078654398E-2</v>
      </c>
      <c r="F5756" s="2">
        <v>5</v>
      </c>
      <c r="G5756" s="4">
        <v>-0.21115870001037809</v>
      </c>
      <c r="H5756" s="4">
        <v>-0.25780526573113283</v>
      </c>
      <c r="I5756" s="4">
        <v>-0.2210097251189429</v>
      </c>
    </row>
    <row r="5757" spans="1:9" x14ac:dyDescent="0.25">
      <c r="A5757" t="s">
        <v>5976</v>
      </c>
      <c r="B5757" s="3">
        <v>73.519340515136719</v>
      </c>
      <c r="C5757" s="3">
        <v>27.440000534057621</v>
      </c>
      <c r="D5757" s="4">
        <v>1.065751872935117E-3</v>
      </c>
      <c r="E5757" s="4">
        <v>-4.1229918608464589E-2</v>
      </c>
      <c r="F5757" s="2">
        <v>5</v>
      </c>
      <c r="G5757" s="4">
        <v>-0.2007410561057256</v>
      </c>
      <c r="H5757" s="4">
        <v>-0.2532339197913962</v>
      </c>
      <c r="I5757" s="4">
        <v>-0.2162117470873689</v>
      </c>
    </row>
    <row r="5758" spans="1:9" x14ac:dyDescent="0.25">
      <c r="A5758" t="s">
        <v>5977</v>
      </c>
      <c r="B5758" s="3">
        <v>73.441070556640625</v>
      </c>
      <c r="C5758" s="3">
        <v>28.620000839233398</v>
      </c>
      <c r="D5758" s="4">
        <v>3.1177086644123002E-3</v>
      </c>
      <c r="E5758" s="4">
        <v>-1.750766688040584E-2</v>
      </c>
      <c r="F5758" s="2">
        <v>5</v>
      </c>
      <c r="G5758" s="4">
        <v>-0.20115445892248399</v>
      </c>
      <c r="H5758" s="4">
        <v>-0.25402893984591068</v>
      </c>
      <c r="I5758" s="4">
        <v>-0.2170461815857655</v>
      </c>
    </row>
    <row r="5759" spans="1:9" x14ac:dyDescent="0.25">
      <c r="A5759" t="s">
        <v>5978</v>
      </c>
      <c r="B5759" s="3">
        <v>73.212814331054688</v>
      </c>
      <c r="C5759" s="3">
        <v>29.129999160766602</v>
      </c>
      <c r="D5759" s="4">
        <v>-1.3342739820944029E-3</v>
      </c>
      <c r="E5759" s="4">
        <v>1.1458330987780039E-2</v>
      </c>
      <c r="F5759" s="2">
        <v>5</v>
      </c>
      <c r="G5759" s="4">
        <v>-0.202327378811932</v>
      </c>
      <c r="H5759" s="4">
        <v>-0.25634743190078613</v>
      </c>
      <c r="I5759" s="4">
        <v>-0.21947961674738259</v>
      </c>
    </row>
    <row r="5760" spans="1:9" x14ac:dyDescent="0.25">
      <c r="A5760" t="s">
        <v>5979</v>
      </c>
      <c r="B5760" s="3">
        <v>73.310630798339844</v>
      </c>
      <c r="C5760" s="3">
        <v>28.79999923706055</v>
      </c>
      <c r="D5760" s="4">
        <v>1.554049026794546E-2</v>
      </c>
      <c r="E5760" s="4">
        <v>-5.5737729932441082E-2</v>
      </c>
      <c r="F5760" s="2">
        <v>5</v>
      </c>
      <c r="G5760" s="4">
        <v>-0.20396804364014609</v>
      </c>
      <c r="H5760" s="4">
        <v>-0.25535386994358439</v>
      </c>
      <c r="I5760" s="4">
        <v>-0.21843679730065849</v>
      </c>
    </row>
    <row r="5761" spans="1:9" x14ac:dyDescent="0.25">
      <c r="A5761" t="s">
        <v>5980</v>
      </c>
      <c r="B5761" s="3">
        <v>72.18878173828125</v>
      </c>
      <c r="C5761" s="3">
        <v>30.5</v>
      </c>
      <c r="D5761" s="4">
        <v>1.308888246944595E-2</v>
      </c>
      <c r="E5761" s="4">
        <v>-6.8381338565013383E-3</v>
      </c>
      <c r="F5761" s="2">
        <v>5</v>
      </c>
      <c r="G5761" s="4">
        <v>-0.2026407606369518</v>
      </c>
      <c r="H5761" s="4">
        <v>-0.26674895073859223</v>
      </c>
      <c r="I5761" s="4">
        <v>-0.23039680821280711</v>
      </c>
    </row>
    <row r="5762" spans="1:9" x14ac:dyDescent="0.25">
      <c r="A5762" t="s">
        <v>5981</v>
      </c>
      <c r="B5762" s="3">
        <v>71.256118774414063</v>
      </c>
      <c r="C5762" s="3">
        <v>30.70999908447266</v>
      </c>
      <c r="D5762" s="4">
        <v>6.8194396503307164E-3</v>
      </c>
      <c r="E5762" s="4">
        <v>-4.9520341096023553E-2</v>
      </c>
      <c r="F5762" s="2">
        <v>5</v>
      </c>
      <c r="G5762" s="4">
        <v>-0.20587904190720671</v>
      </c>
      <c r="H5762" s="4">
        <v>-0.27622239079943489</v>
      </c>
      <c r="I5762" s="4">
        <v>-0.2403399098495155</v>
      </c>
    </row>
    <row r="5763" spans="1:9" x14ac:dyDescent="0.25">
      <c r="A5763" t="s">
        <v>5982</v>
      </c>
      <c r="B5763" s="3">
        <v>70.773483276367188</v>
      </c>
      <c r="C5763" s="3">
        <v>32.310001373291023</v>
      </c>
      <c r="D5763" s="4">
        <v>2.561499549848922E-2</v>
      </c>
      <c r="E5763" s="4">
        <v>-3.7246720764285257E-2</v>
      </c>
      <c r="F5763" s="2">
        <v>5</v>
      </c>
      <c r="G5763" s="4">
        <v>-0.19629101189948089</v>
      </c>
      <c r="H5763" s="4">
        <v>-0.28112471740520462</v>
      </c>
      <c r="I5763" s="4">
        <v>-0.24548527746512799</v>
      </c>
    </row>
    <row r="5764" spans="1:9" x14ac:dyDescent="0.25">
      <c r="A5764" t="s">
        <v>5983</v>
      </c>
      <c r="B5764" s="3">
        <v>69.005897521972656</v>
      </c>
      <c r="C5764" s="3">
        <v>33.560001373291023</v>
      </c>
      <c r="D5764" s="4">
        <v>-3.3913212015753702E-3</v>
      </c>
      <c r="E5764" s="4">
        <v>2.9887116423970021E-3</v>
      </c>
      <c r="F5764" s="2">
        <v>5</v>
      </c>
      <c r="G5764" s="4">
        <v>-0.21420792714452011</v>
      </c>
      <c r="H5764" s="4">
        <v>-0.29907881051856711</v>
      </c>
      <c r="I5764" s="4">
        <v>-0.26432947466008122</v>
      </c>
    </row>
    <row r="5765" spans="1:9" x14ac:dyDescent="0.25">
      <c r="A5765" t="s">
        <v>5984</v>
      </c>
      <c r="B5765" s="3">
        <v>69.240715026855469</v>
      </c>
      <c r="C5765" s="3">
        <v>33.459999084472663</v>
      </c>
      <c r="D5765" s="4">
        <v>-1.200559559319825E-2</v>
      </c>
      <c r="E5765" s="4">
        <v>5.7522115358183752E-2</v>
      </c>
      <c r="F5765" s="2">
        <v>5</v>
      </c>
      <c r="G5765" s="4">
        <v>-0.230067459200787</v>
      </c>
      <c r="H5765" s="4">
        <v>-0.29669367286013559</v>
      </c>
      <c r="I5765" s="4">
        <v>-0.26182608982806532</v>
      </c>
    </row>
    <row r="5766" spans="1:9" x14ac:dyDescent="0.25">
      <c r="A5766" t="s">
        <v>5985</v>
      </c>
      <c r="B5766" s="3">
        <v>70.08209228515625</v>
      </c>
      <c r="C5766" s="3">
        <v>31.639999389648441</v>
      </c>
      <c r="D5766" s="4">
        <v>-2.601537139406573E-2</v>
      </c>
      <c r="E5766" s="4">
        <v>0.1133004681460363</v>
      </c>
      <c r="F5766" s="2">
        <v>5</v>
      </c>
      <c r="G5766" s="4">
        <v>-0.22591014210411581</v>
      </c>
      <c r="H5766" s="4">
        <v>-0.28814745913248963</v>
      </c>
      <c r="I5766" s="4">
        <v>-0.25285618331498649</v>
      </c>
    </row>
    <row r="5767" spans="1:9" x14ac:dyDescent="0.25">
      <c r="A5767" t="s">
        <v>5986</v>
      </c>
      <c r="B5767" s="3">
        <v>71.954002380371094</v>
      </c>
      <c r="C5767" s="3">
        <v>28.420000076293949</v>
      </c>
      <c r="D5767" s="4">
        <v>-2.2606660400967819E-3</v>
      </c>
      <c r="E5767" s="4">
        <v>-3.530207197891122E-2</v>
      </c>
      <c r="F5767" s="2">
        <v>5</v>
      </c>
      <c r="G5767" s="4">
        <v>-0.2016838767510227</v>
      </c>
      <c r="H5767" s="4">
        <v>-0.26913370092258437</v>
      </c>
      <c r="I5767" s="4">
        <v>-0.23289978636069281</v>
      </c>
    </row>
    <row r="5768" spans="1:9" x14ac:dyDescent="0.25">
      <c r="A5768" t="s">
        <v>5987</v>
      </c>
      <c r="B5768" s="3">
        <v>72.117034912109375</v>
      </c>
      <c r="C5768" s="3">
        <v>29.45999908447266</v>
      </c>
      <c r="D5768" s="4">
        <v>1.7952424454445119E-2</v>
      </c>
      <c r="E5768" s="4">
        <v>-4.8142217826727007E-2</v>
      </c>
      <c r="F5768" s="2">
        <v>5</v>
      </c>
      <c r="G5768" s="4">
        <v>-0.19646484533060771</v>
      </c>
      <c r="H5768" s="4">
        <v>-0.26747771266398979</v>
      </c>
      <c r="I5768" s="4">
        <v>-0.23116169972493519</v>
      </c>
    </row>
    <row r="5769" spans="1:9" x14ac:dyDescent="0.25">
      <c r="A5769" t="s">
        <v>5988</v>
      </c>
      <c r="B5769" s="3">
        <v>70.845191955566406</v>
      </c>
      <c r="C5769" s="3">
        <v>30.95000076293945</v>
      </c>
      <c r="D5769" s="4">
        <v>-2.6631962199712418E-3</v>
      </c>
      <c r="E5769" s="4">
        <v>-3.281247615814209E-2</v>
      </c>
      <c r="F5769" s="2">
        <v>5</v>
      </c>
      <c r="G5769" s="4">
        <v>-0.1808695388301875</v>
      </c>
      <c r="H5769" s="4">
        <v>-0.2803963429542462</v>
      </c>
      <c r="I5769" s="4">
        <v>-0.2447207926371302</v>
      </c>
    </row>
    <row r="5770" spans="1:9" x14ac:dyDescent="0.25">
      <c r="A5770" t="s">
        <v>5989</v>
      </c>
      <c r="B5770" s="3">
        <v>71.034370422363281</v>
      </c>
      <c r="C5770" s="3">
        <v>32</v>
      </c>
      <c r="D5770" s="4">
        <v>-5.1149304615010216E-3</v>
      </c>
      <c r="E5770" s="4">
        <v>-7.7519379844961378E-3</v>
      </c>
      <c r="F5770" s="2">
        <v>5</v>
      </c>
      <c r="G5770" s="4">
        <v>-0.18172944916991471</v>
      </c>
      <c r="H5770" s="4">
        <v>-0.27847477971496909</v>
      </c>
      <c r="I5770" s="4">
        <v>-0.2427039646985161</v>
      </c>
    </row>
    <row r="5771" spans="1:9" x14ac:dyDescent="0.25">
      <c r="A5771" t="s">
        <v>5990</v>
      </c>
      <c r="B5771" s="3">
        <v>71.399574279785156</v>
      </c>
      <c r="C5771" s="3">
        <v>32.25</v>
      </c>
      <c r="D5771" s="4">
        <v>1.9748068376023609E-2</v>
      </c>
      <c r="E5771" s="4">
        <v>-5.4529480418335052E-2</v>
      </c>
      <c r="F5771" s="2">
        <v>5</v>
      </c>
      <c r="G5771" s="4">
        <v>-0.19798199829423599</v>
      </c>
      <c r="H5771" s="4">
        <v>-0.27476525442307892</v>
      </c>
      <c r="I5771" s="4">
        <v>-0.23881053350938961</v>
      </c>
    </row>
    <row r="5772" spans="1:9" x14ac:dyDescent="0.25">
      <c r="A5772" t="s">
        <v>5991</v>
      </c>
      <c r="B5772" s="3">
        <v>70.016876220703125</v>
      </c>
      <c r="C5772" s="3">
        <v>34.110000610351563</v>
      </c>
      <c r="D5772" s="4">
        <v>-6.5183979768357325E-4</v>
      </c>
      <c r="E5772" s="4">
        <v>-2.4034338605183E-2</v>
      </c>
      <c r="F5772" s="2">
        <v>5</v>
      </c>
      <c r="G5772" s="4">
        <v>-0.20994058058862591</v>
      </c>
      <c r="H5772" s="4">
        <v>-0.28880988543388258</v>
      </c>
      <c r="I5772" s="4">
        <v>-0.25355145050401989</v>
      </c>
    </row>
    <row r="5773" spans="1:9" x14ac:dyDescent="0.25">
      <c r="A5773" t="s">
        <v>5992</v>
      </c>
      <c r="B5773" s="3">
        <v>70.062545776367188</v>
      </c>
      <c r="C5773" s="3">
        <v>34.950000762939453</v>
      </c>
      <c r="D5773" s="4">
        <v>-2.1363920216879162E-3</v>
      </c>
      <c r="E5773" s="4">
        <v>-3.705845533911845E-3</v>
      </c>
      <c r="F5773" s="2">
        <v>5</v>
      </c>
      <c r="G5773" s="4">
        <v>-0.18307257806823329</v>
      </c>
      <c r="H5773" s="4">
        <v>-0.28834600103517671</v>
      </c>
      <c r="I5773" s="4">
        <v>-0.25306456826331403</v>
      </c>
    </row>
    <row r="5774" spans="1:9" x14ac:dyDescent="0.25">
      <c r="A5774" t="s">
        <v>5993</v>
      </c>
      <c r="B5774" s="3">
        <v>70.212547302246094</v>
      </c>
      <c r="C5774" s="3">
        <v>35.080001831054688</v>
      </c>
      <c r="D5774" s="4">
        <v>-2.1274511743239469E-2</v>
      </c>
      <c r="E5774" s="4">
        <v>6.6909996699266117E-2</v>
      </c>
      <c r="F5774" s="2">
        <v>5</v>
      </c>
      <c r="G5774" s="4">
        <v>-0.20174860868277711</v>
      </c>
      <c r="H5774" s="4">
        <v>-0.28682237404504018</v>
      </c>
      <c r="I5774" s="4">
        <v>-0.25146540492644143</v>
      </c>
    </row>
    <row r="5775" spans="1:9" x14ac:dyDescent="0.25">
      <c r="A5775" t="s">
        <v>5994</v>
      </c>
      <c r="B5775" s="3">
        <v>71.738754272460938</v>
      </c>
      <c r="C5775" s="3">
        <v>32.880001068115227</v>
      </c>
      <c r="D5775" s="4">
        <v>6.3126360705640927E-3</v>
      </c>
      <c r="E5775" s="4">
        <v>-6.8819037402073513E-2</v>
      </c>
      <c r="F5775" s="2">
        <v>5</v>
      </c>
      <c r="G5775" s="4">
        <v>-0.19124613801091769</v>
      </c>
      <c r="H5775" s="4">
        <v>-0.27132006419366528</v>
      </c>
      <c r="I5775" s="4">
        <v>-0.2351945422339029</v>
      </c>
    </row>
    <row r="5776" spans="1:9" x14ac:dyDescent="0.25">
      <c r="A5776" t="s">
        <v>5995</v>
      </c>
      <c r="B5776" s="3">
        <v>71.288734436035156</v>
      </c>
      <c r="C5776" s="3">
        <v>35.310001373291023</v>
      </c>
      <c r="D5776" s="4">
        <v>-1.826290268840514E-3</v>
      </c>
      <c r="E5776" s="4">
        <v>1.1341342503028431E-3</v>
      </c>
      <c r="F5776" s="2">
        <v>5</v>
      </c>
      <c r="G5776" s="4">
        <v>-0.20959438741760511</v>
      </c>
      <c r="H5776" s="4">
        <v>-0.27589110015385071</v>
      </c>
      <c r="I5776" s="4">
        <v>-0.2399921949181727</v>
      </c>
    </row>
    <row r="5777" spans="1:9" x14ac:dyDescent="0.25">
      <c r="A5777" t="s">
        <v>5996</v>
      </c>
      <c r="B5777" s="3">
        <v>71.419166564941406</v>
      </c>
      <c r="C5777" s="3">
        <v>35.270000457763672</v>
      </c>
      <c r="D5777" s="4">
        <v>-4.5450804217956886E-3</v>
      </c>
      <c r="E5777" s="4">
        <v>0.1196825542147197</v>
      </c>
      <c r="F5777" s="2">
        <v>5</v>
      </c>
      <c r="G5777" s="4">
        <v>-0.21411246548591389</v>
      </c>
      <c r="H5777" s="4">
        <v>-0.27456624755106462</v>
      </c>
      <c r="I5777" s="4">
        <v>-0.23860166054010579</v>
      </c>
    </row>
    <row r="5778" spans="1:9" x14ac:dyDescent="0.25">
      <c r="A5778" t="s">
        <v>5997</v>
      </c>
      <c r="B5778" s="3">
        <v>71.745254516601563</v>
      </c>
      <c r="C5778" s="3">
        <v>31.5</v>
      </c>
      <c r="D5778" s="4">
        <v>1.5509098800163381E-2</v>
      </c>
      <c r="E5778" s="4">
        <v>-3.1645689956499861E-3</v>
      </c>
      <c r="F5778" s="2">
        <v>5</v>
      </c>
      <c r="G5778" s="4">
        <v>-0.22763488308563831</v>
      </c>
      <c r="H5778" s="4">
        <v>-0.27125403854921198</v>
      </c>
      <c r="I5778" s="4">
        <v>-0.23512524325811249</v>
      </c>
    </row>
    <row r="5779" spans="1:9" x14ac:dyDescent="0.25">
      <c r="A5779" t="s">
        <v>5998</v>
      </c>
      <c r="B5779" s="3">
        <v>70.649543762207031</v>
      </c>
      <c r="C5779" s="3">
        <v>31.60000038146973</v>
      </c>
      <c r="D5779" s="4">
        <v>2.2272304512097829E-2</v>
      </c>
      <c r="E5779" s="4">
        <v>-9.2736183743322931E-2</v>
      </c>
      <c r="F5779" s="2">
        <v>5</v>
      </c>
      <c r="G5779" s="4">
        <v>-0.23678404747606999</v>
      </c>
      <c r="H5779" s="4">
        <v>-0.28238362185842503</v>
      </c>
      <c r="I5779" s="4">
        <v>-0.24680659420423059</v>
      </c>
    </row>
    <row r="5780" spans="1:9" x14ac:dyDescent="0.25">
      <c r="A5780" t="s">
        <v>5999</v>
      </c>
      <c r="B5780" s="3">
        <v>69.110298156738281</v>
      </c>
      <c r="C5780" s="3">
        <v>34.830001831054688</v>
      </c>
      <c r="D5780" s="4">
        <v>-5.3499734494267806E-3</v>
      </c>
      <c r="E5780" s="4">
        <v>-8.2573208898020223E-3</v>
      </c>
      <c r="F5780" s="2">
        <v>5</v>
      </c>
      <c r="G5780" s="4">
        <v>-0.24719081047434399</v>
      </c>
      <c r="H5780" s="4">
        <v>-0.29801837047314578</v>
      </c>
      <c r="I5780" s="4">
        <v>-0.26321646153248007</v>
      </c>
    </row>
    <row r="5781" spans="1:9" x14ac:dyDescent="0.25">
      <c r="A5781" t="s">
        <v>6000</v>
      </c>
      <c r="B5781" s="3">
        <v>69.482025146484375</v>
      </c>
      <c r="C5781" s="3">
        <v>35.119998931884773</v>
      </c>
      <c r="D5781" s="4">
        <v>-6.5278795469264628E-3</v>
      </c>
      <c r="E5781" s="4">
        <v>5.1811906973938449E-2</v>
      </c>
      <c r="F5781" s="2">
        <v>5</v>
      </c>
      <c r="G5781" s="4">
        <v>-0.25021185472607083</v>
      </c>
      <c r="H5781" s="4">
        <v>-0.29424258705213868</v>
      </c>
      <c r="I5781" s="4">
        <v>-0.25925348735708509</v>
      </c>
    </row>
    <row r="5782" spans="1:9" x14ac:dyDescent="0.25">
      <c r="A5782" t="s">
        <v>6001</v>
      </c>
      <c r="B5782" s="3">
        <v>69.938575744628906</v>
      </c>
      <c r="C5782" s="3">
        <v>33.389999389648438</v>
      </c>
      <c r="D5782" s="4">
        <v>-1.9551555387309349E-3</v>
      </c>
      <c r="E5782" s="4">
        <v>4.4416643940958123E-2</v>
      </c>
      <c r="F5782" s="2">
        <v>5</v>
      </c>
      <c r="G5782" s="4">
        <v>-0.24413546705013769</v>
      </c>
      <c r="H5782" s="4">
        <v>-0.2896052154679486</v>
      </c>
      <c r="I5782" s="4">
        <v>-0.25438621034972059</v>
      </c>
    </row>
    <row r="5783" spans="1:9" x14ac:dyDescent="0.25">
      <c r="A5783" t="s">
        <v>6002</v>
      </c>
      <c r="B5783" s="3">
        <v>70.075584411621094</v>
      </c>
      <c r="C5783" s="3">
        <v>31.969999313354489</v>
      </c>
      <c r="D5783" s="4">
        <v>8.3848629197502689E-4</v>
      </c>
      <c r="E5783" s="4">
        <v>2.0102079058687439E-2</v>
      </c>
      <c r="F5783" s="2">
        <v>5</v>
      </c>
      <c r="G5783" s="4">
        <v>-0.24983638824968299</v>
      </c>
      <c r="H5783" s="4">
        <v>-0.28821356227183081</v>
      </c>
      <c r="I5783" s="4">
        <v>-0.25292556362760288</v>
      </c>
    </row>
    <row r="5784" spans="1:9" x14ac:dyDescent="0.25">
      <c r="A5784" t="s">
        <v>6003</v>
      </c>
      <c r="B5784" s="3">
        <v>70.016876220703125</v>
      </c>
      <c r="C5784" s="3">
        <v>31.340000152587891</v>
      </c>
      <c r="D5784" s="4">
        <v>1.676412650649128E-2</v>
      </c>
      <c r="E5784" s="4">
        <v>5.1314896037877311E-3</v>
      </c>
      <c r="F5784" s="2">
        <v>5</v>
      </c>
      <c r="G5784" s="4">
        <v>-0.24081131440517869</v>
      </c>
      <c r="H5784" s="4">
        <v>-0.28880988543388258</v>
      </c>
      <c r="I5784" s="4">
        <v>-0.25355145050401989</v>
      </c>
    </row>
    <row r="5785" spans="1:9" x14ac:dyDescent="0.25">
      <c r="A5785" t="s">
        <v>6004</v>
      </c>
      <c r="B5785" s="3">
        <v>68.862457275390625</v>
      </c>
      <c r="C5785" s="3">
        <v>31.180000305175781</v>
      </c>
      <c r="D5785" s="4">
        <v>1.256390828483811E-2</v>
      </c>
      <c r="E5785" s="4">
        <v>-3.5272258676134823E-2</v>
      </c>
      <c r="F5785" s="2">
        <v>5</v>
      </c>
      <c r="G5785" s="4">
        <v>-0.24939621149637259</v>
      </c>
      <c r="H5785" s="4">
        <v>-0.30053579190514751</v>
      </c>
      <c r="I5785" s="4">
        <v>-0.26585868832655501</v>
      </c>
    </row>
    <row r="5786" spans="1:9" x14ac:dyDescent="0.25">
      <c r="A5786" t="s">
        <v>6005</v>
      </c>
      <c r="B5786" s="3">
        <v>68.008010864257813</v>
      </c>
      <c r="C5786" s="3">
        <v>32.319999694824219</v>
      </c>
      <c r="D5786" s="4">
        <v>-1.627601031217174E-3</v>
      </c>
      <c r="E5786" s="4">
        <v>1.221419937115442E-2</v>
      </c>
      <c r="F5786" s="2">
        <v>5</v>
      </c>
      <c r="G5786" s="4">
        <v>-0.26818528307912459</v>
      </c>
      <c r="H5786" s="4">
        <v>-0.30921475437569068</v>
      </c>
      <c r="I5786" s="4">
        <v>-0.27496792482264909</v>
      </c>
    </row>
    <row r="5787" spans="1:9" x14ac:dyDescent="0.25">
      <c r="A5787" t="s">
        <v>6006</v>
      </c>
      <c r="B5787" s="3">
        <v>68.118881225585938</v>
      </c>
      <c r="C5787" s="3">
        <v>31.930000305175781</v>
      </c>
      <c r="D5787" s="4">
        <v>2.1218078206613811E-2</v>
      </c>
      <c r="E5787" s="4">
        <v>-6.0882343965418251E-2</v>
      </c>
      <c r="F5787" s="2">
        <v>5</v>
      </c>
      <c r="G5787" s="4">
        <v>-0.27219512799525852</v>
      </c>
      <c r="H5787" s="4">
        <v>-0.30808859866536747</v>
      </c>
      <c r="I5787" s="4">
        <v>-0.27378593806656182</v>
      </c>
    </row>
    <row r="5788" spans="1:9" x14ac:dyDescent="0.25">
      <c r="A5788" t="s">
        <v>6007</v>
      </c>
      <c r="B5788" s="3">
        <v>66.703559875488281</v>
      </c>
      <c r="C5788" s="3">
        <v>34</v>
      </c>
      <c r="D5788" s="4">
        <v>8.6791943459310072E-3</v>
      </c>
      <c r="E5788" s="4">
        <v>-3.5734497490424573E-2</v>
      </c>
      <c r="F5788" s="2">
        <v>5</v>
      </c>
      <c r="G5788" s="4">
        <v>-0.2743616530271128</v>
      </c>
      <c r="H5788" s="4">
        <v>-0.32246459781664349</v>
      </c>
      <c r="I5788" s="4">
        <v>-0.28887465132936102</v>
      </c>
    </row>
    <row r="5789" spans="1:9" x14ac:dyDescent="0.25">
      <c r="A5789" t="s">
        <v>6008</v>
      </c>
      <c r="B5789" s="3">
        <v>66.129608154296875</v>
      </c>
      <c r="C5789" s="3">
        <v>35.259998321533203</v>
      </c>
      <c r="D5789" s="4">
        <v>-3.5381893258356061E-3</v>
      </c>
      <c r="E5789" s="4">
        <v>-1.535892294514218E-2</v>
      </c>
      <c r="F5789" s="2">
        <v>5</v>
      </c>
      <c r="G5789" s="4">
        <v>-0.29154419391281872</v>
      </c>
      <c r="H5789" s="4">
        <v>-0.32829446073516139</v>
      </c>
      <c r="I5789" s="4">
        <v>-0.29499353941590722</v>
      </c>
    </row>
    <row r="5790" spans="1:9" x14ac:dyDescent="0.25">
      <c r="A5790" t="s">
        <v>6009</v>
      </c>
      <c r="B5790" s="3">
        <v>66.364418029785156</v>
      </c>
      <c r="C5790" s="3">
        <v>35.810001373291023</v>
      </c>
      <c r="D5790" s="4">
        <v>1.042741396834623E-2</v>
      </c>
      <c r="E5790" s="4">
        <v>-5.1390692098251201E-2</v>
      </c>
      <c r="F5790" s="2">
        <v>5</v>
      </c>
      <c r="G5790" s="4">
        <v>-0.29427971359746752</v>
      </c>
      <c r="H5790" s="4">
        <v>-0.32590940057161782</v>
      </c>
      <c r="I5790" s="4">
        <v>-0.29249023592071738</v>
      </c>
    </row>
    <row r="5791" spans="1:9" x14ac:dyDescent="0.25">
      <c r="A5791" t="s">
        <v>6010</v>
      </c>
      <c r="B5791" s="3">
        <v>65.679550170898438</v>
      </c>
      <c r="C5791" s="3">
        <v>37.75</v>
      </c>
      <c r="D5791" s="4">
        <v>3.5156356858061948E-2</v>
      </c>
      <c r="E5791" s="4">
        <v>-0.1150961056018374</v>
      </c>
      <c r="F5791" s="2">
        <v>5</v>
      </c>
      <c r="G5791" s="4">
        <v>-0.2952255032787825</v>
      </c>
      <c r="H5791" s="4">
        <v>-0.33286588416978602</v>
      </c>
      <c r="I5791" s="4">
        <v>-0.29979159878430728</v>
      </c>
    </row>
    <row r="5792" spans="1:9" x14ac:dyDescent="0.25">
      <c r="A5792" t="s">
        <v>6011</v>
      </c>
      <c r="B5792" s="3">
        <v>63.448917388916023</v>
      </c>
      <c r="C5792" s="3">
        <v>42.659999847412109</v>
      </c>
      <c r="D5792" s="4">
        <v>-1.0788824513246481E-2</v>
      </c>
      <c r="E5792" s="4">
        <v>-2.46913989394375E-2</v>
      </c>
      <c r="F5792" s="2">
        <v>5</v>
      </c>
      <c r="G5792" s="4">
        <v>-0.3254278423785395</v>
      </c>
      <c r="H5792" s="4">
        <v>-0.35552333576434791</v>
      </c>
      <c r="I5792" s="4">
        <v>-0.3235723312940022</v>
      </c>
    </row>
    <row r="5793" spans="1:9" x14ac:dyDescent="0.25">
      <c r="A5793" t="s">
        <v>6012</v>
      </c>
      <c r="B5793" s="3">
        <v>64.140922546386719</v>
      </c>
      <c r="C5793" s="3">
        <v>43.740001678466797</v>
      </c>
      <c r="D5793" s="4">
        <v>-3.1780495978938172E-2</v>
      </c>
      <c r="E5793" s="4">
        <v>7.840237173339526E-2</v>
      </c>
      <c r="F5793" s="2">
        <v>5</v>
      </c>
      <c r="G5793" s="4">
        <v>-0.33298966266667862</v>
      </c>
      <c r="H5793" s="4">
        <v>-0.34849435569859039</v>
      </c>
      <c r="I5793" s="4">
        <v>-0.34921951973207938</v>
      </c>
    </row>
    <row r="5794" spans="1:9" x14ac:dyDescent="0.25">
      <c r="A5794" t="s">
        <v>6013</v>
      </c>
      <c r="B5794" s="3">
        <v>66.246261596679688</v>
      </c>
      <c r="C5794" s="3">
        <v>40.560001373291023</v>
      </c>
      <c r="D5794" s="4">
        <v>-2.0182721806315081E-2</v>
      </c>
      <c r="E5794" s="4">
        <v>4.3478324873838632E-2</v>
      </c>
      <c r="F5794" s="2">
        <v>5</v>
      </c>
      <c r="G5794" s="4">
        <v>-0.30762581782081899</v>
      </c>
      <c r="H5794" s="4">
        <v>-0.32710956389984353</v>
      </c>
      <c r="I5794" s="4">
        <v>-0.3278585304621543</v>
      </c>
    </row>
    <row r="5795" spans="1:9" x14ac:dyDescent="0.25">
      <c r="A5795" t="s">
        <v>6014</v>
      </c>
      <c r="B5795" s="3">
        <v>67.610832214355469</v>
      </c>
      <c r="C5795" s="3">
        <v>38.869998931884773</v>
      </c>
      <c r="D5795" s="4">
        <v>-2.3964404618843642E-3</v>
      </c>
      <c r="E5795" s="4">
        <v>-6.9204969008780703E-2</v>
      </c>
      <c r="F5795" s="2">
        <v>5</v>
      </c>
      <c r="G5795" s="4">
        <v>-0.29150531057998652</v>
      </c>
      <c r="H5795" s="4">
        <v>-0.31324906074258552</v>
      </c>
      <c r="I5795" s="4">
        <v>-0.32389167785644529</v>
      </c>
    </row>
    <row r="5796" spans="1:9" x14ac:dyDescent="0.25">
      <c r="A5796" t="s">
        <v>6015</v>
      </c>
      <c r="B5796" s="3">
        <v>67.773246765136719</v>
      </c>
      <c r="C5796" s="3">
        <v>41.759998321533203</v>
      </c>
      <c r="D5796" s="4">
        <v>-5.2249643813775608E-2</v>
      </c>
      <c r="E5796" s="4">
        <v>0.31155772994363612</v>
      </c>
      <c r="F5796" s="2">
        <v>5</v>
      </c>
      <c r="G5796" s="4">
        <v>-0.29499584688274938</v>
      </c>
      <c r="H5796" s="4">
        <v>-0.3115993495699072</v>
      </c>
      <c r="I5796" s="4">
        <v>-0.32226753234863281</v>
      </c>
    </row>
    <row r="5797" spans="1:9" x14ac:dyDescent="0.25">
      <c r="A5797" t="s">
        <v>6016</v>
      </c>
      <c r="B5797" s="3">
        <v>71.509597778320313</v>
      </c>
      <c r="C5797" s="3">
        <v>31.840000152587891</v>
      </c>
      <c r="D5797" s="4">
        <v>1.2233318177940161E-2</v>
      </c>
      <c r="E5797" s="4">
        <v>2.7428215158036281E-2</v>
      </c>
      <c r="F5797" s="2">
        <v>5</v>
      </c>
      <c r="G5797" s="4">
        <v>-0.25721535779905941</v>
      </c>
      <c r="H5797" s="4">
        <v>-0.27364770064530758</v>
      </c>
      <c r="I5797" s="4">
        <v>-0.33602971397774539</v>
      </c>
    </row>
    <row r="5798" spans="1:9" x14ac:dyDescent="0.25">
      <c r="A5798" t="s">
        <v>6017</v>
      </c>
      <c r="B5798" s="3">
        <v>70.645370483398438</v>
      </c>
      <c r="C5798" s="3">
        <v>30.989999771118161</v>
      </c>
      <c r="D5798" s="4">
        <v>-1.8506554592454649E-2</v>
      </c>
      <c r="E5798" s="4">
        <v>8.3187665501323949E-2</v>
      </c>
      <c r="F5798" s="2">
        <v>5</v>
      </c>
      <c r="G5798" s="4">
        <v>-0.27120865586852771</v>
      </c>
      <c r="H5798" s="4">
        <v>-0.28242601156208219</v>
      </c>
      <c r="I5798" s="4">
        <v>-0.34611838314742749</v>
      </c>
    </row>
    <row r="5799" spans="1:9" x14ac:dyDescent="0.25">
      <c r="A5799" t="s">
        <v>6018</v>
      </c>
      <c r="B5799" s="3">
        <v>71.977424621582031</v>
      </c>
      <c r="C5799" s="3">
        <v>28.610000610351559</v>
      </c>
      <c r="D5799" s="4">
        <v>-2.5769506527983821E-2</v>
      </c>
      <c r="E5799" s="4">
        <v>8.5768508393311071E-2</v>
      </c>
      <c r="F5799" s="2">
        <v>5</v>
      </c>
      <c r="G5799" s="4">
        <v>-0.25110589033955988</v>
      </c>
      <c r="H5799" s="4">
        <v>-0.2688957916168665</v>
      </c>
      <c r="I5799" s="4">
        <v>-0.33378911503473019</v>
      </c>
    </row>
    <row r="5800" spans="1:9" x14ac:dyDescent="0.25">
      <c r="A5800" t="s">
        <v>6019</v>
      </c>
      <c r="B5800" s="3">
        <v>73.881309509277344</v>
      </c>
      <c r="C5800" s="3">
        <v>26.35000038146973</v>
      </c>
      <c r="D5800" s="4">
        <v>2.4683416344657432E-3</v>
      </c>
      <c r="E5800" s="4">
        <v>1.9342359482455551E-2</v>
      </c>
      <c r="F5800" s="2">
        <v>5</v>
      </c>
      <c r="G5800" s="4">
        <v>-0.2400298847029638</v>
      </c>
      <c r="H5800" s="4">
        <v>-0.2495572523319568</v>
      </c>
      <c r="I5800" s="4">
        <v>-0.3161670780895075</v>
      </c>
    </row>
    <row r="5801" spans="1:9" x14ac:dyDescent="0.25">
      <c r="A5801" t="s">
        <v>6020</v>
      </c>
      <c r="B5801" s="3">
        <v>73.699394226074219</v>
      </c>
      <c r="C5801" s="3">
        <v>25.85000038146973</v>
      </c>
      <c r="D5801" s="4">
        <v>-6.3946087345774227E-3</v>
      </c>
      <c r="E5801" s="4">
        <v>3.7319434282846453E-2</v>
      </c>
      <c r="F5801" s="2">
        <v>5</v>
      </c>
      <c r="G5801" s="4">
        <v>-0.2479601543546199</v>
      </c>
      <c r="H5801" s="4">
        <v>-0.25140504043799489</v>
      </c>
      <c r="I5801" s="4">
        <v>-0.31785085522447221</v>
      </c>
    </row>
    <row r="5802" spans="1:9" x14ac:dyDescent="0.25">
      <c r="A5802" t="s">
        <v>6021</v>
      </c>
      <c r="B5802" s="3">
        <v>74.1737060546875</v>
      </c>
      <c r="C5802" s="3">
        <v>24.920000076293949</v>
      </c>
      <c r="D5802" s="4">
        <v>7.3244258219398173E-3</v>
      </c>
      <c r="E5802" s="4">
        <v>-1.9283737664723691E-2</v>
      </c>
      <c r="F5802" s="2">
        <v>5</v>
      </c>
      <c r="G5802" s="4">
        <v>-0.242343552736171</v>
      </c>
      <c r="H5802" s="4">
        <v>-0.24658726075487611</v>
      </c>
      <c r="I5802" s="4">
        <v>-0.31346070505236939</v>
      </c>
    </row>
    <row r="5803" spans="1:9" x14ac:dyDescent="0.25">
      <c r="A5803" t="s">
        <v>6022</v>
      </c>
      <c r="B5803" s="3">
        <v>73.634376525878906</v>
      </c>
      <c r="C5803" s="3">
        <v>25.409999847412109</v>
      </c>
      <c r="D5803" s="4">
        <v>-1.921440042989753E-2</v>
      </c>
      <c r="E5803" s="4">
        <v>0.1033434255235042</v>
      </c>
      <c r="F5803" s="2">
        <v>5</v>
      </c>
      <c r="G5803" s="4">
        <v>-0.23784716930264721</v>
      </c>
      <c r="H5803" s="4">
        <v>-0.25206545187230361</v>
      </c>
      <c r="I5803" s="4">
        <v>-0.31845264807567869</v>
      </c>
    </row>
    <row r="5804" spans="1:9" x14ac:dyDescent="0.25">
      <c r="A5804" t="s">
        <v>6023</v>
      </c>
      <c r="B5804" s="3">
        <v>75.076934814453125</v>
      </c>
      <c r="C5804" s="3">
        <v>23.030000686645511</v>
      </c>
      <c r="D5804" s="4">
        <v>-8.9209845724586012E-3</v>
      </c>
      <c r="E5804" s="4">
        <v>4.6818213029341298E-2</v>
      </c>
      <c r="F5804" s="2">
        <v>4</v>
      </c>
      <c r="G5804" s="4">
        <v>-0.2303549351805366</v>
      </c>
      <c r="H5804" s="4">
        <v>-0.23741279597138179</v>
      </c>
      <c r="I5804" s="4">
        <v>-0.30510057221164671</v>
      </c>
    </row>
    <row r="5805" spans="1:9" x14ac:dyDescent="0.25">
      <c r="A5805" t="s">
        <v>6024</v>
      </c>
      <c r="B5805" s="3">
        <v>75.752723693847656</v>
      </c>
      <c r="C5805" s="3">
        <v>22</v>
      </c>
      <c r="D5805" s="4">
        <v>-1.4622186495176879E-2</v>
      </c>
      <c r="E5805" s="4">
        <v>7.0038938300702513E-2</v>
      </c>
      <c r="F5805" s="2">
        <v>4</v>
      </c>
      <c r="G5805" s="4">
        <v>-0.22326688234196621</v>
      </c>
      <c r="H5805" s="4">
        <v>-0.23054853128976219</v>
      </c>
      <c r="I5805" s="4">
        <v>-0.29884558448795251</v>
      </c>
    </row>
    <row r="5806" spans="1:9" x14ac:dyDescent="0.25">
      <c r="A5806" t="s">
        <v>6025</v>
      </c>
      <c r="B5806" s="3">
        <v>76.8768310546875</v>
      </c>
      <c r="C5806" s="3">
        <v>20.559999465942379</v>
      </c>
      <c r="D5806" s="4">
        <v>-5.9654502853987426E-3</v>
      </c>
      <c r="E5806" s="4">
        <v>4.3125338455208162E-2</v>
      </c>
      <c r="F5806" s="2">
        <v>4</v>
      </c>
      <c r="G5806" s="4">
        <v>-0.20905404075235159</v>
      </c>
      <c r="H5806" s="4">
        <v>-0.21913051200794911</v>
      </c>
      <c r="I5806" s="4">
        <v>-0.28844103662314141</v>
      </c>
    </row>
    <row r="5807" spans="1:9" x14ac:dyDescent="0.25">
      <c r="A5807" t="s">
        <v>6026</v>
      </c>
      <c r="B5807" s="3">
        <v>77.338188171386719</v>
      </c>
      <c r="C5807" s="3">
        <v>19.70999908447266</v>
      </c>
      <c r="D5807" s="4">
        <v>2.0754395130123001E-2</v>
      </c>
      <c r="E5807" s="4">
        <v>-0.1133603468131318</v>
      </c>
      <c r="F5807" s="2">
        <v>4</v>
      </c>
      <c r="G5807" s="4">
        <v>-0.20463558122953751</v>
      </c>
      <c r="H5807" s="4">
        <v>-0.2144443186444098</v>
      </c>
      <c r="I5807" s="4">
        <v>-0.28417079307640231</v>
      </c>
    </row>
    <row r="5808" spans="1:9" x14ac:dyDescent="0.25">
      <c r="A5808" t="s">
        <v>6027</v>
      </c>
      <c r="B5808" s="3">
        <v>75.765716552734375</v>
      </c>
      <c r="C5808" s="3">
        <v>22.229999542236332</v>
      </c>
      <c r="D5808" s="4">
        <v>-3.5887110570368419E-3</v>
      </c>
      <c r="E5808" s="4">
        <v>-9.3583327461408405E-3</v>
      </c>
      <c r="F5808" s="2">
        <v>4</v>
      </c>
      <c r="G5808" s="4">
        <v>-0.21838617268590249</v>
      </c>
      <c r="H5808" s="4">
        <v>-0.23041655749574341</v>
      </c>
      <c r="I5808" s="4">
        <v>-0.29872532478065322</v>
      </c>
    </row>
    <row r="5809" spans="1:9" x14ac:dyDescent="0.25">
      <c r="A5809" t="s">
        <v>6028</v>
      </c>
      <c r="B5809" s="3">
        <v>76.038597106933594</v>
      </c>
      <c r="C5809" s="3">
        <v>22.440000534057621</v>
      </c>
      <c r="D5809" s="4">
        <v>1.0360765542187339E-2</v>
      </c>
      <c r="E5809" s="4">
        <v>-8.0327832586692294E-2</v>
      </c>
      <c r="F5809" s="2">
        <v>4</v>
      </c>
      <c r="G5809" s="4">
        <v>-0.21247129003936729</v>
      </c>
      <c r="H5809" s="4">
        <v>-0.22764479784179839</v>
      </c>
      <c r="I5809" s="4">
        <v>-0.29619958846181899</v>
      </c>
    </row>
    <row r="5810" spans="1:9" x14ac:dyDescent="0.25">
      <c r="A5810" t="s">
        <v>6029</v>
      </c>
      <c r="B5810" s="3">
        <v>75.258857727050781</v>
      </c>
      <c r="C5810" s="3">
        <v>24.39999961853027</v>
      </c>
      <c r="D5810" s="4">
        <v>-1.705850817894838E-2</v>
      </c>
      <c r="E5810" s="4">
        <v>6.6899812993105323E-2</v>
      </c>
      <c r="F5810" s="2">
        <v>5</v>
      </c>
      <c r="G5810" s="4">
        <v>-0.22184146526845769</v>
      </c>
      <c r="H5810" s="4">
        <v>-0.23556493037045581</v>
      </c>
      <c r="I5810" s="4">
        <v>-0.30341672446029488</v>
      </c>
    </row>
    <row r="5811" spans="1:9" x14ac:dyDescent="0.25">
      <c r="A5811" t="s">
        <v>6030</v>
      </c>
      <c r="B5811" s="3">
        <v>76.56494140625</v>
      </c>
      <c r="C5811" s="3">
        <v>22.870000839233398</v>
      </c>
      <c r="D5811" s="4">
        <v>9.2502267804022154E-3</v>
      </c>
      <c r="E5811" s="4">
        <v>-4.0687890400419979E-2</v>
      </c>
      <c r="F5811" s="2">
        <v>4</v>
      </c>
      <c r="G5811" s="4">
        <v>-0.20403995218935181</v>
      </c>
      <c r="H5811" s="4">
        <v>-0.22229850302350179</v>
      </c>
      <c r="I5811" s="4">
        <v>-0.2913278345294219</v>
      </c>
    </row>
    <row r="5812" spans="1:9" x14ac:dyDescent="0.25">
      <c r="A5812" t="s">
        <v>6031</v>
      </c>
      <c r="B5812" s="3">
        <v>75.863189697265625</v>
      </c>
      <c r="C5812" s="3">
        <v>23.840000152587891</v>
      </c>
      <c r="D5812" s="4">
        <v>-1.601299192101768E-2</v>
      </c>
      <c r="E5812" s="4">
        <v>0.1067780473213706</v>
      </c>
      <c r="F5812" s="2">
        <v>4</v>
      </c>
      <c r="G5812" s="4">
        <v>-0.21396077827490709</v>
      </c>
      <c r="H5812" s="4">
        <v>-0.22942648280849531</v>
      </c>
      <c r="I5812" s="4">
        <v>-0.2978231298185533</v>
      </c>
    </row>
    <row r="5813" spans="1:9" x14ac:dyDescent="0.25">
      <c r="A5813" t="s">
        <v>6032</v>
      </c>
      <c r="B5813" s="3">
        <v>77.097755432128906</v>
      </c>
      <c r="C5813" s="3">
        <v>21.54000091552734</v>
      </c>
      <c r="D5813" s="4">
        <v>3.4673761491430528E-3</v>
      </c>
      <c r="E5813" s="4">
        <v>3.0129176122074771E-2</v>
      </c>
      <c r="F5813" s="2">
        <v>4</v>
      </c>
      <c r="G5813" s="4">
        <v>-0.19277111128525229</v>
      </c>
      <c r="H5813" s="4">
        <v>-0.21688649254030329</v>
      </c>
      <c r="I5813" s="4">
        <v>-0.28639619790073012</v>
      </c>
    </row>
    <row r="5814" spans="1:9" x14ac:dyDescent="0.25">
      <c r="A5814" t="s">
        <v>6033</v>
      </c>
      <c r="B5814" s="3">
        <v>76.831352233886719</v>
      </c>
      <c r="C5814" s="3">
        <v>20.909999847412109</v>
      </c>
      <c r="D5814" s="4">
        <v>-8.6358133847626029E-3</v>
      </c>
      <c r="E5814" s="4">
        <v>2.0996109120460901E-2</v>
      </c>
      <c r="F5814" s="2">
        <v>4</v>
      </c>
      <c r="G5814" s="4">
        <v>-0.198425464220371</v>
      </c>
      <c r="H5814" s="4">
        <v>-0.2195924590344587</v>
      </c>
      <c r="I5814" s="4">
        <v>-0.28886198090688248</v>
      </c>
    </row>
    <row r="5815" spans="1:9" x14ac:dyDescent="0.25">
      <c r="A5815" t="s">
        <v>6034</v>
      </c>
      <c r="B5815" s="3">
        <v>77.500633239746094</v>
      </c>
      <c r="C5815" s="3">
        <v>20.479999542236332</v>
      </c>
      <c r="D5815" s="4">
        <v>-4.1899464704331368E-4</v>
      </c>
      <c r="E5815" s="4">
        <v>2.938269623810497E-3</v>
      </c>
      <c r="F5815" s="2">
        <v>4</v>
      </c>
      <c r="G5815" s="4">
        <v>-0.19211978703734919</v>
      </c>
      <c r="H5815" s="4">
        <v>-0.21279429749218021</v>
      </c>
      <c r="I5815" s="4">
        <v>-0.28266722896141872</v>
      </c>
    </row>
    <row r="5816" spans="1:9" x14ac:dyDescent="0.25">
      <c r="A5816" t="s">
        <v>6035</v>
      </c>
      <c r="B5816" s="3">
        <v>77.533119201660156</v>
      </c>
      <c r="C5816" s="3">
        <v>20.420000076293949</v>
      </c>
      <c r="D5816" s="4">
        <v>2.5177504854156929E-4</v>
      </c>
      <c r="E5816" s="4">
        <v>-6.3259934595110154E-3</v>
      </c>
      <c r="F5816" s="2">
        <v>4</v>
      </c>
      <c r="G5816" s="4">
        <v>-0.18150129414410271</v>
      </c>
      <c r="H5816" s="4">
        <v>-0.21246432425968939</v>
      </c>
      <c r="I5816" s="4">
        <v>-0.28236654438497683</v>
      </c>
    </row>
    <row r="5817" spans="1:9" x14ac:dyDescent="0.25">
      <c r="A5817" t="s">
        <v>6036</v>
      </c>
      <c r="B5817" s="3">
        <v>77.513603210449219</v>
      </c>
      <c r="C5817" s="3">
        <v>20.54999923706055</v>
      </c>
      <c r="D5817" s="4">
        <v>3.4486109851845641E-3</v>
      </c>
      <c r="E5817" s="4">
        <v>-5.5172448870779427E-2</v>
      </c>
      <c r="F5817" s="2">
        <v>4</v>
      </c>
      <c r="G5817" s="4">
        <v>-0.17787244599920721</v>
      </c>
      <c r="H5817" s="4">
        <v>-0.21266255618282501</v>
      </c>
      <c r="I5817" s="4">
        <v>-0.28254718110328081</v>
      </c>
    </row>
    <row r="5818" spans="1:9" x14ac:dyDescent="0.25">
      <c r="A5818" t="s">
        <v>6037</v>
      </c>
      <c r="B5818" s="3">
        <v>77.247207641601563</v>
      </c>
      <c r="C5818" s="3">
        <v>21.75</v>
      </c>
      <c r="D5818" s="4">
        <v>2.9524104715328292E-3</v>
      </c>
      <c r="E5818" s="4">
        <v>-2.5537621085021559E-2</v>
      </c>
      <c r="F5818" s="2">
        <v>4</v>
      </c>
      <c r="G5818" s="4">
        <v>-0.1846919685409403</v>
      </c>
      <c r="H5818" s="4">
        <v>-0.21536844518209239</v>
      </c>
      <c r="I5818" s="4">
        <v>-0.28501289349304593</v>
      </c>
    </row>
    <row r="5819" spans="1:9" x14ac:dyDescent="0.25">
      <c r="A5819" t="s">
        <v>6038</v>
      </c>
      <c r="B5819" s="3">
        <v>77.019813537597656</v>
      </c>
      <c r="C5819" s="3">
        <v>22.319999694824219</v>
      </c>
      <c r="D5819" s="4">
        <v>-1.8547491964500229E-2</v>
      </c>
      <c r="E5819" s="4">
        <v>6.2351235205678979E-2</v>
      </c>
      <c r="F5819" s="2">
        <v>4</v>
      </c>
      <c r="G5819" s="4">
        <v>-0.19392632166290161</v>
      </c>
      <c r="H5819" s="4">
        <v>-0.21767818031464009</v>
      </c>
      <c r="I5819" s="4">
        <v>-0.28711761491175181</v>
      </c>
    </row>
    <row r="5820" spans="1:9" x14ac:dyDescent="0.25">
      <c r="A5820" t="s">
        <v>6039</v>
      </c>
      <c r="B5820" s="3">
        <v>78.475334167480469</v>
      </c>
      <c r="C5820" s="3">
        <v>21.010000228881839</v>
      </c>
      <c r="D5820" s="4">
        <v>3.9064429126438593E-3</v>
      </c>
      <c r="E5820" s="4">
        <v>-4.0200967807369807E-2</v>
      </c>
      <c r="F5820" s="2">
        <v>4</v>
      </c>
      <c r="G5820" s="4">
        <v>-0.17557418512168191</v>
      </c>
      <c r="H5820" s="4">
        <v>-0.20289386059925099</v>
      </c>
      <c r="I5820" s="4">
        <v>-0.27364556180596888</v>
      </c>
    </row>
    <row r="5821" spans="1:9" x14ac:dyDescent="0.25">
      <c r="A5821" t="s">
        <v>6040</v>
      </c>
      <c r="B5821" s="3">
        <v>78.169967651367188</v>
      </c>
      <c r="C5821" s="3">
        <v>21.889999389648441</v>
      </c>
      <c r="D5821" s="4">
        <v>-1.344876018805718E-2</v>
      </c>
      <c r="E5821" s="4">
        <v>0.10055304481511861</v>
      </c>
      <c r="F5821" s="2">
        <v>4</v>
      </c>
      <c r="G5821" s="4">
        <v>-0.1689644342946279</v>
      </c>
      <c r="H5821" s="4">
        <v>-0.20599559348568669</v>
      </c>
      <c r="I5821" s="4">
        <v>-0.27647198270124479</v>
      </c>
    </row>
    <row r="5822" spans="1:9" x14ac:dyDescent="0.25">
      <c r="A5822" t="s">
        <v>6041</v>
      </c>
      <c r="B5822" s="3">
        <v>79.235588073730469</v>
      </c>
      <c r="C5822" s="3">
        <v>19.889999389648441</v>
      </c>
      <c r="D5822" s="4">
        <v>-5.4648089744407926E-3</v>
      </c>
      <c r="E5822" s="4">
        <v>-9.9552394933003496E-3</v>
      </c>
      <c r="F5822" s="2">
        <v>4</v>
      </c>
      <c r="G5822" s="4">
        <v>-0.15311511452463239</v>
      </c>
      <c r="H5822" s="4">
        <v>-0.19517165001417769</v>
      </c>
      <c r="I5822" s="4">
        <v>-0.26660878006024852</v>
      </c>
    </row>
    <row r="5823" spans="1:9" x14ac:dyDescent="0.25">
      <c r="A5823" t="s">
        <v>6042</v>
      </c>
      <c r="B5823" s="3">
        <v>79.670974731445313</v>
      </c>
      <c r="C5823" s="3">
        <v>20.090000152587891</v>
      </c>
      <c r="D5823" s="4">
        <v>4.0950784347568714E-3</v>
      </c>
      <c r="E5823" s="4">
        <v>-2.285988937563177E-2</v>
      </c>
      <c r="F5823" s="2">
        <v>4</v>
      </c>
      <c r="G5823" s="4">
        <v>-0.142572672653514</v>
      </c>
      <c r="H5823" s="4">
        <v>-0.1907492492489001</v>
      </c>
      <c r="I5823" s="4">
        <v>-0.26257891469533368</v>
      </c>
    </row>
    <row r="5824" spans="1:9" x14ac:dyDescent="0.25">
      <c r="A5824" t="s">
        <v>6043</v>
      </c>
      <c r="B5824" s="3">
        <v>79.346046447753906</v>
      </c>
      <c r="C5824" s="3">
        <v>20.559999465942379</v>
      </c>
      <c r="D5824" s="4">
        <v>6.2628951064485072E-3</v>
      </c>
      <c r="E5824" s="4">
        <v>-4.9028738767088798E-2</v>
      </c>
      <c r="F5824" s="2">
        <v>4</v>
      </c>
      <c r="G5824" s="4">
        <v>-0.1418031331311739</v>
      </c>
      <c r="H5824" s="4">
        <v>-0.19404967902779871</v>
      </c>
      <c r="I5824" s="4">
        <v>-0.26558639600723638</v>
      </c>
    </row>
    <row r="5825" spans="1:9" x14ac:dyDescent="0.25">
      <c r="A5825" t="s">
        <v>6044</v>
      </c>
      <c r="B5825" s="3">
        <v>78.852203369140625</v>
      </c>
      <c r="C5825" s="3">
        <v>21.620000839233398</v>
      </c>
      <c r="D5825" s="4">
        <v>4.1370932154662921E-3</v>
      </c>
      <c r="E5825" s="4">
        <v>-4.715732347463597E-2</v>
      </c>
      <c r="F5825" s="2">
        <v>4</v>
      </c>
      <c r="G5825" s="4">
        <v>-0.14192642628057439</v>
      </c>
      <c r="H5825" s="4">
        <v>-0.19906584562382881</v>
      </c>
      <c r="I5825" s="4">
        <v>-0.27015732413041749</v>
      </c>
    </row>
    <row r="5826" spans="1:9" x14ac:dyDescent="0.25">
      <c r="A5826" t="s">
        <v>6045</v>
      </c>
      <c r="B5826" s="3">
        <v>78.527328491210938</v>
      </c>
      <c r="C5826" s="3">
        <v>22.690000534057621</v>
      </c>
      <c r="D5826" s="4">
        <v>3.3141147076332089E-4</v>
      </c>
      <c r="E5826" s="4">
        <v>3.136366063898266E-2</v>
      </c>
      <c r="F5826" s="2">
        <v>4</v>
      </c>
      <c r="G5826" s="4">
        <v>-0.14001168738696329</v>
      </c>
      <c r="H5826" s="4">
        <v>-0.20236573293851229</v>
      </c>
      <c r="I5826" s="4">
        <v>-0.27316431112761019</v>
      </c>
    </row>
    <row r="5827" spans="1:9" x14ac:dyDescent="0.25">
      <c r="A5827" t="s">
        <v>6046</v>
      </c>
      <c r="B5827" s="3">
        <v>78.501312255859375</v>
      </c>
      <c r="C5827" s="3">
        <v>22</v>
      </c>
      <c r="D5827" s="4">
        <v>3.822189459545156E-3</v>
      </c>
      <c r="E5827" s="4">
        <v>-4.3893968658639933E-2</v>
      </c>
      <c r="F5827" s="2">
        <v>4</v>
      </c>
      <c r="G5827" s="4">
        <v>-0.1597005430046804</v>
      </c>
      <c r="H5827" s="4">
        <v>-0.20262999050610131</v>
      </c>
      <c r="I5827" s="4">
        <v>-0.27340511300775738</v>
      </c>
    </row>
    <row r="5828" spans="1:9" x14ac:dyDescent="0.25">
      <c r="A5828" t="s">
        <v>6047</v>
      </c>
      <c r="B5828" s="3">
        <v>78.202407836914063</v>
      </c>
      <c r="C5828" s="3">
        <v>23.010000228881839</v>
      </c>
      <c r="D5828" s="4">
        <v>1.049489983377838E-2</v>
      </c>
      <c r="E5828" s="4">
        <v>-4.1249990463256843E-2</v>
      </c>
      <c r="F5828" s="2">
        <v>4</v>
      </c>
      <c r="G5828" s="4">
        <v>-0.1657694950584552</v>
      </c>
      <c r="H5828" s="4">
        <v>-0.20566608522252311</v>
      </c>
      <c r="I5828" s="4">
        <v>-0.27617172182312588</v>
      </c>
    </row>
    <row r="5829" spans="1:9" x14ac:dyDescent="0.25">
      <c r="A5829" t="s">
        <v>6048</v>
      </c>
      <c r="B5829" s="3">
        <v>77.390205383300781</v>
      </c>
      <c r="C5829" s="3">
        <v>24</v>
      </c>
      <c r="D5829" s="4">
        <v>1.1036120532277319E-2</v>
      </c>
      <c r="E5829" s="4">
        <v>-4.912835904765267E-2</v>
      </c>
      <c r="F5829" s="2">
        <v>4</v>
      </c>
      <c r="G5829" s="4">
        <v>-0.18248983641880889</v>
      </c>
      <c r="H5829" s="4">
        <v>-0.21391595849900771</v>
      </c>
      <c r="I5829" s="4">
        <v>-0.28368933054888212</v>
      </c>
    </row>
    <row r="5830" spans="1:9" x14ac:dyDescent="0.25">
      <c r="A5830" t="s">
        <v>6049</v>
      </c>
      <c r="B5830" s="3">
        <v>76.545440673828125</v>
      </c>
      <c r="C5830" s="3">
        <v>25.239999771118161</v>
      </c>
      <c r="D5830" s="4">
        <v>-9.6681334975700084E-3</v>
      </c>
      <c r="E5830" s="4">
        <v>6.3184499345483758E-2</v>
      </c>
      <c r="F5830" s="2">
        <v>5</v>
      </c>
      <c r="G5830" s="4">
        <v>-0.18883205383723109</v>
      </c>
      <c r="H5830" s="4">
        <v>-0.2224965799568617</v>
      </c>
      <c r="I5830" s="4">
        <v>-0.29150833001495158</v>
      </c>
    </row>
    <row r="5831" spans="1:9" x14ac:dyDescent="0.25">
      <c r="A5831" t="s">
        <v>6050</v>
      </c>
      <c r="B5831" s="3">
        <v>77.292716979980469</v>
      </c>
      <c r="C5831" s="3">
        <v>23.739999771118161</v>
      </c>
      <c r="D5831" s="4">
        <v>-1.9696617096289001E-2</v>
      </c>
      <c r="E5831" s="4">
        <v>6.2667842836522825E-2</v>
      </c>
      <c r="F5831" s="2">
        <v>4</v>
      </c>
      <c r="G5831" s="4">
        <v>-0.18559288209482369</v>
      </c>
      <c r="H5831" s="4">
        <v>-0.21490618817603149</v>
      </c>
      <c r="I5831" s="4">
        <v>-0.28459166674375619</v>
      </c>
    </row>
    <row r="5832" spans="1:9" x14ac:dyDescent="0.25">
      <c r="A5832" t="s">
        <v>6051</v>
      </c>
      <c r="B5832" s="3">
        <v>78.845710754394531</v>
      </c>
      <c r="C5832" s="3">
        <v>22.340000152587891</v>
      </c>
      <c r="D5832" s="4">
        <v>-5.9802974807245954E-3</v>
      </c>
      <c r="E5832" s="4">
        <v>-7.5522023352013754E-3</v>
      </c>
      <c r="F5832" s="2">
        <v>4</v>
      </c>
      <c r="G5832" s="4">
        <v>-0.1854309041365306</v>
      </c>
      <c r="H5832" s="4">
        <v>-0.19913179377339429</v>
      </c>
      <c r="I5832" s="4">
        <v>-0.27021741867587362</v>
      </c>
    </row>
    <row r="5833" spans="1:9" x14ac:dyDescent="0.25">
      <c r="A5833" t="s">
        <v>6052</v>
      </c>
      <c r="B5833" s="3">
        <v>79.320068359375</v>
      </c>
      <c r="C5833" s="3">
        <v>22.510000228881839</v>
      </c>
      <c r="D5833" s="4">
        <v>8.759737556201852E-3</v>
      </c>
      <c r="E5833" s="4">
        <v>-4.6186446396998322E-2</v>
      </c>
      <c r="F5833" s="2">
        <v>4</v>
      </c>
      <c r="G5833" s="4">
        <v>-0.1691532861776667</v>
      </c>
      <c r="H5833" s="4">
        <v>-0.19431354912094831</v>
      </c>
      <c r="I5833" s="4">
        <v>-0.26582684480544788</v>
      </c>
    </row>
    <row r="5834" spans="1:9" x14ac:dyDescent="0.25">
      <c r="A5834" t="s">
        <v>6053</v>
      </c>
      <c r="B5834" s="3">
        <v>78.631278991699219</v>
      </c>
      <c r="C5834" s="3">
        <v>23.60000038146973</v>
      </c>
      <c r="D5834" s="4">
        <v>-6.8122443276268374E-3</v>
      </c>
      <c r="E5834" s="4">
        <v>4.3785924121776183E-2</v>
      </c>
      <c r="F5834" s="2">
        <v>4</v>
      </c>
      <c r="G5834" s="4">
        <v>-0.18298481257661731</v>
      </c>
      <c r="H5834" s="4">
        <v>-0.2013098650914745</v>
      </c>
      <c r="I5834" s="4">
        <v>-0.27220216285282861</v>
      </c>
    </row>
    <row r="5835" spans="1:9" x14ac:dyDescent="0.25">
      <c r="A5835" t="s">
        <v>6054</v>
      </c>
      <c r="B5835" s="3">
        <v>79.170608520507813</v>
      </c>
      <c r="C5835" s="3">
        <v>22.610000610351559</v>
      </c>
      <c r="D5835" s="4">
        <v>9.3609337472564391E-3</v>
      </c>
      <c r="E5835" s="4">
        <v>-1.3094685249176671E-2</v>
      </c>
      <c r="F5835" s="2">
        <v>4</v>
      </c>
      <c r="G5835" s="4">
        <v>-0.18410553725255371</v>
      </c>
      <c r="H5835" s="4">
        <v>-0.1958316739740471</v>
      </c>
      <c r="I5835" s="4">
        <v>-0.26721021982951931</v>
      </c>
    </row>
    <row r="5836" spans="1:9" x14ac:dyDescent="0.25">
      <c r="A5836" t="s">
        <v>6055</v>
      </c>
      <c r="B5836" s="3">
        <v>78.436370849609375</v>
      </c>
      <c r="C5836" s="3">
        <v>22.909999847412109</v>
      </c>
      <c r="D5836" s="4">
        <v>-1.251623264355806E-2</v>
      </c>
      <c r="E5836" s="4">
        <v>8.3727554818680883E-2</v>
      </c>
      <c r="F5836" s="2">
        <v>4</v>
      </c>
      <c r="G5836" s="4">
        <v>-0.19300874229042761</v>
      </c>
      <c r="H5836" s="4">
        <v>-0.20328962699153141</v>
      </c>
      <c r="I5836" s="4">
        <v>-0.27400619969509249</v>
      </c>
    </row>
    <row r="5837" spans="1:9" x14ac:dyDescent="0.25">
      <c r="A5837" t="s">
        <v>6056</v>
      </c>
      <c r="B5837" s="3">
        <v>79.4305419921875</v>
      </c>
      <c r="C5837" s="3">
        <v>21.139999389648441</v>
      </c>
      <c r="D5837" s="4">
        <v>8.6645719832425527E-3</v>
      </c>
      <c r="E5837" s="4">
        <v>-4.3005919256553733E-2</v>
      </c>
      <c r="F5837" s="2">
        <v>4</v>
      </c>
      <c r="G5837" s="4">
        <v>-0.1747661276432089</v>
      </c>
      <c r="H5837" s="4">
        <v>-0.19319142314479371</v>
      </c>
      <c r="I5837" s="4">
        <v>-0.26480431951966171</v>
      </c>
    </row>
    <row r="5838" spans="1:9" x14ac:dyDescent="0.25">
      <c r="A5838" t="s">
        <v>6057</v>
      </c>
      <c r="B5838" s="3">
        <v>78.748222351074219</v>
      </c>
      <c r="C5838" s="3">
        <v>22.090000152587891</v>
      </c>
      <c r="D5838" s="4">
        <v>2.3736794267693598E-2</v>
      </c>
      <c r="E5838" s="4">
        <v>-7.9966682965057267E-2</v>
      </c>
      <c r="F5838" s="2">
        <v>4</v>
      </c>
      <c r="G5838" s="4">
        <v>-0.1782548428267203</v>
      </c>
      <c r="H5838" s="4">
        <v>-0.2001220234504181</v>
      </c>
      <c r="I5838" s="4">
        <v>-0.27111975487074769</v>
      </c>
    </row>
    <row r="5839" spans="1:9" x14ac:dyDescent="0.25">
      <c r="A5839" t="s">
        <v>6058</v>
      </c>
      <c r="B5839" s="3">
        <v>76.922332763671875</v>
      </c>
      <c r="C5839" s="3">
        <v>24.010000228881839</v>
      </c>
      <c r="D5839" s="4">
        <v>1.0146796948098391E-3</v>
      </c>
      <c r="E5839" s="4">
        <v>3.2688181887390748E-2</v>
      </c>
      <c r="F5839" s="2">
        <v>4</v>
      </c>
      <c r="G5839" s="4">
        <v>-0.19205948637929751</v>
      </c>
      <c r="H5839" s="4">
        <v>-0.218668332496776</v>
      </c>
      <c r="I5839" s="4">
        <v>-0.28801988049023869</v>
      </c>
    </row>
    <row r="5840" spans="1:9" x14ac:dyDescent="0.25">
      <c r="A5840" t="s">
        <v>6059</v>
      </c>
      <c r="B5840" s="3">
        <v>76.8443603515625</v>
      </c>
      <c r="C5840" s="3">
        <v>23.25</v>
      </c>
      <c r="D5840" s="4">
        <v>-1.2029584151030949E-2</v>
      </c>
      <c r="E5840" s="4">
        <v>3.4252690099791261E-2</v>
      </c>
      <c r="F5840" s="2">
        <v>4</v>
      </c>
      <c r="G5840" s="4">
        <v>-0.1911726656245428</v>
      </c>
      <c r="H5840" s="4">
        <v>-0.21946033025066411</v>
      </c>
      <c r="I5840" s="4">
        <v>-0.28874157996680888</v>
      </c>
    </row>
    <row r="5841" spans="1:9" x14ac:dyDescent="0.25">
      <c r="A5841" t="s">
        <v>6060</v>
      </c>
      <c r="B5841" s="3">
        <v>77.780021667480469</v>
      </c>
      <c r="C5841" s="3">
        <v>22.479999542236332</v>
      </c>
      <c r="D5841" s="4">
        <v>5.4594801067160406E-3</v>
      </c>
      <c r="E5841" s="4">
        <v>3.9297291467837558E-2</v>
      </c>
      <c r="F5841" s="2">
        <v>4</v>
      </c>
      <c r="G5841" s="4">
        <v>-0.18270640489626599</v>
      </c>
      <c r="H5841" s="4">
        <v>-0.209956434698894</v>
      </c>
      <c r="I5841" s="4">
        <v>-0.28008125686435409</v>
      </c>
    </row>
    <row r="5842" spans="1:9" x14ac:dyDescent="0.25">
      <c r="A5842" t="s">
        <v>6061</v>
      </c>
      <c r="B5842" s="3">
        <v>77.357688903808594</v>
      </c>
      <c r="C5842" s="3">
        <v>21.629999160766602</v>
      </c>
      <c r="D5842" s="4">
        <v>-2.1614282922875368E-2</v>
      </c>
      <c r="E5842" s="4">
        <v>7.6655002313692711E-2</v>
      </c>
      <c r="F5842" s="2">
        <v>4</v>
      </c>
      <c r="G5842" s="4">
        <v>-0.17407244070987521</v>
      </c>
      <c r="H5842" s="4">
        <v>-0.21424624171104989</v>
      </c>
      <c r="I5842" s="4">
        <v>-0.28399029759087258</v>
      </c>
    </row>
    <row r="5843" spans="1:9" x14ac:dyDescent="0.25">
      <c r="A5843" t="s">
        <v>6062</v>
      </c>
      <c r="B5843" s="3">
        <v>79.066658020019531</v>
      </c>
      <c r="C5843" s="3">
        <v>20.090000152587891</v>
      </c>
      <c r="D5843" s="4">
        <v>-1.949982823264873E-2</v>
      </c>
      <c r="E5843" s="4">
        <v>6.1839327250315927E-2</v>
      </c>
      <c r="F5843" s="2">
        <v>4</v>
      </c>
      <c r="G5843" s="4">
        <v>-0.1492596859786294</v>
      </c>
      <c r="H5843" s="4">
        <v>-0.19688754182108489</v>
      </c>
      <c r="I5843" s="4">
        <v>-0.26817236810430101</v>
      </c>
    </row>
    <row r="5844" spans="1:9" x14ac:dyDescent="0.25">
      <c r="A5844" t="s">
        <v>6063</v>
      </c>
      <c r="B5844" s="3">
        <v>80.639106750488281</v>
      </c>
      <c r="C5844" s="3">
        <v>18.920000076293949</v>
      </c>
      <c r="D5844" s="4">
        <v>-2.4205246872710531E-4</v>
      </c>
      <c r="E5844" s="4">
        <v>8.5287764104491348E-3</v>
      </c>
      <c r="F5844" s="2">
        <v>3</v>
      </c>
      <c r="G5844" s="4">
        <v>-0.14798945974884961</v>
      </c>
      <c r="H5844" s="4">
        <v>-0.18091553545441499</v>
      </c>
      <c r="I5844" s="4">
        <v>-0.25361804824921141</v>
      </c>
    </row>
    <row r="5845" spans="1:9" x14ac:dyDescent="0.25">
      <c r="A5845" t="s">
        <v>6064</v>
      </c>
      <c r="B5845" s="3">
        <v>80.65863037109375</v>
      </c>
      <c r="C5845" s="3">
        <v>18.760000228881839</v>
      </c>
      <c r="D5845" s="4">
        <v>1.2479287539234111E-2</v>
      </c>
      <c r="E5845" s="4">
        <v>-1.5739729562773811E-2</v>
      </c>
      <c r="F5845" s="2">
        <v>3</v>
      </c>
      <c r="G5845" s="4">
        <v>-0.13605112128958419</v>
      </c>
      <c r="H5845" s="4">
        <v>-0.1807172260363914</v>
      </c>
      <c r="I5845" s="4">
        <v>-0.2534373409145203</v>
      </c>
    </row>
    <row r="5846" spans="1:9" x14ac:dyDescent="0.25">
      <c r="A5846" t="s">
        <v>6065</v>
      </c>
      <c r="B5846" s="3">
        <v>79.664474487304688</v>
      </c>
      <c r="C5846" s="3">
        <v>19.059999465942379</v>
      </c>
      <c r="D5846" s="4">
        <v>3.684161048820966E-3</v>
      </c>
      <c r="E5846" s="4">
        <v>-4.7476299453922621E-2</v>
      </c>
      <c r="F5846" s="2">
        <v>3</v>
      </c>
      <c r="G5846" s="4">
        <v>-0.14022709610867659</v>
      </c>
      <c r="H5846" s="4">
        <v>-0.19081527489335351</v>
      </c>
      <c r="I5846" s="4">
        <v>-0.26263907985717688</v>
      </c>
    </row>
    <row r="5847" spans="1:9" x14ac:dyDescent="0.25">
      <c r="A5847" t="s">
        <v>6066</v>
      </c>
      <c r="B5847" s="3">
        <v>79.372055053710938</v>
      </c>
      <c r="C5847" s="3">
        <v>20.010000228881839</v>
      </c>
      <c r="D5847" s="4">
        <v>5.5151592941771188E-3</v>
      </c>
      <c r="E5847" s="4">
        <v>-4.1666617186435939E-2</v>
      </c>
      <c r="F5847" s="2">
        <v>4</v>
      </c>
      <c r="G5847" s="4">
        <v>-0.1514742766334142</v>
      </c>
      <c r="H5847" s="4">
        <v>-0.1937854989550977</v>
      </c>
      <c r="I5847" s="4">
        <v>-0.26534566474347637</v>
      </c>
    </row>
    <row r="5848" spans="1:9" x14ac:dyDescent="0.25">
      <c r="A5848" t="s">
        <v>6067</v>
      </c>
      <c r="B5848" s="3">
        <v>78.93670654296875</v>
      </c>
      <c r="C5848" s="3">
        <v>20.879999160766602</v>
      </c>
      <c r="D5848" s="4">
        <v>-5.7532841824869951E-4</v>
      </c>
      <c r="E5848" s="4">
        <v>-1.5094414653619159E-2</v>
      </c>
      <c r="F5848" s="2">
        <v>4</v>
      </c>
      <c r="G5848" s="4">
        <v>-0.1537666223227514</v>
      </c>
      <c r="H5848" s="4">
        <v>-0.19820751224593591</v>
      </c>
      <c r="I5848" s="4">
        <v>-0.26937517702645553</v>
      </c>
    </row>
    <row r="5849" spans="1:9" x14ac:dyDescent="0.25">
      <c r="A5849" t="s">
        <v>6068</v>
      </c>
      <c r="B5849" s="3">
        <v>78.982147216796875</v>
      </c>
      <c r="C5849" s="3">
        <v>21.20000076293945</v>
      </c>
      <c r="D5849" s="4">
        <v>-1.396762828514198E-3</v>
      </c>
      <c r="E5849" s="4">
        <v>2.5641058765808019E-2</v>
      </c>
      <c r="F5849" s="2">
        <v>4</v>
      </c>
      <c r="G5849" s="4">
        <v>-0.1595216773928512</v>
      </c>
      <c r="H5849" s="4">
        <v>-0.19774595269386561</v>
      </c>
      <c r="I5849" s="4">
        <v>-0.26895458582464998</v>
      </c>
    </row>
    <row r="5850" spans="1:9" x14ac:dyDescent="0.25">
      <c r="A5850" t="s">
        <v>6069</v>
      </c>
      <c r="B5850" s="3">
        <v>79.092620849609375</v>
      </c>
      <c r="C5850" s="3">
        <v>20.670000076293949</v>
      </c>
      <c r="D5850" s="4">
        <v>-9.1986351238650954E-3</v>
      </c>
      <c r="E5850" s="4">
        <v>3.2467512670720573E-2</v>
      </c>
      <c r="F5850" s="2">
        <v>4</v>
      </c>
      <c r="G5850" s="4">
        <v>-0.14750700664325669</v>
      </c>
      <c r="H5850" s="4">
        <v>-0.19662382671771089</v>
      </c>
      <c r="I5850" s="4">
        <v>-0.26793206053886381</v>
      </c>
    </row>
    <row r="5851" spans="1:9" x14ac:dyDescent="0.25">
      <c r="A5851" t="s">
        <v>6070</v>
      </c>
      <c r="B5851" s="3">
        <v>79.826919555664063</v>
      </c>
      <c r="C5851" s="3">
        <v>20.020000457763668</v>
      </c>
      <c r="D5851" s="4">
        <v>-7.8334423668907638E-3</v>
      </c>
      <c r="E5851" s="4">
        <v>3.302380416469286E-2</v>
      </c>
      <c r="F5851" s="2">
        <v>4</v>
      </c>
      <c r="G5851" s="4">
        <v>-0.14697814068475409</v>
      </c>
      <c r="H5851" s="4">
        <v>-0.18916525374112381</v>
      </c>
      <c r="I5851" s="4">
        <v>-0.2611355157421934</v>
      </c>
    </row>
    <row r="5852" spans="1:9" x14ac:dyDescent="0.25">
      <c r="A5852" t="s">
        <v>6071</v>
      </c>
      <c r="B5852" s="3">
        <v>80.457176208496094</v>
      </c>
      <c r="C5852" s="3">
        <v>19.379999160766602</v>
      </c>
      <c r="D5852" s="4">
        <v>1.135279071176987E-2</v>
      </c>
      <c r="E5852" s="4">
        <v>-0.1073238149223372</v>
      </c>
      <c r="F5852" s="2">
        <v>3</v>
      </c>
      <c r="G5852" s="4">
        <v>-0.15332482939536449</v>
      </c>
      <c r="H5852" s="4">
        <v>-0.18276347855022879</v>
      </c>
      <c r="I5852" s="4">
        <v>-0.25530196661695043</v>
      </c>
    </row>
    <row r="5853" spans="1:9" x14ac:dyDescent="0.25">
      <c r="A5853" t="s">
        <v>6072</v>
      </c>
      <c r="B5853" s="3">
        <v>79.55401611328125</v>
      </c>
      <c r="C5853" s="3">
        <v>21.70999908447266</v>
      </c>
      <c r="D5853" s="4">
        <v>5.2548994504471036E-3</v>
      </c>
      <c r="E5853" s="4">
        <v>-2.8200584772254511E-2</v>
      </c>
      <c r="F5853" s="2">
        <v>4</v>
      </c>
      <c r="G5853" s="4">
        <v>-0.1631823151639431</v>
      </c>
      <c r="H5853" s="4">
        <v>-0.1919372458797324</v>
      </c>
      <c r="I5853" s="4">
        <v>-0.26366146391018902</v>
      </c>
    </row>
    <row r="5854" spans="1:9" x14ac:dyDescent="0.25">
      <c r="A5854" t="s">
        <v>6073</v>
      </c>
      <c r="B5854" s="3">
        <v>79.138153076171875</v>
      </c>
      <c r="C5854" s="3">
        <v>22.340000152587891</v>
      </c>
      <c r="D5854" s="4">
        <v>4.3708857431816739E-3</v>
      </c>
      <c r="E5854" s="4">
        <v>-3.5822180447692697E-2</v>
      </c>
      <c r="F5854" s="2">
        <v>4</v>
      </c>
      <c r="G5854" s="4">
        <v>-0.17053551130218569</v>
      </c>
      <c r="H5854" s="4">
        <v>-0.1961613372269865</v>
      </c>
      <c r="I5854" s="4">
        <v>-0.26751062194041259</v>
      </c>
    </row>
    <row r="5855" spans="1:9" x14ac:dyDescent="0.25">
      <c r="A5855" t="s">
        <v>6074</v>
      </c>
      <c r="B5855" s="3">
        <v>78.793754577636719</v>
      </c>
      <c r="C5855" s="3">
        <v>23.170000076293949</v>
      </c>
      <c r="D5855" s="4">
        <v>-4.8421136209944038E-3</v>
      </c>
      <c r="E5855" s="4">
        <v>1.578257864008625E-2</v>
      </c>
      <c r="F5855" s="2">
        <v>4</v>
      </c>
      <c r="G5855" s="4">
        <v>-0.1635823003631913</v>
      </c>
      <c r="H5855" s="4">
        <v>-0.19965953395969349</v>
      </c>
      <c r="I5855" s="4">
        <v>-0.27069831627229651</v>
      </c>
    </row>
    <row r="5856" spans="1:9" x14ac:dyDescent="0.25">
      <c r="A5856" t="s">
        <v>6075</v>
      </c>
      <c r="B5856" s="3">
        <v>79.177139282226563</v>
      </c>
      <c r="C5856" s="3">
        <v>22.809999465942379</v>
      </c>
      <c r="D5856" s="4">
        <v>1.6109114616384981E-3</v>
      </c>
      <c r="E5856" s="4">
        <v>-1.3408363409959771E-2</v>
      </c>
      <c r="F5856" s="2">
        <v>4</v>
      </c>
      <c r="G5856" s="4">
        <v>-0.16641852305823879</v>
      </c>
      <c r="H5856" s="4">
        <v>-0.19576533835004239</v>
      </c>
      <c r="I5856" s="4">
        <v>-0.26714977220212749</v>
      </c>
    </row>
    <row r="5857" spans="1:9" x14ac:dyDescent="0.25">
      <c r="A5857" t="s">
        <v>6076</v>
      </c>
      <c r="B5857" s="3">
        <v>79.049797058105469</v>
      </c>
      <c r="C5857" s="3">
        <v>23.120000839233398</v>
      </c>
      <c r="D5857" s="4">
        <v>-2.2435493733423569E-2</v>
      </c>
      <c r="E5857" s="4">
        <v>7.7855478643120257E-2</v>
      </c>
      <c r="F5857" s="2">
        <v>4</v>
      </c>
      <c r="G5857" s="4">
        <v>-0.16600032325771649</v>
      </c>
      <c r="H5857" s="4">
        <v>-0.19705880552324659</v>
      </c>
      <c r="I5857" s="4">
        <v>-0.26832843031988018</v>
      </c>
    </row>
    <row r="5858" spans="1:9" x14ac:dyDescent="0.25">
      <c r="A5858" t="s">
        <v>6077</v>
      </c>
      <c r="B5858" s="3">
        <v>80.864021301269531</v>
      </c>
      <c r="C5858" s="3">
        <v>21.45000076293945</v>
      </c>
      <c r="D5858" s="4">
        <v>-8.5794889591263024E-3</v>
      </c>
      <c r="E5858" s="4">
        <v>3.6231882722573383E-2</v>
      </c>
      <c r="F5858" s="2">
        <v>4</v>
      </c>
      <c r="G5858" s="4">
        <v>-0.1454139876720085</v>
      </c>
      <c r="H5858" s="4">
        <v>-0.1786309861604205</v>
      </c>
      <c r="I5858" s="4">
        <v>-0.25153627715632609</v>
      </c>
    </row>
    <row r="5859" spans="1:9" x14ac:dyDescent="0.25">
      <c r="A5859" t="s">
        <v>6078</v>
      </c>
      <c r="B5859" s="3">
        <v>81.563796997070313</v>
      </c>
      <c r="C5859" s="3">
        <v>20.70000076293945</v>
      </c>
      <c r="D5859" s="4">
        <v>-1.744446847315229E-3</v>
      </c>
      <c r="E5859" s="4">
        <v>0</v>
      </c>
      <c r="F5859" s="2">
        <v>4</v>
      </c>
      <c r="G5859" s="4">
        <v>-0.1218430606599905</v>
      </c>
      <c r="H5859" s="4">
        <v>-0.1715230775513816</v>
      </c>
      <c r="I5859" s="4">
        <v>-0.24505927151146401</v>
      </c>
    </row>
    <row r="5860" spans="1:9" x14ac:dyDescent="0.25">
      <c r="A5860" t="s">
        <v>6079</v>
      </c>
      <c r="B5860" s="3">
        <v>81.706329345703125</v>
      </c>
      <c r="C5860" s="3">
        <v>20.70000076293945</v>
      </c>
      <c r="D5860" s="4">
        <v>-7.0867856577632171E-3</v>
      </c>
      <c r="E5860" s="4">
        <v>3.91566608262095E-2</v>
      </c>
      <c r="F5860" s="2">
        <v>4</v>
      </c>
      <c r="G5860" s="4">
        <v>-0.13062242571771421</v>
      </c>
      <c r="H5860" s="4">
        <v>-0.17007531805645609</v>
      </c>
      <c r="I5860" s="4">
        <v>-0.24374001616691571</v>
      </c>
    </row>
    <row r="5861" spans="1:9" x14ac:dyDescent="0.25">
      <c r="A5861" t="s">
        <v>6080</v>
      </c>
      <c r="B5861" s="3">
        <v>82.289497375488281</v>
      </c>
      <c r="C5861" s="3">
        <v>19.920000076293949</v>
      </c>
      <c r="D5861" s="4">
        <v>-9.2833452559016871E-3</v>
      </c>
      <c r="E5861" s="4">
        <v>1.2709710169309879E-2</v>
      </c>
      <c r="F5861" s="2">
        <v>4</v>
      </c>
      <c r="G5861" s="4">
        <v>-0.1262800589465444</v>
      </c>
      <c r="H5861" s="4">
        <v>-0.16415184131340821</v>
      </c>
      <c r="I5861" s="4">
        <v>-0.23834231138310041</v>
      </c>
    </row>
    <row r="5862" spans="1:9" x14ac:dyDescent="0.25">
      <c r="A5862" t="s">
        <v>6081</v>
      </c>
      <c r="B5862" s="3">
        <v>83.060577392578125</v>
      </c>
      <c r="C5862" s="3">
        <v>19.670000076293949</v>
      </c>
      <c r="D5862" s="4">
        <v>3.6020067401423268E-3</v>
      </c>
      <c r="E5862" s="4">
        <v>-3.5311394551586939E-2</v>
      </c>
      <c r="F5862" s="2">
        <v>4</v>
      </c>
      <c r="G5862" s="4">
        <v>-0.1215496026528486</v>
      </c>
      <c r="H5862" s="4">
        <v>-0.15631966548246731</v>
      </c>
      <c r="I5862" s="4">
        <v>-0.23120532498402829</v>
      </c>
    </row>
    <row r="5863" spans="1:9" x14ac:dyDescent="0.25">
      <c r="A5863" t="s">
        <v>6082</v>
      </c>
      <c r="B5863" s="3">
        <v>82.762466430664063</v>
      </c>
      <c r="C5863" s="3">
        <v>20.389999389648441</v>
      </c>
      <c r="D5863" s="4">
        <v>-8.3078283663745589E-3</v>
      </c>
      <c r="E5863" s="4">
        <v>4.1368716501458902E-2</v>
      </c>
      <c r="F5863" s="2">
        <v>4</v>
      </c>
      <c r="G5863" s="4">
        <v>-0.11863315300582319</v>
      </c>
      <c r="H5863" s="4">
        <v>-0.15934770073055199</v>
      </c>
      <c r="I5863" s="4">
        <v>-0.2339645896951342</v>
      </c>
    </row>
    <row r="5864" spans="1:9" x14ac:dyDescent="0.25">
      <c r="A5864" t="s">
        <v>6083</v>
      </c>
      <c r="B5864" s="3">
        <v>83.455802917480469</v>
      </c>
      <c r="C5864" s="3">
        <v>19.579999923706051</v>
      </c>
      <c r="D5864" s="4">
        <v>1.14655744271559E-2</v>
      </c>
      <c r="E5864" s="4">
        <v>-8.4190800173820302E-2</v>
      </c>
      <c r="F5864" s="2">
        <v>4</v>
      </c>
      <c r="G5864" s="4">
        <v>-0.1152140025449878</v>
      </c>
      <c r="H5864" s="4">
        <v>-0.15230519780686369</v>
      </c>
      <c r="I5864" s="4">
        <v>-0.22754718428101819</v>
      </c>
    </row>
    <row r="5865" spans="1:9" x14ac:dyDescent="0.25">
      <c r="A5865" t="s">
        <v>6084</v>
      </c>
      <c r="B5865" s="3">
        <v>82.509780883789063</v>
      </c>
      <c r="C5865" s="3">
        <v>21.379999160766602</v>
      </c>
      <c r="D5865" s="4">
        <v>4.8130994946631311E-3</v>
      </c>
      <c r="E5865" s="4">
        <v>-9.7267712059796452E-3</v>
      </c>
      <c r="F5865" s="2">
        <v>4</v>
      </c>
      <c r="G5865" s="4">
        <v>-0.12949642951549009</v>
      </c>
      <c r="H5865" s="4">
        <v>-0.16191433141634229</v>
      </c>
      <c r="I5865" s="4">
        <v>-0.23630340443720901</v>
      </c>
    </row>
    <row r="5866" spans="1:9" x14ac:dyDescent="0.25">
      <c r="A5866" t="s">
        <v>6085</v>
      </c>
      <c r="B5866" s="3">
        <v>82.114555358886719</v>
      </c>
      <c r="C5866" s="3">
        <v>21.590000152587891</v>
      </c>
      <c r="D5866" s="4">
        <v>6.1930465488617692E-3</v>
      </c>
      <c r="E5866" s="4">
        <v>-4.6378059424358131E-2</v>
      </c>
      <c r="F5866" s="2">
        <v>4</v>
      </c>
      <c r="G5866" s="4">
        <v>-0.11857495846305439</v>
      </c>
      <c r="H5866" s="4">
        <v>-0.16592879909194591</v>
      </c>
      <c r="I5866" s="4">
        <v>-0.23996154514021911</v>
      </c>
    </row>
    <row r="5867" spans="1:9" x14ac:dyDescent="0.25">
      <c r="A5867" t="s">
        <v>6086</v>
      </c>
      <c r="B5867" s="3">
        <v>81.609146118164063</v>
      </c>
      <c r="C5867" s="3">
        <v>22.639999389648441</v>
      </c>
      <c r="D5867" s="4">
        <v>5.1878180717170874E-3</v>
      </c>
      <c r="E5867" s="4">
        <v>-5.272444553015454E-3</v>
      </c>
      <c r="F5867" s="2">
        <v>4</v>
      </c>
      <c r="G5867" s="4">
        <v>-0.1086654656296195</v>
      </c>
      <c r="H5867" s="4">
        <v>-0.17106244793796571</v>
      </c>
      <c r="I5867" s="4">
        <v>-0.24463952770630409</v>
      </c>
    </row>
    <row r="5868" spans="1:9" x14ac:dyDescent="0.25">
      <c r="A5868" t="s">
        <v>6087</v>
      </c>
      <c r="B5868" s="3">
        <v>81.187957763671875</v>
      </c>
      <c r="C5868" s="3">
        <v>22.760000228881839</v>
      </c>
      <c r="D5868" s="4">
        <v>-1.400740967575609E-2</v>
      </c>
      <c r="E5868" s="4">
        <v>2.800365204722088E-2</v>
      </c>
      <c r="F5868" s="2">
        <v>4</v>
      </c>
      <c r="G5868" s="4">
        <v>-0.1113213730128163</v>
      </c>
      <c r="H5868" s="4">
        <v>-0.1753406307169432</v>
      </c>
      <c r="I5868" s="4">
        <v>-0.24853797597475161</v>
      </c>
    </row>
    <row r="5869" spans="1:9" x14ac:dyDescent="0.25">
      <c r="A5869" t="s">
        <v>6088</v>
      </c>
      <c r="B5869" s="3">
        <v>82.341346740722656</v>
      </c>
      <c r="C5869" s="3">
        <v>22.139999389648441</v>
      </c>
      <c r="D5869" s="4">
        <v>-7.9624820449826217E-3</v>
      </c>
      <c r="E5869" s="4">
        <v>7.4757232022383047E-2</v>
      </c>
      <c r="F5869" s="2">
        <v>4</v>
      </c>
      <c r="G5869" s="4">
        <v>-6.9305597906097249E-2</v>
      </c>
      <c r="H5869" s="4">
        <v>-0.16362518605553891</v>
      </c>
      <c r="I5869" s="4">
        <v>-0.23786240241609741</v>
      </c>
    </row>
    <row r="5870" spans="1:9" x14ac:dyDescent="0.25">
      <c r="A5870" t="s">
        <v>6089</v>
      </c>
      <c r="B5870" s="3">
        <v>83.002250671386719</v>
      </c>
      <c r="C5870" s="3">
        <v>20.60000038146973</v>
      </c>
      <c r="D5870" s="4">
        <v>-1.180257471745472E-2</v>
      </c>
      <c r="E5870" s="4">
        <v>1.458468016071857E-3</v>
      </c>
      <c r="F5870" s="2">
        <v>4</v>
      </c>
      <c r="G5870" s="4">
        <v>-6.0772278217547493E-2</v>
      </c>
      <c r="H5870" s="4">
        <v>-0.1569121139001263</v>
      </c>
      <c r="I5870" s="4">
        <v>-0.23174518726371321</v>
      </c>
    </row>
    <row r="5871" spans="1:9" x14ac:dyDescent="0.25">
      <c r="A5871" t="s">
        <v>6090</v>
      </c>
      <c r="B5871" s="3">
        <v>83.99359130859375</v>
      </c>
      <c r="C5871" s="3">
        <v>20.569999694824219</v>
      </c>
      <c r="D5871" s="4">
        <v>2.9400738913003539E-3</v>
      </c>
      <c r="E5871" s="4">
        <v>-6.8387691761748304E-2</v>
      </c>
      <c r="F5871" s="2">
        <v>4</v>
      </c>
      <c r="G5871" s="4">
        <v>-6.5861343316749865E-2</v>
      </c>
      <c r="H5871" s="4">
        <v>-0.14684266065678311</v>
      </c>
      <c r="I5871" s="4">
        <v>-0.22256950576791121</v>
      </c>
    </row>
    <row r="5872" spans="1:9" x14ac:dyDescent="0.25">
      <c r="A5872" t="s">
        <v>6091</v>
      </c>
      <c r="B5872" s="3">
        <v>83.747367858886719</v>
      </c>
      <c r="C5872" s="3">
        <v>22.079999923706051</v>
      </c>
      <c r="D5872" s="4">
        <v>-1.6960729421786391E-2</v>
      </c>
      <c r="E5872" s="4">
        <v>3.4192015418881061E-2</v>
      </c>
      <c r="F5872" s="2">
        <v>4</v>
      </c>
      <c r="G5872" s="4">
        <v>-5.3413509232571377E-2</v>
      </c>
      <c r="H5872" s="4">
        <v>-0.1493436531725594</v>
      </c>
      <c r="I5872" s="4">
        <v>-0.22484850843007839</v>
      </c>
    </row>
    <row r="5873" spans="1:9" x14ac:dyDescent="0.25">
      <c r="A5873" t="s">
        <v>6092</v>
      </c>
      <c r="B5873" s="3">
        <v>85.192291259765625</v>
      </c>
      <c r="C5873" s="3">
        <v>21.35000038146973</v>
      </c>
      <c r="D5873" s="4">
        <v>-1.2913252245240201E-3</v>
      </c>
      <c r="E5873" s="4">
        <v>2.8420045572401739E-2</v>
      </c>
      <c r="F5873" s="2">
        <v>4</v>
      </c>
      <c r="G5873" s="4">
        <v>-5.1261570538813639E-2</v>
      </c>
      <c r="H5873" s="4">
        <v>-0.13466697385640211</v>
      </c>
      <c r="I5873" s="4">
        <v>-0.21147454148603281</v>
      </c>
    </row>
    <row r="5874" spans="1:9" x14ac:dyDescent="0.25">
      <c r="A5874" t="s">
        <v>6093</v>
      </c>
      <c r="B5874" s="3">
        <v>85.302444458007813</v>
      </c>
      <c r="C5874" s="3">
        <v>20.760000228881839</v>
      </c>
      <c r="D5874" s="4">
        <v>1.4721535098259689E-2</v>
      </c>
      <c r="E5874" s="4">
        <v>-2.21384514125611E-2</v>
      </c>
      <c r="F5874" s="2">
        <v>4</v>
      </c>
      <c r="G5874" s="4">
        <v>-5.7186590295552731E-2</v>
      </c>
      <c r="H5874" s="4">
        <v>-0.1335481026655374</v>
      </c>
      <c r="I5874" s="4">
        <v>-0.21045498208850641</v>
      </c>
    </row>
    <row r="5875" spans="1:9" x14ac:dyDescent="0.25">
      <c r="A5875" t="s">
        <v>6094</v>
      </c>
      <c r="B5875" s="3">
        <v>84.06488037109375</v>
      </c>
      <c r="C5875" s="3">
        <v>21.229999542236332</v>
      </c>
      <c r="D5875" s="4">
        <v>4.5683781582874783E-3</v>
      </c>
      <c r="E5875" s="4">
        <v>-1.1178378145959339E-2</v>
      </c>
      <c r="F5875" s="2">
        <v>4</v>
      </c>
      <c r="G5875" s="4">
        <v>-8.5446386129627516E-2</v>
      </c>
      <c r="H5875" s="4">
        <v>-0.1461185484246568</v>
      </c>
      <c r="I5875" s="4">
        <v>-0.22190966624647571</v>
      </c>
    </row>
    <row r="5876" spans="1:9" x14ac:dyDescent="0.25">
      <c r="A5876" t="s">
        <v>6095</v>
      </c>
      <c r="B5876" s="3">
        <v>83.682586669921875</v>
      </c>
      <c r="C5876" s="3">
        <v>21.469999313354489</v>
      </c>
      <c r="D5876" s="4">
        <v>1.5510263564906259E-3</v>
      </c>
      <c r="E5876" s="4">
        <v>-1.91868473277601E-2</v>
      </c>
      <c r="F5876" s="2">
        <v>4</v>
      </c>
      <c r="G5876" s="4">
        <v>-0.1007765080649736</v>
      </c>
      <c r="H5876" s="4">
        <v>-0.1500016622653445</v>
      </c>
      <c r="I5876" s="4">
        <v>-0.2254481121732835</v>
      </c>
    </row>
    <row r="5877" spans="1:9" x14ac:dyDescent="0.25">
      <c r="A5877" t="s">
        <v>6096</v>
      </c>
      <c r="B5877" s="3">
        <v>83.552993774414063</v>
      </c>
      <c r="C5877" s="3">
        <v>21.889999389648441</v>
      </c>
      <c r="D5877" s="4">
        <v>2.3575267769494701E-2</v>
      </c>
      <c r="E5877" s="4">
        <v>-7.6760850489282051E-2</v>
      </c>
      <c r="F5877" s="2">
        <v>4</v>
      </c>
      <c r="G5877" s="4">
        <v>-0.11154189507952229</v>
      </c>
      <c r="H5877" s="4">
        <v>-0.1513179904304662</v>
      </c>
      <c r="I5877" s="4">
        <v>-0.22664760212524249</v>
      </c>
    </row>
    <row r="5878" spans="1:9" x14ac:dyDescent="0.25">
      <c r="A5878" t="s">
        <v>6097</v>
      </c>
      <c r="B5878" s="3">
        <v>81.628578186035156</v>
      </c>
      <c r="C5878" s="3">
        <v>23.70999908447266</v>
      </c>
      <c r="D5878" s="4">
        <v>4.624991725324934E-3</v>
      </c>
      <c r="E5878" s="4">
        <v>-2.2671110437764819E-2</v>
      </c>
      <c r="F5878" s="2">
        <v>4</v>
      </c>
      <c r="G5878" s="4">
        <v>-0.12360336642722369</v>
      </c>
      <c r="H5878" s="4">
        <v>-0.1708650684585965</v>
      </c>
      <c r="I5878" s="4">
        <v>-0.24445966776825881</v>
      </c>
    </row>
    <row r="5879" spans="1:9" x14ac:dyDescent="0.25">
      <c r="A5879" t="s">
        <v>6098</v>
      </c>
      <c r="B5879" s="3">
        <v>81.252784729003906</v>
      </c>
      <c r="C5879" s="3">
        <v>24.260000228881839</v>
      </c>
      <c r="D5879" s="4">
        <v>1.9977925869043571E-3</v>
      </c>
      <c r="E5879" s="4">
        <v>3.0586205834833621E-2</v>
      </c>
      <c r="F5879" s="2">
        <v>4</v>
      </c>
      <c r="G5879" s="4">
        <v>-0.1125576422787261</v>
      </c>
      <c r="H5879" s="4">
        <v>-0.17468215665483089</v>
      </c>
      <c r="I5879" s="4">
        <v>-0.24793794853322351</v>
      </c>
    </row>
    <row r="5880" spans="1:9" x14ac:dyDescent="0.25">
      <c r="A5880" t="s">
        <v>6099</v>
      </c>
      <c r="B5880" s="3">
        <v>81.090782165527344</v>
      </c>
      <c r="C5880" s="3">
        <v>23.54000091552734</v>
      </c>
      <c r="D5880" s="4">
        <v>-6.9035451796509717E-3</v>
      </c>
      <c r="E5880" s="4">
        <v>-1.916662851969397E-2</v>
      </c>
      <c r="F5880" s="2">
        <v>4</v>
      </c>
      <c r="G5880" s="4">
        <v>-0.10472792103279729</v>
      </c>
      <c r="H5880" s="4">
        <v>-0.17632768310356481</v>
      </c>
      <c r="I5880" s="4">
        <v>-0.24943741689775289</v>
      </c>
    </row>
    <row r="5881" spans="1:9" x14ac:dyDescent="0.25">
      <c r="A5881" t="s">
        <v>6100</v>
      </c>
      <c r="B5881" s="3">
        <v>81.654487609863281</v>
      </c>
      <c r="C5881" s="3">
        <v>24</v>
      </c>
      <c r="D5881" s="4">
        <v>2.944374468956124E-3</v>
      </c>
      <c r="E5881" s="4">
        <v>-1.4373732073371E-2</v>
      </c>
      <c r="F5881" s="2">
        <v>4</v>
      </c>
      <c r="G5881" s="4">
        <v>-7.7904321934307741E-2</v>
      </c>
      <c r="H5881" s="4">
        <v>-0.17060189581943749</v>
      </c>
      <c r="I5881" s="4">
        <v>-0.24421985451753159</v>
      </c>
    </row>
    <row r="5882" spans="1:9" x14ac:dyDescent="0.25">
      <c r="A5882" t="s">
        <v>6101</v>
      </c>
      <c r="B5882" s="3">
        <v>81.414772033691406</v>
      </c>
      <c r="C5882" s="3">
        <v>24.35000038146973</v>
      </c>
      <c r="D5882" s="4">
        <v>-4.2000872323656457E-3</v>
      </c>
      <c r="E5882" s="4">
        <v>-3.6824938879389531E-3</v>
      </c>
      <c r="F5882" s="2">
        <v>5</v>
      </c>
      <c r="G5882" s="4">
        <v>-0.1013494247007711</v>
      </c>
      <c r="H5882" s="4">
        <v>-0.17303678519587259</v>
      </c>
      <c r="I5882" s="4">
        <v>-0.2464386214014683</v>
      </c>
    </row>
    <row r="5883" spans="1:9" x14ac:dyDescent="0.25">
      <c r="A5883" t="s">
        <v>6102</v>
      </c>
      <c r="B5883" s="3">
        <v>81.758163452148438</v>
      </c>
      <c r="C5883" s="3">
        <v>24.440000534057621</v>
      </c>
      <c r="D5883" s="4">
        <v>-4.7578154417182722E-4</v>
      </c>
      <c r="E5883" s="4">
        <v>-1.6894612469118719E-2</v>
      </c>
      <c r="F5883" s="2">
        <v>5</v>
      </c>
      <c r="G5883" s="4">
        <v>-0.10478508070646771</v>
      </c>
      <c r="H5883" s="4">
        <v>-0.1695488177883625</v>
      </c>
      <c r="I5883" s="4">
        <v>-0.2432602484326869</v>
      </c>
    </row>
    <row r="5884" spans="1:9" x14ac:dyDescent="0.25">
      <c r="A5884" t="s">
        <v>6103</v>
      </c>
      <c r="B5884" s="3">
        <v>81.797080993652344</v>
      </c>
      <c r="C5884" s="3">
        <v>24.860000610351559</v>
      </c>
      <c r="D5884" s="4">
        <v>-8.637762487098577E-3</v>
      </c>
      <c r="E5884" s="4">
        <v>3.9732361731582122E-2</v>
      </c>
      <c r="F5884" s="2">
        <v>5</v>
      </c>
      <c r="G5884" s="4">
        <v>-0.11108639443966099</v>
      </c>
      <c r="H5884" s="4">
        <v>-0.16915351636540921</v>
      </c>
      <c r="I5884" s="4">
        <v>-0.24290003424188611</v>
      </c>
    </row>
    <row r="5885" spans="1:9" x14ac:dyDescent="0.25">
      <c r="A5885" t="s">
        <v>6104</v>
      </c>
      <c r="B5885" s="3">
        <v>82.509780883789063</v>
      </c>
      <c r="C5885" s="3">
        <v>23.909999847412109</v>
      </c>
      <c r="D5885" s="4">
        <v>1.7010992276536241E-2</v>
      </c>
      <c r="E5885" s="4">
        <v>-7.2536880893183664E-2</v>
      </c>
      <c r="F5885" s="2">
        <v>4</v>
      </c>
      <c r="G5885" s="4">
        <v>-9.2474028901270433E-2</v>
      </c>
      <c r="H5885" s="4">
        <v>-0.16191433141634229</v>
      </c>
      <c r="I5885" s="4">
        <v>-0.23630340443720901</v>
      </c>
    </row>
    <row r="5886" spans="1:9" x14ac:dyDescent="0.25">
      <c r="A5886" t="s">
        <v>6105</v>
      </c>
      <c r="B5886" s="3">
        <v>81.129684448242188</v>
      </c>
      <c r="C5886" s="3">
        <v>25.780000686645511</v>
      </c>
      <c r="D5886" s="4">
        <v>-1.269497357705196E-2</v>
      </c>
      <c r="E5886" s="4">
        <v>6.3970333210584984E-2</v>
      </c>
      <c r="F5886" s="2">
        <v>5</v>
      </c>
      <c r="G5886" s="4">
        <v>-0.100917950898885</v>
      </c>
      <c r="H5886" s="4">
        <v>-0.17593253667038719</v>
      </c>
      <c r="I5886" s="4">
        <v>-0.24907734393972639</v>
      </c>
    </row>
    <row r="5887" spans="1:9" x14ac:dyDescent="0.25">
      <c r="A5887" t="s">
        <v>6106</v>
      </c>
      <c r="B5887" s="3">
        <v>82.172866821289063</v>
      </c>
      <c r="C5887" s="3">
        <v>24.229999542236332</v>
      </c>
      <c r="D5887" s="4">
        <v>-1.8100863449462821E-3</v>
      </c>
      <c r="E5887" s="4">
        <v>1.239618940128917E-3</v>
      </c>
      <c r="F5887" s="2">
        <v>4</v>
      </c>
      <c r="G5887" s="4">
        <v>-0.110681438437761</v>
      </c>
      <c r="H5887" s="4">
        <v>-0.16533650566406269</v>
      </c>
      <c r="I5887" s="4">
        <v>-0.23942182409330859</v>
      </c>
    </row>
    <row r="5888" spans="1:9" x14ac:dyDescent="0.25">
      <c r="A5888" t="s">
        <v>6107</v>
      </c>
      <c r="B5888" s="3">
        <v>82.321876525878906</v>
      </c>
      <c r="C5888" s="3">
        <v>24.20000076293945</v>
      </c>
      <c r="D5888" s="4">
        <v>3.0792128266603491E-3</v>
      </c>
      <c r="E5888" s="4">
        <v>-5.0235431801131547E-2</v>
      </c>
      <c r="F5888" s="2">
        <v>4</v>
      </c>
      <c r="G5888" s="4">
        <v>-0.12686494456894451</v>
      </c>
      <c r="H5888" s="4">
        <v>-0.16382295300934729</v>
      </c>
      <c r="I5888" s="4">
        <v>-0.23804261543607841</v>
      </c>
    </row>
    <row r="5889" spans="1:9" x14ac:dyDescent="0.25">
      <c r="A5889" t="s">
        <v>6108</v>
      </c>
      <c r="B5889" s="3">
        <v>82.069168090820313</v>
      </c>
      <c r="C5889" s="3">
        <v>25.479999542236332</v>
      </c>
      <c r="D5889" s="4">
        <v>6.9961950846428866E-3</v>
      </c>
      <c r="E5889" s="4">
        <v>6.0782641825502637E-2</v>
      </c>
      <c r="F5889" s="2">
        <v>5</v>
      </c>
      <c r="G5889" s="4">
        <v>-0.11773407034771979</v>
      </c>
      <c r="H5889" s="4">
        <v>-0.1663898161798012</v>
      </c>
      <c r="I5889" s="4">
        <v>-0.2403816420273146</v>
      </c>
    </row>
    <row r="5890" spans="1:9" x14ac:dyDescent="0.25">
      <c r="A5890" t="s">
        <v>6109</v>
      </c>
      <c r="B5890" s="3">
        <v>81.498985290527344</v>
      </c>
      <c r="C5890" s="3">
        <v>24.020000457763668</v>
      </c>
      <c r="D5890" s="4">
        <v>1.6650255832000749E-2</v>
      </c>
      <c r="E5890" s="4">
        <v>-7.4730304126603309E-2</v>
      </c>
      <c r="F5890" s="2">
        <v>4</v>
      </c>
      <c r="G5890" s="4">
        <v>-0.12930235765421519</v>
      </c>
      <c r="H5890" s="4">
        <v>-0.1721813966237182</v>
      </c>
      <c r="I5890" s="4">
        <v>-0.24565915772021771</v>
      </c>
    </row>
    <row r="5891" spans="1:9" x14ac:dyDescent="0.25">
      <c r="A5891" t="s">
        <v>6110</v>
      </c>
      <c r="B5891" s="3">
        <v>80.164230346679688</v>
      </c>
      <c r="C5891" s="3">
        <v>25.95999908447266</v>
      </c>
      <c r="D5891" s="4">
        <v>4.4653372816181314E-3</v>
      </c>
      <c r="E5891" s="4">
        <v>-5.2554764748382048E-2</v>
      </c>
      <c r="F5891" s="2">
        <v>5</v>
      </c>
      <c r="G5891" s="4">
        <v>-0.14639389059857311</v>
      </c>
      <c r="H5891" s="4">
        <v>-0.18573904975923511</v>
      </c>
      <c r="I5891" s="4">
        <v>-0.25801342403396249</v>
      </c>
    </row>
    <row r="5892" spans="1:9" x14ac:dyDescent="0.25">
      <c r="A5892" t="s">
        <v>6111</v>
      </c>
      <c r="B5892" s="3">
        <v>79.807861328125</v>
      </c>
      <c r="C5892" s="3">
        <v>27.39999961853027</v>
      </c>
      <c r="D5892" s="4">
        <v>1.307776512630188E-2</v>
      </c>
      <c r="E5892" s="4">
        <v>-3.8259043922242553E-2</v>
      </c>
      <c r="F5892" s="2">
        <v>5</v>
      </c>
      <c r="G5892" s="4">
        <v>-0.15977824507742311</v>
      </c>
      <c r="H5892" s="4">
        <v>-0.1893588359709881</v>
      </c>
      <c r="I5892" s="4">
        <v>-0.26131191547726901</v>
      </c>
    </row>
    <row r="5893" spans="1:9" x14ac:dyDescent="0.25">
      <c r="A5893" t="s">
        <v>6112</v>
      </c>
      <c r="B5893" s="3">
        <v>78.777626037597656</v>
      </c>
      <c r="C5893" s="3">
        <v>28.489999771118161</v>
      </c>
      <c r="D5893" s="4">
        <v>-5.3995546157301622E-3</v>
      </c>
      <c r="E5893" s="4">
        <v>1.171874735419731E-2</v>
      </c>
      <c r="F5893" s="2">
        <v>5</v>
      </c>
      <c r="G5893" s="4">
        <v>-0.13618867762895251</v>
      </c>
      <c r="H5893" s="4">
        <v>-0.19982335815262109</v>
      </c>
      <c r="I5893" s="4">
        <v>-0.27084759931471042</v>
      </c>
    </row>
    <row r="5894" spans="1:9" x14ac:dyDescent="0.25">
      <c r="A5894" t="s">
        <v>6113</v>
      </c>
      <c r="B5894" s="3">
        <v>79.205299377441406</v>
      </c>
      <c r="C5894" s="3">
        <v>28.159999847412109</v>
      </c>
      <c r="D5894" s="4">
        <v>-1.815230881717755E-2</v>
      </c>
      <c r="E5894" s="4">
        <v>0.1095350976584326</v>
      </c>
      <c r="F5894" s="2">
        <v>5</v>
      </c>
      <c r="G5894" s="4">
        <v>-0.14093549153190341</v>
      </c>
      <c r="H5894" s="4">
        <v>-0.19547930471896591</v>
      </c>
      <c r="I5894" s="4">
        <v>-0.26688912711719398</v>
      </c>
    </row>
    <row r="5895" spans="1:9" x14ac:dyDescent="0.25">
      <c r="A5895" t="s">
        <v>6114</v>
      </c>
      <c r="B5895" s="3">
        <v>80.669639587402344</v>
      </c>
      <c r="C5895" s="3">
        <v>25.379999160766602</v>
      </c>
      <c r="D5895" s="4">
        <v>-9.1523003464372144E-3</v>
      </c>
      <c r="E5895" s="4">
        <v>5.0496660639887107E-2</v>
      </c>
      <c r="F5895" s="2">
        <v>5</v>
      </c>
      <c r="G5895" s="4">
        <v>-0.1208505030348382</v>
      </c>
      <c r="H5895" s="4">
        <v>-0.18060540091321531</v>
      </c>
      <c r="I5895" s="4">
        <v>-0.25333544146787751</v>
      </c>
    </row>
    <row r="5896" spans="1:9" x14ac:dyDescent="0.25">
      <c r="A5896" t="s">
        <v>6115</v>
      </c>
      <c r="B5896" s="3">
        <v>81.414772033691406</v>
      </c>
      <c r="C5896" s="3">
        <v>24.159999847412109</v>
      </c>
      <c r="D5896" s="4">
        <v>1.3306632644146889E-2</v>
      </c>
      <c r="E5896" s="4">
        <v>1.2432941437596769E-3</v>
      </c>
      <c r="F5896" s="2">
        <v>4</v>
      </c>
      <c r="G5896" s="4">
        <v>-0.1209824880143302</v>
      </c>
      <c r="H5896" s="4">
        <v>-0.17303678519587259</v>
      </c>
      <c r="I5896" s="4">
        <v>-0.2464386214014683</v>
      </c>
    </row>
    <row r="5897" spans="1:9" x14ac:dyDescent="0.25">
      <c r="A5897" t="s">
        <v>6116</v>
      </c>
      <c r="B5897" s="3">
        <v>80.34564208984375</v>
      </c>
      <c r="C5897" s="3">
        <v>24.129999160766602</v>
      </c>
      <c r="D5897" s="4">
        <v>3.9744538955429842E-2</v>
      </c>
      <c r="E5897" s="4">
        <v>-5.7789981035250133E-2</v>
      </c>
      <c r="F5897" s="2">
        <v>4</v>
      </c>
      <c r="G5897" s="4">
        <v>-0.1096067362055831</v>
      </c>
      <c r="H5897" s="4">
        <v>-0.18389637631579539</v>
      </c>
      <c r="I5897" s="4">
        <v>-0.25633430758054909</v>
      </c>
    </row>
    <row r="5898" spans="1:9" x14ac:dyDescent="0.25">
      <c r="A5898" t="s">
        <v>6117</v>
      </c>
      <c r="B5898" s="3">
        <v>77.274406433105469</v>
      </c>
      <c r="C5898" s="3">
        <v>25.610000610351559</v>
      </c>
      <c r="D5898" s="4">
        <v>1.4116209971940069E-2</v>
      </c>
      <c r="E5898" s="4">
        <v>-2.7345207574658751E-2</v>
      </c>
      <c r="F5898" s="2">
        <v>5</v>
      </c>
      <c r="G5898" s="4">
        <v>-0.11373198972968</v>
      </c>
      <c r="H5898" s="4">
        <v>-0.2150921759068859</v>
      </c>
      <c r="I5898" s="4">
        <v>-0.28476114607289199</v>
      </c>
    </row>
    <row r="5899" spans="1:9" x14ac:dyDescent="0.25">
      <c r="A5899" t="s">
        <v>6118</v>
      </c>
      <c r="B5899" s="3">
        <v>76.198768615722656</v>
      </c>
      <c r="C5899" s="3">
        <v>26.329999923706051</v>
      </c>
      <c r="D5899" s="4">
        <v>-1.0517271049625739E-2</v>
      </c>
      <c r="E5899" s="4">
        <v>8.0397809236372186E-3</v>
      </c>
      <c r="F5899" s="2">
        <v>5</v>
      </c>
      <c r="G5899" s="4">
        <v>-0.1760510674639035</v>
      </c>
      <c r="H5899" s="4">
        <v>-0.2260178701661498</v>
      </c>
      <c r="I5899" s="4">
        <v>-0.29471706803020309</v>
      </c>
    </row>
    <row r="5900" spans="1:9" x14ac:dyDescent="0.25">
      <c r="A5900" t="s">
        <v>6119</v>
      </c>
      <c r="B5900" s="3">
        <v>77.008689880371094</v>
      </c>
      <c r="C5900" s="3">
        <v>26.120000839233398</v>
      </c>
      <c r="D5900" s="4">
        <v>1.816124230466731E-2</v>
      </c>
      <c r="E5900" s="4">
        <v>-8.2220601564106377E-2</v>
      </c>
      <c r="F5900" s="2">
        <v>5</v>
      </c>
      <c r="G5900" s="4">
        <v>-0.1788561759740285</v>
      </c>
      <c r="H5900" s="4">
        <v>-0.2177911678611342</v>
      </c>
      <c r="I5900" s="4">
        <v>-0.28722057360420178</v>
      </c>
    </row>
    <row r="5901" spans="1:9" x14ac:dyDescent="0.25">
      <c r="A5901" t="s">
        <v>6120</v>
      </c>
      <c r="B5901" s="3">
        <v>75.635063171386719</v>
      </c>
      <c r="C5901" s="3">
        <v>28.45999908447266</v>
      </c>
      <c r="D5901" s="4">
        <v>6.857884624216215E-4</v>
      </c>
      <c r="E5901" s="4">
        <v>-3.328809211301631E-2</v>
      </c>
      <c r="F5901" s="2">
        <v>5</v>
      </c>
      <c r="G5901" s="4">
        <v>-0.2156218776831946</v>
      </c>
      <c r="H5901" s="4">
        <v>-0.23174365745027711</v>
      </c>
      <c r="I5901" s="4">
        <v>-0.29993463041042462</v>
      </c>
    </row>
    <row r="5902" spans="1:9" x14ac:dyDescent="0.25">
      <c r="A5902" t="s">
        <v>6121</v>
      </c>
      <c r="B5902" s="3">
        <v>75.583229064941406</v>
      </c>
      <c r="C5902" s="3">
        <v>29.440000534057621</v>
      </c>
      <c r="D5902" s="4">
        <v>1.8243253660316539E-2</v>
      </c>
      <c r="E5902" s="4">
        <v>-7.7405180982939026E-2</v>
      </c>
      <c r="F5902" s="2">
        <v>5</v>
      </c>
      <c r="G5902" s="4">
        <v>-0.2184329173088774</v>
      </c>
      <c r="H5902" s="4">
        <v>-0.2322701577183707</v>
      </c>
      <c r="I5902" s="4">
        <v>-0.30041439814465332</v>
      </c>
    </row>
    <row r="5903" spans="1:9" x14ac:dyDescent="0.25">
      <c r="A5903" t="s">
        <v>6122</v>
      </c>
      <c r="B5903" s="3">
        <v>74.229049682617188</v>
      </c>
      <c r="C5903" s="3">
        <v>31.909999847412109</v>
      </c>
      <c r="D5903" s="4">
        <v>1.1121415839147501E-2</v>
      </c>
      <c r="E5903" s="4">
        <v>6.9422312921092466E-3</v>
      </c>
      <c r="F5903" s="2">
        <v>5</v>
      </c>
      <c r="G5903" s="4">
        <v>-0.2354451205055923</v>
      </c>
      <c r="H5903" s="4">
        <v>-0.24602511283836881</v>
      </c>
      <c r="I5903" s="4">
        <v>-0.31294845378005631</v>
      </c>
    </row>
    <row r="5904" spans="1:9" x14ac:dyDescent="0.25">
      <c r="A5904" t="s">
        <v>6123</v>
      </c>
      <c r="B5904" s="3">
        <v>73.41259765625</v>
      </c>
      <c r="C5904" s="3">
        <v>31.690000534057621</v>
      </c>
      <c r="D5904" s="4">
        <v>-1.521109024770639E-2</v>
      </c>
      <c r="E5904" s="4">
        <v>5.8450232758323617E-2</v>
      </c>
      <c r="F5904" s="2">
        <v>5</v>
      </c>
      <c r="G5904" s="4">
        <v>-0.23906522640814881</v>
      </c>
      <c r="H5904" s="4">
        <v>-0.25431815076738928</v>
      </c>
      <c r="I5904" s="4">
        <v>-0.3205053958334495</v>
      </c>
    </row>
    <row r="5905" spans="1:9" x14ac:dyDescent="0.25">
      <c r="A5905" t="s">
        <v>6124</v>
      </c>
      <c r="B5905" s="3">
        <v>74.546531677246094</v>
      </c>
      <c r="C5905" s="3">
        <v>29.940000534057621</v>
      </c>
      <c r="D5905" s="4">
        <v>3.7889538010471568E-2</v>
      </c>
      <c r="E5905" s="4">
        <v>-0.1212209920094016</v>
      </c>
      <c r="F5905" s="2">
        <v>5</v>
      </c>
      <c r="G5905" s="4">
        <v>-0.2205952055615141</v>
      </c>
      <c r="H5905" s="4">
        <v>-0.2428003180700177</v>
      </c>
      <c r="I5905" s="4">
        <v>-0.31000989406200219</v>
      </c>
    </row>
    <row r="5906" spans="1:9" x14ac:dyDescent="0.25">
      <c r="A5906" t="s">
        <v>6125</v>
      </c>
      <c r="B5906" s="3">
        <v>71.825111389160156</v>
      </c>
      <c r="C5906" s="3">
        <v>34.069999694824219</v>
      </c>
      <c r="D5906" s="4">
        <v>4.1669533273707149E-3</v>
      </c>
      <c r="E5906" s="4">
        <v>-1.8721241446596482E-2</v>
      </c>
      <c r="F5906" s="2">
        <v>5</v>
      </c>
      <c r="G5906" s="4">
        <v>-0.25373780669205981</v>
      </c>
      <c r="H5906" s="4">
        <v>-0.27044289955802342</v>
      </c>
      <c r="I5906" s="4">
        <v>-0.33519890058759189</v>
      </c>
    </row>
    <row r="5907" spans="1:9" x14ac:dyDescent="0.25">
      <c r="A5907" t="s">
        <v>6126</v>
      </c>
      <c r="B5907" s="3">
        <v>71.527061462402344</v>
      </c>
      <c r="C5907" s="3">
        <v>34.720001220703118</v>
      </c>
      <c r="D5907" s="4">
        <v>-3.3362378256457048E-2</v>
      </c>
      <c r="E5907" s="4">
        <v>0.11246402560699641</v>
      </c>
      <c r="F5907" s="2">
        <v>5</v>
      </c>
      <c r="G5907" s="4">
        <v>-0.26236248854128552</v>
      </c>
      <c r="H5907" s="4">
        <v>-0.27347031484700529</v>
      </c>
      <c r="I5907" s="4">
        <v>-0.3379576003676007</v>
      </c>
    </row>
    <row r="5908" spans="1:9" x14ac:dyDescent="0.25">
      <c r="A5908" t="s">
        <v>6127</v>
      </c>
      <c r="B5908" s="3">
        <v>73.995735168457031</v>
      </c>
      <c r="C5908" s="3">
        <v>31.20999908447266</v>
      </c>
      <c r="D5908" s="4">
        <v>-2.133903060308107E-2</v>
      </c>
      <c r="E5908" s="4">
        <v>8.973462812827826E-2</v>
      </c>
      <c r="F5908" s="2">
        <v>5</v>
      </c>
      <c r="G5908" s="4">
        <v>-0.23246303642607161</v>
      </c>
      <c r="H5908" s="4">
        <v>-0.2483949840038927</v>
      </c>
      <c r="I5908" s="4">
        <v>-0.31510797351518272</v>
      </c>
    </row>
    <row r="5909" spans="1:9" x14ac:dyDescent="0.25">
      <c r="A5909" t="s">
        <v>6128</v>
      </c>
      <c r="B5909" s="3">
        <v>75.609161376953125</v>
      </c>
      <c r="C5909" s="3">
        <v>28.639999389648441</v>
      </c>
      <c r="D5909" s="4">
        <v>1.047812485980093E-2</v>
      </c>
      <c r="E5909" s="4">
        <v>-1.8169375565968319E-2</v>
      </c>
      <c r="F5909" s="2">
        <v>5</v>
      </c>
      <c r="G5909" s="4">
        <v>-0.20682685168355461</v>
      </c>
      <c r="H5909" s="4">
        <v>-0.2320067525945482</v>
      </c>
      <c r="I5909" s="4">
        <v>-0.30017437304476469</v>
      </c>
    </row>
    <row r="5910" spans="1:9" x14ac:dyDescent="0.25">
      <c r="A5910" t="s">
        <v>6129</v>
      </c>
      <c r="B5910" s="3">
        <v>74.82513427734375</v>
      </c>
      <c r="C5910" s="3">
        <v>29.170000076293949</v>
      </c>
      <c r="D5910" s="4">
        <v>3.8250340912266978E-3</v>
      </c>
      <c r="E5910" s="4">
        <v>2.0643812252025381E-2</v>
      </c>
      <c r="F5910" s="2">
        <v>5</v>
      </c>
      <c r="G5910" s="4">
        <v>-0.22819060516196929</v>
      </c>
      <c r="H5910" s="4">
        <v>-0.23997043725018069</v>
      </c>
      <c r="I5910" s="4">
        <v>-0.30743119545281311</v>
      </c>
    </row>
    <row r="5911" spans="1:9" x14ac:dyDescent="0.25">
      <c r="A5911" t="s">
        <v>6130</v>
      </c>
      <c r="B5911" s="3">
        <v>74.540016174316406</v>
      </c>
      <c r="C5911" s="3">
        <v>28.579999923706051</v>
      </c>
      <c r="D5911" s="4">
        <v>-2.7639124180344751E-2</v>
      </c>
      <c r="E5911" s="4">
        <v>5.6952624113795418E-2</v>
      </c>
      <c r="F5911" s="2">
        <v>5</v>
      </c>
      <c r="G5911" s="4">
        <v>-0.23033651880128261</v>
      </c>
      <c r="H5911" s="4">
        <v>-0.2428664987042467</v>
      </c>
      <c r="I5911" s="4">
        <v>-0.3100702004566197</v>
      </c>
    </row>
    <row r="5912" spans="1:9" x14ac:dyDescent="0.25">
      <c r="A5912" t="s">
        <v>6131</v>
      </c>
      <c r="B5912" s="3">
        <v>76.658798217773438</v>
      </c>
      <c r="C5912" s="3">
        <v>27.04000091552734</v>
      </c>
      <c r="D5912" s="4">
        <v>2.0441486881082271E-2</v>
      </c>
      <c r="E5912" s="4">
        <v>-6.8870521244736693E-2</v>
      </c>
      <c r="F5912" s="2">
        <v>5</v>
      </c>
      <c r="G5912" s="4">
        <v>-0.21301773803913421</v>
      </c>
      <c r="H5912" s="4">
        <v>-0.22134516091309739</v>
      </c>
      <c r="I5912" s="4">
        <v>-0.29045911173482641</v>
      </c>
    </row>
    <row r="5913" spans="1:9" x14ac:dyDescent="0.25">
      <c r="A5913" t="s">
        <v>6132</v>
      </c>
      <c r="B5913" s="3">
        <v>75.1231689453125</v>
      </c>
      <c r="C5913" s="3">
        <v>29.04000091552734</v>
      </c>
      <c r="D5913" s="4">
        <v>1.2752717778402809E-2</v>
      </c>
      <c r="E5913" s="4">
        <v>-4.6305412547910763E-2</v>
      </c>
      <c r="F5913" s="2">
        <v>5</v>
      </c>
      <c r="G5913" s="4">
        <v>-0.23694317695097439</v>
      </c>
      <c r="H5913" s="4">
        <v>-0.23694317695097439</v>
      </c>
      <c r="I5913" s="4">
        <v>-0.30467263690557872</v>
      </c>
    </row>
    <row r="5914" spans="1:9" x14ac:dyDescent="0.25">
      <c r="A5914" t="s">
        <v>6133</v>
      </c>
      <c r="B5914" s="3">
        <v>74.177207946777344</v>
      </c>
      <c r="C5914" s="3">
        <v>30.45000076293945</v>
      </c>
      <c r="D5914" s="4">
        <v>3.023736174261038E-2</v>
      </c>
      <c r="E5914" s="4">
        <v>-7.2777082172458485E-2</v>
      </c>
      <c r="F5914" s="2">
        <v>5</v>
      </c>
      <c r="G5914" s="4">
        <v>-0.24207907933377859</v>
      </c>
      <c r="H5914" s="4">
        <v>-0.24655169060135029</v>
      </c>
      <c r="I5914" s="4">
        <v>-0.31342829213067219</v>
      </c>
    </row>
    <row r="5915" spans="1:9" x14ac:dyDescent="0.25">
      <c r="A5915" t="s">
        <v>6134</v>
      </c>
      <c r="B5915" s="3">
        <v>72.000114440917969</v>
      </c>
      <c r="C5915" s="3">
        <v>32.840000152587891</v>
      </c>
      <c r="D5915" s="4">
        <v>-1.015448690435883E-2</v>
      </c>
      <c r="E5915" s="4">
        <v>2.849983835623715E-2</v>
      </c>
      <c r="F5915" s="2">
        <v>5</v>
      </c>
      <c r="G5915" s="4">
        <v>-0.2517637729212383</v>
      </c>
      <c r="H5915" s="4">
        <v>-0.26866532182038277</v>
      </c>
      <c r="I5915" s="4">
        <v>-0.33357910189937601</v>
      </c>
    </row>
    <row r="5916" spans="1:9" x14ac:dyDescent="0.25">
      <c r="A5916" t="s">
        <v>6135</v>
      </c>
      <c r="B5916" s="3">
        <v>72.738739013671875</v>
      </c>
      <c r="C5916" s="3">
        <v>31.930000305175781</v>
      </c>
      <c r="D5916" s="4">
        <v>-1.6987413557328801E-2</v>
      </c>
      <c r="E5916" s="4">
        <v>3.1330789708892803E-2</v>
      </c>
      <c r="F5916" s="2">
        <v>5</v>
      </c>
      <c r="G5916" s="4">
        <v>-0.2394961824096502</v>
      </c>
      <c r="H5916" s="4">
        <v>-0.26116280924238128</v>
      </c>
      <c r="I5916" s="4">
        <v>-0.34996659497944937</v>
      </c>
    </row>
    <row r="5917" spans="1:9" x14ac:dyDescent="0.25">
      <c r="A5917" t="s">
        <v>6136</v>
      </c>
      <c r="B5917" s="3">
        <v>73.995735168457031</v>
      </c>
      <c r="C5917" s="3">
        <v>30.95999908447266</v>
      </c>
      <c r="D5917" s="4">
        <v>-2.6842879293233701E-2</v>
      </c>
      <c r="E5917" s="4">
        <v>3.9623853949617427E-2</v>
      </c>
      <c r="F5917" s="2">
        <v>5</v>
      </c>
      <c r="G5917" s="4">
        <v>-0.21047725462588809</v>
      </c>
      <c r="H5917" s="4">
        <v>-0.2483949840038927</v>
      </c>
      <c r="I5917" s="4">
        <v>-0.35154031397188112</v>
      </c>
    </row>
    <row r="5918" spans="1:9" x14ac:dyDescent="0.25">
      <c r="A5918" t="s">
        <v>6137</v>
      </c>
      <c r="B5918" s="3">
        <v>76.036781311035156</v>
      </c>
      <c r="C5918" s="3">
        <v>29.780000686645511</v>
      </c>
      <c r="D5918" s="4">
        <v>2.034560094090998E-2</v>
      </c>
      <c r="E5918" s="4">
        <v>-4.3463444142360919E-3</v>
      </c>
      <c r="F5918" s="2">
        <v>5</v>
      </c>
      <c r="G5918" s="4">
        <v>-0.19284095433425019</v>
      </c>
      <c r="H5918" s="4">
        <v>-0.22766324162510809</v>
      </c>
      <c r="I5918" s="4">
        <v>-0.33771637550789529</v>
      </c>
    </row>
    <row r="5919" spans="1:9" x14ac:dyDescent="0.25">
      <c r="A5919" t="s">
        <v>6138</v>
      </c>
      <c r="B5919" s="3">
        <v>74.520614624023438</v>
      </c>
      <c r="C5919" s="3">
        <v>29.909999847412109</v>
      </c>
      <c r="D5919" s="4">
        <v>-2.005721402568306E-2</v>
      </c>
      <c r="E5919" s="4">
        <v>4.7268921803713448E-2</v>
      </c>
      <c r="F5919" s="2">
        <v>5</v>
      </c>
      <c r="G5919" s="4">
        <v>-0.203707100544924</v>
      </c>
      <c r="H5919" s="4">
        <v>-0.2430635682040645</v>
      </c>
      <c r="I5919" s="4">
        <v>-0.35092225234138219</v>
      </c>
    </row>
    <row r="5920" spans="1:9" x14ac:dyDescent="0.25">
      <c r="A5920" t="s">
        <v>6139</v>
      </c>
      <c r="B5920" s="3">
        <v>76.045883178710938</v>
      </c>
      <c r="C5920" s="3">
        <v>28.559999465942379</v>
      </c>
      <c r="D5920" s="4">
        <v>2.5509425843228678E-4</v>
      </c>
      <c r="E5920" s="4">
        <v>-3.5461030826257511E-2</v>
      </c>
      <c r="F5920" s="2">
        <v>5</v>
      </c>
      <c r="G5920" s="4">
        <v>-0.14944917850371109</v>
      </c>
      <c r="H5920" s="4">
        <v>-0.2275707902238959</v>
      </c>
      <c r="I5920" s="4">
        <v>-0.34301612804569381</v>
      </c>
    </row>
    <row r="5921" spans="1:9" x14ac:dyDescent="0.25">
      <c r="A5921" t="s">
        <v>6140</v>
      </c>
      <c r="B5921" s="3">
        <v>76.0264892578125</v>
      </c>
      <c r="C5921" s="3">
        <v>29.610000610351559</v>
      </c>
      <c r="D5921" s="4">
        <v>-1.974644096607403E-2</v>
      </c>
      <c r="E5921" s="4">
        <v>7.477319166382701E-2</v>
      </c>
      <c r="F5921" s="2">
        <v>5</v>
      </c>
      <c r="G5921" s="4">
        <v>-0.1298278018654361</v>
      </c>
      <c r="H5921" s="4">
        <v>-0.22776778222882579</v>
      </c>
      <c r="I5921" s="4">
        <v>-0.34318367811825062</v>
      </c>
    </row>
    <row r="5922" spans="1:9" x14ac:dyDescent="0.25">
      <c r="A5922" t="s">
        <v>6141</v>
      </c>
      <c r="B5922" s="3">
        <v>77.5579833984375</v>
      </c>
      <c r="C5922" s="3">
        <v>27.54999923706055</v>
      </c>
      <c r="D5922" s="4">
        <v>1.6429460664511449E-2</v>
      </c>
      <c r="E5922" s="4">
        <v>-9.1358855067420253E-2</v>
      </c>
      <c r="F5922" s="2">
        <v>5</v>
      </c>
      <c r="G5922" s="4">
        <v>-0.1249087844070124</v>
      </c>
      <c r="H5922" s="4">
        <v>-0.21221176842016681</v>
      </c>
      <c r="I5922" s="4">
        <v>-0.34010053429780618</v>
      </c>
    </row>
    <row r="5923" spans="1:9" x14ac:dyDescent="0.25">
      <c r="A5923" t="s">
        <v>6142</v>
      </c>
      <c r="B5923" s="3">
        <v>76.304344177246094</v>
      </c>
      <c r="C5923" s="3">
        <v>30.319999694824219</v>
      </c>
      <c r="D5923" s="4">
        <v>-4.2801792894173851E-2</v>
      </c>
      <c r="E5923" s="4">
        <v>0.18345037867420519</v>
      </c>
      <c r="F5923" s="2">
        <v>5</v>
      </c>
      <c r="G5923" s="4">
        <v>-0.1484613644438606</v>
      </c>
      <c r="H5923" s="4">
        <v>-0.2249454959079987</v>
      </c>
      <c r="I5923" s="4">
        <v>-0.35198009191298429</v>
      </c>
    </row>
    <row r="5924" spans="1:9" x14ac:dyDescent="0.25">
      <c r="A5924" t="s">
        <v>6143</v>
      </c>
      <c r="B5924" s="3">
        <v>79.716346740722656</v>
      </c>
      <c r="C5924" s="3">
        <v>25.620000839233398</v>
      </c>
      <c r="D5924" s="4">
        <v>-2.9578291253724801E-2</v>
      </c>
      <c r="E5924" s="4">
        <v>5.4755038022903157E-2</v>
      </c>
      <c r="F5924" s="2">
        <v>5</v>
      </c>
      <c r="G5924" s="4">
        <v>-0.115121252474186</v>
      </c>
      <c r="H5924" s="4">
        <v>-0.19028838715082061</v>
      </c>
      <c r="I5924" s="4">
        <v>-0.34524561198585091</v>
      </c>
    </row>
    <row r="5925" spans="1:9" x14ac:dyDescent="0.25">
      <c r="A5925" t="s">
        <v>6144</v>
      </c>
      <c r="B5925" s="3">
        <v>82.146087646484375</v>
      </c>
      <c r="C5925" s="3">
        <v>24.29000091552734</v>
      </c>
      <c r="D5925" s="4">
        <v>1.102350900904048E-3</v>
      </c>
      <c r="E5925" s="4">
        <v>7.0480957868552796E-3</v>
      </c>
      <c r="F5925" s="2">
        <v>4</v>
      </c>
      <c r="G5925" s="4">
        <v>-6.1501635456466031E-2</v>
      </c>
      <c r="H5925" s="4">
        <v>-0.16560851272043711</v>
      </c>
      <c r="I5925" s="4">
        <v>-0.32528880783175051</v>
      </c>
    </row>
    <row r="5926" spans="1:9" x14ac:dyDescent="0.25">
      <c r="A5926" t="s">
        <v>6145</v>
      </c>
      <c r="B5926" s="3">
        <v>82.055633544921875</v>
      </c>
      <c r="C5926" s="3">
        <v>24.120000839233398</v>
      </c>
      <c r="D5926" s="4">
        <v>7.1388031101526916E-3</v>
      </c>
      <c r="E5926" s="4">
        <v>-6.8366110163862515E-2</v>
      </c>
      <c r="F5926" s="2">
        <v>4</v>
      </c>
      <c r="G5926" s="4">
        <v>-6.3710815096484796E-2</v>
      </c>
      <c r="H5926" s="4">
        <v>-0.16652729211085771</v>
      </c>
      <c r="I5926" s="4">
        <v>-0.32603175733123713</v>
      </c>
    </row>
    <row r="5927" spans="1:9" x14ac:dyDescent="0.25">
      <c r="A5927" t="s">
        <v>6146</v>
      </c>
      <c r="B5927" s="3">
        <v>81.474006652832031</v>
      </c>
      <c r="C5927" s="3">
        <v>25.889999389648441</v>
      </c>
      <c r="D5927" s="4">
        <v>1.074235932679901E-2</v>
      </c>
      <c r="E5927" s="4">
        <v>-4.535403434816887E-2</v>
      </c>
      <c r="F5927" s="2">
        <v>5</v>
      </c>
      <c r="G5927" s="4">
        <v>-8.8329724145102206E-2</v>
      </c>
      <c r="H5927" s="4">
        <v>-0.17243511488655869</v>
      </c>
      <c r="I5927" s="4">
        <v>-0.33080898026421329</v>
      </c>
    </row>
    <row r="5928" spans="1:9" x14ac:dyDescent="0.25">
      <c r="A5928" t="s">
        <v>6147</v>
      </c>
      <c r="B5928" s="3">
        <v>80.608085632324219</v>
      </c>
      <c r="C5928" s="3">
        <v>27.120000839233398</v>
      </c>
      <c r="D5928" s="4">
        <v>9.1417646895326499E-3</v>
      </c>
      <c r="E5928" s="4">
        <v>-1.1301475118244531E-2</v>
      </c>
      <c r="F5928" s="2">
        <v>5</v>
      </c>
      <c r="G5928" s="4">
        <v>-0.1068069235365549</v>
      </c>
      <c r="H5928" s="4">
        <v>-0.18123062966843739</v>
      </c>
      <c r="I5928" s="4">
        <v>-0.33792126790698801</v>
      </c>
    </row>
    <row r="5929" spans="1:9" x14ac:dyDescent="0.25">
      <c r="A5929" t="s">
        <v>6148</v>
      </c>
      <c r="B5929" s="3">
        <v>79.877861022949219</v>
      </c>
      <c r="C5929" s="3">
        <v>27.430000305175781</v>
      </c>
      <c r="D5929" s="4">
        <v>-7.9459074142315123E-3</v>
      </c>
      <c r="E5929" s="4">
        <v>-2.31481346259379E-2</v>
      </c>
      <c r="F5929" s="2">
        <v>5</v>
      </c>
      <c r="G5929" s="4">
        <v>-9.8326438567398644E-2</v>
      </c>
      <c r="H5929" s="4">
        <v>-0.18864782037490949</v>
      </c>
      <c r="I5929" s="4">
        <v>-0.34391900597166969</v>
      </c>
    </row>
    <row r="5930" spans="1:9" x14ac:dyDescent="0.25">
      <c r="A5930" t="s">
        <v>6149</v>
      </c>
      <c r="B5930" s="3">
        <v>80.517646789550781</v>
      </c>
      <c r="C5930" s="3">
        <v>28.079999923706051</v>
      </c>
      <c r="D5930" s="4">
        <v>5.2442470161599966E-3</v>
      </c>
      <c r="E5930" s="4">
        <v>-9.5238255425262874E-3</v>
      </c>
      <c r="F5930" s="2">
        <v>5</v>
      </c>
      <c r="G5930" s="4">
        <v>-9.0489166733456194E-2</v>
      </c>
      <c r="H5930" s="4">
        <v>-0.18214925406908219</v>
      </c>
      <c r="I5930" s="4">
        <v>-0.33866409207761161</v>
      </c>
    </row>
    <row r="5931" spans="1:9" x14ac:dyDescent="0.25">
      <c r="A5931" t="s">
        <v>6150</v>
      </c>
      <c r="B5931" s="3">
        <v>80.09759521484375</v>
      </c>
      <c r="C5931" s="3">
        <v>28.35000038146973</v>
      </c>
      <c r="D5931" s="4">
        <v>-1.9693158988949518E-2</v>
      </c>
      <c r="E5931" s="4">
        <v>7.0215199185449162E-2</v>
      </c>
      <c r="F5931" s="2">
        <v>5</v>
      </c>
      <c r="G5931" s="4">
        <v>-8.8651222643178706E-2</v>
      </c>
      <c r="H5931" s="4">
        <v>-0.18641589010976919</v>
      </c>
      <c r="I5931" s="4">
        <v>-0.342283026206056</v>
      </c>
    </row>
    <row r="5932" spans="1:9" x14ac:dyDescent="0.25">
      <c r="A5932" t="s">
        <v>6151</v>
      </c>
      <c r="B5932" s="3">
        <v>81.706657409667969</v>
      </c>
      <c r="C5932" s="3">
        <v>26.489999771118161</v>
      </c>
      <c r="D5932" s="4">
        <v>-9.2456608348571168E-3</v>
      </c>
      <c r="E5932" s="4">
        <v>4.1683030012651612E-2</v>
      </c>
      <c r="F5932" s="2">
        <v>5</v>
      </c>
      <c r="G5932" s="4">
        <v>-6.1379031455131128E-2</v>
      </c>
      <c r="H5932" s="4">
        <v>-0.17007198577627841</v>
      </c>
      <c r="I5932" s="4">
        <v>-0.3290703009727034</v>
      </c>
    </row>
    <row r="5933" spans="1:9" x14ac:dyDescent="0.25">
      <c r="A5933" t="s">
        <v>6152</v>
      </c>
      <c r="B5933" s="3">
        <v>82.469139099121094</v>
      </c>
      <c r="C5933" s="3">
        <v>25.430000305175781</v>
      </c>
      <c r="D5933" s="4">
        <v>2.128617454483606E-2</v>
      </c>
      <c r="E5933" s="4">
        <v>-6.5417083395369446E-2</v>
      </c>
      <c r="F5933" s="2">
        <v>5</v>
      </c>
      <c r="G5933" s="4">
        <v>-3.2746452280501659E-2</v>
      </c>
      <c r="H5933" s="4">
        <v>-0.1623271466839511</v>
      </c>
      <c r="I5933" s="4">
        <v>-0.32280922474419432</v>
      </c>
    </row>
    <row r="5934" spans="1:9" x14ac:dyDescent="0.25">
      <c r="A5934" t="s">
        <v>6153</v>
      </c>
      <c r="B5934" s="3">
        <v>80.750274658203125</v>
      </c>
      <c r="C5934" s="3">
        <v>27.20999908447266</v>
      </c>
      <c r="D5934" s="4">
        <v>-6.7558544685851762E-3</v>
      </c>
      <c r="E5934" s="4">
        <v>1.6816100588262991E-2</v>
      </c>
      <c r="F5934" s="2">
        <v>5</v>
      </c>
      <c r="G5934" s="4">
        <v>-5.6335035700494807E-2</v>
      </c>
      <c r="H5934" s="4">
        <v>-0.17978635744346541</v>
      </c>
      <c r="I5934" s="4">
        <v>-0.33692358504939701</v>
      </c>
    </row>
    <row r="5935" spans="1:9" x14ac:dyDescent="0.25">
      <c r="A5935" t="s">
        <v>6154</v>
      </c>
      <c r="B5935" s="3">
        <v>81.299522399902344</v>
      </c>
      <c r="C5935" s="3">
        <v>26.760000228881839</v>
      </c>
      <c r="D5935" s="4">
        <v>1.5121237759165851E-3</v>
      </c>
      <c r="E5935" s="4">
        <v>3.9223309859488742E-2</v>
      </c>
      <c r="F5935" s="2">
        <v>5</v>
      </c>
      <c r="G5935" s="4">
        <v>-6.9048638910237048E-2</v>
      </c>
      <c r="H5935" s="4">
        <v>-0.17420742297182509</v>
      </c>
      <c r="I5935" s="4">
        <v>-0.33241346759125612</v>
      </c>
    </row>
    <row r="5936" spans="1:9" x14ac:dyDescent="0.25">
      <c r="A5936" t="s">
        <v>6155</v>
      </c>
      <c r="B5936" s="3">
        <v>81.176773071289063</v>
      </c>
      <c r="C5936" s="3">
        <v>25.75</v>
      </c>
      <c r="D5936" s="4">
        <v>-2.157473287110101E-2</v>
      </c>
      <c r="E5936" s="4">
        <v>4.2932338720698349E-2</v>
      </c>
      <c r="F5936" s="2">
        <v>5</v>
      </c>
      <c r="G5936" s="4">
        <v>-5.9477932563166143E-2</v>
      </c>
      <c r="H5936" s="4">
        <v>-0.17545423822254</v>
      </c>
      <c r="I5936" s="4">
        <v>-0.33342141691525529</v>
      </c>
    </row>
    <row r="5937" spans="1:9" x14ac:dyDescent="0.25">
      <c r="A5937" t="s">
        <v>6156</v>
      </c>
      <c r="B5937" s="3">
        <v>82.966758728027344</v>
      </c>
      <c r="C5937" s="3">
        <v>24.690000534057621</v>
      </c>
      <c r="D5937" s="4">
        <v>-1.5413773390740459E-2</v>
      </c>
      <c r="E5937" s="4">
        <v>0.11618443025851551</v>
      </c>
      <c r="F5937" s="2">
        <v>5</v>
      </c>
      <c r="G5937" s="4">
        <v>-4.1180597999801782E-2</v>
      </c>
      <c r="H5937" s="4">
        <v>-0.15727262011843229</v>
      </c>
      <c r="I5937" s="4">
        <v>-0.31872304867927248</v>
      </c>
    </row>
    <row r="5938" spans="1:9" x14ac:dyDescent="0.25">
      <c r="A5938" t="s">
        <v>6157</v>
      </c>
      <c r="B5938" s="3">
        <v>84.265609741210938</v>
      </c>
      <c r="C5938" s="3">
        <v>22.120000839233398</v>
      </c>
      <c r="D5938" s="4">
        <v>-2.2048759513782601E-2</v>
      </c>
      <c r="E5938" s="4">
        <v>9.1267900330073815E-2</v>
      </c>
      <c r="F5938" s="2">
        <v>4</v>
      </c>
      <c r="G5938" s="4">
        <v>-4.7077216871628913E-2</v>
      </c>
      <c r="H5938" s="4">
        <v>-0.14407965792516589</v>
      </c>
      <c r="I5938" s="4">
        <v>-0.30805760540960991</v>
      </c>
    </row>
    <row r="5939" spans="1:9" x14ac:dyDescent="0.25">
      <c r="A5939" t="s">
        <v>6158</v>
      </c>
      <c r="B5939" s="3">
        <v>86.165451049804688</v>
      </c>
      <c r="C5939" s="3">
        <v>20.270000457763668</v>
      </c>
      <c r="D5939" s="4">
        <v>9.6918591708707869E-3</v>
      </c>
      <c r="E5939" s="4">
        <v>-5.8085500623167641E-2</v>
      </c>
      <c r="F5939" s="2">
        <v>4</v>
      </c>
      <c r="G5939" s="4">
        <v>-3.0630984163082301E-2</v>
      </c>
      <c r="H5939" s="4">
        <v>-0.1247821909308198</v>
      </c>
      <c r="I5939" s="4">
        <v>-0.29245716356331802</v>
      </c>
    </row>
    <row r="5940" spans="1:9" x14ac:dyDescent="0.25">
      <c r="A5940" t="s">
        <v>6159</v>
      </c>
      <c r="B5940" s="3">
        <v>85.338363647460938</v>
      </c>
      <c r="C5940" s="3">
        <v>21.520000457763668</v>
      </c>
      <c r="D5940" s="4">
        <v>-1.512352875434275E-3</v>
      </c>
      <c r="E5940" s="4">
        <v>7.0191676480839682E-3</v>
      </c>
      <c r="F5940" s="2">
        <v>4</v>
      </c>
      <c r="G5940" s="4">
        <v>-5.4078555623002462E-2</v>
      </c>
      <c r="H5940" s="4">
        <v>-0.13318325673351139</v>
      </c>
      <c r="I5940" s="4">
        <v>-0.29924874603060048</v>
      </c>
    </row>
    <row r="5941" spans="1:9" x14ac:dyDescent="0.25">
      <c r="A5941" t="s">
        <v>6160</v>
      </c>
      <c r="B5941" s="3">
        <v>85.467620849609375</v>
      </c>
      <c r="C5941" s="3">
        <v>21.370000839233398</v>
      </c>
      <c r="D5941" s="4">
        <v>-8.1735464238631428E-3</v>
      </c>
      <c r="E5941" s="4">
        <v>-2.5091205982948891E-2</v>
      </c>
      <c r="F5941" s="2">
        <v>4</v>
      </c>
      <c r="G5941" s="4">
        <v>-4.1928333538305163E-2</v>
      </c>
      <c r="H5941" s="4">
        <v>-0.1318703383434553</v>
      </c>
      <c r="I5941" s="4">
        <v>-0.29818735766294591</v>
      </c>
    </row>
    <row r="5942" spans="1:9" x14ac:dyDescent="0.25">
      <c r="A5942" t="s">
        <v>6161</v>
      </c>
      <c r="B5942" s="3">
        <v>86.171951293945313</v>
      </c>
      <c r="C5942" s="3">
        <v>21.920000076293949</v>
      </c>
      <c r="D5942" s="4">
        <v>1.1453201507249039E-2</v>
      </c>
      <c r="E5942" s="4">
        <v>-4.9932186528820477E-3</v>
      </c>
      <c r="F5942" s="2">
        <v>4</v>
      </c>
      <c r="G5942" s="4">
        <v>-2.8373964961269541E-2</v>
      </c>
      <c r="H5942" s="4">
        <v>-0.12471616528636641</v>
      </c>
      <c r="I5942" s="4">
        <v>-0.29240378716801391</v>
      </c>
    </row>
    <row r="5943" spans="1:9" x14ac:dyDescent="0.25">
      <c r="A5943" t="s">
        <v>6162</v>
      </c>
      <c r="B5943" s="3">
        <v>85.196182250976563</v>
      </c>
      <c r="C5943" s="3">
        <v>22.030000686645511</v>
      </c>
      <c r="D5943" s="4">
        <v>-9.6153087173507235E-3</v>
      </c>
      <c r="E5943" s="4">
        <v>2.6561119594141761E-2</v>
      </c>
      <c r="F5943" s="2">
        <v>4</v>
      </c>
      <c r="G5943" s="4">
        <v>-5.8885468527269953E-2</v>
      </c>
      <c r="H5943" s="4">
        <v>-0.13462745146359559</v>
      </c>
      <c r="I5943" s="4">
        <v>-0.30041626070535032</v>
      </c>
    </row>
    <row r="5944" spans="1:9" x14ac:dyDescent="0.25">
      <c r="A5944" t="s">
        <v>6163</v>
      </c>
      <c r="B5944" s="3">
        <v>86.023323059082031</v>
      </c>
      <c r="C5944" s="3">
        <v>21.45999908447266</v>
      </c>
      <c r="D5944" s="4">
        <v>-1.165649812955194E-2</v>
      </c>
      <c r="E5944" s="4">
        <v>-9.690862532622746E-3</v>
      </c>
      <c r="F5944" s="2">
        <v>4</v>
      </c>
      <c r="G5944" s="4">
        <v>-4.7856825824896698E-2</v>
      </c>
      <c r="H5944" s="4">
        <v>-0.12622584319668889</v>
      </c>
      <c r="I5944" s="4">
        <v>-0.29362423969960871</v>
      </c>
    </row>
    <row r="5945" spans="1:9" x14ac:dyDescent="0.25">
      <c r="A5945" t="s">
        <v>6164</v>
      </c>
      <c r="B5945" s="3">
        <v>87.037879943847656</v>
      </c>
      <c r="C5945" s="3">
        <v>21.670000076293949</v>
      </c>
      <c r="D5945" s="4">
        <v>-5.1705154784094098E-3</v>
      </c>
      <c r="E5945" s="4">
        <v>-1.410370666053451E-2</v>
      </c>
      <c r="F5945" s="2">
        <v>4</v>
      </c>
      <c r="G5945" s="4">
        <v>-5.686342948922507E-2</v>
      </c>
      <c r="H5945" s="4">
        <v>-0.1159205730096</v>
      </c>
      <c r="I5945" s="4">
        <v>-0.28262404167337413</v>
      </c>
    </row>
    <row r="5946" spans="1:9" x14ac:dyDescent="0.25">
      <c r="A5946" t="s">
        <v>6165</v>
      </c>
      <c r="B5946" s="3">
        <v>87.490249633789063</v>
      </c>
      <c r="C5946" s="3">
        <v>21.979999542236332</v>
      </c>
      <c r="D5946" s="4">
        <v>-2.9450343149708398E-3</v>
      </c>
      <c r="E5946" s="4">
        <v>-9.4637668664755425E-3</v>
      </c>
      <c r="F5946" s="2">
        <v>4</v>
      </c>
      <c r="G5946" s="4">
        <v>-3.905964698466835E-2</v>
      </c>
      <c r="H5946" s="4">
        <v>-0.1113256686239551</v>
      </c>
      <c r="I5946" s="4">
        <v>-0.2788955600048294</v>
      </c>
    </row>
    <row r="5947" spans="1:9" x14ac:dyDescent="0.25">
      <c r="A5947" t="s">
        <v>6166</v>
      </c>
      <c r="B5947" s="3">
        <v>87.748672485351563</v>
      </c>
      <c r="C5947" s="3">
        <v>22.190000534057621</v>
      </c>
      <c r="D5947" s="4">
        <v>7.3436965050373004E-3</v>
      </c>
      <c r="E5947" s="4">
        <v>1.0933929967026801E-2</v>
      </c>
      <c r="F5947" s="2">
        <v>4</v>
      </c>
      <c r="G5947" s="4">
        <v>-3.7699533918151507E-2</v>
      </c>
      <c r="H5947" s="4">
        <v>-0.1087007617824971</v>
      </c>
      <c r="I5947" s="4">
        <v>-0.27676560990824212</v>
      </c>
    </row>
    <row r="5948" spans="1:9" x14ac:dyDescent="0.25">
      <c r="A5948" t="s">
        <v>6167</v>
      </c>
      <c r="B5948" s="3">
        <v>87.108970642089844</v>
      </c>
      <c r="C5948" s="3">
        <v>21.95000076293945</v>
      </c>
      <c r="D5948" s="4">
        <v>-2.2692444482868002E-2</v>
      </c>
      <c r="E5948" s="4">
        <v>1.3388777357816741E-2</v>
      </c>
      <c r="F5948" s="2">
        <v>4</v>
      </c>
      <c r="G5948" s="4">
        <v>-4.8676246883057939E-2</v>
      </c>
      <c r="H5948" s="4">
        <v>-0.1151984756445579</v>
      </c>
      <c r="I5948" s="4">
        <v>-0.28203810417337422</v>
      </c>
    </row>
    <row r="5949" spans="1:9" x14ac:dyDescent="0.25">
      <c r="A5949" t="s">
        <v>6168</v>
      </c>
      <c r="B5949" s="3">
        <v>89.131584167480469</v>
      </c>
      <c r="C5949" s="3">
        <v>21.659999847412109</v>
      </c>
      <c r="D5949" s="4">
        <v>6.6411151669183432E-3</v>
      </c>
      <c r="E5949" s="4">
        <v>-1.6348801220148701E-2</v>
      </c>
      <c r="F5949" s="2">
        <v>4</v>
      </c>
      <c r="G5949" s="4">
        <v>-1.1923240838622279E-2</v>
      </c>
      <c r="H5949" s="4">
        <v>-9.4653960914833357E-2</v>
      </c>
      <c r="I5949" s="4">
        <v>-0.26536749688103672</v>
      </c>
    </row>
    <row r="5950" spans="1:9" x14ac:dyDescent="0.25">
      <c r="A5950" t="s">
        <v>6169</v>
      </c>
      <c r="B5950" s="3">
        <v>88.543556213378906</v>
      </c>
      <c r="C5950" s="3">
        <v>22.020000457763668</v>
      </c>
      <c r="D5950" s="4">
        <v>-5.6602132775628311E-3</v>
      </c>
      <c r="E5950" s="4">
        <v>-2.436859745224873E-2</v>
      </c>
      <c r="F5950" s="2">
        <v>4</v>
      </c>
      <c r="G5950" s="4">
        <v>-1.757167727715148E-2</v>
      </c>
      <c r="H5950" s="4">
        <v>-0.1006268019014456</v>
      </c>
      <c r="I5950" s="4">
        <v>-0.27021408916210571</v>
      </c>
    </row>
    <row r="5951" spans="1:9" x14ac:dyDescent="0.25">
      <c r="A5951" t="s">
        <v>6170</v>
      </c>
      <c r="B5951" s="3">
        <v>89.047584533691406</v>
      </c>
      <c r="C5951" s="3">
        <v>22.569999694824219</v>
      </c>
      <c r="D5951" s="4">
        <v>8.7846972594483042E-3</v>
      </c>
      <c r="E5951" s="4">
        <v>-1.769169148497451E-3</v>
      </c>
      <c r="F5951" s="2">
        <v>4</v>
      </c>
      <c r="G5951" s="4">
        <v>-2.2446758192472549E-3</v>
      </c>
      <c r="H5951" s="4">
        <v>-9.5507179630127781E-2</v>
      </c>
      <c r="I5951" s="4">
        <v>-0.26605983127414679</v>
      </c>
    </row>
    <row r="5952" spans="1:9" x14ac:dyDescent="0.25">
      <c r="A5952" t="s">
        <v>6171</v>
      </c>
      <c r="B5952" s="3">
        <v>88.272140502929688</v>
      </c>
      <c r="C5952" s="3">
        <v>22.610000610351559</v>
      </c>
      <c r="D5952" s="4">
        <v>5.3353999612291148E-3</v>
      </c>
      <c r="E5952" s="4">
        <v>1.772304655215162E-3</v>
      </c>
      <c r="F5952" s="2">
        <v>4</v>
      </c>
      <c r="G5952" s="4">
        <v>1.5908664853485851E-2</v>
      </c>
      <c r="H5952" s="4">
        <v>-0.10338368253692221</v>
      </c>
      <c r="I5952" s="4">
        <v>-0.2724511278573728</v>
      </c>
    </row>
    <row r="5953" spans="1:9" x14ac:dyDescent="0.25">
      <c r="A5953" t="s">
        <v>6172</v>
      </c>
      <c r="B5953" s="3">
        <v>87.803672790527344</v>
      </c>
      <c r="C5953" s="3">
        <v>22.569999694824219</v>
      </c>
      <c r="D5953" s="4">
        <v>-1.148168103822345E-3</v>
      </c>
      <c r="E5953" s="4">
        <v>-3.0918593953772611E-3</v>
      </c>
      <c r="F5953" s="2">
        <v>4</v>
      </c>
      <c r="G5953" s="4">
        <v>-2.1005261268078779E-2</v>
      </c>
      <c r="H5953" s="4">
        <v>-0.1081421011359434</v>
      </c>
      <c r="I5953" s="4">
        <v>-0.27631229123068263</v>
      </c>
    </row>
    <row r="5954" spans="1:9" x14ac:dyDescent="0.25">
      <c r="A5954" t="s">
        <v>6173</v>
      </c>
      <c r="B5954" s="3">
        <v>87.90460205078125</v>
      </c>
      <c r="C5954" s="3">
        <v>22.639999389648441</v>
      </c>
      <c r="D5954" s="4">
        <v>-2.5207452651725411E-3</v>
      </c>
      <c r="E5954" s="4">
        <v>2.768945456151117E-2</v>
      </c>
      <c r="F5954" s="2">
        <v>4</v>
      </c>
      <c r="G5954" s="4">
        <v>-2.3795108194936802E-2</v>
      </c>
      <c r="H5954" s="4">
        <v>-0.1071169212644965</v>
      </c>
      <c r="I5954" s="4">
        <v>-0.27548042095943343</v>
      </c>
    </row>
    <row r="5955" spans="1:9" x14ac:dyDescent="0.25">
      <c r="A5955" t="s">
        <v>6174</v>
      </c>
      <c r="B5955" s="3">
        <v>88.126747131347656</v>
      </c>
      <c r="C5955" s="3">
        <v>22.030000686645511</v>
      </c>
      <c r="D5955" s="4">
        <v>2.9879639176286781E-3</v>
      </c>
      <c r="E5955" s="4">
        <v>2.1325961906789811E-2</v>
      </c>
      <c r="F5955" s="2">
        <v>4</v>
      </c>
      <c r="G5955" s="4">
        <v>-2.908545346557756E-2</v>
      </c>
      <c r="H5955" s="4">
        <v>-0.1048605026147937</v>
      </c>
      <c r="I5955" s="4">
        <v>-0.27364947631600128</v>
      </c>
    </row>
    <row r="5956" spans="1:9" x14ac:dyDescent="0.25">
      <c r="A5956" t="s">
        <v>6175</v>
      </c>
      <c r="B5956" s="3">
        <v>87.864212036132813</v>
      </c>
      <c r="C5956" s="3">
        <v>21.569999694824219</v>
      </c>
      <c r="D5956" s="4">
        <v>7.8756075654351498E-3</v>
      </c>
      <c r="E5956" s="4">
        <v>-7.2258077641969121E-2</v>
      </c>
      <c r="F5956" s="2">
        <v>4</v>
      </c>
      <c r="G5956" s="4">
        <v>-2.0984767146205341E-2</v>
      </c>
      <c r="H5956" s="4">
        <v>-0.10752717920080609</v>
      </c>
      <c r="I5956" s="4">
        <v>-0.27581331998551201</v>
      </c>
    </row>
    <row r="5957" spans="1:9" x14ac:dyDescent="0.25">
      <c r="A5957" t="s">
        <v>6176</v>
      </c>
      <c r="B5957" s="3">
        <v>87.177635192871094</v>
      </c>
      <c r="C5957" s="3">
        <v>23.25</v>
      </c>
      <c r="D5957" s="4">
        <v>6.645870460762815E-3</v>
      </c>
      <c r="E5957" s="4">
        <v>4.3030245182129612E-4</v>
      </c>
      <c r="F5957" s="2">
        <v>4</v>
      </c>
      <c r="G5957" s="4">
        <v>-5.6166240932059353E-2</v>
      </c>
      <c r="H5957" s="4">
        <v>-0.11450102165385399</v>
      </c>
      <c r="I5957" s="4">
        <v>-0.28147216325257562</v>
      </c>
    </row>
    <row r="5958" spans="1:9" x14ac:dyDescent="0.25">
      <c r="A5958" t="s">
        <v>6177</v>
      </c>
      <c r="B5958" s="3">
        <v>86.602088928222656</v>
      </c>
      <c r="C5958" s="3">
        <v>23.239999771118161</v>
      </c>
      <c r="D5958" s="4">
        <v>-5.6805569887344856E-3</v>
      </c>
      <c r="E5958" s="4">
        <v>-5.5627327106034796E-3</v>
      </c>
      <c r="F5958" s="2">
        <v>4</v>
      </c>
      <c r="G5958" s="4">
        <v>-6.442143704674208E-2</v>
      </c>
      <c r="H5958" s="4">
        <v>-0.1203470810039339</v>
      </c>
      <c r="I5958" s="4">
        <v>-0.2862158800507083</v>
      </c>
    </row>
    <row r="5959" spans="1:9" x14ac:dyDescent="0.25">
      <c r="A5959" t="s">
        <v>6178</v>
      </c>
      <c r="B5959" s="3">
        <v>87.096847534179688</v>
      </c>
      <c r="C5959" s="3">
        <v>23.370000839233398</v>
      </c>
      <c r="D5959" s="4">
        <v>9.9520810654079028E-3</v>
      </c>
      <c r="E5959" s="4">
        <v>-6.2575188401361892E-2</v>
      </c>
      <c r="F5959" s="2">
        <v>4</v>
      </c>
      <c r="G5959" s="4">
        <v>-7.347862577285813E-2</v>
      </c>
      <c r="H5959" s="4">
        <v>-0.1153216150213611</v>
      </c>
      <c r="I5959" s="4">
        <v>-0.28213802418705741</v>
      </c>
    </row>
    <row r="5960" spans="1:9" x14ac:dyDescent="0.25">
      <c r="A5960" t="s">
        <v>6179</v>
      </c>
      <c r="B5960" s="3">
        <v>86.238594055175781</v>
      </c>
      <c r="C5960" s="3">
        <v>24.930000305175781</v>
      </c>
      <c r="D5960" s="4">
        <v>4.5870670890444387E-3</v>
      </c>
      <c r="E5960" s="4">
        <v>-1.384495142259312E-2</v>
      </c>
      <c r="F5960" s="2">
        <v>5</v>
      </c>
      <c r="G5960" s="4">
        <v>-7.5136901190506644E-2</v>
      </c>
      <c r="H5960" s="4">
        <v>-0.1240392474409444</v>
      </c>
      <c r="I5960" s="4">
        <v>-0.28921184552076629</v>
      </c>
    </row>
    <row r="5961" spans="1:9" x14ac:dyDescent="0.25">
      <c r="A5961" t="s">
        <v>6180</v>
      </c>
      <c r="B5961" s="3">
        <v>85.844818115234375</v>
      </c>
      <c r="C5961" s="3">
        <v>25.280000686645511</v>
      </c>
      <c r="D5961" s="4">
        <v>6.3919969854353553E-3</v>
      </c>
      <c r="E5961" s="4">
        <v>2.931601125242533E-2</v>
      </c>
      <c r="F5961" s="2">
        <v>5</v>
      </c>
      <c r="G5961" s="4">
        <v>-8.6602757242575601E-2</v>
      </c>
      <c r="H5961" s="4">
        <v>-0.12803899108785541</v>
      </c>
      <c r="I5961" s="4">
        <v>-0.29245739093689638</v>
      </c>
    </row>
    <row r="5962" spans="1:9" x14ac:dyDescent="0.25">
      <c r="A5962" t="s">
        <v>6181</v>
      </c>
      <c r="B5962" s="3">
        <v>85.299583435058594</v>
      </c>
      <c r="C5962" s="3">
        <v>24.559999465942379</v>
      </c>
      <c r="D5962" s="4">
        <v>-1.890361362102855E-3</v>
      </c>
      <c r="E5962" s="4">
        <v>-4.769295874062629E-2</v>
      </c>
      <c r="F5962" s="2">
        <v>5</v>
      </c>
      <c r="G5962" s="4">
        <v>-8.0081256127779721E-2</v>
      </c>
      <c r="H5962" s="4">
        <v>-0.13357716324848351</v>
      </c>
      <c r="I5962" s="4">
        <v>-0.29695127625965873</v>
      </c>
    </row>
    <row r="5963" spans="1:9" x14ac:dyDescent="0.25">
      <c r="A5963" t="s">
        <v>6182</v>
      </c>
      <c r="B5963" s="3">
        <v>85.461135864257813</v>
      </c>
      <c r="C5963" s="3">
        <v>25.79000091552734</v>
      </c>
      <c r="D5963" s="4">
        <v>9.4620905617404105E-4</v>
      </c>
      <c r="E5963" s="4">
        <v>-3.7686505607676279E-2</v>
      </c>
      <c r="F5963" s="2">
        <v>5</v>
      </c>
      <c r="G5963" s="4">
        <v>-6.5857066706517919E-2</v>
      </c>
      <c r="H5963" s="4">
        <v>-0.13193620899813299</v>
      </c>
      <c r="I5963" s="4">
        <v>-0.29316196752229262</v>
      </c>
    </row>
    <row r="5964" spans="1:9" x14ac:dyDescent="0.25">
      <c r="A5964" t="s">
        <v>6183</v>
      </c>
      <c r="B5964" s="3">
        <v>85.380348205566406</v>
      </c>
      <c r="C5964" s="3">
        <v>26.79999923706055</v>
      </c>
      <c r="D5964" s="4">
        <v>1.7569320997476771E-2</v>
      </c>
      <c r="E5964" s="4">
        <v>-4.2515203422242798E-2</v>
      </c>
      <c r="F5964" s="2">
        <v>5</v>
      </c>
      <c r="G5964" s="4">
        <v>-7.6024745192010412E-2</v>
      </c>
      <c r="H5964" s="4">
        <v>-0.13275680236563989</v>
      </c>
      <c r="I5964" s="4">
        <v>-0.29071361822997799</v>
      </c>
    </row>
    <row r="5965" spans="1:9" x14ac:dyDescent="0.25">
      <c r="A5965" t="s">
        <v>6184</v>
      </c>
      <c r="B5965" s="3">
        <v>83.906173706054688</v>
      </c>
      <c r="C5965" s="3">
        <v>27.989999771118161</v>
      </c>
      <c r="D5965" s="4">
        <v>-2.6406410233622561E-3</v>
      </c>
      <c r="E5965" s="4">
        <v>-6.1997331501664983E-2</v>
      </c>
      <c r="F5965" s="2">
        <v>5</v>
      </c>
      <c r="G5965" s="4">
        <v>-0.1028429056738359</v>
      </c>
      <c r="H5965" s="4">
        <v>-0.147730597081837</v>
      </c>
      <c r="I5965" s="4">
        <v>-0.30296013535987798</v>
      </c>
    </row>
    <row r="5966" spans="1:9" x14ac:dyDescent="0.25">
      <c r="A5966" t="s">
        <v>6185</v>
      </c>
      <c r="B5966" s="3">
        <v>84.128326416015625</v>
      </c>
      <c r="C5966" s="3">
        <v>29.840000152587891</v>
      </c>
      <c r="D5966" s="4">
        <v>7.7406963592590028E-3</v>
      </c>
      <c r="E5966" s="4">
        <v>4.0809210784110483E-2</v>
      </c>
      <c r="F5966" s="2">
        <v>5</v>
      </c>
      <c r="G5966" s="4">
        <v>-9.7381556616758624E-2</v>
      </c>
      <c r="H5966" s="4">
        <v>-0.14547410093724639</v>
      </c>
      <c r="I5966" s="4">
        <v>-0.30111462998117872</v>
      </c>
    </row>
    <row r="5967" spans="1:9" x14ac:dyDescent="0.25">
      <c r="A5967" t="s">
        <v>6186</v>
      </c>
      <c r="B5967" s="3">
        <v>83.48211669921875</v>
      </c>
      <c r="C5967" s="3">
        <v>28.670000076293949</v>
      </c>
      <c r="D5967" s="4">
        <v>-3.2642894494538943E-2</v>
      </c>
      <c r="E5967" s="4">
        <v>6.3033029522461925E-2</v>
      </c>
      <c r="F5967" s="2">
        <v>5</v>
      </c>
      <c r="G5967" s="4">
        <v>-5.2296789550931422E-2</v>
      </c>
      <c r="H5967" s="4">
        <v>-0.1520379179386484</v>
      </c>
      <c r="I5967" s="4">
        <v>-0.30648293500129797</v>
      </c>
    </row>
    <row r="5968" spans="1:9" x14ac:dyDescent="0.25">
      <c r="A5968" t="s">
        <v>6187</v>
      </c>
      <c r="B5968" s="3">
        <v>86.299171447753906</v>
      </c>
      <c r="C5968" s="3">
        <v>26.969999313354489</v>
      </c>
      <c r="D5968" s="4">
        <v>-1.076410336554667E-2</v>
      </c>
      <c r="E5968" s="4">
        <v>1.390973408190321E-2</v>
      </c>
      <c r="F5968" s="2">
        <v>5</v>
      </c>
      <c r="G5968" s="4">
        <v>-3.6061644509774671E-2</v>
      </c>
      <c r="H5968" s="4">
        <v>-0.12342393803136791</v>
      </c>
      <c r="I5968" s="4">
        <v>-0.28308061102592808</v>
      </c>
    </row>
    <row r="5969" spans="1:9" x14ac:dyDescent="0.25">
      <c r="A5969" t="s">
        <v>6188</v>
      </c>
      <c r="B5969" s="3">
        <v>87.238212585449219</v>
      </c>
      <c r="C5969" s="3">
        <v>26.60000038146973</v>
      </c>
      <c r="D5969" s="4">
        <v>4.8035255892930888E-2</v>
      </c>
      <c r="E5969" s="4">
        <v>-0.1130376597372692</v>
      </c>
      <c r="F5969" s="2">
        <v>5</v>
      </c>
      <c r="G5969" s="4">
        <v>-2.382994773094094E-2</v>
      </c>
      <c r="H5969" s="4">
        <v>-0.1138857122442776</v>
      </c>
      <c r="I5969" s="4">
        <v>-0.27527964622679779</v>
      </c>
    </row>
    <row r="5970" spans="1:9" x14ac:dyDescent="0.25">
      <c r="A5970" t="s">
        <v>6189</v>
      </c>
      <c r="B5970" s="3">
        <v>83.239768981933594</v>
      </c>
      <c r="C5970" s="3">
        <v>29.989999771118161</v>
      </c>
      <c r="D5970" s="4">
        <v>-1.8103840458117301E-2</v>
      </c>
      <c r="E5970" s="4">
        <v>0.11694597188220079</v>
      </c>
      <c r="F5970" s="2">
        <v>5</v>
      </c>
      <c r="G5970" s="4">
        <v>-0.1049960784526044</v>
      </c>
      <c r="H5970" s="4">
        <v>-0.1544995430513938</v>
      </c>
      <c r="I5970" s="4">
        <v>-0.30849620783440418</v>
      </c>
    </row>
    <row r="5971" spans="1:9" x14ac:dyDescent="0.25">
      <c r="A5971" t="s">
        <v>6190</v>
      </c>
      <c r="B5971" s="3">
        <v>84.774513244628906</v>
      </c>
      <c r="C5971" s="3">
        <v>26.85000038146973</v>
      </c>
      <c r="D5971" s="4">
        <v>-1.8930127555554451E-2</v>
      </c>
      <c r="E5971" s="4">
        <v>1.053822694247342E-2</v>
      </c>
      <c r="F5971" s="2">
        <v>5</v>
      </c>
      <c r="G5971" s="4">
        <v>-9.7415226450668135E-2</v>
      </c>
      <c r="H5971" s="4">
        <v>-0.138910516420508</v>
      </c>
      <c r="I5971" s="4">
        <v>-0.29574651510173289</v>
      </c>
    </row>
    <row r="5972" spans="1:9" x14ac:dyDescent="0.25">
      <c r="A5972" t="s">
        <v>6191</v>
      </c>
      <c r="B5972" s="3">
        <v>86.410270690917969</v>
      </c>
      <c r="C5972" s="3">
        <v>26.569999694824219</v>
      </c>
      <c r="D5972" s="4">
        <v>3.0479426608442939E-3</v>
      </c>
      <c r="E5972" s="4">
        <v>-5.5792456605445302E-2</v>
      </c>
      <c r="F5972" s="2">
        <v>5</v>
      </c>
      <c r="G5972" s="4">
        <v>-7.8529137512638125E-2</v>
      </c>
      <c r="H5972" s="4">
        <v>-0.12229545747440911</v>
      </c>
      <c r="I5972" s="4">
        <v>-0.28215766819590471</v>
      </c>
    </row>
    <row r="5973" spans="1:9" x14ac:dyDescent="0.25">
      <c r="A5973" t="s">
        <v>6192</v>
      </c>
      <c r="B5973" s="3">
        <v>86.147697448730469</v>
      </c>
      <c r="C5973" s="3">
        <v>28.139999389648441</v>
      </c>
      <c r="D5973" s="4">
        <v>7.3198632695359311E-3</v>
      </c>
      <c r="E5973" s="4">
        <v>-2.053603069921817E-2</v>
      </c>
      <c r="F5973" s="2">
        <v>5</v>
      </c>
      <c r="G5973" s="4">
        <v>-8.2404669943064057E-2</v>
      </c>
      <c r="H5973" s="4">
        <v>-0.12496252153486059</v>
      </c>
      <c r="I5973" s="4">
        <v>-0.28433896200431602</v>
      </c>
    </row>
    <row r="5974" spans="1:9" x14ac:dyDescent="0.25">
      <c r="A5974" t="s">
        <v>6193</v>
      </c>
      <c r="B5974" s="3">
        <v>85.521690368652344</v>
      </c>
      <c r="C5974" s="3">
        <v>28.729999542236332</v>
      </c>
      <c r="D5974" s="4">
        <v>1.073983872523865E-2</v>
      </c>
      <c r="E5974" s="4">
        <v>4.283122823424379E-2</v>
      </c>
      <c r="F5974" s="2">
        <v>5</v>
      </c>
      <c r="G5974" s="4">
        <v>-8.5177607117554732E-2</v>
      </c>
      <c r="H5974" s="4">
        <v>-0.13132113207321991</v>
      </c>
      <c r="I5974" s="4">
        <v>-0.28953943618980399</v>
      </c>
    </row>
    <row r="5975" spans="1:9" x14ac:dyDescent="0.25">
      <c r="A5975" t="s">
        <v>6194</v>
      </c>
      <c r="B5975" s="3">
        <v>84.612960815429688</v>
      </c>
      <c r="C5975" s="3">
        <v>27.54999923706055</v>
      </c>
      <c r="D5975" s="4">
        <v>2.9989758045432469E-2</v>
      </c>
      <c r="E5975" s="4">
        <v>-7.1139602872778318E-2</v>
      </c>
      <c r="F5975" s="2">
        <v>5</v>
      </c>
      <c r="G5975" s="4">
        <v>-9.5478841881722842E-2</v>
      </c>
      <c r="H5975" s="4">
        <v>-0.14055147067085849</v>
      </c>
      <c r="I5975" s="4">
        <v>-0.29708859135676269</v>
      </c>
    </row>
    <row r="5976" spans="1:9" x14ac:dyDescent="0.25">
      <c r="A5976" t="s">
        <v>6195</v>
      </c>
      <c r="B5976" s="3">
        <v>82.149322509765625</v>
      </c>
      <c r="C5976" s="3">
        <v>29.659999847412109</v>
      </c>
      <c r="D5976" s="4">
        <v>6.9308417689404322E-3</v>
      </c>
      <c r="E5976" s="4">
        <v>-6.553244923456969E-2</v>
      </c>
      <c r="F5976" s="2">
        <v>5</v>
      </c>
      <c r="G5976" s="4">
        <v>-0.1230331628181848</v>
      </c>
      <c r="H5976" s="4">
        <v>-0.1655756548879862</v>
      </c>
      <c r="I5976" s="4">
        <v>-0.31755495318990129</v>
      </c>
    </row>
    <row r="5977" spans="1:9" x14ac:dyDescent="0.25">
      <c r="A5977" t="s">
        <v>6196</v>
      </c>
      <c r="B5977" s="3">
        <v>81.583877563476563</v>
      </c>
      <c r="C5977" s="3">
        <v>31.739999771118161</v>
      </c>
      <c r="D5977" s="4">
        <v>-2.8962596120867271E-2</v>
      </c>
      <c r="E5977" s="4">
        <v>0.16820020912740369</v>
      </c>
      <c r="F5977" s="2">
        <v>5</v>
      </c>
      <c r="G5977" s="4">
        <v>-0.1151955245782882</v>
      </c>
      <c r="H5977" s="4">
        <v>-0.17131911100654459</v>
      </c>
      <c r="I5977" s="4">
        <v>-0.32225231515284269</v>
      </c>
    </row>
    <row r="5978" spans="1:9" x14ac:dyDescent="0.25">
      <c r="A5978" t="s">
        <v>6197</v>
      </c>
      <c r="B5978" s="3">
        <v>84.017234802246094</v>
      </c>
      <c r="C5978" s="3">
        <v>27.170000076293949</v>
      </c>
      <c r="D5978" s="4">
        <v>-2.036754941437191E-2</v>
      </c>
      <c r="E5978" s="4">
        <v>-1.913359826887118E-2</v>
      </c>
      <c r="F5978" s="2">
        <v>5</v>
      </c>
      <c r="G5978" s="4">
        <v>-8.6429020948331936E-2</v>
      </c>
      <c r="H5978" s="4">
        <v>-0.1466025039993174</v>
      </c>
      <c r="I5978" s="4">
        <v>-0.29508350454329452</v>
      </c>
    </row>
    <row r="5979" spans="1:9" x14ac:dyDescent="0.25">
      <c r="A5979" t="s">
        <v>6198</v>
      </c>
      <c r="B5979" s="3">
        <v>85.7640380859375</v>
      </c>
      <c r="C5979" s="3">
        <v>27.70000076293945</v>
      </c>
      <c r="D5979" s="4">
        <v>1.336198313194426E-2</v>
      </c>
      <c r="E5979" s="4">
        <v>4.3314559658203189E-2</v>
      </c>
      <c r="F5979" s="2">
        <v>5</v>
      </c>
      <c r="G5979" s="4">
        <v>-5.3239678609328427E-2</v>
      </c>
      <c r="H5979" s="4">
        <v>-0.12885950696047449</v>
      </c>
      <c r="I5979" s="4">
        <v>-0.27929379759716388</v>
      </c>
    </row>
    <row r="5980" spans="1:9" x14ac:dyDescent="0.25">
      <c r="A5980" t="s">
        <v>6199</v>
      </c>
      <c r="B5980" s="3">
        <v>84.633171081542969</v>
      </c>
      <c r="C5980" s="3">
        <v>26.54999923706055</v>
      </c>
      <c r="D5980" s="4">
        <v>-2.2586688405291429E-2</v>
      </c>
      <c r="E5980" s="4">
        <v>6.7980634964476927E-2</v>
      </c>
      <c r="F5980" s="2">
        <v>5</v>
      </c>
      <c r="G5980" s="4">
        <v>-7.2475659365228706E-2</v>
      </c>
      <c r="H5980" s="4">
        <v>-0.14034618671292801</v>
      </c>
      <c r="I5980" s="4">
        <v>-0.28200915307280622</v>
      </c>
    </row>
    <row r="5981" spans="1:9" x14ac:dyDescent="0.25">
      <c r="A5981" t="s">
        <v>6200</v>
      </c>
      <c r="B5981" s="3">
        <v>86.58892822265625</v>
      </c>
      <c r="C5981" s="3">
        <v>24.860000610351559</v>
      </c>
      <c r="D5981" s="4">
        <v>-1.273931171407938E-2</v>
      </c>
      <c r="E5981" s="4">
        <v>5.2052538860312803E-2</v>
      </c>
      <c r="F5981" s="2">
        <v>5</v>
      </c>
      <c r="G5981" s="4">
        <v>-4.4947464210514099E-2</v>
      </c>
      <c r="H5981" s="4">
        <v>-0.1204807596854854</v>
      </c>
      <c r="I5981" s="4">
        <v>-0.26012130757676899</v>
      </c>
    </row>
    <row r="5982" spans="1:9" x14ac:dyDescent="0.25">
      <c r="A5982" t="s">
        <v>6201</v>
      </c>
      <c r="B5982" s="3">
        <v>87.706245422363281</v>
      </c>
      <c r="C5982" s="3">
        <v>23.629999160766602</v>
      </c>
      <c r="D5982" s="4">
        <v>-1.3696739086137669E-2</v>
      </c>
      <c r="E5982" s="4">
        <v>-5.0241159250966949E-2</v>
      </c>
      <c r="F5982" s="2">
        <v>4</v>
      </c>
      <c r="G5982" s="4">
        <v>-2.8351239563245371E-2</v>
      </c>
      <c r="H5982" s="4">
        <v>-0.10913171085386419</v>
      </c>
      <c r="I5982" s="4">
        <v>-0.24227865725820061</v>
      </c>
    </row>
    <row r="5983" spans="1:9" x14ac:dyDescent="0.25">
      <c r="A5983" t="s">
        <v>6202</v>
      </c>
      <c r="B5983" s="3">
        <v>88.924217224121094</v>
      </c>
      <c r="C5983" s="3">
        <v>24.879999160766602</v>
      </c>
      <c r="D5983" s="4">
        <v>-4.2837546651740546E-3</v>
      </c>
      <c r="E5983" s="4">
        <v>5.8273029287414957E-2</v>
      </c>
      <c r="F5983" s="2">
        <v>5</v>
      </c>
      <c r="G5983" s="4">
        <v>-9.6091612220049472E-3</v>
      </c>
      <c r="H5983" s="4">
        <v>-9.676027196675907E-2</v>
      </c>
      <c r="I5983" s="4">
        <v>-0.22358118658339021</v>
      </c>
    </row>
    <row r="5984" spans="1:9" x14ac:dyDescent="0.25">
      <c r="A5984" t="s">
        <v>6203</v>
      </c>
      <c r="B5984" s="3">
        <v>89.306785583496094</v>
      </c>
      <c r="C5984" s="3">
        <v>23.510000228881839</v>
      </c>
      <c r="D5984" s="4">
        <v>3.4756613451195413E-2</v>
      </c>
      <c r="E5984" s="4">
        <v>4.9085247164638128E-2</v>
      </c>
      <c r="F5984" s="2">
        <v>4</v>
      </c>
      <c r="G5984" s="4">
        <v>-1.49702301961423E-2</v>
      </c>
      <c r="H5984" s="4">
        <v>-9.2874368310108535E-2</v>
      </c>
      <c r="I5984" s="4">
        <v>-0.21488540146377061</v>
      </c>
    </row>
    <row r="5985" spans="1:9" x14ac:dyDescent="0.25">
      <c r="A5985" t="s">
        <v>6204</v>
      </c>
      <c r="B5985" s="3">
        <v>86.307044982910156</v>
      </c>
      <c r="C5985" s="3">
        <v>22.409999847412109</v>
      </c>
      <c r="D5985" s="4">
        <v>2.3380190589268319E-3</v>
      </c>
      <c r="E5985" s="4">
        <v>-0.11562747780317401</v>
      </c>
      <c r="F5985" s="2">
        <v>4</v>
      </c>
      <c r="G5985" s="4">
        <v>-4.6379471514679797E-2</v>
      </c>
      <c r="H5985" s="4">
        <v>-0.1233439633071005</v>
      </c>
      <c r="I5985" s="4">
        <v>-0.24125674740298761</v>
      </c>
    </row>
    <row r="5986" spans="1:9" x14ac:dyDescent="0.25">
      <c r="A5986" t="s">
        <v>6205</v>
      </c>
      <c r="B5986" s="3">
        <v>86.105728149414063</v>
      </c>
      <c r="C5986" s="3">
        <v>25.340000152587891</v>
      </c>
      <c r="D5986" s="4">
        <v>-1.372089403716259E-2</v>
      </c>
      <c r="E5986" s="4">
        <v>1.076986282610193E-2</v>
      </c>
      <c r="F5986" s="2">
        <v>5</v>
      </c>
      <c r="G5986" s="4">
        <v>-4.5450028227861261E-2</v>
      </c>
      <c r="H5986" s="4">
        <v>-0.12538882091295639</v>
      </c>
      <c r="I5986" s="4">
        <v>-0.24302656571943679</v>
      </c>
    </row>
    <row r="5987" spans="1:9" x14ac:dyDescent="0.25">
      <c r="A5987" t="s">
        <v>6206</v>
      </c>
      <c r="B5987" s="3">
        <v>87.303611755371094</v>
      </c>
      <c r="C5987" s="3">
        <v>25.069999694824219</v>
      </c>
      <c r="D5987" s="4">
        <v>-1.599712307694556E-2</v>
      </c>
      <c r="E5987" s="4">
        <v>3.2012774885461499E-3</v>
      </c>
      <c r="F5987" s="2">
        <v>5</v>
      </c>
      <c r="G5987" s="4">
        <v>-2.7441758357196751E-2</v>
      </c>
      <c r="H5987" s="4">
        <v>-0.1132214260655761</v>
      </c>
      <c r="I5987" s="4">
        <v>-0.23249572083190251</v>
      </c>
    </row>
    <row r="5988" spans="1:9" x14ac:dyDescent="0.25">
      <c r="A5988" t="s">
        <v>6207</v>
      </c>
      <c r="B5988" s="3">
        <v>88.722923278808594</v>
      </c>
      <c r="C5988" s="3">
        <v>24.989999771118161</v>
      </c>
      <c r="D5988" s="4">
        <v>3.2809587779957239E-2</v>
      </c>
      <c r="E5988" s="4">
        <v>-0.10043199591670859</v>
      </c>
      <c r="F5988" s="2">
        <v>5</v>
      </c>
      <c r="G5988" s="4">
        <v>-1.7955175565422921E-2</v>
      </c>
      <c r="H5988" s="4">
        <v>-9.8804897087951371E-2</v>
      </c>
      <c r="I5988" s="4">
        <v>-0.22001825688959481</v>
      </c>
    </row>
    <row r="5989" spans="1:9" x14ac:dyDescent="0.25">
      <c r="A5989" t="s">
        <v>6208</v>
      </c>
      <c r="B5989" s="3">
        <v>85.904434204101563</v>
      </c>
      <c r="C5989" s="3">
        <v>27.780000686645511</v>
      </c>
      <c r="D5989" s="4">
        <v>8.5086258707154361E-3</v>
      </c>
      <c r="E5989" s="4">
        <v>1.0917072394709629E-2</v>
      </c>
      <c r="F5989" s="2">
        <v>5</v>
      </c>
      <c r="G5989" s="4">
        <v>-5.6852538121961782E-2</v>
      </c>
      <c r="H5989" s="4">
        <v>-0.12743344603414869</v>
      </c>
      <c r="I5989" s="4">
        <v>-0.2447961828210852</v>
      </c>
    </row>
    <row r="5990" spans="1:9" x14ac:dyDescent="0.25">
      <c r="A5990" t="s">
        <v>6209</v>
      </c>
      <c r="B5990" s="3">
        <v>85.179672241210938</v>
      </c>
      <c r="C5990" s="3">
        <v>27.479999542236332</v>
      </c>
      <c r="D5990" s="4">
        <v>-4.7207044834518541E-4</v>
      </c>
      <c r="E5990" s="4">
        <v>-7.3187187325890135E-2</v>
      </c>
      <c r="F5990" s="2">
        <v>5</v>
      </c>
      <c r="G5990" s="4">
        <v>-7.1717493125808773E-2</v>
      </c>
      <c r="H5990" s="4">
        <v>-0.13479515040091589</v>
      </c>
      <c r="I5990" s="4">
        <v>-0.25116771656078302</v>
      </c>
    </row>
    <row r="5991" spans="1:9" x14ac:dyDescent="0.25">
      <c r="A5991" t="s">
        <v>6210</v>
      </c>
      <c r="B5991" s="3">
        <v>85.219902038574219</v>
      </c>
      <c r="C5991" s="3">
        <v>29.64999961853027</v>
      </c>
      <c r="D5991" s="4">
        <v>-8.665479425843059E-3</v>
      </c>
      <c r="E5991" s="4">
        <v>7.8574022022418255E-2</v>
      </c>
      <c r="F5991" s="2">
        <v>5</v>
      </c>
      <c r="G5991" s="4">
        <v>-5.4225019389756102E-2</v>
      </c>
      <c r="H5991" s="4">
        <v>-0.13438651985725139</v>
      </c>
      <c r="I5991" s="4">
        <v>-0.25081404801253437</v>
      </c>
    </row>
    <row r="5992" spans="1:9" x14ac:dyDescent="0.25">
      <c r="A5992" t="s">
        <v>6211</v>
      </c>
      <c r="B5992" s="3">
        <v>85.964828491210938</v>
      </c>
      <c r="C5992" s="3">
        <v>27.489999771118161</v>
      </c>
      <c r="D5992" s="4">
        <v>-1.8696592553536511E-3</v>
      </c>
      <c r="E5992" s="4">
        <v>-5.4269038293267569E-3</v>
      </c>
      <c r="F5992" s="2">
        <v>5</v>
      </c>
      <c r="G5992" s="4">
        <v>-4.0224746339656343E-2</v>
      </c>
      <c r="H5992" s="4">
        <v>-0.12681999650188081</v>
      </c>
      <c r="I5992" s="4">
        <v>-0.2442652440333104</v>
      </c>
    </row>
    <row r="5993" spans="1:9" x14ac:dyDescent="0.25">
      <c r="A5993" t="s">
        <v>6212</v>
      </c>
      <c r="B5993" s="3">
        <v>86.1258544921875</v>
      </c>
      <c r="C5993" s="3">
        <v>27.639999389648441</v>
      </c>
      <c r="D5993" s="4">
        <v>-1.7229815611233931E-2</v>
      </c>
      <c r="E5993" s="4">
        <v>2.6364614794905931E-2</v>
      </c>
      <c r="F5993" s="2">
        <v>5</v>
      </c>
      <c r="G5993" s="4">
        <v>-3.0660034087980789E-2</v>
      </c>
      <c r="H5993" s="4">
        <v>-0.12518438939879231</v>
      </c>
      <c r="I5993" s="4">
        <v>-0.24284963083791211</v>
      </c>
    </row>
    <row r="5994" spans="1:9" x14ac:dyDescent="0.25">
      <c r="A5994" t="s">
        <v>6213</v>
      </c>
      <c r="B5994" s="3">
        <v>87.63580322265625</v>
      </c>
      <c r="C5994" s="3">
        <v>26.930000305175781</v>
      </c>
      <c r="D5994" s="4">
        <v>8.806616709078563E-3</v>
      </c>
      <c r="E5994" s="4">
        <v>3.5769242506760827E-2</v>
      </c>
      <c r="F5994" s="2">
        <v>5</v>
      </c>
      <c r="G5994" s="4">
        <v>-2.5256221771054129E-2</v>
      </c>
      <c r="H5994" s="4">
        <v>-0.1098472211534386</v>
      </c>
      <c r="I5994" s="4">
        <v>-0.2295753562843407</v>
      </c>
    </row>
    <row r="5995" spans="1:9" x14ac:dyDescent="0.25">
      <c r="A5995" t="s">
        <v>6214</v>
      </c>
      <c r="B5995" s="3">
        <v>86.870765686035156</v>
      </c>
      <c r="C5995" s="3">
        <v>26</v>
      </c>
      <c r="D5995" s="4">
        <v>2.0456128898231011E-2</v>
      </c>
      <c r="E5995" s="4">
        <v>-6.1710542799362833E-2</v>
      </c>
      <c r="F5995" s="2">
        <v>5</v>
      </c>
      <c r="G5995" s="4">
        <v>-3.7181767892171542E-2</v>
      </c>
      <c r="H5995" s="4">
        <v>-0.1176180210331975</v>
      </c>
      <c r="I5995" s="4">
        <v>-0.23630096100188869</v>
      </c>
    </row>
    <row r="5996" spans="1:9" x14ac:dyDescent="0.25">
      <c r="A5996" t="s">
        <v>6215</v>
      </c>
      <c r="B5996" s="3">
        <v>85.129348754882813</v>
      </c>
      <c r="C5996" s="3">
        <v>27.70999908447266</v>
      </c>
      <c r="D5996" s="4">
        <v>-2.3891577975787781E-2</v>
      </c>
      <c r="E5996" s="4">
        <v>4.0946589439350589E-2</v>
      </c>
      <c r="F5996" s="2">
        <v>5</v>
      </c>
      <c r="G5996" s="4">
        <v>-6.0013185674891438E-2</v>
      </c>
      <c r="H5996" s="4">
        <v>-0.13530630668121399</v>
      </c>
      <c r="I5996" s="4">
        <v>-0.25161012083619511</v>
      </c>
    </row>
    <row r="5997" spans="1:9" x14ac:dyDescent="0.25">
      <c r="A5997" t="s">
        <v>6216</v>
      </c>
      <c r="B5997" s="3">
        <v>87.213005065917969</v>
      </c>
      <c r="C5997" s="3">
        <v>26.620000839233398</v>
      </c>
      <c r="D5997" s="4">
        <v>5.1041344544198184E-3</v>
      </c>
      <c r="E5997" s="4">
        <v>-2.9529692195794269E-2</v>
      </c>
      <c r="F5997" s="2">
        <v>5</v>
      </c>
      <c r="G5997" s="4">
        <v>-3.1890938005679881E-2</v>
      </c>
      <c r="H5997" s="4">
        <v>-0.1141417553537537</v>
      </c>
      <c r="I5997" s="4">
        <v>-0.2332922631567651</v>
      </c>
    </row>
    <row r="5998" spans="1:9" x14ac:dyDescent="0.25">
      <c r="A5998" t="s">
        <v>6217</v>
      </c>
      <c r="B5998" s="3">
        <v>86.770118713378906</v>
      </c>
      <c r="C5998" s="3">
        <v>27.430000305175781</v>
      </c>
      <c r="D5998" s="4">
        <v>-1.4294170770476121E-2</v>
      </c>
      <c r="E5998" s="4">
        <v>0.1056026157046062</v>
      </c>
      <c r="F5998" s="2">
        <v>5</v>
      </c>
      <c r="G5998" s="4">
        <v>-4.5258563337870712E-2</v>
      </c>
      <c r="H5998" s="4">
        <v>-0.1186403335937937</v>
      </c>
      <c r="I5998" s="4">
        <v>-0.23718576955271289</v>
      </c>
    </row>
    <row r="5999" spans="1:9" x14ac:dyDescent="0.25">
      <c r="A5999" t="s">
        <v>6218</v>
      </c>
      <c r="B5999" s="3">
        <v>88.028411865234375</v>
      </c>
      <c r="C5999" s="3">
        <v>24.809999465942379</v>
      </c>
      <c r="D5999" s="4">
        <v>-5.3454859057723292E-3</v>
      </c>
      <c r="E5999" s="4">
        <v>-9.5808294781539738E-3</v>
      </c>
      <c r="F5999" s="2">
        <v>5</v>
      </c>
      <c r="G5999" s="4">
        <v>-3.162591915536872E-2</v>
      </c>
      <c r="H5999" s="4">
        <v>-0.10585933422436961</v>
      </c>
      <c r="I5999" s="4">
        <v>-0.22612385173420341</v>
      </c>
    </row>
    <row r="6000" spans="1:9" x14ac:dyDescent="0.25">
      <c r="A6000" t="s">
        <v>6219</v>
      </c>
      <c r="B6000" s="3">
        <v>88.501495361328125</v>
      </c>
      <c r="C6000" s="3">
        <v>25.04999923706055</v>
      </c>
      <c r="D6000" s="4">
        <v>-1.5673692311073521E-2</v>
      </c>
      <c r="E6000" s="4">
        <v>-4.206502476161611E-2</v>
      </c>
      <c r="F6000" s="2">
        <v>5</v>
      </c>
      <c r="G6000" s="4">
        <v>-2.7274476796229848E-2</v>
      </c>
      <c r="H6000" s="4">
        <v>-0.1010540312181956</v>
      </c>
      <c r="I6000" s="4">
        <v>-0.22196487594436809</v>
      </c>
    </row>
    <row r="6001" spans="1:9" x14ac:dyDescent="0.25">
      <c r="A6001" t="s">
        <v>6220</v>
      </c>
      <c r="B6001" s="3">
        <v>89.910728454589844</v>
      </c>
      <c r="C6001" s="3">
        <v>26.14999961853027</v>
      </c>
      <c r="D6001" s="4">
        <v>3.1442373113492739E-3</v>
      </c>
      <c r="E6001" s="4">
        <v>-2.4617674769092379E-2</v>
      </c>
      <c r="F6001" s="2">
        <v>5</v>
      </c>
      <c r="G6001" s="4">
        <v>-4.8077511771736914E-3</v>
      </c>
      <c r="H6001" s="4">
        <v>-8.673987298742869E-2</v>
      </c>
      <c r="I6001" s="4">
        <v>-0.20783499158951679</v>
      </c>
    </row>
    <row r="6002" spans="1:9" x14ac:dyDescent="0.25">
      <c r="A6002" t="s">
        <v>6221</v>
      </c>
      <c r="B6002" s="3">
        <v>89.628913879394531</v>
      </c>
      <c r="C6002" s="3">
        <v>26.809999465942379</v>
      </c>
      <c r="D6002" s="4">
        <v>2.627995388142268E-2</v>
      </c>
      <c r="E6002" s="4">
        <v>-7.7426016564003941E-2</v>
      </c>
      <c r="F6002" s="2">
        <v>5</v>
      </c>
      <c r="G6002" s="4">
        <v>-5.2935727615415207E-3</v>
      </c>
      <c r="H6002" s="4">
        <v>-8.9602379155053091E-2</v>
      </c>
      <c r="I6002" s="4">
        <v>-0.20682377097880941</v>
      </c>
    </row>
    <row r="6003" spans="1:9" x14ac:dyDescent="0.25">
      <c r="A6003" t="s">
        <v>6222</v>
      </c>
      <c r="B6003" s="3">
        <v>87.333786010742188</v>
      </c>
      <c r="C6003" s="3">
        <v>29.059999465942379</v>
      </c>
      <c r="D6003" s="4">
        <v>-7.7768116849025182E-3</v>
      </c>
      <c r="E6003" s="4">
        <v>1.8576893324259821E-2</v>
      </c>
      <c r="F6003" s="2">
        <v>5</v>
      </c>
      <c r="G6003" s="4">
        <v>-2.2656630673688168E-2</v>
      </c>
      <c r="H6003" s="4">
        <v>-0.1129149337841056</v>
      </c>
      <c r="I6003" s="4">
        <v>-0.22638584018166091</v>
      </c>
    </row>
    <row r="6004" spans="1:9" x14ac:dyDescent="0.25">
      <c r="A6004" t="s">
        <v>6223</v>
      </c>
      <c r="B6004" s="3">
        <v>88.018287658691406</v>
      </c>
      <c r="C6004" s="3">
        <v>28.530000686645511</v>
      </c>
      <c r="D6004" s="4">
        <v>-2.4325447977506801E-2</v>
      </c>
      <c r="E6004" s="4">
        <v>4.8897054647079503E-2</v>
      </c>
      <c r="F6004" s="2">
        <v>5</v>
      </c>
      <c r="G6004" s="4">
        <v>-1.2683422025859261E-2</v>
      </c>
      <c r="H6004" s="4">
        <v>-0.10596216994055439</v>
      </c>
      <c r="I6004" s="4">
        <v>-0.21499854930932971</v>
      </c>
    </row>
    <row r="6005" spans="1:9" x14ac:dyDescent="0.25">
      <c r="A6005" t="s">
        <v>6224</v>
      </c>
      <c r="B6005" s="3">
        <v>90.212753295898438</v>
      </c>
      <c r="C6005" s="3">
        <v>27.20000076293945</v>
      </c>
      <c r="D6005" s="4">
        <v>-3.7790183348189732E-3</v>
      </c>
      <c r="E6005" s="4">
        <v>6.0015624500584508E-2</v>
      </c>
      <c r="F6005" s="2">
        <v>5</v>
      </c>
      <c r="G6005" s="4">
        <v>2.106529633076382E-2</v>
      </c>
      <c r="H6005" s="4">
        <v>-8.3672082861873776E-2</v>
      </c>
      <c r="I6005" s="4">
        <v>-0.19227529225832399</v>
      </c>
    </row>
    <row r="6006" spans="1:9" x14ac:dyDescent="0.25">
      <c r="A6006" t="s">
        <v>6225</v>
      </c>
      <c r="B6006" s="3">
        <v>90.554962158203125</v>
      </c>
      <c r="C6006" s="3">
        <v>25.659999847412109</v>
      </c>
      <c r="D6006" s="4">
        <v>-2.2174051769853539E-2</v>
      </c>
      <c r="E6006" s="4">
        <v>3.0108390389168131E-2</v>
      </c>
      <c r="F6006" s="2">
        <v>5</v>
      </c>
      <c r="G6006" s="4">
        <v>3.0752932432961622E-2</v>
      </c>
      <c r="H6006" s="4">
        <v>-8.0196127161981434E-2</v>
      </c>
      <c r="I6006" s="4">
        <v>-0.18921130692151661</v>
      </c>
    </row>
    <row r="6007" spans="1:9" x14ac:dyDescent="0.25">
      <c r="A6007" t="s">
        <v>6226</v>
      </c>
      <c r="B6007" s="3">
        <v>92.608467102050781</v>
      </c>
      <c r="C6007" s="3">
        <v>24.909999847412109</v>
      </c>
      <c r="D6007" s="4">
        <v>-2.176917590119842E-4</v>
      </c>
      <c r="E6007" s="4">
        <v>1.590535817159644E-2</v>
      </c>
      <c r="F6007" s="2">
        <v>5</v>
      </c>
      <c r="G6007" s="4">
        <v>6.195823811394785E-2</v>
      </c>
      <c r="H6007" s="4">
        <v>-5.9337835631328002E-2</v>
      </c>
      <c r="I6007" s="4">
        <v>-0.17082514066434659</v>
      </c>
    </row>
    <row r="6008" spans="1:9" x14ac:dyDescent="0.25">
      <c r="A6008" t="s">
        <v>6227</v>
      </c>
      <c r="B6008" s="3">
        <v>92.628631591796875</v>
      </c>
      <c r="C6008" s="3">
        <v>24.520000457763668</v>
      </c>
      <c r="D6008" s="4">
        <v>7.0038950524680121E-3</v>
      </c>
      <c r="E6008" s="4">
        <v>3.5910451150400258E-2</v>
      </c>
      <c r="F6008" s="2">
        <v>5</v>
      </c>
      <c r="G6008" s="4">
        <v>5.2207191829942268E-2</v>
      </c>
      <c r="H6008" s="4">
        <v>-5.9133016642724627E-2</v>
      </c>
      <c r="I6008" s="4">
        <v>-0.17064459682778399</v>
      </c>
    </row>
    <row r="6009" spans="1:9" x14ac:dyDescent="0.25">
      <c r="A6009" t="s">
        <v>6228</v>
      </c>
      <c r="B6009" s="3">
        <v>91.984382629394531</v>
      </c>
      <c r="C6009" s="3">
        <v>23.670000076293949</v>
      </c>
      <c r="D6009" s="4">
        <v>5.4796798731682195E-4</v>
      </c>
      <c r="E6009" s="4">
        <v>-1.0451504983386871E-2</v>
      </c>
      <c r="F6009" s="2">
        <v>4</v>
      </c>
      <c r="G6009" s="4">
        <v>4.583651900918162E-2</v>
      </c>
      <c r="H6009" s="4">
        <v>-6.567691745794757E-2</v>
      </c>
      <c r="I6009" s="4">
        <v>-0.17641291434229861</v>
      </c>
    </row>
    <row r="6010" spans="1:9" x14ac:dyDescent="0.25">
      <c r="A6010" t="s">
        <v>6229</v>
      </c>
      <c r="B6010" s="3">
        <v>91.934005737304688</v>
      </c>
      <c r="C6010" s="3">
        <v>23.920000076293949</v>
      </c>
      <c r="D6010" s="4">
        <v>1.6448623487617111E-3</v>
      </c>
      <c r="E6010" s="4">
        <v>-1.482704284063596E-2</v>
      </c>
      <c r="F6010" s="2">
        <v>4</v>
      </c>
      <c r="G6010" s="4">
        <v>5.5551380059759133E-2</v>
      </c>
      <c r="H6010" s="4">
        <v>-6.6188616202460637E-2</v>
      </c>
      <c r="I6010" s="4">
        <v>-0.1726973611941085</v>
      </c>
    </row>
    <row r="6011" spans="1:9" x14ac:dyDescent="0.25">
      <c r="A6011" t="s">
        <v>6230</v>
      </c>
      <c r="B6011" s="3">
        <v>91.783035278320313</v>
      </c>
      <c r="C6011" s="3">
        <v>24.280000686645511</v>
      </c>
      <c r="D6011" s="4">
        <v>-3.3883443968218958E-3</v>
      </c>
      <c r="E6011" s="4">
        <v>2.750747139077836E-2</v>
      </c>
      <c r="F6011" s="2">
        <v>4</v>
      </c>
      <c r="G6011" s="4">
        <v>6.1838187365203627E-2</v>
      </c>
      <c r="H6011" s="4">
        <v>-6.7722085043354863E-2</v>
      </c>
      <c r="I6011" s="4">
        <v>-0.17382359243143461</v>
      </c>
    </row>
    <row r="6012" spans="1:9" x14ac:dyDescent="0.25">
      <c r="A6012" t="s">
        <v>6231</v>
      </c>
      <c r="B6012" s="3">
        <v>92.095085144042969</v>
      </c>
      <c r="C6012" s="3">
        <v>23.629999160766602</v>
      </c>
      <c r="D6012" s="4">
        <v>1.7233776097765659E-2</v>
      </c>
      <c r="E6012" s="4">
        <v>-7.1877454419160602E-2</v>
      </c>
      <c r="F6012" s="2">
        <v>4</v>
      </c>
      <c r="G6012" s="4">
        <v>7.2622154397297134E-2</v>
      </c>
      <c r="H6012" s="4">
        <v>-6.4552466635157235E-2</v>
      </c>
      <c r="I6012" s="4">
        <v>-0.16844166912828021</v>
      </c>
    </row>
    <row r="6013" spans="1:9" x14ac:dyDescent="0.25">
      <c r="A6013" t="s">
        <v>6232</v>
      </c>
      <c r="B6013" s="3">
        <v>90.534828186035156</v>
      </c>
      <c r="C6013" s="3">
        <v>25.45999908447266</v>
      </c>
      <c r="D6013" s="4">
        <v>8.9744675467255952E-3</v>
      </c>
      <c r="E6013" s="4">
        <v>-3.815641311226925E-2</v>
      </c>
      <c r="F6013" s="2">
        <v>5</v>
      </c>
      <c r="G6013" s="4">
        <v>4.6915042583870907E-2</v>
      </c>
      <c r="H6013" s="4">
        <v>-8.0400636171033435E-2</v>
      </c>
      <c r="I6013" s="4">
        <v>-0.1783566358612805</v>
      </c>
    </row>
    <row r="6014" spans="1:9" x14ac:dyDescent="0.25">
      <c r="A6014" t="s">
        <v>6233</v>
      </c>
      <c r="B6014" s="3">
        <v>89.72955322265625</v>
      </c>
      <c r="C6014" s="3">
        <v>26.469999313354489</v>
      </c>
      <c r="D6014" s="4">
        <v>1.8975541187951969E-2</v>
      </c>
      <c r="E6014" s="4">
        <v>-7.5122343215713761E-2</v>
      </c>
      <c r="F6014" s="2">
        <v>5</v>
      </c>
      <c r="G6014" s="4">
        <v>2.6715750314513231E-2</v>
      </c>
      <c r="H6014" s="4">
        <v>-8.8580144089344781E-2</v>
      </c>
      <c r="I6014" s="4">
        <v>-0.1805520253638698</v>
      </c>
    </row>
    <row r="6015" spans="1:9" x14ac:dyDescent="0.25">
      <c r="A6015" t="s">
        <v>6234</v>
      </c>
      <c r="B6015" s="3">
        <v>88.05859375</v>
      </c>
      <c r="C6015" s="3">
        <v>28.620000839233398</v>
      </c>
      <c r="D6015" s="4">
        <v>2.751176354426788E-3</v>
      </c>
      <c r="E6015" s="4">
        <v>7.3921247613577545E-2</v>
      </c>
      <c r="F6015" s="2">
        <v>5</v>
      </c>
      <c r="G6015" s="4">
        <v>2.584800992250158E-2</v>
      </c>
      <c r="H6015" s="4">
        <v>-0.1055527644480113</v>
      </c>
      <c r="I6015" s="4">
        <v>-0.1741280773739742</v>
      </c>
    </row>
    <row r="6016" spans="1:9" x14ac:dyDescent="0.25">
      <c r="A6016" t="s">
        <v>6235</v>
      </c>
      <c r="B6016" s="3">
        <v>87.816993713378906</v>
      </c>
      <c r="C6016" s="3">
        <v>26.64999961853027</v>
      </c>
      <c r="D6016" s="4">
        <v>-2.3505735478524081E-2</v>
      </c>
      <c r="E6016" s="4">
        <v>9.76111558838757E-2</v>
      </c>
      <c r="F6016" s="2">
        <v>5</v>
      </c>
      <c r="G6016" s="4">
        <v>5.7920639608064713E-2</v>
      </c>
      <c r="H6016" s="4">
        <v>-0.1080067950617468</v>
      </c>
      <c r="I6016" s="4">
        <v>-0.17178196321010161</v>
      </c>
    </row>
    <row r="6017" spans="1:9" x14ac:dyDescent="0.25">
      <c r="A6017" t="s">
        <v>6236</v>
      </c>
      <c r="B6017" s="3">
        <v>89.930885314941406</v>
      </c>
      <c r="C6017" s="3">
        <v>24.280000686645511</v>
      </c>
      <c r="D6017" s="4">
        <v>-6.6708346742839764E-3</v>
      </c>
      <c r="E6017" s="4">
        <v>-1.660590678588891E-2</v>
      </c>
      <c r="F6017" s="2">
        <v>4</v>
      </c>
      <c r="G6017" s="4">
        <v>0.1029880016558733</v>
      </c>
      <c r="H6017" s="4">
        <v>-8.6535131493713169E-2</v>
      </c>
      <c r="I6017" s="4">
        <v>-0.15184546711520039</v>
      </c>
    </row>
    <row r="6018" spans="1:9" x14ac:dyDescent="0.25">
      <c r="A6018" t="s">
        <v>6237</v>
      </c>
      <c r="B6018" s="3">
        <v>90.534828186035156</v>
      </c>
      <c r="C6018" s="3">
        <v>24.690000534057621</v>
      </c>
      <c r="D6018" s="4">
        <v>4.4668908675524746E-3</v>
      </c>
      <c r="E6018" s="4">
        <v>1.8564388085334341E-2</v>
      </c>
      <c r="F6018" s="2">
        <v>5</v>
      </c>
      <c r="G6018" s="4">
        <v>9.645494461630566E-2</v>
      </c>
      <c r="H6018" s="4">
        <v>-8.0400636171033435E-2</v>
      </c>
      <c r="I6018" s="4">
        <v>-0.146149572073939</v>
      </c>
    </row>
    <row r="6019" spans="1:9" x14ac:dyDescent="0.25">
      <c r="A6019" t="s">
        <v>6238</v>
      </c>
      <c r="B6019" s="3">
        <v>90.132217407226563</v>
      </c>
      <c r="C6019" s="3">
        <v>24.239999771118161</v>
      </c>
      <c r="D6019" s="4">
        <v>4.2621045537480917E-3</v>
      </c>
      <c r="E6019" s="4">
        <v>-3.3878054057407181E-2</v>
      </c>
      <c r="F6019" s="2">
        <v>4</v>
      </c>
      <c r="G6019" s="4">
        <v>8.6072491310544841E-2</v>
      </c>
      <c r="H6019" s="4">
        <v>-8.4490118898081557E-2</v>
      </c>
      <c r="I6019" s="4">
        <v>-0.1499466675416298</v>
      </c>
    </row>
    <row r="6020" spans="1:9" x14ac:dyDescent="0.25">
      <c r="A6020" t="s">
        <v>6239</v>
      </c>
      <c r="B6020" s="3">
        <v>89.74969482421875</v>
      </c>
      <c r="C6020" s="3">
        <v>25.090000152587891</v>
      </c>
      <c r="D6020" s="4">
        <v>3.7709220370542473E-2</v>
      </c>
      <c r="E6020" s="4">
        <v>-0.12639273146078001</v>
      </c>
      <c r="F6020" s="2">
        <v>5</v>
      </c>
      <c r="G6020" s="4">
        <v>9.06325734046598E-2</v>
      </c>
      <c r="H6020" s="4">
        <v>-8.837555758540494E-2</v>
      </c>
      <c r="I6020" s="4">
        <v>-0.15355430758178601</v>
      </c>
    </row>
    <row r="6021" spans="1:9" x14ac:dyDescent="0.25">
      <c r="A6021" t="s">
        <v>6240</v>
      </c>
      <c r="B6021" s="3">
        <v>86.488288879394531</v>
      </c>
      <c r="C6021" s="3">
        <v>28.719999313354489</v>
      </c>
      <c r="D6021" s="4">
        <v>-3.7101847894551732E-3</v>
      </c>
      <c r="E6021" s="4">
        <v>3.1609165084174773E-2</v>
      </c>
      <c r="F6021" s="2">
        <v>5</v>
      </c>
      <c r="G6021" s="4">
        <v>5.7146781809402469E-2</v>
      </c>
      <c r="H6021" s="4">
        <v>-0.12150299475119369</v>
      </c>
      <c r="I6021" s="4">
        <v>-0.18310943207183439</v>
      </c>
    </row>
    <row r="6022" spans="1:9" x14ac:dyDescent="0.25">
      <c r="A6022" t="s">
        <v>6241</v>
      </c>
      <c r="B6022" s="3">
        <v>86.810371398925781</v>
      </c>
      <c r="C6022" s="3">
        <v>27.840000152587891</v>
      </c>
      <c r="D6022" s="4">
        <v>-2.487540998667204E-2</v>
      </c>
      <c r="E6022" s="4">
        <v>3.9193699185428921E-2</v>
      </c>
      <c r="F6022" s="2">
        <v>5</v>
      </c>
      <c r="G6022" s="4">
        <v>7.1526987845131895E-2</v>
      </c>
      <c r="H6022" s="4">
        <v>-0.1182314705654655</v>
      </c>
      <c r="I6022" s="4">
        <v>-0.180067330352531</v>
      </c>
    </row>
    <row r="6023" spans="1:9" x14ac:dyDescent="0.25">
      <c r="A6023" t="s">
        <v>6242</v>
      </c>
      <c r="B6023" s="3">
        <v>89.02490234375</v>
      </c>
      <c r="C6023" s="3">
        <v>26.79000091552734</v>
      </c>
      <c r="D6023" s="4">
        <v>4.5429967077026401E-3</v>
      </c>
      <c r="E6023" s="4">
        <v>-2.934780633141609E-2</v>
      </c>
      <c r="F6023" s="2">
        <v>5</v>
      </c>
      <c r="G6023" s="4">
        <v>0.1095091284864611</v>
      </c>
      <c r="H6023" s="4">
        <v>-9.5737571931723608E-2</v>
      </c>
      <c r="I6023" s="4">
        <v>-0.15616206309241709</v>
      </c>
    </row>
    <row r="6024" spans="1:9" x14ac:dyDescent="0.25">
      <c r="A6024" t="s">
        <v>6243</v>
      </c>
      <c r="B6024" s="3">
        <v>88.622291564941406</v>
      </c>
      <c r="C6024" s="3">
        <v>27.60000038146973</v>
      </c>
      <c r="D6024" s="4">
        <v>3.3333564625530832E-2</v>
      </c>
      <c r="E6024" s="4">
        <v>-9.537855868835432E-2</v>
      </c>
      <c r="F6024" s="2">
        <v>5</v>
      </c>
      <c r="G6024" s="4">
        <v>0.11250664076159091</v>
      </c>
      <c r="H6024" s="4">
        <v>-9.9827054658771841E-2</v>
      </c>
      <c r="I6024" s="4">
        <v>-0.15597817557198659</v>
      </c>
    </row>
    <row r="6025" spans="1:9" x14ac:dyDescent="0.25">
      <c r="A6025" t="s">
        <v>6244</v>
      </c>
      <c r="B6025" s="3">
        <v>85.76348876953125</v>
      </c>
      <c r="C6025" s="3">
        <v>30.510000228881839</v>
      </c>
      <c r="D6025" s="4">
        <v>-2.494886078136516E-2</v>
      </c>
      <c r="E6025" s="4">
        <v>0.14828756414419991</v>
      </c>
      <c r="F6025" s="2">
        <v>5</v>
      </c>
      <c r="G6025" s="4">
        <v>4.9053935812172877E-2</v>
      </c>
      <c r="H6025" s="4">
        <v>-0.12886508659240031</v>
      </c>
      <c r="I6025" s="4">
        <v>-0.14182875527673541</v>
      </c>
    </row>
    <row r="6026" spans="1:9" x14ac:dyDescent="0.25">
      <c r="A6026" t="s">
        <v>6245</v>
      </c>
      <c r="B6026" s="3">
        <v>87.957939147949219</v>
      </c>
      <c r="C6026" s="3">
        <v>26.569999694824219</v>
      </c>
      <c r="D6026" s="4">
        <v>-8.3975711603285763E-3</v>
      </c>
      <c r="E6026" s="4">
        <v>6.878515858767198E-2</v>
      </c>
      <c r="F6026" s="2">
        <v>5</v>
      </c>
      <c r="G6026" s="4">
        <v>7.5634229485034066E-2</v>
      </c>
      <c r="H6026" s="4">
        <v>-0.10657515450349531</v>
      </c>
      <c r="I6026" s="4">
        <v>-0.1101315040359232</v>
      </c>
    </row>
    <row r="6027" spans="1:9" x14ac:dyDescent="0.25">
      <c r="A6027" t="s">
        <v>6246</v>
      </c>
      <c r="B6027" s="3">
        <v>88.702827453613281</v>
      </c>
      <c r="C6027" s="3">
        <v>24.860000610351559</v>
      </c>
      <c r="D6027" s="4">
        <v>-1.651764158933167E-2</v>
      </c>
      <c r="E6027" s="4">
        <v>3.4970863304725208E-2</v>
      </c>
      <c r="F6027" s="2">
        <v>5</v>
      </c>
      <c r="G6027" s="4">
        <v>5.666543275728575E-2</v>
      </c>
      <c r="H6027" s="4">
        <v>-9.900901862256406E-2</v>
      </c>
      <c r="I6027" s="4">
        <v>-0.1017435194570807</v>
      </c>
    </row>
    <row r="6028" spans="1:9" x14ac:dyDescent="0.25">
      <c r="A6028" t="s">
        <v>6247</v>
      </c>
      <c r="B6028" s="3">
        <v>90.192596435546875</v>
      </c>
      <c r="C6028" s="3">
        <v>24.020000457763668</v>
      </c>
      <c r="D6028" s="4">
        <v>-7.5320022153491104E-3</v>
      </c>
      <c r="E6028" s="4">
        <v>5.7683902514408032E-2</v>
      </c>
      <c r="F6028" s="2">
        <v>4</v>
      </c>
      <c r="G6028" s="4">
        <v>5.7832636267809212E-2</v>
      </c>
      <c r="H6028" s="4">
        <v>-8.3876824355589297E-2</v>
      </c>
      <c r="I6028" s="4">
        <v>-8.6657251285601311E-2</v>
      </c>
    </row>
    <row r="6029" spans="1:9" x14ac:dyDescent="0.25">
      <c r="A6029" t="s">
        <v>6248</v>
      </c>
      <c r="B6029" s="3">
        <v>90.877082824707031</v>
      </c>
      <c r="C6029" s="3">
        <v>22.70999908447266</v>
      </c>
      <c r="D6029" s="4">
        <v>-2.1673430895708501E-2</v>
      </c>
      <c r="E6029" s="4">
        <v>7.9885798524675478E-2</v>
      </c>
      <c r="F6029" s="2">
        <v>4</v>
      </c>
      <c r="G6029" s="4">
        <v>6.4118469316313709E-2</v>
      </c>
      <c r="H6029" s="4">
        <v>-7.6924215501813831E-2</v>
      </c>
      <c r="I6029" s="4">
        <v>-3.3864900202450143E-2</v>
      </c>
    </row>
    <row r="6030" spans="1:9" x14ac:dyDescent="0.25">
      <c r="A6030" t="s">
        <v>6249</v>
      </c>
      <c r="B6030" s="3">
        <v>92.890335083007813</v>
      </c>
      <c r="C6030" s="3">
        <v>21.030000686645511</v>
      </c>
      <c r="D6030" s="4">
        <v>3.4797366741003981E-3</v>
      </c>
      <c r="E6030" s="4">
        <v>-2.3676889842386029E-2</v>
      </c>
      <c r="F6030" s="2">
        <v>4</v>
      </c>
      <c r="G6030" s="4">
        <v>0.1041887687518943</v>
      </c>
      <c r="H6030" s="4">
        <v>-5.6474786999488602E-2</v>
      </c>
      <c r="I6030" s="4">
        <v>7.2825220793799614E-3</v>
      </c>
    </row>
    <row r="6031" spans="1:9" x14ac:dyDescent="0.25">
      <c r="A6031" t="s">
        <v>6250</v>
      </c>
      <c r="B6031" s="3">
        <v>92.568222045898438</v>
      </c>
      <c r="C6031" s="3">
        <v>21.54000091552734</v>
      </c>
      <c r="D6031" s="4">
        <v>8.3332017488819687E-3</v>
      </c>
      <c r="E6031" s="4">
        <v>-1.418761833090321E-2</v>
      </c>
      <c r="F6031" s="2">
        <v>4</v>
      </c>
      <c r="G6031" s="4">
        <v>9.4137804474447639E-2</v>
      </c>
      <c r="H6031" s="4">
        <v>-5.9746621164768372E-2</v>
      </c>
      <c r="I6031" s="4">
        <v>3.789598600050903E-3</v>
      </c>
    </row>
    <row r="6032" spans="1:9" x14ac:dyDescent="0.25">
      <c r="A6032" t="s">
        <v>6251</v>
      </c>
      <c r="B6032" s="3">
        <v>91.803207397460938</v>
      </c>
      <c r="C6032" s="3">
        <v>21.85000038146973</v>
      </c>
      <c r="D6032" s="4">
        <v>-9.3415317181082536E-3</v>
      </c>
      <c r="E6032" s="4">
        <v>2.9203996825338141E-2</v>
      </c>
      <c r="F6032" s="2">
        <v>4</v>
      </c>
      <c r="G6032" s="4">
        <v>0.10170845505660921</v>
      </c>
      <c r="H6032" s="4">
        <v>-6.7517188559863661E-2</v>
      </c>
      <c r="I6032" s="4">
        <v>-4.5060532976110013E-3</v>
      </c>
    </row>
    <row r="6033" spans="1:9" x14ac:dyDescent="0.25">
      <c r="A6033" t="s">
        <v>6252</v>
      </c>
      <c r="B6033" s="3">
        <v>92.668876647949219</v>
      </c>
      <c r="C6033" s="3">
        <v>21.229999542236332</v>
      </c>
      <c r="D6033" s="4">
        <v>1.523357041908646E-3</v>
      </c>
      <c r="E6033" s="4">
        <v>3.2085554555364222E-2</v>
      </c>
      <c r="F6033" s="2">
        <v>4</v>
      </c>
      <c r="G6033" s="4">
        <v>0.1110342246210401</v>
      </c>
      <c r="H6033" s="4">
        <v>-5.8724231109284257E-2</v>
      </c>
      <c r="I6033" s="4">
        <v>4.8810751387242668E-3</v>
      </c>
    </row>
    <row r="6034" spans="1:9" x14ac:dyDescent="0.25">
      <c r="A6034" t="s">
        <v>6253</v>
      </c>
      <c r="B6034" s="3">
        <v>92.527923583984375</v>
      </c>
      <c r="C6034" s="3">
        <v>20.569999694824219</v>
      </c>
      <c r="D6034" s="4">
        <v>-9.4826618098362569E-3</v>
      </c>
      <c r="E6034" s="4">
        <v>5.6497196726413623E-2</v>
      </c>
      <c r="F6034" s="2">
        <v>4</v>
      </c>
      <c r="G6034" s="4">
        <v>0.12904312919394359</v>
      </c>
      <c r="H6034" s="4">
        <v>-6.0155949162423623E-2</v>
      </c>
      <c r="I6034" s="4">
        <v>3.3526108734327491E-3</v>
      </c>
    </row>
    <row r="6035" spans="1:9" x14ac:dyDescent="0.25">
      <c r="A6035" t="s">
        <v>6254</v>
      </c>
      <c r="B6035" s="3">
        <v>93.413734436035156</v>
      </c>
      <c r="C6035" s="3">
        <v>19.469999313354489</v>
      </c>
      <c r="D6035" s="4">
        <v>1.287938124305321E-2</v>
      </c>
      <c r="E6035" s="4">
        <v>-0.1015228774893342</v>
      </c>
      <c r="F6035" s="2">
        <v>3</v>
      </c>
      <c r="G6035" s="4">
        <v>0.13736201365957479</v>
      </c>
      <c r="H6035" s="4">
        <v>-5.1158405207904489E-2</v>
      </c>
      <c r="I6035" s="4">
        <v>1.295815044158766E-2</v>
      </c>
    </row>
    <row r="6036" spans="1:9" x14ac:dyDescent="0.25">
      <c r="A6036" t="s">
        <v>6255</v>
      </c>
      <c r="B6036" s="3">
        <v>92.225921630859375</v>
      </c>
      <c r="C6036" s="3">
        <v>21.670000076293949</v>
      </c>
      <c r="D6036" s="4">
        <v>5.266569235551577E-3</v>
      </c>
      <c r="E6036" s="4">
        <v>-9.5977647407413658E-3</v>
      </c>
      <c r="F6036" s="2">
        <v>4</v>
      </c>
      <c r="G6036" s="4">
        <v>0.14005599255696041</v>
      </c>
      <c r="H6036" s="4">
        <v>-6.3223506803314899E-2</v>
      </c>
      <c r="I6036" s="4">
        <v>7.776759996613869E-5</v>
      </c>
    </row>
    <row r="6037" spans="1:9" x14ac:dyDescent="0.25">
      <c r="A6037" t="s">
        <v>6256</v>
      </c>
      <c r="B6037" s="3">
        <v>91.742752075195313</v>
      </c>
      <c r="C6037" s="3">
        <v>21.879999160766602</v>
      </c>
      <c r="D6037" s="4">
        <v>-1.2782534200887369E-2</v>
      </c>
      <c r="E6037" s="4">
        <v>2.1952326796083721E-2</v>
      </c>
      <c r="F6037" s="2">
        <v>4</v>
      </c>
      <c r="G6037" s="4">
        <v>0.12055286134128559</v>
      </c>
      <c r="H6037" s="4">
        <v>-6.8131258051234544E-2</v>
      </c>
      <c r="I6037" s="4">
        <v>-5.1616176190274476E-3</v>
      </c>
    </row>
    <row r="6038" spans="1:9" x14ac:dyDescent="0.25">
      <c r="A6038" t="s">
        <v>6257</v>
      </c>
      <c r="B6038" s="3">
        <v>92.930641174316406</v>
      </c>
      <c r="C6038" s="3">
        <v>21.409999847412109</v>
      </c>
      <c r="D6038" s="4">
        <v>-7.098000021356965E-3</v>
      </c>
      <c r="E6038" s="4">
        <v>3.2304729203852967E-2</v>
      </c>
      <c r="F6038" s="2">
        <v>4</v>
      </c>
      <c r="G6038" s="4">
        <v>0.13285454470205221</v>
      </c>
      <c r="H6038" s="4">
        <v>-5.60653815069454E-2</v>
      </c>
      <c r="I6038" s="4">
        <v>7.7195925374873298E-3</v>
      </c>
    </row>
    <row r="6039" spans="1:9" x14ac:dyDescent="0.25">
      <c r="A6039" t="s">
        <v>6258</v>
      </c>
      <c r="B6039" s="3">
        <v>93.594978332519531</v>
      </c>
      <c r="C6039" s="3">
        <v>20.739999771118161</v>
      </c>
      <c r="D6039" s="4">
        <v>1.817812256119122E-2</v>
      </c>
      <c r="E6039" s="4">
        <v>2.7750220885712999E-2</v>
      </c>
      <c r="F6039" s="2">
        <v>4</v>
      </c>
      <c r="G6039" s="4">
        <v>0.14848914701960811</v>
      </c>
      <c r="H6039" s="4">
        <v>-4.9317436651997608E-2</v>
      </c>
      <c r="I6039" s="4">
        <v>1.4923519702007891E-2</v>
      </c>
    </row>
    <row r="6040" spans="1:9" x14ac:dyDescent="0.25">
      <c r="A6040" t="s">
        <v>6259</v>
      </c>
      <c r="B6040" s="3">
        <v>91.923973083496094</v>
      </c>
      <c r="C6040" s="3">
        <v>20.180000305175781</v>
      </c>
      <c r="D6040" s="4">
        <v>-1.520552945582454E-2</v>
      </c>
      <c r="E6040" s="4">
        <v>1.254390347074286E-2</v>
      </c>
      <c r="F6040" s="2">
        <v>4</v>
      </c>
      <c r="G6040" s="4">
        <v>0.12688173953788959</v>
      </c>
      <c r="H6040" s="4">
        <v>-6.6290521979991301E-2</v>
      </c>
      <c r="I6040" s="4">
        <v>-3.1964965530751899E-3</v>
      </c>
    </row>
    <row r="6041" spans="1:9" x14ac:dyDescent="0.25">
      <c r="A6041" t="s">
        <v>6260</v>
      </c>
      <c r="B6041" s="3">
        <v>93.343307495117188</v>
      </c>
      <c r="C6041" s="3">
        <v>19.930000305175781</v>
      </c>
      <c r="D6041" s="4">
        <v>-7.3857700424859729E-3</v>
      </c>
      <c r="E6041" s="4">
        <v>1.9959026170696111E-2</v>
      </c>
      <c r="F6041" s="2">
        <v>4</v>
      </c>
      <c r="G6041" s="4">
        <v>0.1203255114617614</v>
      </c>
      <c r="H6041" s="4">
        <v>-5.1873760517703087E-2</v>
      </c>
      <c r="I6041" s="4">
        <v>1.2194456063622461E-2</v>
      </c>
    </row>
    <row r="6042" spans="1:9" x14ac:dyDescent="0.25">
      <c r="A6042" t="s">
        <v>6261</v>
      </c>
      <c r="B6042" s="3">
        <v>94.037849426269531</v>
      </c>
      <c r="C6042" s="3">
        <v>19.54000091552734</v>
      </c>
      <c r="D6042" s="4">
        <v>9.0732629820955424E-3</v>
      </c>
      <c r="E6042" s="4">
        <v>-3.5061683183834853E-2</v>
      </c>
      <c r="F6042" s="2">
        <v>3</v>
      </c>
      <c r="G6042" s="4">
        <v>0.1274472390473036</v>
      </c>
      <c r="H6042" s="4">
        <v>-4.4819013401733443E-2</v>
      </c>
      <c r="I6042" s="4">
        <v>1.9725917194383321E-2</v>
      </c>
    </row>
    <row r="6043" spans="1:9" x14ac:dyDescent="0.25">
      <c r="A6043" t="s">
        <v>6262</v>
      </c>
      <c r="B6043" s="3">
        <v>93.192291259765625</v>
      </c>
      <c r="C6043" s="3">
        <v>20.25</v>
      </c>
      <c r="D6043" s="4">
        <v>-9.2041349822993279E-3</v>
      </c>
      <c r="E6043" s="4">
        <v>9.3412499971678109E-2</v>
      </c>
      <c r="F6043" s="2">
        <v>4</v>
      </c>
      <c r="G6043" s="4">
        <v>9.3781984318539235E-2</v>
      </c>
      <c r="H6043" s="4">
        <v>-5.3407694327924471E-2</v>
      </c>
      <c r="I6043" s="4">
        <v>1.055686896391062E-2</v>
      </c>
    </row>
    <row r="6044" spans="1:9" x14ac:dyDescent="0.25">
      <c r="A6044" t="s">
        <v>6263</v>
      </c>
      <c r="B6044" s="3">
        <v>94.058013916015625</v>
      </c>
      <c r="C6044" s="3">
        <v>18.520000457763668</v>
      </c>
      <c r="D6044" s="4">
        <v>-2.1877685877499942E-2</v>
      </c>
      <c r="E6044" s="4">
        <v>1.423878563104242E-2</v>
      </c>
      <c r="F6044" s="2">
        <v>3</v>
      </c>
      <c r="G6044" s="4">
        <v>0.10239518709213601</v>
      </c>
      <c r="H6044" s="4">
        <v>-4.4614194413130082E-2</v>
      </c>
      <c r="I6044" s="4">
        <v>1.9944576520670939E-2</v>
      </c>
    </row>
    <row r="6045" spans="1:9" x14ac:dyDescent="0.25">
      <c r="A6045" t="s">
        <v>6264</v>
      </c>
      <c r="B6045" s="3">
        <v>96.161811828613281</v>
      </c>
      <c r="C6045" s="3">
        <v>18.260000228881839</v>
      </c>
      <c r="D6045" s="4">
        <v>5.0371782042031299E-3</v>
      </c>
      <c r="E6045" s="4">
        <v>-3.275080073245507E-3</v>
      </c>
      <c r="F6045" s="2">
        <v>3</v>
      </c>
      <c r="G6045" s="4">
        <v>0.1412930606715852</v>
      </c>
      <c r="H6045" s="4">
        <v>-2.3245056581729932E-2</v>
      </c>
      <c r="I6045" s="4">
        <v>4.2757701970730373E-2</v>
      </c>
    </row>
    <row r="6046" spans="1:9" x14ac:dyDescent="0.25">
      <c r="A6046" t="s">
        <v>6265</v>
      </c>
      <c r="B6046" s="3">
        <v>95.679855346679688</v>
      </c>
      <c r="C6046" s="3">
        <v>18.319999694824219</v>
      </c>
      <c r="D6046" s="4">
        <v>2.6303060828827269E-3</v>
      </c>
      <c r="E6046" s="4">
        <v>-1.4523962105835951E-2</v>
      </c>
      <c r="F6046" s="2">
        <v>3</v>
      </c>
      <c r="G6046" s="4">
        <v>0.14001081201073129</v>
      </c>
      <c r="H6046" s="4">
        <v>-2.814048614248044E-2</v>
      </c>
      <c r="I6046" s="4">
        <v>3.753147105853949E-2</v>
      </c>
    </row>
    <row r="6047" spans="1:9" x14ac:dyDescent="0.25">
      <c r="A6047" t="s">
        <v>6266</v>
      </c>
      <c r="B6047" s="3">
        <v>95.428848266601563</v>
      </c>
      <c r="C6047" s="3">
        <v>18.590000152587891</v>
      </c>
      <c r="D6047" s="4">
        <v>-7.3113276054759258E-3</v>
      </c>
      <c r="E6047" s="4">
        <v>1.0326116195473739E-2</v>
      </c>
      <c r="F6047" s="2">
        <v>3</v>
      </c>
      <c r="G6047" s="4">
        <v>0.1189971006210373</v>
      </c>
      <c r="H6047" s="4">
        <v>-3.0690067952942272E-2</v>
      </c>
      <c r="I6047" s="4">
        <v>3.4809605059725517E-2</v>
      </c>
    </row>
    <row r="6048" spans="1:9" x14ac:dyDescent="0.25">
      <c r="A6048" t="s">
        <v>6267</v>
      </c>
      <c r="B6048" s="3">
        <v>96.131698608398438</v>
      </c>
      <c r="C6048" s="3">
        <v>18.39999961853027</v>
      </c>
      <c r="D6048" s="4">
        <v>-1.4606210432928091E-3</v>
      </c>
      <c r="E6048" s="4">
        <v>-3.250242086569211E-3</v>
      </c>
      <c r="F6048" s="2">
        <v>3</v>
      </c>
      <c r="G6048" s="4">
        <v>0.1197993702726345</v>
      </c>
      <c r="H6048" s="4">
        <v>-2.355092890409749E-2</v>
      </c>
      <c r="I6048" s="4">
        <v>4.2431160782361983E-2</v>
      </c>
    </row>
    <row r="6049" spans="1:9" x14ac:dyDescent="0.25">
      <c r="A6049" t="s">
        <v>6268</v>
      </c>
      <c r="B6049" s="3">
        <v>96.272315979003906</v>
      </c>
      <c r="C6049" s="3">
        <v>18.45999908447266</v>
      </c>
      <c r="D6049" s="4">
        <v>-6.8361155884072433E-3</v>
      </c>
      <c r="E6049" s="4">
        <v>-4.9433624513378072E-2</v>
      </c>
      <c r="F6049" s="2">
        <v>3</v>
      </c>
      <c r="G6049" s="4">
        <v>0.1138291527315973</v>
      </c>
      <c r="H6049" s="4">
        <v>-2.2122620626023881E-2</v>
      </c>
      <c r="I6049" s="4">
        <v>4.3955984862122932E-2</v>
      </c>
    </row>
    <row r="6050" spans="1:9" x14ac:dyDescent="0.25">
      <c r="A6050" t="s">
        <v>6269</v>
      </c>
      <c r="B6050" s="3">
        <v>96.934974670410156</v>
      </c>
      <c r="C6050" s="3">
        <v>19.420000076293949</v>
      </c>
      <c r="D6050" s="4">
        <v>8.5666711807748097E-3</v>
      </c>
      <c r="E6050" s="4">
        <v>-6.5897103362328013E-2</v>
      </c>
      <c r="F6050" s="2">
        <v>3</v>
      </c>
      <c r="G6050" s="4">
        <v>0.13085890267854761</v>
      </c>
      <c r="H6050" s="4">
        <v>-1.539172464640437E-2</v>
      </c>
      <c r="I6050" s="4">
        <v>5.1141711098991793E-2</v>
      </c>
    </row>
    <row r="6051" spans="1:9" x14ac:dyDescent="0.25">
      <c r="A6051" t="s">
        <v>6270</v>
      </c>
      <c r="B6051" s="3">
        <v>96.111618041992188</v>
      </c>
      <c r="C6051" s="3">
        <v>20.79000091552734</v>
      </c>
      <c r="D6051" s="4">
        <v>-1.136081737173922E-2</v>
      </c>
      <c r="E6051" s="4">
        <v>4.8940526520614869E-2</v>
      </c>
      <c r="F6051" s="2">
        <v>4</v>
      </c>
      <c r="G6051" s="4">
        <v>0.1207339855676455</v>
      </c>
      <c r="H6051" s="4">
        <v>-2.3754895448934499E-2</v>
      </c>
      <c r="I6051" s="4">
        <v>4.2213411502456832E-2</v>
      </c>
    </row>
    <row r="6052" spans="1:9" x14ac:dyDescent="0.25">
      <c r="A6052" t="s">
        <v>6271</v>
      </c>
      <c r="B6052" s="3">
        <v>97.216072082519531</v>
      </c>
      <c r="C6052" s="3">
        <v>19.819999694824219</v>
      </c>
      <c r="D6052" s="4">
        <v>-7.9923911054033958E-3</v>
      </c>
      <c r="E6052" s="4">
        <v>0.13063313853280389</v>
      </c>
      <c r="F6052" s="2">
        <v>4</v>
      </c>
      <c r="G6052" s="4">
        <v>0.12812110535515361</v>
      </c>
      <c r="H6052" s="4">
        <v>-1.25365029982385E-2</v>
      </c>
      <c r="I6052" s="4">
        <v>5.4189870091706283E-2</v>
      </c>
    </row>
    <row r="6053" spans="1:9" x14ac:dyDescent="0.25">
      <c r="A6053" t="s">
        <v>6272</v>
      </c>
      <c r="B6053" s="3">
        <v>97.999320983886719</v>
      </c>
      <c r="C6053" s="3">
        <v>17.530000686645511</v>
      </c>
      <c r="D6053" s="4">
        <v>1.0261226016614611E-3</v>
      </c>
      <c r="E6053" s="4">
        <v>4.097390307633586E-2</v>
      </c>
      <c r="F6053" s="2">
        <v>3</v>
      </c>
      <c r="G6053" s="4">
        <v>0.1330280691776056</v>
      </c>
      <c r="H6053" s="4">
        <v>-4.5807228211672824E-3</v>
      </c>
      <c r="I6053" s="4">
        <v>6.2683250248856348E-2</v>
      </c>
    </row>
    <row r="6054" spans="1:9" x14ac:dyDescent="0.25">
      <c r="A6054" t="s">
        <v>6273</v>
      </c>
      <c r="B6054" s="3">
        <v>97.89886474609375</v>
      </c>
      <c r="C6054" s="3">
        <v>16.840000152587891</v>
      </c>
      <c r="D6054" s="4">
        <v>1.330248735207906E-2</v>
      </c>
      <c r="E6054" s="4">
        <v>-4.8049765732525951E-2</v>
      </c>
      <c r="F6054" s="2">
        <v>3</v>
      </c>
      <c r="G6054" s="4">
        <v>0.16493248016193099</v>
      </c>
      <c r="H6054" s="4">
        <v>-5.6010980095670959E-3</v>
      </c>
      <c r="I6054" s="4">
        <v>6.1593924728905458E-2</v>
      </c>
    </row>
    <row r="6055" spans="1:9" x14ac:dyDescent="0.25">
      <c r="A6055" t="s">
        <v>6274</v>
      </c>
      <c r="B6055" s="3">
        <v>96.613662719726563</v>
      </c>
      <c r="C6055" s="3">
        <v>17.690000534057621</v>
      </c>
      <c r="D6055" s="4">
        <v>-9.5729282216919787E-3</v>
      </c>
      <c r="E6055" s="4">
        <v>4.7365374382398517E-2</v>
      </c>
      <c r="F6055" s="2">
        <v>3</v>
      </c>
      <c r="G6055" s="4">
        <v>0.13606803985127719</v>
      </c>
      <c r="H6055" s="4">
        <v>-1.8655421848459249E-2</v>
      </c>
      <c r="I6055" s="4">
        <v>4.7657474426042068E-2</v>
      </c>
    </row>
    <row r="6056" spans="1:9" x14ac:dyDescent="0.25">
      <c r="A6056" t="s">
        <v>6275</v>
      </c>
      <c r="B6056" s="3">
        <v>97.547477722167969</v>
      </c>
      <c r="C6056" s="3">
        <v>16.889999389648441</v>
      </c>
      <c r="D6056" s="4">
        <v>2.0636613717872621E-4</v>
      </c>
      <c r="E6056" s="4">
        <v>2.1160728823933939E-2</v>
      </c>
      <c r="F6056" s="2">
        <v>3</v>
      </c>
      <c r="G6056" s="4">
        <v>0.16116285359372859</v>
      </c>
      <c r="H6056" s="4">
        <v>-9.1702800595501177E-3</v>
      </c>
      <c r="I6056" s="4">
        <v>5.7783560525033861E-2</v>
      </c>
    </row>
    <row r="6057" spans="1:9" x14ac:dyDescent="0.25">
      <c r="A6057" t="s">
        <v>6276</v>
      </c>
      <c r="B6057" s="3">
        <v>97.527351379394531</v>
      </c>
      <c r="C6057" s="3">
        <v>16.54000091552734</v>
      </c>
      <c r="D6057" s="4">
        <v>3.4084838224377472E-3</v>
      </c>
      <c r="E6057" s="4">
        <v>6.0497449887675359E-4</v>
      </c>
      <c r="F6057" s="2">
        <v>3</v>
      </c>
      <c r="G6057" s="4">
        <v>0.15654451981268541</v>
      </c>
      <c r="H6057" s="4">
        <v>-9.3747115737142783E-3</v>
      </c>
      <c r="I6057" s="4">
        <v>5.7565314856192762E-2</v>
      </c>
    </row>
    <row r="6058" spans="1:9" x14ac:dyDescent="0.25">
      <c r="A6058" t="s">
        <v>6277</v>
      </c>
      <c r="B6058" s="3">
        <v>97.196060180664063</v>
      </c>
      <c r="C6058" s="3">
        <v>16.530000686645511</v>
      </c>
      <c r="D6058" s="4">
        <v>-4.1247745477634989E-4</v>
      </c>
      <c r="E6058" s="4">
        <v>-2.9929589288760439E-2</v>
      </c>
      <c r="F6058" s="2">
        <v>3</v>
      </c>
      <c r="G6058" s="4">
        <v>0.1312815777740424</v>
      </c>
      <c r="H6058" s="4">
        <v>-1.273977208908472E-2</v>
      </c>
      <c r="I6058" s="4">
        <v>5.3972865395204961E-2</v>
      </c>
    </row>
    <row r="6059" spans="1:9" x14ac:dyDescent="0.25">
      <c r="A6059" t="s">
        <v>6278</v>
      </c>
      <c r="B6059" s="3">
        <v>97.236167907714844</v>
      </c>
      <c r="C6059" s="3">
        <v>17.04000091552734</v>
      </c>
      <c r="D6059" s="4">
        <v>3.107167854830228E-3</v>
      </c>
      <c r="E6059" s="4">
        <v>-1.956261574550389E-2</v>
      </c>
      <c r="F6059" s="2">
        <v>3</v>
      </c>
      <c r="G6059" s="4">
        <v>0.1180378127549206</v>
      </c>
      <c r="H6059" s="4">
        <v>-1.233238146362581E-2</v>
      </c>
      <c r="I6059" s="4">
        <v>5.4407784834590078E-2</v>
      </c>
    </row>
    <row r="6060" spans="1:9" x14ac:dyDescent="0.25">
      <c r="A6060" t="s">
        <v>6279</v>
      </c>
      <c r="B6060" s="3">
        <v>96.934974670410156</v>
      </c>
      <c r="C6060" s="3">
        <v>17.379999160766602</v>
      </c>
      <c r="D6060" s="4">
        <v>3.9516568789212947E-3</v>
      </c>
      <c r="E6060" s="4">
        <v>-5.1516975458087977E-3</v>
      </c>
      <c r="F6060" s="2">
        <v>3</v>
      </c>
      <c r="G6060" s="4">
        <v>0.101234013401198</v>
      </c>
      <c r="H6060" s="4">
        <v>-1.539172464640437E-2</v>
      </c>
      <c r="I6060" s="4">
        <v>5.1141711098991793E-2</v>
      </c>
    </row>
    <row r="6061" spans="1:9" x14ac:dyDescent="0.25">
      <c r="A6061" t="s">
        <v>6280</v>
      </c>
      <c r="B6061" s="3">
        <v>96.553428649902344</v>
      </c>
      <c r="C6061" s="3">
        <v>17.469999313354489</v>
      </c>
      <c r="D6061" s="4">
        <v>-1.660710370991136E-3</v>
      </c>
      <c r="E6061" s="4">
        <v>6.9163647980623466E-3</v>
      </c>
      <c r="F6061" s="2">
        <v>3</v>
      </c>
      <c r="G6061" s="4">
        <v>0.1081608783851882</v>
      </c>
      <c r="H6061" s="4">
        <v>-1.926724398808222E-2</v>
      </c>
      <c r="I6061" s="4">
        <v>4.7004309317816073E-2</v>
      </c>
    </row>
    <row r="6062" spans="1:9" x14ac:dyDescent="0.25">
      <c r="A6062" t="s">
        <v>6281</v>
      </c>
      <c r="B6062" s="3">
        <v>96.714042663574219</v>
      </c>
      <c r="C6062" s="3">
        <v>17.35000038146973</v>
      </c>
      <c r="D6062" s="4">
        <v>5.427714154505825E-3</v>
      </c>
      <c r="E6062" s="4">
        <v>1.7595375826005011E-2</v>
      </c>
      <c r="F6062" s="2">
        <v>3</v>
      </c>
      <c r="G6062" s="4">
        <v>0.1140716269713105</v>
      </c>
      <c r="H6062" s="4">
        <v>-1.7635821608938059E-2</v>
      </c>
      <c r="I6062" s="4">
        <v>4.8745972631099699E-2</v>
      </c>
    </row>
    <row r="6063" spans="1:9" x14ac:dyDescent="0.25">
      <c r="A6063" t="s">
        <v>6282</v>
      </c>
      <c r="B6063" s="3">
        <v>96.191940307617188</v>
      </c>
      <c r="C6063" s="3">
        <v>17.04999923706055</v>
      </c>
      <c r="D6063" s="4">
        <v>-3.3290427498163799E-3</v>
      </c>
      <c r="E6063" s="4">
        <v>-2.4599560436874501E-2</v>
      </c>
      <c r="F6063" s="2">
        <v>3</v>
      </c>
      <c r="G6063" s="4">
        <v>0.12926177966297539</v>
      </c>
      <c r="H6063" s="4">
        <v>-2.2939029269586689E-2</v>
      </c>
      <c r="I6063" s="4">
        <v>4.3084408622077193E-2</v>
      </c>
    </row>
    <row r="6064" spans="1:9" x14ac:dyDescent="0.25">
      <c r="A6064" t="s">
        <v>6283</v>
      </c>
      <c r="B6064" s="3">
        <v>96.513236999511719</v>
      </c>
      <c r="C6064" s="3">
        <v>17.479999542236332</v>
      </c>
      <c r="D6064" s="4">
        <v>1.051285621360964E-2</v>
      </c>
      <c r="E6064" s="4">
        <v>-2.9966753707527879E-2</v>
      </c>
      <c r="F6064" s="2">
        <v>3</v>
      </c>
      <c r="G6064" s="4">
        <v>0.14451847366329179</v>
      </c>
      <c r="H6064" s="4">
        <v>-1.9675487057307591E-2</v>
      </c>
      <c r="I6064" s="4">
        <v>4.6568479832048482E-2</v>
      </c>
    </row>
    <row r="6065" spans="1:9" x14ac:dyDescent="0.25">
      <c r="A6065" t="s">
        <v>6284</v>
      </c>
      <c r="B6065" s="3">
        <v>95.509162902832031</v>
      </c>
      <c r="C6065" s="3">
        <v>18.020000457763668</v>
      </c>
      <c r="D6065" s="4">
        <v>-3.5615580019361381E-3</v>
      </c>
      <c r="E6065" s="4">
        <v>2.2247450804089301E-3</v>
      </c>
      <c r="F6065" s="2">
        <v>3</v>
      </c>
      <c r="G6065" s="4">
        <v>0.1233433961167025</v>
      </c>
      <c r="H6065" s="4">
        <v>-2.987427926848241E-2</v>
      </c>
      <c r="I6065" s="4">
        <v>3.5680519447856662E-2</v>
      </c>
    </row>
    <row r="6066" spans="1:9" x14ac:dyDescent="0.25">
      <c r="A6066" t="s">
        <v>6285</v>
      </c>
      <c r="B6066" s="3">
        <v>95.850540161132813</v>
      </c>
      <c r="C6066" s="3">
        <v>17.979999542236332</v>
      </c>
      <c r="D6066" s="4">
        <v>-8.3713434423571265E-4</v>
      </c>
      <c r="E6066" s="4">
        <v>5.5928627608190506E-3</v>
      </c>
      <c r="F6066" s="2">
        <v>3</v>
      </c>
      <c r="G6066" s="4">
        <v>0.1192460485738376</v>
      </c>
      <c r="H6066" s="4">
        <v>-2.640677051136631E-2</v>
      </c>
      <c r="I6066" s="4">
        <v>3.938233993773288E-2</v>
      </c>
    </row>
    <row r="6067" spans="1:9" x14ac:dyDescent="0.25">
      <c r="A6067" t="s">
        <v>6286</v>
      </c>
      <c r="B6067" s="3">
        <v>95.93084716796875</v>
      </c>
      <c r="C6067" s="3">
        <v>17.879999160766602</v>
      </c>
      <c r="D6067" s="4">
        <v>1.2719145922882371E-2</v>
      </c>
      <c r="E6067" s="4">
        <v>-3.6118603981145747E-2</v>
      </c>
      <c r="F6067" s="2">
        <v>3</v>
      </c>
      <c r="G6067" s="4">
        <v>0.1275119928499775</v>
      </c>
      <c r="H6067" s="4">
        <v>-2.5591059321794171E-2</v>
      </c>
      <c r="I6067" s="4">
        <v>4.0253171594374797E-2</v>
      </c>
    </row>
    <row r="6068" spans="1:9" x14ac:dyDescent="0.25">
      <c r="A6068" t="s">
        <v>6287</v>
      </c>
      <c r="B6068" s="3">
        <v>94.72601318359375</v>
      </c>
      <c r="C6068" s="3">
        <v>18.54999923706055</v>
      </c>
      <c r="D6068" s="4">
        <v>4.6864330050471192E-3</v>
      </c>
      <c r="E6068" s="4">
        <v>-3.3350770150382347E-2</v>
      </c>
      <c r="F6068" s="2">
        <v>3</v>
      </c>
      <c r="G6068" s="4">
        <v>0.1183155130788551</v>
      </c>
      <c r="H6068" s="4">
        <v>-3.7829052012011373E-2</v>
      </c>
      <c r="I6068" s="4">
        <v>2.7188214800067719E-2</v>
      </c>
    </row>
    <row r="6069" spans="1:9" x14ac:dyDescent="0.25">
      <c r="A6069" t="s">
        <v>6288</v>
      </c>
      <c r="B6069" s="3">
        <v>94.284156799316406</v>
      </c>
      <c r="C6069" s="3">
        <v>19.190000534057621</v>
      </c>
      <c r="D6069" s="4">
        <v>-4.8749640960585872E-3</v>
      </c>
      <c r="E6069" s="4">
        <v>5.2138835884885104E-4</v>
      </c>
      <c r="F6069" s="2">
        <v>3</v>
      </c>
      <c r="G6069" s="4">
        <v>0.13889237810118149</v>
      </c>
      <c r="H6069" s="4">
        <v>-4.23171684421908E-2</v>
      </c>
      <c r="I6069" s="4">
        <v>2.239682059577253E-2</v>
      </c>
    </row>
    <row r="6070" spans="1:9" x14ac:dyDescent="0.25">
      <c r="A6070" t="s">
        <v>6289</v>
      </c>
      <c r="B6070" s="3">
        <v>94.746040344238281</v>
      </c>
      <c r="C6070" s="3">
        <v>19.180000305175781</v>
      </c>
      <c r="D6070" s="4">
        <v>-8.4072430158025346E-3</v>
      </c>
      <c r="E6070" s="4">
        <v>2.075568763416924E-2</v>
      </c>
      <c r="F6070" s="2">
        <v>3</v>
      </c>
      <c r="G6070" s="4">
        <v>0.14378436876146969</v>
      </c>
      <c r="H6070" s="4">
        <v>-3.762562793138946E-2</v>
      </c>
      <c r="I6070" s="4">
        <v>2.74053849595477E-2</v>
      </c>
    </row>
    <row r="6071" spans="1:9" x14ac:dyDescent="0.25">
      <c r="A6071" t="s">
        <v>6290</v>
      </c>
      <c r="B6071" s="3">
        <v>95.549346923828125</v>
      </c>
      <c r="C6071" s="3">
        <v>18.79000091552734</v>
      </c>
      <c r="D6071" s="4">
        <v>3.7975503315683672E-3</v>
      </c>
      <c r="E6071" s="4">
        <v>-1.261165330837777E-2</v>
      </c>
      <c r="F6071" s="2">
        <v>3</v>
      </c>
      <c r="G6071" s="4">
        <v>0.16749088410756091</v>
      </c>
      <c r="H6071" s="4">
        <v>-2.9466113694144869E-2</v>
      </c>
      <c r="I6071" s="4">
        <v>3.6116266202134817E-2</v>
      </c>
    </row>
    <row r="6072" spans="1:9" x14ac:dyDescent="0.25">
      <c r="A6072" t="s">
        <v>6291</v>
      </c>
      <c r="B6072" s="3">
        <v>95.1878662109375</v>
      </c>
      <c r="C6072" s="3">
        <v>19.030000686645511</v>
      </c>
      <c r="D6072" s="4">
        <v>1.1955161574256801E-2</v>
      </c>
      <c r="E6072" s="4">
        <v>2.201932486212432E-2</v>
      </c>
      <c r="F6072" s="2">
        <v>3</v>
      </c>
      <c r="G6072" s="4">
        <v>0.1502221258515255</v>
      </c>
      <c r="H6072" s="4">
        <v>-3.3137821480761498E-2</v>
      </c>
      <c r="I6072" s="4">
        <v>3.2196448237885367E-2</v>
      </c>
    </row>
    <row r="6073" spans="1:9" x14ac:dyDescent="0.25">
      <c r="A6073" t="s">
        <v>6292</v>
      </c>
      <c r="B6073" s="3">
        <v>94.063323974609375</v>
      </c>
      <c r="C6073" s="3">
        <v>18.620000839233398</v>
      </c>
      <c r="D6073" s="4">
        <v>5.3665188619955728E-3</v>
      </c>
      <c r="E6073" s="4">
        <v>-6.8534214485792999E-2</v>
      </c>
      <c r="F6073" s="2">
        <v>3</v>
      </c>
      <c r="G6073" s="4">
        <v>0.13418255960842071</v>
      </c>
      <c r="H6073" s="4">
        <v>-4.4560257971182238E-2</v>
      </c>
      <c r="I6073" s="4">
        <v>2.0002157637241561E-2</v>
      </c>
    </row>
    <row r="6074" spans="1:9" x14ac:dyDescent="0.25">
      <c r="A6074" t="s">
        <v>6293</v>
      </c>
      <c r="B6074" s="3">
        <v>93.561225891113281</v>
      </c>
      <c r="C6074" s="3">
        <v>19.989999771118161</v>
      </c>
      <c r="D6074" s="4">
        <v>6.9156569188468797E-3</v>
      </c>
      <c r="E6074" s="4">
        <v>-5.0001144409184128E-4</v>
      </c>
      <c r="F6074" s="2">
        <v>4</v>
      </c>
      <c r="G6074" s="4">
        <v>0.1158246884436724</v>
      </c>
      <c r="H6074" s="4">
        <v>-4.9660274035872587E-2</v>
      </c>
      <c r="I6074" s="4">
        <v>1.455751559323115E-2</v>
      </c>
    </row>
    <row r="6075" spans="1:9" x14ac:dyDescent="0.25">
      <c r="A6075" t="s">
        <v>6294</v>
      </c>
      <c r="B6075" s="3">
        <v>92.918632507324219</v>
      </c>
      <c r="C6075" s="3">
        <v>20</v>
      </c>
      <c r="D6075" s="4">
        <v>4.9962520064390503E-3</v>
      </c>
      <c r="E6075" s="4">
        <v>-2.6763954135271221E-2</v>
      </c>
      <c r="F6075" s="2">
        <v>4</v>
      </c>
      <c r="G6075" s="4">
        <v>0.1182355483412301</v>
      </c>
      <c r="H6075" s="4">
        <v>-5.618735846043077E-2</v>
      </c>
      <c r="I6075" s="4">
        <v>7.5893731732887826E-3</v>
      </c>
    </row>
    <row r="6076" spans="1:9" x14ac:dyDescent="0.25">
      <c r="A6076" t="s">
        <v>6295</v>
      </c>
      <c r="B6076" s="3">
        <v>92.456695556640625</v>
      </c>
      <c r="C6076" s="3">
        <v>20.54999923706055</v>
      </c>
      <c r="D6076" s="4">
        <v>6.118329999941885E-3</v>
      </c>
      <c r="E6076" s="4">
        <v>-9.1610673169922885E-3</v>
      </c>
      <c r="F6076" s="2">
        <v>4</v>
      </c>
      <c r="G6076" s="4">
        <v>9.7448502442898155E-2</v>
      </c>
      <c r="H6076" s="4">
        <v>-6.0879441435447101E-2</v>
      </c>
      <c r="I6076" s="4">
        <v>2.580229689088442E-3</v>
      </c>
    </row>
    <row r="6077" spans="1:9" x14ac:dyDescent="0.25">
      <c r="A6077" t="s">
        <v>6296</v>
      </c>
      <c r="B6077" s="3">
        <v>91.894454956054688</v>
      </c>
      <c r="C6077" s="3">
        <v>20.739999771118161</v>
      </c>
      <c r="D6077" s="4">
        <v>6.377763952549298E-3</v>
      </c>
      <c r="E6077" s="4">
        <v>-4.7984827609182101E-3</v>
      </c>
      <c r="F6077" s="2">
        <v>4</v>
      </c>
      <c r="G6077" s="4">
        <v>8.5651510875587533E-2</v>
      </c>
      <c r="H6077" s="4">
        <v>-6.6590349701106111E-2</v>
      </c>
      <c r="I6077" s="4">
        <v>-3.516584685276158E-3</v>
      </c>
    </row>
    <row r="6078" spans="1:9" x14ac:dyDescent="0.25">
      <c r="A6078" t="s">
        <v>6297</v>
      </c>
      <c r="B6078" s="3">
        <v>91.312088012695313</v>
      </c>
      <c r="C6078" s="3">
        <v>20.840000152587891</v>
      </c>
      <c r="D6078" s="4">
        <v>-2.2570505266304219E-2</v>
      </c>
      <c r="E6078" s="4">
        <v>6.3265293213488283E-2</v>
      </c>
      <c r="F6078" s="2">
        <v>4</v>
      </c>
      <c r="G6078" s="4">
        <v>8.1310674019803741E-2</v>
      </c>
      <c r="H6078" s="4">
        <v>-7.250568948092917E-2</v>
      </c>
      <c r="I6078" s="4">
        <v>-9.8316447284818587E-3</v>
      </c>
    </row>
    <row r="6079" spans="1:9" x14ac:dyDescent="0.25">
      <c r="A6079" t="s">
        <v>6298</v>
      </c>
      <c r="B6079" s="3">
        <v>93.420639038085938</v>
      </c>
      <c r="C6079" s="3">
        <v>19.60000038146973</v>
      </c>
      <c r="D6079" s="4">
        <v>-3.427783972698828E-3</v>
      </c>
      <c r="E6079" s="4">
        <v>-3.5587033326238689E-3</v>
      </c>
      <c r="F6079" s="2">
        <v>4</v>
      </c>
      <c r="G6079" s="4">
        <v>9.2647828067937921E-2</v>
      </c>
      <c r="H6079" s="4">
        <v>-5.1088272334394842E-2</v>
      </c>
      <c r="I6079" s="4">
        <v>1.3033022439427279E-2</v>
      </c>
    </row>
    <row r="6080" spans="1:9" x14ac:dyDescent="0.25">
      <c r="A6080" t="s">
        <v>6299</v>
      </c>
      <c r="B6080" s="3">
        <v>93.741966247558594</v>
      </c>
      <c r="C6080" s="3">
        <v>19.670000076293949</v>
      </c>
      <c r="D6080" s="4">
        <v>-9.758279075450238E-3</v>
      </c>
      <c r="E6080" s="4">
        <v>1.444046907990049E-2</v>
      </c>
      <c r="F6080" s="2">
        <v>4</v>
      </c>
      <c r="G6080" s="4">
        <v>8.1073088669140203E-2</v>
      </c>
      <c r="H6080" s="4">
        <v>-4.7824420142564272E-2</v>
      </c>
      <c r="I6080" s="4">
        <v>1.651742457535588E-2</v>
      </c>
    </row>
    <row r="6081" spans="1:9" x14ac:dyDescent="0.25">
      <c r="A6081" t="s">
        <v>6300</v>
      </c>
      <c r="B6081" s="3">
        <v>94.665740966796875</v>
      </c>
      <c r="C6081" s="3">
        <v>19.389999389648441</v>
      </c>
      <c r="D6081" s="4">
        <v>3.1925349966499539E-3</v>
      </c>
      <c r="E6081" s="4">
        <v>-2.6606460071064039E-2</v>
      </c>
      <c r="F6081" s="2">
        <v>3</v>
      </c>
      <c r="G6081" s="4">
        <v>9.52417731048667E-2</v>
      </c>
      <c r="H6081" s="4">
        <v>-3.8441261626073642E-2</v>
      </c>
      <c r="I6081" s="4">
        <v>2.6534636034395209E-2</v>
      </c>
    </row>
    <row r="6082" spans="1:9" x14ac:dyDescent="0.25">
      <c r="A6082" t="s">
        <v>6301</v>
      </c>
      <c r="B6082" s="3">
        <v>94.364479064941406</v>
      </c>
      <c r="C6082" s="3">
        <v>19.920000076293949</v>
      </c>
      <c r="D6082" s="4">
        <v>-5.7135208766508896E-3</v>
      </c>
      <c r="E6082" s="4">
        <v>5.1742318616839977E-2</v>
      </c>
      <c r="F6082" s="2">
        <v>4</v>
      </c>
      <c r="G6082" s="4">
        <v>0.10087109023392581</v>
      </c>
      <c r="H6082" s="4">
        <v>-4.1501302262842987E-2</v>
      </c>
      <c r="I6082" s="4">
        <v>2.3267817715393099E-2</v>
      </c>
    </row>
    <row r="6083" spans="1:9" x14ac:dyDescent="0.25">
      <c r="A6083" t="s">
        <v>6302</v>
      </c>
      <c r="B6083" s="3">
        <v>94.906730651855469</v>
      </c>
      <c r="C6083" s="3">
        <v>18.940000534057621</v>
      </c>
      <c r="D6083" s="4">
        <v>-1.9501643922578249E-2</v>
      </c>
      <c r="E6083" s="4">
        <v>0</v>
      </c>
      <c r="F6083" s="2">
        <v>3</v>
      </c>
      <c r="G6083" s="4">
        <v>9.9040968726810785E-2</v>
      </c>
      <c r="H6083" s="4">
        <v>-3.5993430603366683E-2</v>
      </c>
      <c r="I6083" s="4">
        <v>2.9147875587724581E-2</v>
      </c>
    </row>
    <row r="6084" spans="1:9" x14ac:dyDescent="0.25">
      <c r="A6084" t="s">
        <v>6303</v>
      </c>
      <c r="B6084" s="3">
        <v>96.794380187988281</v>
      </c>
      <c r="C6084" s="3">
        <v>18.940000534057621</v>
      </c>
      <c r="D6084" s="4">
        <v>1.388330039373287E-2</v>
      </c>
      <c r="E6084" s="4">
        <v>-3.6132269631349738E-2</v>
      </c>
      <c r="F6084" s="2">
        <v>3</v>
      </c>
      <c r="G6084" s="4">
        <v>0.1187108062050857</v>
      </c>
      <c r="H6084" s="4">
        <v>-1.6819800439814458E-2</v>
      </c>
      <c r="I6084" s="4">
        <v>4.9617135213698697E-2</v>
      </c>
    </row>
    <row r="6085" spans="1:9" x14ac:dyDescent="0.25">
      <c r="A6085" t="s">
        <v>6304</v>
      </c>
      <c r="B6085" s="3">
        <v>95.468955993652344</v>
      </c>
      <c r="C6085" s="3">
        <v>19.64999961853027</v>
      </c>
      <c r="D6085" s="4">
        <v>-8.0335971324764222E-3</v>
      </c>
      <c r="E6085" s="4">
        <v>-5.0633104541634166E-3</v>
      </c>
      <c r="F6085" s="2">
        <v>4</v>
      </c>
      <c r="G6085" s="4">
        <v>8.8882497902867064E-2</v>
      </c>
      <c r="H6085" s="4">
        <v>-3.028267732748335E-2</v>
      </c>
      <c r="I6085" s="4">
        <v>3.5244524499110419E-2</v>
      </c>
    </row>
    <row r="6086" spans="1:9" x14ac:dyDescent="0.25">
      <c r="A6086" t="s">
        <v>6305</v>
      </c>
      <c r="B6086" s="3">
        <v>96.24212646484375</v>
      </c>
      <c r="C6086" s="3">
        <v>19.75</v>
      </c>
      <c r="D6086" s="4">
        <v>-8.1746302939517124E-3</v>
      </c>
      <c r="E6086" s="4">
        <v>1.542412469372101E-2</v>
      </c>
      <c r="F6086" s="2">
        <v>4</v>
      </c>
      <c r="G6086" s="4">
        <v>9.6458249763905046E-2</v>
      </c>
      <c r="H6086" s="4">
        <v>-2.2429267897269959E-2</v>
      </c>
      <c r="I6086" s="4">
        <v>4.3628616358861512E-2</v>
      </c>
    </row>
    <row r="6087" spans="1:9" x14ac:dyDescent="0.25">
      <c r="A6087" t="s">
        <v>6306</v>
      </c>
      <c r="B6087" s="3">
        <v>97.035354614257813</v>
      </c>
      <c r="C6087" s="3">
        <v>19.45000076293945</v>
      </c>
      <c r="D6087" s="4">
        <v>-1.6534164667532101E-3</v>
      </c>
      <c r="E6087" s="4">
        <v>6.7288338596640518E-3</v>
      </c>
      <c r="F6087" s="2">
        <v>3</v>
      </c>
      <c r="G6087" s="4">
        <v>8.2811563504604058E-2</v>
      </c>
      <c r="H6087" s="4">
        <v>-1.437212440688318E-2</v>
      </c>
      <c r="I6087" s="4">
        <v>5.2230209304049417E-2</v>
      </c>
    </row>
    <row r="6088" spans="1:9" x14ac:dyDescent="0.25">
      <c r="A6088" t="s">
        <v>6307</v>
      </c>
      <c r="B6088" s="3">
        <v>97.196060180664063</v>
      </c>
      <c r="C6088" s="3">
        <v>19.319999694824219</v>
      </c>
      <c r="D6088" s="4">
        <v>9.8065442963013449E-3</v>
      </c>
      <c r="E6088" s="4">
        <v>-3.544687805700697E-2</v>
      </c>
      <c r="F6088" s="2">
        <v>3</v>
      </c>
      <c r="G6088" s="4">
        <v>7.7434640202271865E-2</v>
      </c>
      <c r="H6088" s="4">
        <v>-1.273977208908472E-2</v>
      </c>
      <c r="I6088" s="4">
        <v>5.3972865395204961E-2</v>
      </c>
    </row>
    <row r="6089" spans="1:9" x14ac:dyDescent="0.25">
      <c r="A6089" t="s">
        <v>6308</v>
      </c>
      <c r="B6089" s="3">
        <v>96.252159118652344</v>
      </c>
      <c r="C6089" s="3">
        <v>20.030000686645511</v>
      </c>
      <c r="D6089" s="4">
        <v>4.4003948508883886E-3</v>
      </c>
      <c r="E6089" s="4">
        <v>0</v>
      </c>
      <c r="F6089" s="2">
        <v>4</v>
      </c>
      <c r="G6089" s="4">
        <v>7.2763072828972764E-2</v>
      </c>
      <c r="H6089" s="4">
        <v>-2.2327362119739399E-2</v>
      </c>
      <c r="I6089" s="4">
        <v>4.3737408267324529E-2</v>
      </c>
    </row>
    <row r="6090" spans="1:9" x14ac:dyDescent="0.25">
      <c r="A6090" t="s">
        <v>6309</v>
      </c>
      <c r="B6090" s="3">
        <v>95.830467224121094</v>
      </c>
      <c r="C6090" s="3">
        <v>20.030000686645511</v>
      </c>
      <c r="D6090" s="4">
        <v>6.538857154030131E-3</v>
      </c>
      <c r="E6090" s="4">
        <v>-3.978116423570599E-3</v>
      </c>
      <c r="F6090" s="2">
        <v>4</v>
      </c>
      <c r="G6090" s="4">
        <v>7.4850029873368085E-2</v>
      </c>
      <c r="H6090" s="4">
        <v>-2.6610659561315361E-2</v>
      </c>
      <c r="I6090" s="4">
        <v>3.9164673389317173E-2</v>
      </c>
    </row>
    <row r="6091" spans="1:9" x14ac:dyDescent="0.25">
      <c r="A6091" t="s">
        <v>6310</v>
      </c>
      <c r="B6091" s="3">
        <v>95.207916259765625</v>
      </c>
      <c r="C6091" s="3">
        <v>20.110000610351559</v>
      </c>
      <c r="D6091" s="4">
        <v>2.113424687543608E-3</v>
      </c>
      <c r="E6091" s="4">
        <v>-1.082141240433354E-2</v>
      </c>
      <c r="F6091" s="2">
        <v>4</v>
      </c>
      <c r="G6091" s="4">
        <v>7.3852524881544923E-2</v>
      </c>
      <c r="H6091" s="4">
        <v>-3.2934164915475961E-2</v>
      </c>
      <c r="I6091" s="4">
        <v>3.2413866591833207E-2</v>
      </c>
    </row>
    <row r="6092" spans="1:9" x14ac:dyDescent="0.25">
      <c r="A6092" t="s">
        <v>6311</v>
      </c>
      <c r="B6092" s="3">
        <v>95.007125854492188</v>
      </c>
      <c r="C6092" s="3">
        <v>20.329999923706051</v>
      </c>
      <c r="D6092" s="4">
        <v>-1.6881740911693921E-3</v>
      </c>
      <c r="E6092" s="4">
        <v>5.7752375130435629E-2</v>
      </c>
      <c r="F6092" s="2">
        <v>4</v>
      </c>
      <c r="G6092" s="4">
        <v>6.7757852166915544E-2</v>
      </c>
      <c r="H6092" s="4">
        <v>-3.4973675374069813E-2</v>
      </c>
      <c r="I6092" s="4">
        <v>3.023653925576086E-2</v>
      </c>
    </row>
    <row r="6093" spans="1:9" x14ac:dyDescent="0.25">
      <c r="A6093" t="s">
        <v>6312</v>
      </c>
      <c r="B6093" s="3">
        <v>95.16778564453125</v>
      </c>
      <c r="C6093" s="3">
        <v>19.219999313354489</v>
      </c>
      <c r="D6093" s="4">
        <v>1.6081245888456719E-2</v>
      </c>
      <c r="E6093" s="4">
        <v>-8.2139502236671325E-2</v>
      </c>
      <c r="F6093" s="2">
        <v>3</v>
      </c>
      <c r="G6093" s="4">
        <v>6.4805477035693171E-2</v>
      </c>
      <c r="H6093" s="4">
        <v>-3.3341788025598403E-2</v>
      </c>
      <c r="I6093" s="4">
        <v>3.1978698957980438E-2</v>
      </c>
    </row>
    <row r="6094" spans="1:9" x14ac:dyDescent="0.25">
      <c r="A6094" t="s">
        <v>6313</v>
      </c>
      <c r="B6094" s="3">
        <v>93.661590576171875</v>
      </c>
      <c r="C6094" s="3">
        <v>20.940000534057621</v>
      </c>
      <c r="D6094" s="4">
        <v>7.7786639007588754E-3</v>
      </c>
      <c r="E6094" s="4">
        <v>-1.039694305013894E-2</v>
      </c>
      <c r="F6094" s="2">
        <v>4</v>
      </c>
      <c r="G6094" s="4">
        <v>5.4166777223376927E-2</v>
      </c>
      <c r="H6094" s="4">
        <v>-4.8640828786127077E-2</v>
      </c>
      <c r="I6094" s="4">
        <v>1.5645848335310131E-2</v>
      </c>
    </row>
    <row r="6095" spans="1:9" x14ac:dyDescent="0.25">
      <c r="A6095" t="s">
        <v>6314</v>
      </c>
      <c r="B6095" s="3">
        <v>92.938652038574219</v>
      </c>
      <c r="C6095" s="3">
        <v>21.159999847412109</v>
      </c>
      <c r="D6095" s="4">
        <v>-1.803585971492894E-2</v>
      </c>
      <c r="E6095" s="4">
        <v>6.707009222506799E-2</v>
      </c>
      <c r="F6095" s="2">
        <v>4</v>
      </c>
      <c r="G6095" s="4">
        <v>4.6849608430033378E-2</v>
      </c>
      <c r="H6095" s="4">
        <v>-5.5984011874696697E-2</v>
      </c>
      <c r="I6095" s="4">
        <v>7.8064606012793192E-3</v>
      </c>
    </row>
    <row r="6096" spans="1:9" x14ac:dyDescent="0.25">
      <c r="A6096" t="s">
        <v>6315</v>
      </c>
      <c r="B6096" s="3">
        <v>94.645668029785156</v>
      </c>
      <c r="C6096" s="3">
        <v>19.829999923706051</v>
      </c>
      <c r="D6096" s="4">
        <v>1.376651689879593E-2</v>
      </c>
      <c r="E6096" s="4">
        <v>1.4841299620834031E-2</v>
      </c>
      <c r="F6096" s="2">
        <v>4</v>
      </c>
      <c r="G6096" s="4">
        <v>6.7510912701656656E-2</v>
      </c>
      <c r="H6096" s="4">
        <v>-3.864515067602281E-2</v>
      </c>
      <c r="I6096" s="4">
        <v>2.631696948597928E-2</v>
      </c>
    </row>
    <row r="6097" spans="1:9" x14ac:dyDescent="0.25">
      <c r="A6097" t="s">
        <v>6316</v>
      </c>
      <c r="B6097" s="3">
        <v>93.360420227050781</v>
      </c>
      <c r="C6097" s="3">
        <v>19.54000091552734</v>
      </c>
      <c r="D6097" s="4">
        <v>7.5853775940908363E-3</v>
      </c>
      <c r="E6097" s="4">
        <v>-8.1218193510483871E-3</v>
      </c>
      <c r="F6097" s="2">
        <v>3</v>
      </c>
      <c r="G6097" s="4">
        <v>5.2779116306236107E-2</v>
      </c>
      <c r="H6097" s="4">
        <v>-5.1699939484242119E-2</v>
      </c>
      <c r="I6097" s="4">
        <v>1.2380022794179929E-2</v>
      </c>
    </row>
    <row r="6098" spans="1:9" x14ac:dyDescent="0.25">
      <c r="A6098" t="s">
        <v>6317</v>
      </c>
      <c r="B6098" s="3">
        <v>92.657577514648438</v>
      </c>
      <c r="C6098" s="3">
        <v>19.70000076293945</v>
      </c>
      <c r="D6098" s="4">
        <v>-9.44560484406054E-3</v>
      </c>
      <c r="E6098" s="4">
        <v>-2.907836993424584E-2</v>
      </c>
      <c r="F6098" s="2">
        <v>4</v>
      </c>
      <c r="G6098" s="4">
        <v>5.5262084804054153E-2</v>
      </c>
      <c r="H6098" s="4">
        <v>-5.8839001038199057E-2</v>
      </c>
      <c r="I6098" s="4">
        <v>4.7585498030329187E-3</v>
      </c>
    </row>
    <row r="6099" spans="1:9" x14ac:dyDescent="0.25">
      <c r="A6099" t="s">
        <v>6318</v>
      </c>
      <c r="B6099" s="3">
        <v>93.541130065917969</v>
      </c>
      <c r="C6099" s="3">
        <v>20.29000091552734</v>
      </c>
      <c r="D6099" s="4">
        <v>2.7986967550968078E-3</v>
      </c>
      <c r="E6099" s="4">
        <v>-6.9265980476098776E-2</v>
      </c>
      <c r="F6099" s="2">
        <v>4</v>
      </c>
      <c r="G6099" s="4">
        <v>7.334354562861467E-2</v>
      </c>
      <c r="H6099" s="4">
        <v>-4.9864395570485158E-2</v>
      </c>
      <c r="I6099" s="4">
        <v>1.4339600850347359E-2</v>
      </c>
    </row>
    <row r="6100" spans="1:9" x14ac:dyDescent="0.25">
      <c r="A6100" t="s">
        <v>6319</v>
      </c>
      <c r="B6100" s="3">
        <v>93.280067443847656</v>
      </c>
      <c r="C6100" s="3">
        <v>21.79999923706055</v>
      </c>
      <c r="D6100" s="4">
        <v>-7.3722052315419173E-3</v>
      </c>
      <c r="E6100" s="4">
        <v>-2.8953296382596579E-2</v>
      </c>
      <c r="F6100" s="2">
        <v>4</v>
      </c>
      <c r="G6100" s="4">
        <v>8.9736945003263457E-2</v>
      </c>
      <c r="H6100" s="4">
        <v>-5.2516115643141292E-2</v>
      </c>
      <c r="I6100" s="4">
        <v>1.1508694748602281E-2</v>
      </c>
    </row>
    <row r="6101" spans="1:9" x14ac:dyDescent="0.25">
      <c r="A6101" t="s">
        <v>6320</v>
      </c>
      <c r="B6101" s="3">
        <v>93.972854614257813</v>
      </c>
      <c r="C6101" s="3">
        <v>22.45000076293945</v>
      </c>
      <c r="D6101" s="4">
        <v>1.287830980735993E-2</v>
      </c>
      <c r="E6101" s="4">
        <v>4.9239305998312064E-3</v>
      </c>
      <c r="F6101" s="2">
        <v>4</v>
      </c>
      <c r="G6101" s="4">
        <v>0.1081233584678811</v>
      </c>
      <c r="H6101" s="4">
        <v>-4.5479192351378539E-2</v>
      </c>
      <c r="I6101" s="4">
        <v>1.9021127636817962E-2</v>
      </c>
    </row>
    <row r="6102" spans="1:9" x14ac:dyDescent="0.25">
      <c r="A6102" t="s">
        <v>6321</v>
      </c>
      <c r="B6102" s="3">
        <v>92.778030395507813</v>
      </c>
      <c r="C6102" s="3">
        <v>22.340000152587891</v>
      </c>
      <c r="D6102" s="4">
        <v>-8.5839660091577841E-3</v>
      </c>
      <c r="E6102" s="4">
        <v>1.5454552390358639E-2</v>
      </c>
      <c r="F6102" s="2">
        <v>4</v>
      </c>
      <c r="G6102" s="4">
        <v>0.10740353681351671</v>
      </c>
      <c r="H6102" s="4">
        <v>-5.7615511748728698E-2</v>
      </c>
      <c r="I6102" s="4">
        <v>6.0647145565062566E-3</v>
      </c>
    </row>
    <row r="6103" spans="1:9" x14ac:dyDescent="0.25">
      <c r="A6103" t="s">
        <v>6322</v>
      </c>
      <c r="B6103" s="3">
        <v>93.581329345703125</v>
      </c>
      <c r="C6103" s="3">
        <v>22</v>
      </c>
      <c r="D6103" s="4">
        <v>-1.5215401248261149E-2</v>
      </c>
      <c r="E6103" s="4">
        <v>6.7442957228749378E-2</v>
      </c>
      <c r="F6103" s="2">
        <v>4</v>
      </c>
      <c r="G6103" s="4">
        <v>0.1142151431582854</v>
      </c>
      <c r="H6103" s="4">
        <v>-4.9456075006372058E-2</v>
      </c>
      <c r="I6103" s="4">
        <v>1.4775513067604161E-2</v>
      </c>
    </row>
    <row r="6104" spans="1:9" x14ac:dyDescent="0.25">
      <c r="A6104" t="s">
        <v>6323</v>
      </c>
      <c r="B6104" s="3">
        <v>95.027206420898438</v>
      </c>
      <c r="C6104" s="3">
        <v>20.610000610351559</v>
      </c>
      <c r="D6104" s="4">
        <v>-4.2196788228943127E-4</v>
      </c>
      <c r="E6104" s="4">
        <v>-1.293096557792806E-2</v>
      </c>
      <c r="F6104" s="2">
        <v>4</v>
      </c>
      <c r="G6104" s="4">
        <v>0.1229254504582884</v>
      </c>
      <c r="H6104" s="4">
        <v>-3.4769708829232797E-2</v>
      </c>
      <c r="I6104" s="4">
        <v>3.0454288535665789E-2</v>
      </c>
    </row>
    <row r="6105" spans="1:9" x14ac:dyDescent="0.25">
      <c r="A6105" t="s">
        <v>6324</v>
      </c>
      <c r="B6105" s="3">
        <v>95.06732177734375</v>
      </c>
      <c r="C6105" s="3">
        <v>20.879999160766602</v>
      </c>
      <c r="D6105" s="4">
        <v>-3.5783704224722208E-3</v>
      </c>
      <c r="E6105" s="4">
        <v>1.211827485070582E-2</v>
      </c>
      <c r="F6105" s="2">
        <v>4</v>
      </c>
      <c r="G6105" s="4">
        <v>0.11788480909590369</v>
      </c>
      <c r="H6105" s="4">
        <v>-3.4362240708886049E-2</v>
      </c>
      <c r="I6105" s="4">
        <v>3.0889290706540121E-2</v>
      </c>
    </row>
    <row r="6106" spans="1:9" x14ac:dyDescent="0.25">
      <c r="A6106" t="s">
        <v>6325</v>
      </c>
      <c r="B6106" s="3">
        <v>95.408729553222656</v>
      </c>
      <c r="C6106" s="3">
        <v>20.629999160766602</v>
      </c>
      <c r="D6106" s="4">
        <v>1.2790296971407541E-2</v>
      </c>
      <c r="E6106" s="4">
        <v>6.3414224764195559E-3</v>
      </c>
      <c r="F6106" s="2">
        <v>4</v>
      </c>
      <c r="G6106" s="4">
        <v>0.11408702937279649</v>
      </c>
      <c r="H6106" s="4">
        <v>-3.0894421972218589E-2</v>
      </c>
      <c r="I6106" s="4">
        <v>3.4591442122373861E-2</v>
      </c>
    </row>
    <row r="6107" spans="1:9" x14ac:dyDescent="0.25">
      <c r="A6107" t="s">
        <v>6326</v>
      </c>
      <c r="B6107" s="3">
        <v>94.203834533691406</v>
      </c>
      <c r="C6107" s="3">
        <v>20.5</v>
      </c>
      <c r="D6107" s="4">
        <v>-8.2166110565808914E-3</v>
      </c>
      <c r="E6107" s="4">
        <v>-8.7040765241541695E-3</v>
      </c>
      <c r="F6107" s="2">
        <v>4</v>
      </c>
      <c r="G6107" s="4">
        <v>0.1025767779680469</v>
      </c>
      <c r="H6107" s="4">
        <v>-4.3133034621538613E-2</v>
      </c>
      <c r="I6107" s="4">
        <v>2.1525823476152169E-2</v>
      </c>
    </row>
    <row r="6108" spans="1:9" x14ac:dyDescent="0.25">
      <c r="A6108" t="s">
        <v>6327</v>
      </c>
      <c r="B6108" s="3">
        <v>94.984283447265625</v>
      </c>
      <c r="C6108" s="3">
        <v>20.680000305175781</v>
      </c>
      <c r="D6108" s="4">
        <v>2.1134100115232091E-3</v>
      </c>
      <c r="E6108" s="4">
        <v>-3.7243913133587443E-2</v>
      </c>
      <c r="F6108" s="2">
        <v>4</v>
      </c>
      <c r="G6108" s="4">
        <v>0.1129958372326125</v>
      </c>
      <c r="H6108" s="4">
        <v>-3.5205695068310623E-2</v>
      </c>
      <c r="I6108" s="4">
        <v>2.9988841176719742E-2</v>
      </c>
    </row>
    <row r="6109" spans="1:9" x14ac:dyDescent="0.25">
      <c r="A6109" t="s">
        <v>6328</v>
      </c>
      <c r="B6109" s="3">
        <v>94.783966064453125</v>
      </c>
      <c r="C6109" s="3">
        <v>21.479999542236332</v>
      </c>
      <c r="D6109" s="4">
        <v>1.6945767496845401E-3</v>
      </c>
      <c r="E6109" s="4">
        <v>-8.7679064784808025E-3</v>
      </c>
      <c r="F6109" s="2">
        <v>4</v>
      </c>
      <c r="G6109" s="4">
        <v>0.12106221285441281</v>
      </c>
      <c r="H6109" s="4">
        <v>-3.724040084385738E-2</v>
      </c>
      <c r="I6109" s="4">
        <v>2.781664319298538E-2</v>
      </c>
    </row>
    <row r="6110" spans="1:9" x14ac:dyDescent="0.25">
      <c r="A6110" t="s">
        <v>6329</v>
      </c>
      <c r="B6110" s="3">
        <v>94.623619079589844</v>
      </c>
      <c r="C6110" s="3">
        <v>21.670000076293949</v>
      </c>
      <c r="D6110" s="4">
        <v>1.8765564864424041E-2</v>
      </c>
      <c r="E6110" s="4">
        <v>-2.9121847106521329E-2</v>
      </c>
      <c r="F6110" s="2">
        <v>4</v>
      </c>
      <c r="G6110" s="4">
        <v>0.14055438498657</v>
      </c>
      <c r="H6110" s="4">
        <v>-3.8869110901926567E-2</v>
      </c>
      <c r="I6110" s="4">
        <v>2.6077875481828269E-2</v>
      </c>
    </row>
    <row r="6111" spans="1:9" x14ac:dyDescent="0.25">
      <c r="A6111" t="s">
        <v>6330</v>
      </c>
      <c r="B6111" s="3">
        <v>92.880661010742188</v>
      </c>
      <c r="C6111" s="3">
        <v>22.319999694824219</v>
      </c>
      <c r="D6111" s="4">
        <v>-1.172449657352259E-2</v>
      </c>
      <c r="E6111" s="4">
        <v>8.1300953088525585E-3</v>
      </c>
      <c r="F6111" s="2">
        <v>4</v>
      </c>
      <c r="G6111" s="4">
        <v>0.12708445819085151</v>
      </c>
      <c r="H6111" s="4">
        <v>-5.6573050517290002E-2</v>
      </c>
      <c r="I6111" s="4">
        <v>7.1776185509149224E-3</v>
      </c>
    </row>
    <row r="6112" spans="1:9" x14ac:dyDescent="0.25">
      <c r="A6112" t="s">
        <v>6331</v>
      </c>
      <c r="B6112" s="3">
        <v>93.982559204101563</v>
      </c>
      <c r="C6112" s="3">
        <v>22.139999389648441</v>
      </c>
      <c r="D6112" s="4">
        <v>-2.1273831194879018E-3</v>
      </c>
      <c r="E6112" s="4">
        <v>-2.7668030542372209E-2</v>
      </c>
      <c r="F6112" s="2">
        <v>4</v>
      </c>
      <c r="G6112" s="4">
        <v>0.1415539111982167</v>
      </c>
      <c r="H6112" s="4">
        <v>-4.5380618854025778E-2</v>
      </c>
      <c r="I6112" s="4">
        <v>1.9126362091240301E-2</v>
      </c>
    </row>
    <row r="6113" spans="1:9" x14ac:dyDescent="0.25">
      <c r="A6113" t="s">
        <v>6332</v>
      </c>
      <c r="B6113" s="3">
        <v>94.18292236328125</v>
      </c>
      <c r="C6113" s="3">
        <v>22.770000457763668</v>
      </c>
      <c r="D6113" s="4">
        <v>-3.9194504716614231E-3</v>
      </c>
      <c r="E6113" s="4">
        <v>1.2900396860884291E-2</v>
      </c>
      <c r="F6113" s="2">
        <v>4</v>
      </c>
      <c r="G6113" s="4">
        <v>0.13442982760444361</v>
      </c>
      <c r="H6113" s="4">
        <v>-4.3345448109151863E-2</v>
      </c>
      <c r="I6113" s="4">
        <v>2.1299056463910618E-2</v>
      </c>
    </row>
    <row r="6114" spans="1:9" x14ac:dyDescent="0.25">
      <c r="A6114" t="s">
        <v>6333</v>
      </c>
      <c r="B6114" s="3">
        <v>94.553520202636719</v>
      </c>
      <c r="C6114" s="3">
        <v>22.479999542236332</v>
      </c>
      <c r="D6114" s="4">
        <v>6.9339589222467968E-3</v>
      </c>
      <c r="E6114" s="4">
        <v>-2.4728837904157249E-2</v>
      </c>
      <c r="F6114" s="2">
        <v>4</v>
      </c>
      <c r="G6114" s="4">
        <v>0.12838779631708719</v>
      </c>
      <c r="H6114" s="4">
        <v>-3.9581133931547392E-2</v>
      </c>
      <c r="I6114" s="4">
        <v>2.5317738557904201E-2</v>
      </c>
    </row>
    <row r="6115" spans="1:9" x14ac:dyDescent="0.25">
      <c r="A6115" t="s">
        <v>6334</v>
      </c>
      <c r="B6115" s="3">
        <v>93.90240478515625</v>
      </c>
      <c r="C6115" s="3">
        <v>23.04999923706055</v>
      </c>
      <c r="D6115" s="4">
        <v>-4.4606848560283519E-3</v>
      </c>
      <c r="E6115" s="4">
        <v>1.497138556999578E-2</v>
      </c>
      <c r="F6115" s="2">
        <v>4</v>
      </c>
      <c r="G6115" s="4">
        <v>0.1195581866214719</v>
      </c>
      <c r="H6115" s="4">
        <v>-4.6194780145840768E-2</v>
      </c>
      <c r="I6115" s="4">
        <v>1.8257185064384899E-2</v>
      </c>
    </row>
    <row r="6116" spans="1:9" x14ac:dyDescent="0.25">
      <c r="A6116" t="s">
        <v>6335</v>
      </c>
      <c r="B6116" s="3">
        <v>94.323150634765625</v>
      </c>
      <c r="C6116" s="3">
        <v>22.70999908447266</v>
      </c>
      <c r="D6116" s="4">
        <v>-4.8617445420477967E-3</v>
      </c>
      <c r="E6116" s="4">
        <v>5.7262549741575519E-2</v>
      </c>
      <c r="F6116" s="2">
        <v>4</v>
      </c>
      <c r="G6116" s="4">
        <v>0.11352379686279999</v>
      </c>
      <c r="H6116" s="4">
        <v>-4.1921092070358879E-2</v>
      </c>
      <c r="I6116" s="4">
        <v>2.281966123771606E-2</v>
      </c>
    </row>
    <row r="6117" spans="1:9" x14ac:dyDescent="0.25">
      <c r="A6117" t="s">
        <v>6336</v>
      </c>
      <c r="B6117" s="3">
        <v>94.783966064453125</v>
      </c>
      <c r="C6117" s="3">
        <v>21.479999542236332</v>
      </c>
      <c r="D6117" s="4">
        <v>1.7419638458232359E-2</v>
      </c>
      <c r="E6117" s="4">
        <v>-3.9356039539097283E-2</v>
      </c>
      <c r="F6117" s="2">
        <v>4</v>
      </c>
      <c r="G6117" s="4">
        <v>0.12185091543526071</v>
      </c>
      <c r="H6117" s="4">
        <v>-3.724040084385738E-2</v>
      </c>
      <c r="I6117" s="4">
        <v>2.781664319298538E-2</v>
      </c>
    </row>
    <row r="6118" spans="1:9" x14ac:dyDescent="0.25">
      <c r="A6118" t="s">
        <v>6337</v>
      </c>
      <c r="B6118" s="3">
        <v>93.1611328125</v>
      </c>
      <c r="C6118" s="3">
        <v>22.360000610351559</v>
      </c>
      <c r="D6118" s="4">
        <v>1.750525384267965E-2</v>
      </c>
      <c r="E6118" s="4">
        <v>-5.4545413487785847E-2</v>
      </c>
      <c r="F6118" s="2">
        <v>4</v>
      </c>
      <c r="G6118" s="4">
        <v>0.12480710985342559</v>
      </c>
      <c r="H6118" s="4">
        <v>-5.3724183449928242E-2</v>
      </c>
      <c r="I6118" s="4">
        <v>1.0218993561504691E-2</v>
      </c>
    </row>
    <row r="6119" spans="1:9" x14ac:dyDescent="0.25">
      <c r="A6119" t="s">
        <v>6338</v>
      </c>
      <c r="B6119" s="3">
        <v>91.558380126953125</v>
      </c>
      <c r="C6119" s="3">
        <v>23.64999961853027</v>
      </c>
      <c r="D6119" s="4">
        <v>2.1926623310031261E-3</v>
      </c>
      <c r="E6119" s="4">
        <v>1.2700583501692451E-3</v>
      </c>
      <c r="F6119" s="2">
        <v>4</v>
      </c>
      <c r="G6119" s="4">
        <v>0.11157351776411879</v>
      </c>
      <c r="H6119" s="4">
        <v>-7.0003999511162207E-2</v>
      </c>
      <c r="I6119" s="4">
        <v>-7.1609067900711976E-3</v>
      </c>
    </row>
    <row r="6120" spans="1:9" x14ac:dyDescent="0.25">
      <c r="A6120" t="s">
        <v>6339</v>
      </c>
      <c r="B6120" s="3">
        <v>91.358062744140625</v>
      </c>
      <c r="C6120" s="3">
        <v>23.620000839233398</v>
      </c>
      <c r="D6120" s="4">
        <v>3.2609265547324677E-2</v>
      </c>
      <c r="E6120" s="4">
        <v>-3.4736350550578332E-2</v>
      </c>
      <c r="F6120" s="2">
        <v>4</v>
      </c>
      <c r="G6120" s="4">
        <v>0.11021039834025891</v>
      </c>
      <c r="H6120" s="4">
        <v>-7.2038705286708971E-2</v>
      </c>
      <c r="I6120" s="4">
        <v>-9.3331047738054451E-3</v>
      </c>
    </row>
    <row r="6121" spans="1:9" x14ac:dyDescent="0.25">
      <c r="A6121" t="s">
        <v>6340</v>
      </c>
      <c r="B6121" s="3">
        <v>88.4730224609375</v>
      </c>
      <c r="C6121" s="3">
        <v>24.469999313354489</v>
      </c>
      <c r="D6121" s="4">
        <v>1.1332783514481639E-3</v>
      </c>
      <c r="E6121" s="4">
        <v>-4.4752079207890372E-3</v>
      </c>
      <c r="F6121" s="2">
        <v>5</v>
      </c>
      <c r="G6121" s="4">
        <v>7.1408766541749547E-2</v>
      </c>
      <c r="H6121" s="4">
        <v>-0.1013432421396742</v>
      </c>
      <c r="I6121" s="4">
        <v>-4.0617851999322219E-2</v>
      </c>
    </row>
    <row r="6122" spans="1:9" x14ac:dyDescent="0.25">
      <c r="A6122" t="s">
        <v>6341</v>
      </c>
      <c r="B6122" s="3">
        <v>88.372871398925781</v>
      </c>
      <c r="C6122" s="3">
        <v>24.579999923706051</v>
      </c>
      <c r="D6122" s="4">
        <v>-1.7156974839485861E-2</v>
      </c>
      <c r="E6122" s="4">
        <v>1.0690799019095859E-2</v>
      </c>
      <c r="F6122" s="2">
        <v>5</v>
      </c>
      <c r="G6122" s="4">
        <v>8.3853245381519281E-2</v>
      </c>
      <c r="H6122" s="4">
        <v>-0.1023605175325597</v>
      </c>
      <c r="I6122" s="4">
        <v>-4.1703868259700072E-2</v>
      </c>
    </row>
    <row r="6123" spans="1:9" x14ac:dyDescent="0.25">
      <c r="A6123" t="s">
        <v>6342</v>
      </c>
      <c r="B6123" s="3">
        <v>89.915550231933594</v>
      </c>
      <c r="C6123" s="3">
        <v>24.319999694824219</v>
      </c>
      <c r="D6123" s="4">
        <v>1.6304719007796949E-2</v>
      </c>
      <c r="E6123" s="4">
        <v>-5.9915001705701958E-2</v>
      </c>
      <c r="F6123" s="2">
        <v>4</v>
      </c>
      <c r="G6123" s="4">
        <v>8.6921648270955609E-2</v>
      </c>
      <c r="H6123" s="4">
        <v>-8.6690896218303726E-2</v>
      </c>
      <c r="I6123" s="4">
        <v>-2.4975395655074561E-2</v>
      </c>
    </row>
    <row r="6124" spans="1:9" x14ac:dyDescent="0.25">
      <c r="A6124" t="s">
        <v>6343</v>
      </c>
      <c r="B6124" s="3">
        <v>88.4730224609375</v>
      </c>
      <c r="C6124" s="3">
        <v>25.870000839233398</v>
      </c>
      <c r="D6124" s="4">
        <v>-1.472592017353103E-2</v>
      </c>
      <c r="E6124" s="4">
        <v>-4.9999677217923422E-3</v>
      </c>
      <c r="F6124" s="2">
        <v>5</v>
      </c>
      <c r="G6124" s="4">
        <v>8.1401551294399077E-2</v>
      </c>
      <c r="H6124" s="4">
        <v>-0.1013432421396742</v>
      </c>
      <c r="I6124" s="4">
        <v>-4.0617851999322219E-2</v>
      </c>
    </row>
    <row r="6125" spans="1:9" x14ac:dyDescent="0.25">
      <c r="A6125" t="s">
        <v>6344</v>
      </c>
      <c r="B6125" s="3">
        <v>89.795341491699219</v>
      </c>
      <c r="C6125" s="3">
        <v>26</v>
      </c>
      <c r="D6125" s="4">
        <v>-7.5284169723855987E-3</v>
      </c>
      <c r="E6125" s="4">
        <v>2.2012557161415369E-2</v>
      </c>
      <c r="F6125" s="2">
        <v>5</v>
      </c>
      <c r="G6125" s="4">
        <v>7.9777036478359431E-2</v>
      </c>
      <c r="H6125" s="4">
        <v>-8.7911905671362645E-2</v>
      </c>
      <c r="I6125" s="4">
        <v>-2.6278913000889581E-2</v>
      </c>
    </row>
    <row r="6126" spans="1:9" x14ac:dyDescent="0.25">
      <c r="A6126" t="s">
        <v>6345</v>
      </c>
      <c r="B6126" s="3">
        <v>90.476486206054688</v>
      </c>
      <c r="C6126" s="3">
        <v>25.440000534057621</v>
      </c>
      <c r="D6126" s="4">
        <v>-1.5693627769762131E-2</v>
      </c>
      <c r="E6126" s="4">
        <v>6.1769678887178207E-2</v>
      </c>
      <c r="F6126" s="2">
        <v>5</v>
      </c>
      <c r="G6126" s="4">
        <v>6.986494221894235E-2</v>
      </c>
      <c r="H6126" s="4">
        <v>-8.0993239578468157E-2</v>
      </c>
      <c r="I6126" s="4">
        <v>-1.8892728365384581E-2</v>
      </c>
    </row>
    <row r="6127" spans="1:9" x14ac:dyDescent="0.25">
      <c r="A6127" t="s">
        <v>6346</v>
      </c>
      <c r="B6127" s="3">
        <v>91.919029235839844</v>
      </c>
      <c r="C6127" s="3">
        <v>23.95999908447266</v>
      </c>
      <c r="D6127" s="4">
        <v>-1.2270608092487031E-2</v>
      </c>
      <c r="E6127" s="4">
        <v>-8.3404746227977444E-4</v>
      </c>
      <c r="F6127" s="2">
        <v>4</v>
      </c>
      <c r="G6127" s="4">
        <v>8.0843484174018432E-2</v>
      </c>
      <c r="H6127" s="4">
        <v>-6.634073866732193E-2</v>
      </c>
      <c r="I6127" s="4">
        <v>-3.2501065581582722E-3</v>
      </c>
    </row>
    <row r="6128" spans="1:9" x14ac:dyDescent="0.25">
      <c r="A6128" t="s">
        <v>6347</v>
      </c>
      <c r="B6128" s="3">
        <v>93.060943603515625</v>
      </c>
      <c r="C6128" s="3">
        <v>23.979999542236332</v>
      </c>
      <c r="D6128" s="4">
        <v>-1.043941262808723E-2</v>
      </c>
      <c r="E6128" s="4">
        <v>-1.47904933481805E-2</v>
      </c>
      <c r="F6128" s="2">
        <v>4</v>
      </c>
      <c r="G6128" s="4">
        <v>8.7680094278750786E-2</v>
      </c>
      <c r="H6128" s="4">
        <v>-5.4741846317253103E-2</v>
      </c>
      <c r="I6128" s="4">
        <v>9.1325636436800917E-3</v>
      </c>
    </row>
    <row r="6129" spans="1:9" x14ac:dyDescent="0.25">
      <c r="A6129" t="s">
        <v>6348</v>
      </c>
      <c r="B6129" s="3">
        <v>94.042694091796875</v>
      </c>
      <c r="C6129" s="3">
        <v>24.340000152587891</v>
      </c>
      <c r="D6129" s="4">
        <v>9.6794816924206106E-3</v>
      </c>
      <c r="E6129" s="4">
        <v>-2.091715386149862E-2</v>
      </c>
      <c r="F6129" s="2">
        <v>5</v>
      </c>
      <c r="G6129" s="4">
        <v>0.10710457949276431</v>
      </c>
      <c r="H6129" s="4">
        <v>-4.4769804147944847E-2</v>
      </c>
      <c r="I6129" s="4">
        <v>1.9778451690104951E-2</v>
      </c>
    </row>
    <row r="6130" spans="1:9" x14ac:dyDescent="0.25">
      <c r="A6130" t="s">
        <v>6349</v>
      </c>
      <c r="B6130" s="3">
        <v>93.141136169433594</v>
      </c>
      <c r="C6130" s="3">
        <v>24.860000610351559</v>
      </c>
      <c r="D6130" s="4">
        <v>1.728685064421032E-2</v>
      </c>
      <c r="E6130" s="4">
        <v>-4.5681330578160262E-2</v>
      </c>
      <c r="F6130" s="2">
        <v>5</v>
      </c>
      <c r="G6130" s="4">
        <v>9.444846120296857E-2</v>
      </c>
      <c r="H6130" s="4">
        <v>-5.3927297550998787E-2</v>
      </c>
      <c r="I6130" s="4">
        <v>1.0002154327982019E-2</v>
      </c>
    </row>
    <row r="6131" spans="1:9" x14ac:dyDescent="0.25">
      <c r="A6131" t="s">
        <v>6350</v>
      </c>
      <c r="B6131" s="3">
        <v>91.558380126953125</v>
      </c>
      <c r="C6131" s="3">
        <v>26.04999923706055</v>
      </c>
      <c r="D6131" s="4">
        <v>1.083821285390218E-2</v>
      </c>
      <c r="E6131" s="4">
        <v>-6.1599458851667621E-2</v>
      </c>
      <c r="F6131" s="2">
        <v>5</v>
      </c>
      <c r="G6131" s="4">
        <v>7.9117548489629819E-2</v>
      </c>
      <c r="H6131" s="4">
        <v>-7.0003999511162207E-2</v>
      </c>
      <c r="I6131" s="4">
        <v>-7.1609067900711976E-3</v>
      </c>
    </row>
    <row r="6132" spans="1:9" x14ac:dyDescent="0.25">
      <c r="A6132" t="s">
        <v>6351</v>
      </c>
      <c r="B6132" s="3">
        <v>90.576690673828125</v>
      </c>
      <c r="C6132" s="3">
        <v>27.760000228881839</v>
      </c>
      <c r="D6132" s="4">
        <v>2.285100854323829E-2</v>
      </c>
      <c r="E6132" s="4">
        <v>-7.0639456011669655E-2</v>
      </c>
      <c r="F6132" s="2">
        <v>5</v>
      </c>
      <c r="G6132" s="4">
        <v>3.9856074653390687E-2</v>
      </c>
      <c r="H6132" s="4">
        <v>-7.9975421721367623E-2</v>
      </c>
      <c r="I6132" s="4">
        <v>-1.780613298458145E-2</v>
      </c>
    </row>
    <row r="6133" spans="1:9" x14ac:dyDescent="0.25">
      <c r="A6133" t="s">
        <v>6352</v>
      </c>
      <c r="B6133" s="3">
        <v>88.55316162109375</v>
      </c>
      <c r="C6133" s="3">
        <v>29.870000839233398</v>
      </c>
      <c r="D6133" s="4">
        <v>-2.2556378313876021E-2</v>
      </c>
      <c r="E6133" s="4">
        <v>3.2492240723877457E-2</v>
      </c>
      <c r="F6133" s="2">
        <v>5</v>
      </c>
      <c r="G6133" s="4">
        <v>2.1039491821982951E-2</v>
      </c>
      <c r="H6133" s="4">
        <v>-0.1005292358376348</v>
      </c>
      <c r="I6133" s="4">
        <v>-3.9748840435445583E-2</v>
      </c>
    </row>
    <row r="6134" spans="1:9" x14ac:dyDescent="0.25">
      <c r="A6134" t="s">
        <v>6353</v>
      </c>
      <c r="B6134" s="3">
        <v>90.596694946289063</v>
      </c>
      <c r="C6134" s="3">
        <v>28.930000305175781</v>
      </c>
      <c r="D6134" s="4">
        <v>-8.0071575718388965E-3</v>
      </c>
      <c r="E6134" s="4">
        <v>2.5886507889591789E-2</v>
      </c>
      <c r="F6134" s="2">
        <v>5</v>
      </c>
      <c r="G6134" s="4">
        <v>5.278159695046214E-2</v>
      </c>
      <c r="H6134" s="4">
        <v>-7.9772230125409238E-2</v>
      </c>
      <c r="I6134" s="4">
        <v>-1.7589211019569669E-2</v>
      </c>
    </row>
    <row r="6135" spans="1:9" x14ac:dyDescent="0.25">
      <c r="A6135" t="s">
        <v>6354</v>
      </c>
      <c r="B6135" s="3">
        <v>91.327972412109375</v>
      </c>
      <c r="C6135" s="3">
        <v>28.20000076293945</v>
      </c>
      <c r="D6135" s="4">
        <v>-7.5113163064670641E-3</v>
      </c>
      <c r="E6135" s="4">
        <v>2.433708897867759E-2</v>
      </c>
      <c r="F6135" s="2">
        <v>5</v>
      </c>
      <c r="G6135" s="4">
        <v>7.201953727920829E-2</v>
      </c>
      <c r="H6135" s="4">
        <v>-7.2344345124413012E-2</v>
      </c>
      <c r="I6135" s="4">
        <v>-9.6593977677058573E-3</v>
      </c>
    </row>
    <row r="6136" spans="1:9" x14ac:dyDescent="0.25">
      <c r="A6136" t="s">
        <v>6355</v>
      </c>
      <c r="B6136" s="3">
        <v>92.019157409667969</v>
      </c>
      <c r="C6136" s="3">
        <v>27.530000686645511</v>
      </c>
      <c r="D6136" s="4">
        <v>1.2119706214165801E-2</v>
      </c>
      <c r="E6136" s="4">
        <v>-0.1052973585608339</v>
      </c>
      <c r="F6136" s="2">
        <v>5</v>
      </c>
      <c r="G6136" s="4">
        <v>7.4756732191548991E-2</v>
      </c>
      <c r="H6136" s="4">
        <v>-6.532369575910002E-2</v>
      </c>
      <c r="I6136" s="4">
        <v>-2.164338492248397E-3</v>
      </c>
    </row>
    <row r="6137" spans="1:9" x14ac:dyDescent="0.25">
      <c r="A6137" t="s">
        <v>6356</v>
      </c>
      <c r="B6137" s="3">
        <v>90.917266845703125</v>
      </c>
      <c r="C6137" s="3">
        <v>30.770000457763668</v>
      </c>
      <c r="D6137" s="4">
        <v>7.548385405789837E-3</v>
      </c>
      <c r="E6137" s="4">
        <v>-2.718933688969738E-2</v>
      </c>
      <c r="F6137" s="2">
        <v>5</v>
      </c>
      <c r="G6137" s="4">
        <v>6.9936909256586244E-2</v>
      </c>
      <c r="H6137" s="4">
        <v>-7.6516049927476404E-2</v>
      </c>
      <c r="I6137" s="4">
        <v>-1.4112999301084341E-2</v>
      </c>
    </row>
    <row r="6138" spans="1:9" x14ac:dyDescent="0.25">
      <c r="A6138" t="s">
        <v>6357</v>
      </c>
      <c r="B6138" s="3">
        <v>90.236129760742188</v>
      </c>
      <c r="C6138" s="3">
        <v>31.629999160766602</v>
      </c>
      <c r="D6138" s="4">
        <v>-2.3416509316963041E-2</v>
      </c>
      <c r="E6138" s="4">
        <v>0.1098245319567228</v>
      </c>
      <c r="F6138" s="2">
        <v>5</v>
      </c>
      <c r="G6138" s="4">
        <v>5.539756845312116E-2</v>
      </c>
      <c r="H6138" s="4">
        <v>-8.3434638525483051E-2</v>
      </c>
      <c r="I6138" s="4">
        <v>-2.149910120510001E-2</v>
      </c>
    </row>
    <row r="6139" spans="1:9" x14ac:dyDescent="0.25">
      <c r="A6139" t="s">
        <v>6358</v>
      </c>
      <c r="B6139" s="3">
        <v>92.399810791015625</v>
      </c>
      <c r="C6139" s="3">
        <v>28.5</v>
      </c>
      <c r="D6139" s="4">
        <v>-1.9974795017330679E-2</v>
      </c>
      <c r="E6139" s="4">
        <v>0.1012365117540364</v>
      </c>
      <c r="F6139" s="2">
        <v>5</v>
      </c>
      <c r="G6139" s="4">
        <v>8.9289416360421869E-2</v>
      </c>
      <c r="H6139" s="4">
        <v>-6.1457243319301358E-2</v>
      </c>
      <c r="I6139" s="4">
        <v>1.963383704676414E-3</v>
      </c>
    </row>
    <row r="6140" spans="1:9" x14ac:dyDescent="0.25">
      <c r="A6140" t="s">
        <v>6359</v>
      </c>
      <c r="B6140" s="3">
        <v>94.283096313476563</v>
      </c>
      <c r="C6140" s="3">
        <v>25.879999160766602</v>
      </c>
      <c r="D6140" s="4">
        <v>1.3568987655049989E-2</v>
      </c>
      <c r="E6140" s="4">
        <v>-1.2213801253987079E-2</v>
      </c>
      <c r="F6140" s="2">
        <v>5</v>
      </c>
      <c r="G6140" s="4">
        <v>9.5619534036896381E-2</v>
      </c>
      <c r="H6140" s="4">
        <v>-4.2327940231602801E-2</v>
      </c>
      <c r="I6140" s="4">
        <v>2.2385320918756339E-2</v>
      </c>
    </row>
    <row r="6141" spans="1:9" x14ac:dyDescent="0.25">
      <c r="A6141" t="s">
        <v>6360</v>
      </c>
      <c r="B6141" s="3">
        <v>93.020896911621094</v>
      </c>
      <c r="C6141" s="3">
        <v>26.20000076293945</v>
      </c>
      <c r="D6141" s="4">
        <v>-6.2075577859661557E-3</v>
      </c>
      <c r="E6141" s="4">
        <v>3.818338555905409E-4</v>
      </c>
      <c r="F6141" s="2">
        <v>5</v>
      </c>
      <c r="G6141" s="4">
        <v>0.1007257199872453</v>
      </c>
      <c r="H6141" s="4">
        <v>-5.5148616983609178E-2</v>
      </c>
      <c r="I6141" s="4">
        <v>8.6983060562098036E-3</v>
      </c>
    </row>
    <row r="6142" spans="1:9" x14ac:dyDescent="0.25">
      <c r="A6142" t="s">
        <v>6361</v>
      </c>
      <c r="B6142" s="3">
        <v>93.601936340332031</v>
      </c>
      <c r="C6142" s="3">
        <v>26.190000534057621</v>
      </c>
      <c r="D6142" s="4">
        <v>-3.306283034498092E-3</v>
      </c>
      <c r="E6142" s="4">
        <v>-2.8920978834087289E-2</v>
      </c>
      <c r="F6142" s="2">
        <v>5</v>
      </c>
      <c r="G6142" s="4">
        <v>9.8583721097867949E-2</v>
      </c>
      <c r="H6142" s="4">
        <v>-4.9246761314272969E-2</v>
      </c>
      <c r="I6142" s="4">
        <v>1.499897082027268E-2</v>
      </c>
    </row>
    <row r="6143" spans="1:9" x14ac:dyDescent="0.25">
      <c r="A6143" t="s">
        <v>6362</v>
      </c>
      <c r="B6143" s="3">
        <v>93.912437438964844</v>
      </c>
      <c r="C6143" s="3">
        <v>26.969999313354489</v>
      </c>
      <c r="D6143" s="4">
        <v>-1.1284456432161799E-2</v>
      </c>
      <c r="E6143" s="4">
        <v>6.8541979315544399E-2</v>
      </c>
      <c r="F6143" s="2">
        <v>5</v>
      </c>
      <c r="G6143" s="4">
        <v>9.3831536686343808E-2</v>
      </c>
      <c r="H6143" s="4">
        <v>-4.6092874368310111E-2</v>
      </c>
      <c r="I6143" s="4">
        <v>1.8365976972848141E-2</v>
      </c>
    </row>
    <row r="6144" spans="1:9" x14ac:dyDescent="0.25">
      <c r="A6144" t="s">
        <v>6363</v>
      </c>
      <c r="B6144" s="3">
        <v>94.984283447265625</v>
      </c>
      <c r="C6144" s="3">
        <v>25.239999771118161</v>
      </c>
      <c r="D6144" s="4">
        <v>4.1520335353723237E-2</v>
      </c>
      <c r="E6144" s="4">
        <v>-7.7822469959956786E-2</v>
      </c>
      <c r="F6144" s="2">
        <v>5</v>
      </c>
      <c r="G6144" s="4">
        <v>9.1202091218393733E-2</v>
      </c>
      <c r="H6144" s="4">
        <v>-3.5205695068310623E-2</v>
      </c>
      <c r="I6144" s="4">
        <v>2.9988841176719742E-2</v>
      </c>
    </row>
    <row r="6145" spans="1:9" x14ac:dyDescent="0.25">
      <c r="A6145" t="s">
        <v>6364</v>
      </c>
      <c r="B6145" s="3">
        <v>91.197723388671875</v>
      </c>
      <c r="C6145" s="3">
        <v>27.370000839233398</v>
      </c>
      <c r="D6145" s="4">
        <v>-1.086508059317637E-2</v>
      </c>
      <c r="E6145" s="4">
        <v>5.880079053512377E-2</v>
      </c>
      <c r="F6145" s="2">
        <v>5</v>
      </c>
      <c r="G6145" s="4">
        <v>5.2734814830993397E-2</v>
      </c>
      <c r="H6145" s="4">
        <v>-7.3667337849890435E-2</v>
      </c>
      <c r="I6145" s="4">
        <v>-1.1071789753473451E-2</v>
      </c>
    </row>
    <row r="6146" spans="1:9" x14ac:dyDescent="0.25">
      <c r="A6146" t="s">
        <v>6365</v>
      </c>
      <c r="B6146" s="3">
        <v>92.199478149414063</v>
      </c>
      <c r="C6146" s="3">
        <v>25.85000038146973</v>
      </c>
      <c r="D6146" s="4">
        <v>4.8033591086722449E-3</v>
      </c>
      <c r="E6146" s="4">
        <v>-4.3301260417179972E-2</v>
      </c>
      <c r="F6146" s="2">
        <v>5</v>
      </c>
      <c r="G6146" s="4">
        <v>7.0420481745329777E-2</v>
      </c>
      <c r="H6146" s="4">
        <v>-6.3492104084623802E-2</v>
      </c>
      <c r="I6146" s="4">
        <v>-2.0897974203659689E-4</v>
      </c>
    </row>
    <row r="6147" spans="1:9" x14ac:dyDescent="0.25">
      <c r="A6147" t="s">
        <v>6366</v>
      </c>
      <c r="B6147" s="3">
        <v>91.75872802734375</v>
      </c>
      <c r="C6147" s="3">
        <v>27.020000457763668</v>
      </c>
      <c r="D6147" s="4">
        <v>-9.3010543567276782E-3</v>
      </c>
      <c r="E6147" s="4">
        <v>3.445633957172145E-2</v>
      </c>
      <c r="F6147" s="2">
        <v>5</v>
      </c>
      <c r="G6147" s="4">
        <v>6.2613814403678525E-2</v>
      </c>
      <c r="H6147" s="4">
        <v>-6.7968983756064083E-2</v>
      </c>
      <c r="I6147" s="4">
        <v>-4.9883778803795353E-3</v>
      </c>
    </row>
    <row r="6148" spans="1:9" x14ac:dyDescent="0.25">
      <c r="A6148" t="s">
        <v>6367</v>
      </c>
      <c r="B6148" s="3">
        <v>92.620193481445313</v>
      </c>
      <c r="C6148" s="3">
        <v>26.120000839233398</v>
      </c>
      <c r="D6148" s="4">
        <v>2.6420278961701849E-2</v>
      </c>
      <c r="E6148" s="4">
        <v>-9.7754744356652989E-2</v>
      </c>
      <c r="F6148" s="2">
        <v>5</v>
      </c>
      <c r="G6148" s="4">
        <v>8.2779720373278076E-2</v>
      </c>
      <c r="H6148" s="4">
        <v>-5.9218725988693377E-2</v>
      </c>
      <c r="I6148" s="4">
        <v>4.3531655053372642E-3</v>
      </c>
    </row>
    <row r="6149" spans="1:9" x14ac:dyDescent="0.25">
      <c r="A6149" t="s">
        <v>6368</v>
      </c>
      <c r="B6149" s="3">
        <v>90.236129760742188</v>
      </c>
      <c r="C6149" s="3">
        <v>28.95000076293945</v>
      </c>
      <c r="D6149" s="4">
        <v>3.4927330652204443E-2</v>
      </c>
      <c r="E6149" s="4">
        <v>-0.13556287512659179</v>
      </c>
      <c r="F6149" s="2">
        <v>5</v>
      </c>
      <c r="G6149" s="4">
        <v>8.5077456778065663E-2</v>
      </c>
      <c r="H6149" s="4">
        <v>-8.3434638525483051E-2</v>
      </c>
      <c r="I6149" s="4">
        <v>-2.149910120510001E-2</v>
      </c>
    </row>
    <row r="6150" spans="1:9" x14ac:dyDescent="0.25">
      <c r="A6150" t="s">
        <v>6369</v>
      </c>
      <c r="B6150" s="3">
        <v>87.190788269042969</v>
      </c>
      <c r="C6150" s="3">
        <v>33.490001678466797</v>
      </c>
      <c r="D6150" s="4">
        <v>-5.7192678748415833E-2</v>
      </c>
      <c r="E6150" s="4">
        <v>0.13911571812942031</v>
      </c>
      <c r="F6150" s="2">
        <v>5</v>
      </c>
      <c r="G6150" s="4">
        <v>6.1613852598950691E-2</v>
      </c>
      <c r="H6150" s="4">
        <v>-0.1143674204671903</v>
      </c>
      <c r="I6150" s="4">
        <v>-5.452211975283805E-2</v>
      </c>
    </row>
    <row r="6151" spans="1:9" x14ac:dyDescent="0.25">
      <c r="A6151" t="s">
        <v>6370</v>
      </c>
      <c r="B6151" s="3">
        <v>92.479965209960938</v>
      </c>
      <c r="C6151" s="3">
        <v>29.39999961853027</v>
      </c>
      <c r="D6151" s="4">
        <v>-1.388593422036033E-2</v>
      </c>
      <c r="E6151" s="4">
        <v>1.4492756484755009E-2</v>
      </c>
      <c r="F6151" s="2">
        <v>5</v>
      </c>
      <c r="G6151" s="4">
        <v>0.1086247037639447</v>
      </c>
      <c r="H6151" s="4">
        <v>-6.0643082027486361E-2</v>
      </c>
      <c r="I6151" s="4">
        <v>2.832560731531597E-3</v>
      </c>
    </row>
    <row r="6152" spans="1:9" x14ac:dyDescent="0.25">
      <c r="A6152" t="s">
        <v>6371</v>
      </c>
      <c r="B6152" s="3">
        <v>93.782218933105469</v>
      </c>
      <c r="C6152" s="3">
        <v>28.979999542236332</v>
      </c>
      <c r="D6152" s="4">
        <v>-2.742567125558559E-2</v>
      </c>
      <c r="E6152" s="4">
        <v>6.3486221733443315E-2</v>
      </c>
      <c r="F6152" s="2">
        <v>5</v>
      </c>
      <c r="G6152" s="4">
        <v>0.11470154208162291</v>
      </c>
      <c r="H6152" s="4">
        <v>-4.7415557114236062E-2</v>
      </c>
      <c r="I6152" s="4">
        <v>1.695391591303785E-2</v>
      </c>
    </row>
    <row r="6153" spans="1:9" x14ac:dyDescent="0.25">
      <c r="A6153" t="s">
        <v>6372</v>
      </c>
      <c r="B6153" s="3">
        <v>96.426788330078125</v>
      </c>
      <c r="C6153" s="3">
        <v>27.25</v>
      </c>
      <c r="D6153" s="4">
        <v>-2.90045052639254E-3</v>
      </c>
      <c r="E6153" s="4">
        <v>4.8480193919895109E-2</v>
      </c>
      <c r="F6153" s="2">
        <v>5</v>
      </c>
      <c r="G6153" s="4">
        <v>0.14183100197363169</v>
      </c>
      <c r="H6153" s="4">
        <v>-2.0553581631603701E-2</v>
      </c>
      <c r="I6153" s="4">
        <v>4.5631049326499529E-2</v>
      </c>
    </row>
    <row r="6154" spans="1:9" x14ac:dyDescent="0.25">
      <c r="A6154" t="s">
        <v>6373</v>
      </c>
      <c r="B6154" s="3">
        <v>96.707283020019531</v>
      </c>
      <c r="C6154" s="3">
        <v>25.989999771118161</v>
      </c>
      <c r="D6154" s="4">
        <v>-3.9206290294556689E-3</v>
      </c>
      <c r="E6154" s="4">
        <v>6.5600673288610079E-2</v>
      </c>
      <c r="F6154" s="2">
        <v>5</v>
      </c>
      <c r="G6154" s="4">
        <v>0.12586385304705661</v>
      </c>
      <c r="H6154" s="4">
        <v>-1.7704482079578421E-2</v>
      </c>
      <c r="I6154" s="4">
        <v>4.867267253155716E-2</v>
      </c>
    </row>
    <row r="6155" spans="1:9" x14ac:dyDescent="0.25">
      <c r="A6155" t="s">
        <v>6374</v>
      </c>
      <c r="B6155" s="3">
        <v>97.087928771972656</v>
      </c>
      <c r="C6155" s="3">
        <v>24.389999389648441</v>
      </c>
      <c r="D6155" s="4">
        <v>6.3338372050265601E-3</v>
      </c>
      <c r="E6155" s="4">
        <v>-0.1016574684221393</v>
      </c>
      <c r="F6155" s="2">
        <v>5</v>
      </c>
      <c r="G6155" s="4">
        <v>0.1230403178734447</v>
      </c>
      <c r="H6155" s="4">
        <v>-1.3838107134667601E-2</v>
      </c>
      <c r="I6155" s="4">
        <v>5.2800311996992637E-2</v>
      </c>
    </row>
    <row r="6156" spans="1:9" x14ac:dyDescent="0.25">
      <c r="A6156" t="s">
        <v>6375</v>
      </c>
      <c r="B6156" s="3">
        <v>96.476860046386719</v>
      </c>
      <c r="C6156" s="3">
        <v>27.14999961853027</v>
      </c>
      <c r="D6156" s="4">
        <v>8.692498238335844E-3</v>
      </c>
      <c r="E6156" s="4">
        <v>-4.4350589076001312E-2</v>
      </c>
      <c r="F6156" s="2">
        <v>5</v>
      </c>
      <c r="G6156" s="4">
        <v>0.1278662202799834</v>
      </c>
      <c r="H6156" s="4">
        <v>-2.0044982682604909E-2</v>
      </c>
      <c r="I6156" s="4">
        <v>4.6174016090943848E-2</v>
      </c>
    </row>
    <row r="6157" spans="1:9" x14ac:dyDescent="0.25">
      <c r="A6157" t="s">
        <v>6376</v>
      </c>
      <c r="B6157" s="3">
        <v>95.645462036132813</v>
      </c>
      <c r="C6157" s="3">
        <v>28.409999847412109</v>
      </c>
      <c r="D6157" s="4">
        <v>-6.2446002720999427E-3</v>
      </c>
      <c r="E6157" s="4">
        <v>4.7566333637885538E-2</v>
      </c>
      <c r="F6157" s="2">
        <v>5</v>
      </c>
      <c r="G6157" s="4">
        <v>0.1184050906691585</v>
      </c>
      <c r="H6157" s="4">
        <v>-2.8489833096935199E-2</v>
      </c>
      <c r="I6157" s="4">
        <v>3.7158517504659372E-2</v>
      </c>
    </row>
    <row r="6158" spans="1:9" x14ac:dyDescent="0.25">
      <c r="A6158" t="s">
        <v>6377</v>
      </c>
      <c r="B6158" s="3">
        <v>96.246482849121094</v>
      </c>
      <c r="C6158" s="3">
        <v>27.120000839233398</v>
      </c>
      <c r="D6158" s="4">
        <v>-7.4383786506101446E-3</v>
      </c>
      <c r="E6158" s="4">
        <v>0.12858926609624</v>
      </c>
      <c r="F6158" s="2">
        <v>5</v>
      </c>
      <c r="G6158" s="4">
        <v>0.1396959273584972</v>
      </c>
      <c r="H6158" s="4">
        <v>-2.2385018316304239E-2</v>
      </c>
      <c r="I6158" s="4">
        <v>4.367585603926627E-2</v>
      </c>
    </row>
    <row r="6159" spans="1:9" x14ac:dyDescent="0.25">
      <c r="A6159" t="s">
        <v>6378</v>
      </c>
      <c r="B6159" s="3">
        <v>96.967765808105469</v>
      </c>
      <c r="C6159" s="3">
        <v>24.030000686645511</v>
      </c>
      <c r="D6159" s="4">
        <v>5.8193808530142546E-3</v>
      </c>
      <c r="E6159" s="4">
        <v>-3.3181220108184921E-3</v>
      </c>
      <c r="F6159" s="2">
        <v>4</v>
      </c>
      <c r="G6159" s="4">
        <v>0.15747336713474661</v>
      </c>
      <c r="H6159" s="4">
        <v>-1.5058651618399369E-2</v>
      </c>
      <c r="I6159" s="4">
        <v>5.1497291040113469E-2</v>
      </c>
    </row>
    <row r="6160" spans="1:9" x14ac:dyDescent="0.25">
      <c r="A6160" t="s">
        <v>6379</v>
      </c>
      <c r="B6160" s="3">
        <v>96.40673828125</v>
      </c>
      <c r="C6160" s="3">
        <v>24.110000610351559</v>
      </c>
      <c r="D6160" s="4">
        <v>1.1348819757800889E-2</v>
      </c>
      <c r="E6160" s="4">
        <v>-5.3396102853047633E-2</v>
      </c>
      <c r="F6160" s="2">
        <v>4</v>
      </c>
      <c r="G6160" s="4">
        <v>0.14806005276112821</v>
      </c>
      <c r="H6160" s="4">
        <v>-2.0757238196889238E-2</v>
      </c>
      <c r="I6160" s="4">
        <v>4.5413630972551688E-2</v>
      </c>
    </row>
    <row r="6161" spans="1:9" x14ac:dyDescent="0.25">
      <c r="A6161" t="s">
        <v>6380</v>
      </c>
      <c r="B6161" s="3">
        <v>95.324913024902344</v>
      </c>
      <c r="C6161" s="3">
        <v>25.469999313354489</v>
      </c>
      <c r="D6161" s="4">
        <v>-1.6738638088688359E-2</v>
      </c>
      <c r="E6161" s="4">
        <v>5.6846427809110978E-2</v>
      </c>
      <c r="F6161" s="2">
        <v>5</v>
      </c>
      <c r="G6161" s="4">
        <v>0.16205500180896409</v>
      </c>
      <c r="H6161" s="4">
        <v>-3.1745780810204398E-2</v>
      </c>
      <c r="I6161" s="4">
        <v>3.3682553980642238E-2</v>
      </c>
    </row>
    <row r="6162" spans="1:9" x14ac:dyDescent="0.25">
      <c r="A6162" t="s">
        <v>6381</v>
      </c>
      <c r="B6162" s="3">
        <v>96.947685241699219</v>
      </c>
      <c r="C6162" s="3">
        <v>24.10000038146973</v>
      </c>
      <c r="D6162" s="4">
        <v>1.0340317446011489E-3</v>
      </c>
      <c r="E6162" s="4">
        <v>-3.057120716905282E-2</v>
      </c>
      <c r="F6162" s="2">
        <v>4</v>
      </c>
      <c r="G6162" s="4">
        <v>0.19075627401495349</v>
      </c>
      <c r="H6162" s="4">
        <v>-1.526261816323626E-2</v>
      </c>
      <c r="I6162" s="4">
        <v>5.1279541760208318E-2</v>
      </c>
    </row>
    <row r="6163" spans="1:9" x14ac:dyDescent="0.25">
      <c r="A6163" t="s">
        <v>6382</v>
      </c>
      <c r="B6163" s="3">
        <v>96.847541809082031</v>
      </c>
      <c r="C6163" s="3">
        <v>24.860000610351559</v>
      </c>
      <c r="D6163" s="4">
        <v>-5.7592958639699487E-3</v>
      </c>
      <c r="E6163" s="4">
        <v>1.345291131140125E-2</v>
      </c>
      <c r="F6163" s="2">
        <v>5</v>
      </c>
      <c r="G6163" s="4">
        <v>0.17043674695323641</v>
      </c>
      <c r="H6163" s="4">
        <v>-1.6279816061233961E-2</v>
      </c>
      <c r="I6163" s="4">
        <v>5.0193608231319908E-2</v>
      </c>
    </row>
    <row r="6164" spans="1:9" x14ac:dyDescent="0.25">
      <c r="A6164" t="s">
        <v>6383</v>
      </c>
      <c r="B6164" s="3">
        <v>97.408546447753906</v>
      </c>
      <c r="C6164" s="3">
        <v>24.530000686645511</v>
      </c>
      <c r="D6164" s="4">
        <v>-1.0581461967407609E-2</v>
      </c>
      <c r="E6164" s="4">
        <v>5.2338105905392007E-2</v>
      </c>
      <c r="F6164" s="2">
        <v>5</v>
      </c>
      <c r="G6164" s="4">
        <v>0.17104623527150031</v>
      </c>
      <c r="H6164" s="4">
        <v>-1.0581461967407609E-2</v>
      </c>
      <c r="I6164" s="4">
        <v>5.6277020104413822E-2</v>
      </c>
    </row>
    <row r="6165" spans="1:9" x14ac:dyDescent="0.25">
      <c r="A6165" t="s">
        <v>6384</v>
      </c>
      <c r="B6165" s="3">
        <v>98.450294494628906</v>
      </c>
      <c r="C6165" s="3">
        <v>23.309999465942379</v>
      </c>
      <c r="D6165" s="4">
        <v>5.9361886034907663E-3</v>
      </c>
      <c r="E6165" s="4">
        <v>4.7169776561735821E-2</v>
      </c>
      <c r="F6165" s="2">
        <v>4</v>
      </c>
      <c r="G6165" s="4">
        <v>0.20744827578463079</v>
      </c>
      <c r="H6165" s="4">
        <v>0</v>
      </c>
      <c r="I6165" s="4">
        <v>6.7573508582895681E-2</v>
      </c>
    </row>
    <row r="6166" spans="1:9" x14ac:dyDescent="0.25">
      <c r="A6166" t="s">
        <v>6385</v>
      </c>
      <c r="B6166" s="3">
        <v>97.86932373046875</v>
      </c>
      <c r="C6166" s="3">
        <v>22.260000228881839</v>
      </c>
      <c r="D6166" s="4">
        <v>1.7073015834253798E-2</v>
      </c>
      <c r="E6166" s="4">
        <v>3.5830640575367889E-2</v>
      </c>
      <c r="F6166" s="2">
        <v>4</v>
      </c>
      <c r="G6166" s="4">
        <v>0.1916331057376881</v>
      </c>
      <c r="H6166" s="4">
        <v>0</v>
      </c>
      <c r="I6166" s="4">
        <v>6.1273588402236623E-2</v>
      </c>
    </row>
    <row r="6167" spans="1:9" x14ac:dyDescent="0.25">
      <c r="A6167" t="s">
        <v>6386</v>
      </c>
      <c r="B6167" s="3">
        <v>96.226448059082031</v>
      </c>
      <c r="C6167" s="3">
        <v>21.489999771118161</v>
      </c>
      <c r="D6167" s="4">
        <v>6.0743710216981661E-3</v>
      </c>
      <c r="E6167" s="4">
        <v>-9.6774647206437914E-3</v>
      </c>
      <c r="F6167" s="2">
        <v>4</v>
      </c>
      <c r="G6167" s="4">
        <v>0.19557580022651561</v>
      </c>
      <c r="H6167" s="4">
        <v>0</v>
      </c>
      <c r="I6167" s="4">
        <v>4.3458603148297081E-2</v>
      </c>
    </row>
    <row r="6168" spans="1:9" x14ac:dyDescent="0.25">
      <c r="A6168" t="s">
        <v>6387</v>
      </c>
      <c r="B6168" s="3">
        <v>95.645462036132813</v>
      </c>
      <c r="C6168" s="3">
        <v>21.70000076293945</v>
      </c>
      <c r="D6168" s="4">
        <v>2.0521893558174579E-2</v>
      </c>
      <c r="E6168" s="4">
        <v>-5.4877977864786209E-2</v>
      </c>
      <c r="F6168" s="2">
        <v>4</v>
      </c>
      <c r="G6168" s="4">
        <v>0.19512673178110901</v>
      </c>
      <c r="H6168" s="4">
        <v>0</v>
      </c>
      <c r="I6168" s="4">
        <v>3.7158517504659372E-2</v>
      </c>
    </row>
    <row r="6169" spans="1:9" x14ac:dyDescent="0.25">
      <c r="A6169" t="s">
        <v>6388</v>
      </c>
      <c r="B6169" s="3">
        <v>93.72210693359375</v>
      </c>
      <c r="C6169" s="3">
        <v>22.95999908447266</v>
      </c>
      <c r="D6169" s="4">
        <v>-5.104568000380949E-3</v>
      </c>
      <c r="E6169" s="4">
        <v>2.6374529419082249E-2</v>
      </c>
      <c r="F6169" s="2">
        <v>4</v>
      </c>
      <c r="G6169" s="4">
        <v>0.13729520186702279</v>
      </c>
      <c r="H6169" s="4">
        <v>-5.104568000380949E-3</v>
      </c>
      <c r="I6169" s="4">
        <v>1.630207450864107E-2</v>
      </c>
    </row>
    <row r="6170" spans="1:9" x14ac:dyDescent="0.25">
      <c r="A6170" t="s">
        <v>6389</v>
      </c>
      <c r="B6170" s="3">
        <v>94.202972412109375</v>
      </c>
      <c r="C6170" s="3">
        <v>22.370000839233398</v>
      </c>
      <c r="D6170" s="4">
        <v>6.6094921222361602E-3</v>
      </c>
      <c r="E6170" s="4">
        <v>7.7034200587687396E-2</v>
      </c>
      <c r="F6170" s="2">
        <v>4</v>
      </c>
      <c r="G6170" s="4">
        <v>0.14533402915203311</v>
      </c>
      <c r="H6170" s="4">
        <v>0</v>
      </c>
      <c r="I6170" s="4">
        <v>2.1516474817858459E-2</v>
      </c>
    </row>
    <row r="6171" spans="1:9" x14ac:dyDescent="0.25">
      <c r="A6171" t="s">
        <v>6390</v>
      </c>
      <c r="B6171" s="3">
        <v>93.584426879882813</v>
      </c>
      <c r="C6171" s="3">
        <v>20.770000457763668</v>
      </c>
      <c r="D6171" s="4">
        <v>4.671427084204427E-2</v>
      </c>
      <c r="E6171" s="4">
        <v>-7.0277514955269571E-2</v>
      </c>
      <c r="F6171" s="2">
        <v>4</v>
      </c>
      <c r="G6171" s="4">
        <v>0.1184736242315354</v>
      </c>
      <c r="H6171" s="4">
        <v>-4.4648657922845558E-3</v>
      </c>
      <c r="I6171" s="4">
        <v>1.4809102052270481E-2</v>
      </c>
    </row>
    <row r="6172" spans="1:9" x14ac:dyDescent="0.25">
      <c r="A6172" t="s">
        <v>6391</v>
      </c>
      <c r="B6172" s="3">
        <v>89.407806396484375</v>
      </c>
      <c r="C6172" s="3">
        <v>22.340000152587891</v>
      </c>
      <c r="D6172" s="4">
        <v>2.3330002238970419E-2</v>
      </c>
      <c r="E6172" s="4">
        <v>-8.4801298966156069E-2</v>
      </c>
      <c r="F6172" s="2">
        <v>4</v>
      </c>
      <c r="G6172" s="4">
        <v>8.5746358319293892E-2</v>
      </c>
      <c r="H6172" s="4">
        <v>-4.8895040470936853E-2</v>
      </c>
      <c r="I6172" s="4">
        <v>-3.0481259001186031E-2</v>
      </c>
    </row>
    <row r="6173" spans="1:9" x14ac:dyDescent="0.25">
      <c r="A6173" t="s">
        <v>6392</v>
      </c>
      <c r="B6173" s="3">
        <v>87.369476318359375</v>
      </c>
      <c r="C6173" s="3">
        <v>24.409999847412109</v>
      </c>
      <c r="D6173" s="4">
        <v>-1.4205141921003641E-2</v>
      </c>
      <c r="E6173" s="4">
        <v>6.8271310280041408E-2</v>
      </c>
      <c r="F6173" s="2">
        <v>5</v>
      </c>
      <c r="G6173" s="4">
        <v>5.6427884357703302E-2</v>
      </c>
      <c r="H6173" s="4">
        <v>-7.0578447374634035E-2</v>
      </c>
      <c r="I6173" s="4">
        <v>-5.2584465541341878E-2</v>
      </c>
    </row>
    <row r="6174" spans="1:9" x14ac:dyDescent="0.25">
      <c r="A6174" t="s">
        <v>6393</v>
      </c>
      <c r="B6174" s="3">
        <v>88.628456115722656</v>
      </c>
      <c r="C6174" s="3">
        <v>22.85000038146973</v>
      </c>
      <c r="D6174" s="4">
        <v>-1.092715747716333E-2</v>
      </c>
      <c r="E6174" s="4">
        <v>7.580040620060724E-2</v>
      </c>
      <c r="F6174" s="2">
        <v>4</v>
      </c>
      <c r="G6174" s="4">
        <v>6.7566905644553366E-2</v>
      </c>
      <c r="H6174" s="4">
        <v>-5.7185635522064127E-2</v>
      </c>
      <c r="I6174" s="4">
        <v>-3.8932363367290779E-2</v>
      </c>
    </row>
    <row r="6175" spans="1:9" x14ac:dyDescent="0.25">
      <c r="A6175" t="s">
        <v>6394</v>
      </c>
      <c r="B6175" s="3">
        <v>89.607612609863281</v>
      </c>
      <c r="C6175" s="3">
        <v>21.239999771118161</v>
      </c>
      <c r="D6175" s="4">
        <v>-5.3248140824754264E-3</v>
      </c>
      <c r="E6175" s="4">
        <v>-4.367399159564278E-2</v>
      </c>
      <c r="F6175" s="2">
        <v>4</v>
      </c>
      <c r="G6175" s="4">
        <v>9.4743834739763333E-2</v>
      </c>
      <c r="H6175" s="4">
        <v>-4.6769536131341827E-2</v>
      </c>
      <c r="I6175" s="4">
        <v>-2.8314604027236508E-2</v>
      </c>
    </row>
    <row r="6176" spans="1:9" x14ac:dyDescent="0.25">
      <c r="A6176" t="s">
        <v>6395</v>
      </c>
      <c r="B6176" s="3">
        <v>90.087310791015625</v>
      </c>
      <c r="C6176" s="3">
        <v>22.20999908447266</v>
      </c>
      <c r="D6176" s="4">
        <v>2.9224839134643691E-2</v>
      </c>
      <c r="E6176" s="4">
        <v>-6.7590286774915187E-2</v>
      </c>
      <c r="F6176" s="2">
        <v>4</v>
      </c>
      <c r="G6176" s="4">
        <v>9.0072228828017131E-2</v>
      </c>
      <c r="H6176" s="4">
        <v>-4.1666588888146672E-2</v>
      </c>
      <c r="I6176" s="4">
        <v>-2.311286163588611E-2</v>
      </c>
    </row>
    <row r="6177" spans="1:9" x14ac:dyDescent="0.25">
      <c r="A6177" t="s">
        <v>6396</v>
      </c>
      <c r="B6177" s="3">
        <v>87.529281616210938</v>
      </c>
      <c r="C6177" s="3">
        <v>23.819999694824219</v>
      </c>
      <c r="D6177" s="4">
        <v>-1.25419548717709E-3</v>
      </c>
      <c r="E6177" s="4">
        <v>-2.015630530163692E-2</v>
      </c>
      <c r="F6177" s="2">
        <v>4</v>
      </c>
      <c r="G6177" s="4">
        <v>7.0904756850837636E-2</v>
      </c>
      <c r="H6177" s="4">
        <v>-6.8878465935970579E-2</v>
      </c>
      <c r="I6177" s="4">
        <v>-5.0851571765926813E-2</v>
      </c>
    </row>
    <row r="6178" spans="1:9" x14ac:dyDescent="0.25">
      <c r="A6178" t="s">
        <v>6397</v>
      </c>
      <c r="B6178" s="3">
        <v>87.639198303222656</v>
      </c>
      <c r="C6178" s="3">
        <v>24.309999465942379</v>
      </c>
      <c r="D6178" s="4">
        <v>-1.9343034972444939E-2</v>
      </c>
      <c r="E6178" s="4">
        <v>0.13069764957871549</v>
      </c>
      <c r="F6178" s="2">
        <v>4</v>
      </c>
      <c r="G6178" s="4">
        <v>8.1668831345542037E-2</v>
      </c>
      <c r="H6178" s="4">
        <v>-6.7709191010599468E-2</v>
      </c>
      <c r="I6178" s="4">
        <v>-4.9659659199212107E-2</v>
      </c>
    </row>
    <row r="6179" spans="1:9" x14ac:dyDescent="0.25">
      <c r="A6179" t="s">
        <v>6398</v>
      </c>
      <c r="B6179" s="3">
        <v>89.367843627929688</v>
      </c>
      <c r="C6179" s="3">
        <v>21.5</v>
      </c>
      <c r="D6179" s="4">
        <v>-9.7427750482971254E-3</v>
      </c>
      <c r="E6179" s="4">
        <v>0.11920879878533359</v>
      </c>
      <c r="F6179" s="2">
        <v>4</v>
      </c>
      <c r="G6179" s="4">
        <v>0.1003195200295333</v>
      </c>
      <c r="H6179" s="4">
        <v>-4.9320157570894807E-2</v>
      </c>
      <c r="I6179" s="4">
        <v>-3.0914606542273852E-2</v>
      </c>
    </row>
    <row r="6180" spans="1:9" x14ac:dyDescent="0.25">
      <c r="A6180" t="s">
        <v>6399</v>
      </c>
      <c r="B6180" s="3">
        <v>90.247100830078125</v>
      </c>
      <c r="C6180" s="3">
        <v>19.20999908447266</v>
      </c>
      <c r="D6180" s="4">
        <v>1.8723132696864649E-2</v>
      </c>
      <c r="E6180" s="4">
        <v>-8.7844274852024284E-2</v>
      </c>
      <c r="F6180" s="2">
        <v>3</v>
      </c>
      <c r="G6180" s="4">
        <v>0.11835936580402941</v>
      </c>
      <c r="H6180" s="4">
        <v>-3.9966769769872679E-2</v>
      </c>
      <c r="I6180" s="4">
        <v>-2.1380133323449679E-2</v>
      </c>
    </row>
    <row r="6181" spans="1:9" x14ac:dyDescent="0.25">
      <c r="A6181" t="s">
        <v>6400</v>
      </c>
      <c r="B6181" s="3">
        <v>88.588447570800781</v>
      </c>
      <c r="C6181" s="3">
        <v>21.059999465942379</v>
      </c>
      <c r="D6181" s="4">
        <v>6.7694450261601702E-4</v>
      </c>
      <c r="E6181" s="4">
        <v>-2.6802215344955079E-2</v>
      </c>
      <c r="F6181" s="2">
        <v>4</v>
      </c>
      <c r="G6181" s="4">
        <v>0.1198928934931052</v>
      </c>
      <c r="H6181" s="4">
        <v>-5.7611239583190477E-2</v>
      </c>
      <c r="I6181" s="4">
        <v>-3.9366207297314437E-2</v>
      </c>
    </row>
    <row r="6182" spans="1:9" x14ac:dyDescent="0.25">
      <c r="A6182" t="s">
        <v>6401</v>
      </c>
      <c r="B6182" s="3">
        <v>88.528518676757813</v>
      </c>
      <c r="C6182" s="3">
        <v>21.639999389648441</v>
      </c>
      <c r="D6182" s="4">
        <v>7.2756496729629028E-3</v>
      </c>
      <c r="E6182" s="4">
        <v>-7.4026589108231677E-2</v>
      </c>
      <c r="F6182" s="2">
        <v>4</v>
      </c>
      <c r="G6182" s="4">
        <v>0.1332982901505215</v>
      </c>
      <c r="H6182" s="4">
        <v>-5.82487529127379E-2</v>
      </c>
      <c r="I6182" s="4">
        <v>-4.0016063145967513E-2</v>
      </c>
    </row>
    <row r="6183" spans="1:9" x14ac:dyDescent="0.25">
      <c r="A6183" t="s">
        <v>6402</v>
      </c>
      <c r="B6183" s="3">
        <v>87.889068603515625</v>
      </c>
      <c r="C6183" s="3">
        <v>23.370000839233398</v>
      </c>
      <c r="D6183" s="4">
        <v>9.6426082335008267E-3</v>
      </c>
      <c r="E6183" s="4">
        <v>-5.3079394235973958E-2</v>
      </c>
      <c r="F6183" s="2">
        <v>4</v>
      </c>
      <c r="G6183" s="4">
        <v>0.13112404791691271</v>
      </c>
      <c r="H6183" s="4">
        <v>-6.5051113473233446E-2</v>
      </c>
      <c r="I6183" s="4">
        <v>-4.6950120192307709E-2</v>
      </c>
    </row>
    <row r="6184" spans="1:9" x14ac:dyDescent="0.25">
      <c r="A6184" t="s">
        <v>6403</v>
      </c>
      <c r="B6184" s="3">
        <v>87.0496826171875</v>
      </c>
      <c r="C6184" s="3">
        <v>24.680000305175781</v>
      </c>
      <c r="D6184" s="4">
        <v>2.0977243840639259E-2</v>
      </c>
      <c r="E6184" s="4">
        <v>-2.063493817541517E-2</v>
      </c>
      <c r="F6184" s="2">
        <v>5</v>
      </c>
      <c r="G6184" s="4">
        <v>0.1104317328495998</v>
      </c>
      <c r="H6184" s="4">
        <v>-7.3980358096634391E-2</v>
      </c>
      <c r="I6184" s="4">
        <v>-5.6052238647915982E-2</v>
      </c>
    </row>
    <row r="6185" spans="1:9" x14ac:dyDescent="0.25">
      <c r="A6185" t="s">
        <v>6404</v>
      </c>
      <c r="B6185" s="3">
        <v>85.261138916015625</v>
      </c>
      <c r="C6185" s="3">
        <v>25.20000076293945</v>
      </c>
      <c r="D6185" s="4">
        <v>-3.62011210640989E-3</v>
      </c>
      <c r="E6185" s="4">
        <v>3.3634193207538583E-2</v>
      </c>
      <c r="F6185" s="2">
        <v>5</v>
      </c>
      <c r="G6185" s="4">
        <v>9.0642181349164908E-2</v>
      </c>
      <c r="H6185" s="4">
        <v>-9.3006580225107549E-2</v>
      </c>
      <c r="I6185" s="4">
        <v>-7.5446816227550006E-2</v>
      </c>
    </row>
    <row r="6186" spans="1:9" x14ac:dyDescent="0.25">
      <c r="A6186" t="s">
        <v>6405</v>
      </c>
      <c r="B6186" s="3">
        <v>85.570915222167969</v>
      </c>
      <c r="C6186" s="3">
        <v>24.379999160766602</v>
      </c>
      <c r="D6186" s="4">
        <v>-2.0137417241830269E-2</v>
      </c>
      <c r="E6186" s="4">
        <v>2.0510664865503569E-2</v>
      </c>
      <c r="F6186" s="2">
        <v>5</v>
      </c>
      <c r="G6186" s="4">
        <v>9.0193281732310782E-2</v>
      </c>
      <c r="H6186" s="4">
        <v>-8.9711232838778243E-2</v>
      </c>
      <c r="I6186" s="4">
        <v>-7.208766956646051E-2</v>
      </c>
    </row>
    <row r="6187" spans="1:9" x14ac:dyDescent="0.25">
      <c r="A6187" t="s">
        <v>6406</v>
      </c>
      <c r="B6187" s="3">
        <v>87.329505920410156</v>
      </c>
      <c r="C6187" s="3">
        <v>23.889999389648441</v>
      </c>
      <c r="D6187" s="4">
        <v>1.180823465809033E-2</v>
      </c>
      <c r="E6187" s="4">
        <v>-7.6179473093846317E-2</v>
      </c>
      <c r="F6187" s="2">
        <v>4</v>
      </c>
      <c r="G6187" s="4">
        <v>0.10204964842387421</v>
      </c>
      <c r="H6187" s="4">
        <v>-7.1003645634786783E-2</v>
      </c>
      <c r="I6187" s="4">
        <v>-5.3017895813919018E-2</v>
      </c>
    </row>
    <row r="6188" spans="1:9" x14ac:dyDescent="0.25">
      <c r="A6188" t="s">
        <v>6407</v>
      </c>
      <c r="B6188" s="3">
        <v>86.310333251953125</v>
      </c>
      <c r="C6188" s="3">
        <v>25.860000610351559</v>
      </c>
      <c r="D6188" s="4">
        <v>-2.5400126048390481E-3</v>
      </c>
      <c r="E6188" s="4">
        <v>-5.3845919095553141E-3</v>
      </c>
      <c r="F6188" s="2">
        <v>5</v>
      </c>
      <c r="G6188" s="4">
        <v>6.9967194099591179E-2</v>
      </c>
      <c r="H6188" s="4">
        <v>-8.1845430246830109E-2</v>
      </c>
      <c r="I6188" s="4">
        <v>-6.4069581815486276E-2</v>
      </c>
    </row>
    <row r="6189" spans="1:9" x14ac:dyDescent="0.25">
      <c r="A6189" t="s">
        <v>6408</v>
      </c>
      <c r="B6189" s="3">
        <v>86.530120849609375</v>
      </c>
      <c r="C6189" s="3">
        <v>26</v>
      </c>
      <c r="D6189" s="4">
        <v>-2.146885499698847E-2</v>
      </c>
      <c r="E6189" s="4">
        <v>0.12214069548500039</v>
      </c>
      <c r="F6189" s="2">
        <v>5</v>
      </c>
      <c r="G6189" s="4">
        <v>7.2166667596244682E-2</v>
      </c>
      <c r="H6189" s="4">
        <v>-7.9507367357256054E-2</v>
      </c>
      <c r="I6189" s="4">
        <v>-6.1686253070992847E-2</v>
      </c>
    </row>
    <row r="6190" spans="1:9" x14ac:dyDescent="0.25">
      <c r="A6190" t="s">
        <v>6409</v>
      </c>
      <c r="B6190" s="3">
        <v>88.428581237792969</v>
      </c>
      <c r="C6190" s="3">
        <v>23.170000076293949</v>
      </c>
      <c r="D6190" s="4">
        <v>-5.1705675307481824E-3</v>
      </c>
      <c r="E6190" s="4">
        <v>-1.4461937442697409E-2</v>
      </c>
      <c r="F6190" s="2">
        <v>4</v>
      </c>
      <c r="G6190" s="4">
        <v>0.1249006899151421</v>
      </c>
      <c r="H6190" s="4">
        <v>-5.9311870303411673E-2</v>
      </c>
      <c r="I6190" s="4">
        <v>-4.1099762924644227E-2</v>
      </c>
    </row>
    <row r="6191" spans="1:9" x14ac:dyDescent="0.25">
      <c r="A6191" t="s">
        <v>6410</v>
      </c>
      <c r="B6191" s="3">
        <v>88.88818359375</v>
      </c>
      <c r="C6191" s="3">
        <v>23.510000228881839</v>
      </c>
      <c r="D6191" s="4">
        <v>-1.473106092831211E-2</v>
      </c>
      <c r="E6191" s="4">
        <v>2.5741716868409759E-2</v>
      </c>
      <c r="F6191" s="2">
        <v>4</v>
      </c>
      <c r="G6191" s="4">
        <v>0.13560267661331921</v>
      </c>
      <c r="H6191" s="4">
        <v>-5.442269901311636E-2</v>
      </c>
      <c r="I6191" s="4">
        <v>-3.6115935276177513E-2</v>
      </c>
    </row>
    <row r="6192" spans="1:9" x14ac:dyDescent="0.25">
      <c r="A6192" t="s">
        <v>6411</v>
      </c>
      <c r="B6192" s="3">
        <v>90.217178344726563</v>
      </c>
      <c r="C6192" s="3">
        <v>22.920000076293949</v>
      </c>
      <c r="D6192" s="4">
        <v>1.131307436644469E-2</v>
      </c>
      <c r="E6192" s="4">
        <v>-5.9885116272774597E-2</v>
      </c>
      <c r="F6192" s="2">
        <v>4</v>
      </c>
      <c r="G6192" s="4">
        <v>0.16167711378554039</v>
      </c>
      <c r="H6192" s="4">
        <v>-4.0285080053575451E-2</v>
      </c>
      <c r="I6192" s="4">
        <v>-2.1704606224584921E-2</v>
      </c>
    </row>
    <row r="6193" spans="1:9" x14ac:dyDescent="0.25">
      <c r="A6193" t="s">
        <v>6412</v>
      </c>
      <c r="B6193" s="3">
        <v>89.207962036132813</v>
      </c>
      <c r="C6193" s="3">
        <v>24.379999160766602</v>
      </c>
      <c r="D6193" s="4">
        <v>5.8583697540510737E-3</v>
      </c>
      <c r="E6193" s="4">
        <v>-1.638039123766255E-3</v>
      </c>
      <c r="F6193" s="2">
        <v>5</v>
      </c>
      <c r="G6193" s="4">
        <v>0.1475143185770533</v>
      </c>
      <c r="H6193" s="4">
        <v>-5.1020950611505578E-2</v>
      </c>
      <c r="I6193" s="4">
        <v>-3.2648327632582193E-2</v>
      </c>
    </row>
    <row r="6194" spans="1:9" x14ac:dyDescent="0.25">
      <c r="A6194" t="s">
        <v>6413</v>
      </c>
      <c r="B6194" s="3">
        <v>88.688392639160156</v>
      </c>
      <c r="C6194" s="3">
        <v>24.420000076293949</v>
      </c>
      <c r="D6194" s="4">
        <v>-2.030897535064136E-2</v>
      </c>
      <c r="E6194" s="4">
        <v>5.8517572575980559E-2</v>
      </c>
      <c r="F6194" s="2">
        <v>5</v>
      </c>
      <c r="G6194" s="4">
        <v>0.1339088701133648</v>
      </c>
      <c r="H6194" s="4">
        <v>-5.6548041032321923E-2</v>
      </c>
      <c r="I6194" s="4">
        <v>-3.8282424787148377E-2</v>
      </c>
    </row>
    <row r="6195" spans="1:9" x14ac:dyDescent="0.25">
      <c r="A6195" t="s">
        <v>6414</v>
      </c>
      <c r="B6195" s="3">
        <v>90.526901245117188</v>
      </c>
      <c r="C6195" s="3">
        <v>23.069999694824219</v>
      </c>
      <c r="D6195" s="4">
        <v>1.9907164079484558E-3</v>
      </c>
      <c r="E6195" s="4">
        <v>7.4235842413021844E-3</v>
      </c>
      <c r="F6195" s="2">
        <v>4</v>
      </c>
      <c r="G6195" s="4">
        <v>0.1435400551784676</v>
      </c>
      <c r="H6195" s="4">
        <v>-3.6990300788609209E-2</v>
      </c>
      <c r="I6195" s="4">
        <v>-1.834603868392071E-2</v>
      </c>
    </row>
    <row r="6196" spans="1:9" x14ac:dyDescent="0.25">
      <c r="A6196" t="s">
        <v>6415</v>
      </c>
      <c r="B6196" s="3">
        <v>90.3470458984375</v>
      </c>
      <c r="C6196" s="3">
        <v>22.89999961853027</v>
      </c>
      <c r="D6196" s="4">
        <v>-2.1005531391564799E-2</v>
      </c>
      <c r="E6196" s="4">
        <v>7.7647040872012907E-2</v>
      </c>
      <c r="F6196" s="2">
        <v>4</v>
      </c>
      <c r="G6196" s="4">
        <v>0.1675113120833607</v>
      </c>
      <c r="H6196" s="4">
        <v>-3.8903571219004229E-2</v>
      </c>
      <c r="I6196" s="4">
        <v>-2.0296350813283629E-2</v>
      </c>
    </row>
    <row r="6197" spans="1:9" x14ac:dyDescent="0.25">
      <c r="A6197" t="s">
        <v>6416</v>
      </c>
      <c r="B6197" s="3">
        <v>92.285552978515625</v>
      </c>
      <c r="C6197" s="3">
        <v>21.25</v>
      </c>
      <c r="D6197" s="4">
        <v>1.360908476755562E-2</v>
      </c>
      <c r="E6197" s="4">
        <v>-6.7573534605613217E-2</v>
      </c>
      <c r="F6197" s="2">
        <v>4</v>
      </c>
      <c r="G6197" s="4">
        <v>0.20022782004201181</v>
      </c>
      <c r="H6197" s="4">
        <v>-1.8282064303060008E-2</v>
      </c>
      <c r="I6197" s="4">
        <v>7.243969205354972E-4</v>
      </c>
    </row>
    <row r="6198" spans="1:9" x14ac:dyDescent="0.25">
      <c r="A6198" t="s">
        <v>6417</v>
      </c>
      <c r="B6198" s="3">
        <v>91.046493530273438</v>
      </c>
      <c r="C6198" s="3">
        <v>22.79000091552734</v>
      </c>
      <c r="D6198" s="4">
        <v>-1.533804697431695E-3</v>
      </c>
      <c r="E6198" s="4">
        <v>5.803156670708054E-2</v>
      </c>
      <c r="F6198" s="2">
        <v>4</v>
      </c>
      <c r="G6198" s="4">
        <v>0.15762085657366079</v>
      </c>
      <c r="H6198" s="4">
        <v>-3.1462966887208621E-2</v>
      </c>
      <c r="I6198" s="4">
        <v>-1.271169333488653E-2</v>
      </c>
    </row>
    <row r="6199" spans="1:9" x14ac:dyDescent="0.25">
      <c r="A6199" t="s">
        <v>6418</v>
      </c>
      <c r="B6199" s="3">
        <v>91.186355590820313</v>
      </c>
      <c r="C6199" s="3">
        <v>21.54000091552734</v>
      </c>
      <c r="D6199" s="4">
        <v>-4.1468129598132286E-3</v>
      </c>
      <c r="E6199" s="4">
        <v>-2.1353898612765709E-2</v>
      </c>
      <c r="F6199" s="2">
        <v>4</v>
      </c>
      <c r="G6199" s="4">
        <v>0.16173529279972601</v>
      </c>
      <c r="H6199" s="4">
        <v>-2.9975138197550599E-2</v>
      </c>
      <c r="I6199" s="4">
        <v>-1.1195059672568621E-2</v>
      </c>
    </row>
    <row r="6200" spans="1:9" x14ac:dyDescent="0.25">
      <c r="A6200" t="s">
        <v>6419</v>
      </c>
      <c r="B6200" s="3">
        <v>91.566062927246094</v>
      </c>
      <c r="C6200" s="3">
        <v>22.010000228881839</v>
      </c>
      <c r="D6200" s="4">
        <v>1.5064407879440861E-2</v>
      </c>
      <c r="E6200" s="4">
        <v>-4.8010405279395603E-2</v>
      </c>
      <c r="F6200" s="2">
        <v>4</v>
      </c>
      <c r="G6200" s="4">
        <v>0.15321132211806399</v>
      </c>
      <c r="H6200" s="4">
        <v>-2.5935876466392279E-2</v>
      </c>
      <c r="I6200" s="4">
        <v>-7.0775961803202234E-3</v>
      </c>
    </row>
    <row r="6201" spans="1:9" x14ac:dyDescent="0.25">
      <c r="A6201" t="s">
        <v>6420</v>
      </c>
      <c r="B6201" s="3">
        <v>90.207145690917969</v>
      </c>
      <c r="C6201" s="3">
        <v>23.120000839233398</v>
      </c>
      <c r="D6201" s="4">
        <v>8.8655379027358094E-4</v>
      </c>
      <c r="E6201" s="4">
        <v>-1.4072490958191739E-2</v>
      </c>
      <c r="F6201" s="2">
        <v>4</v>
      </c>
      <c r="G6201" s="4">
        <v>0.1190977087784806</v>
      </c>
      <c r="H6201" s="4">
        <v>-4.0391805709635957E-2</v>
      </c>
      <c r="I6201" s="4">
        <v>-2.1813398133048171E-2</v>
      </c>
    </row>
    <row r="6202" spans="1:9" x14ac:dyDescent="0.25">
      <c r="A6202" t="s">
        <v>6421</v>
      </c>
      <c r="B6202" s="3">
        <v>90.127243041992188</v>
      </c>
      <c r="C6202" s="3">
        <v>23.45000076293945</v>
      </c>
      <c r="D6202" s="4">
        <v>9.8526205936226852E-3</v>
      </c>
      <c r="E6202" s="4">
        <v>-6.0120238642560997E-2</v>
      </c>
      <c r="F6202" s="2">
        <v>4</v>
      </c>
      <c r="G6202" s="4">
        <v>0.1294652145046902</v>
      </c>
      <c r="H6202" s="4">
        <v>-4.1241796428967643E-2</v>
      </c>
      <c r="I6202" s="4">
        <v>-2.267984502075571E-2</v>
      </c>
    </row>
    <row r="6203" spans="1:9" x14ac:dyDescent="0.25">
      <c r="A6203" t="s">
        <v>6422</v>
      </c>
      <c r="B6203" s="3">
        <v>89.247917175292969</v>
      </c>
      <c r="C6203" s="3">
        <v>24.95000076293945</v>
      </c>
      <c r="D6203" s="4">
        <v>2.7138708339095489E-2</v>
      </c>
      <c r="E6203" s="4">
        <v>-4.5524049521601377E-2</v>
      </c>
      <c r="F6203" s="2">
        <v>5</v>
      </c>
      <c r="G6203" s="4">
        <v>0.1115601119741236</v>
      </c>
      <c r="H6203" s="4">
        <v>-5.0595914671742293E-2</v>
      </c>
      <c r="I6203" s="4">
        <v>-3.2215062822983698E-2</v>
      </c>
    </row>
    <row r="6204" spans="1:9" x14ac:dyDescent="0.25">
      <c r="A6204" t="s">
        <v>6423</v>
      </c>
      <c r="B6204" s="3">
        <v>86.889839172363281</v>
      </c>
      <c r="C6204" s="3">
        <v>26.139999389648441</v>
      </c>
      <c r="D6204" s="4">
        <v>-3.1194337371914571E-2</v>
      </c>
      <c r="E6204" s="4">
        <v>0.11045022824982539</v>
      </c>
      <c r="F6204" s="2">
        <v>5</v>
      </c>
      <c r="G6204" s="4">
        <v>7.583329003736039E-2</v>
      </c>
      <c r="H6204" s="4">
        <v>-7.5680745336271449E-2</v>
      </c>
      <c r="I6204" s="4">
        <v>-5.7785546080777683E-2</v>
      </c>
    </row>
    <row r="6205" spans="1:9" x14ac:dyDescent="0.25">
      <c r="A6205" t="s">
        <v>6424</v>
      </c>
      <c r="B6205" s="3">
        <v>89.687583923339844</v>
      </c>
      <c r="C6205" s="3">
        <v>23.54000091552734</v>
      </c>
      <c r="D6205" s="4">
        <v>-3.9946019030596691E-3</v>
      </c>
      <c r="E6205" s="4">
        <v>2.2145037502216521E-2</v>
      </c>
      <c r="F6205" s="2">
        <v>4</v>
      </c>
      <c r="G6205" s="4">
        <v>0.11896470504023469</v>
      </c>
      <c r="H6205" s="4">
        <v>-4.5918814970257633E-2</v>
      </c>
      <c r="I6205" s="4">
        <v>-2.7447412556125039E-2</v>
      </c>
    </row>
    <row r="6206" spans="1:9" x14ac:dyDescent="0.25">
      <c r="A6206" t="s">
        <v>6425</v>
      </c>
      <c r="B6206" s="3">
        <v>90.047286987304688</v>
      </c>
      <c r="C6206" s="3">
        <v>23.030000686645511</v>
      </c>
      <c r="D6206" s="4">
        <v>-7.9263826494425649E-3</v>
      </c>
      <c r="E6206" s="4">
        <v>4.344147994341796E-4</v>
      </c>
      <c r="F6206" s="2">
        <v>4</v>
      </c>
      <c r="G6206" s="4">
        <v>0.14233198294517549</v>
      </c>
      <c r="H6206" s="4">
        <v>-4.2092355269662478E-2</v>
      </c>
      <c r="I6206" s="4">
        <v>-2.3546871028888531E-2</v>
      </c>
    </row>
    <row r="6207" spans="1:9" x14ac:dyDescent="0.25">
      <c r="A6207" t="s">
        <v>6426</v>
      </c>
      <c r="B6207" s="3">
        <v>90.766738891601563</v>
      </c>
      <c r="C6207" s="3">
        <v>23.020000457763668</v>
      </c>
      <c r="D6207" s="4">
        <v>1.135625019658448E-2</v>
      </c>
      <c r="E6207" s="4">
        <v>-4.3622735786171603E-2</v>
      </c>
      <c r="F6207" s="2">
        <v>4</v>
      </c>
      <c r="G6207" s="4">
        <v>0.13804261473833451</v>
      </c>
      <c r="H6207" s="4">
        <v>-3.4438948907303812E-2</v>
      </c>
      <c r="I6207" s="4">
        <v>-1.5745291585479548E-2</v>
      </c>
    </row>
    <row r="6208" spans="1:9" x14ac:dyDescent="0.25">
      <c r="A6208" t="s">
        <v>6427</v>
      </c>
      <c r="B6208" s="3">
        <v>89.747543334960938</v>
      </c>
      <c r="C6208" s="3">
        <v>24.069999694824219</v>
      </c>
      <c r="D6208" s="4">
        <v>-2.834298033498461E-2</v>
      </c>
      <c r="E6208" s="4">
        <v>0.15609990622660491</v>
      </c>
      <c r="F6208" s="2">
        <v>4</v>
      </c>
      <c r="G6208" s="4">
        <v>0.14571361673911659</v>
      </c>
      <c r="H6208" s="4">
        <v>-4.5280976999931277E-2</v>
      </c>
      <c r="I6208" s="4">
        <v>-2.6797225781514781E-2</v>
      </c>
    </row>
    <row r="6209" spans="1:9" x14ac:dyDescent="0.25">
      <c r="A6209" t="s">
        <v>6428</v>
      </c>
      <c r="B6209" s="3">
        <v>92.365455627441406</v>
      </c>
      <c r="C6209" s="3">
        <v>20.819999694824219</v>
      </c>
      <c r="D6209" s="4">
        <v>-2.1587087343015732E-3</v>
      </c>
      <c r="E6209" s="4">
        <v>-4.2758634720725608E-2</v>
      </c>
      <c r="F6209" s="2">
        <v>4</v>
      </c>
      <c r="G6209" s="4">
        <v>0.1911589456230891</v>
      </c>
      <c r="H6209" s="4">
        <v>-1.7432073583728221E-2</v>
      </c>
      <c r="I6209" s="4">
        <v>1.5908438082430369E-3</v>
      </c>
    </row>
    <row r="6210" spans="1:9" x14ac:dyDescent="0.25">
      <c r="A6210" t="s">
        <v>6429</v>
      </c>
      <c r="B6210" s="3">
        <v>92.565277099609375</v>
      </c>
      <c r="C6210" s="3">
        <v>21.75</v>
      </c>
      <c r="D6210" s="4">
        <v>-1.5306406923743739E-2</v>
      </c>
      <c r="E6210" s="4">
        <v>1.381247126792662E-3</v>
      </c>
      <c r="F6210" s="2">
        <v>4</v>
      </c>
      <c r="G6210" s="4">
        <v>0.19100294159973319</v>
      </c>
      <c r="H6210" s="4">
        <v>-1.5306406923743739E-2</v>
      </c>
      <c r="I6210" s="4">
        <v>3.7576642451711E-3</v>
      </c>
    </row>
    <row r="6211" spans="1:9" x14ac:dyDescent="0.25">
      <c r="A6211" t="s">
        <v>6430</v>
      </c>
      <c r="B6211" s="3">
        <v>94.004142761230469</v>
      </c>
      <c r="C6211" s="3">
        <v>21.719999313354489</v>
      </c>
      <c r="D6211" s="4">
        <v>8.1444824976675267E-3</v>
      </c>
      <c r="E6211" s="4">
        <v>1.023252620253445E-2</v>
      </c>
      <c r="F6211" s="2">
        <v>4</v>
      </c>
      <c r="G6211" s="4">
        <v>0.17746696084918431</v>
      </c>
      <c r="H6211" s="4">
        <v>0</v>
      </c>
      <c r="I6211" s="4">
        <v>1.9360409474542539E-2</v>
      </c>
    </row>
    <row r="6212" spans="1:9" x14ac:dyDescent="0.25">
      <c r="A6212" t="s">
        <v>6431</v>
      </c>
      <c r="B6212" s="3">
        <v>93.244712829589844</v>
      </c>
      <c r="C6212" s="3">
        <v>21.5</v>
      </c>
      <c r="D6212" s="4">
        <v>-7.8671552902891406E-3</v>
      </c>
      <c r="E6212" s="4">
        <v>9.3591056300546871E-2</v>
      </c>
      <c r="F6212" s="2">
        <v>4</v>
      </c>
      <c r="G6212" s="4">
        <v>0.1772838525780274</v>
      </c>
      <c r="H6212" s="4">
        <v>-7.8671552902891406E-3</v>
      </c>
      <c r="I6212" s="4">
        <v>1.1125317027067091E-2</v>
      </c>
    </row>
    <row r="6213" spans="1:9" x14ac:dyDescent="0.25">
      <c r="A6213" t="s">
        <v>6432</v>
      </c>
      <c r="B6213" s="3">
        <v>93.984100341796875</v>
      </c>
      <c r="C6213" s="3">
        <v>19.659999847412109</v>
      </c>
      <c r="D6213" s="4">
        <v>1.357746484435807E-2</v>
      </c>
      <c r="E6213" s="4">
        <v>-9.4426500392012391E-2</v>
      </c>
      <c r="F6213" s="2">
        <v>4</v>
      </c>
      <c r="G6213" s="4">
        <v>0.19437100292603679</v>
      </c>
      <c r="H6213" s="4">
        <v>0</v>
      </c>
      <c r="I6213" s="4">
        <v>1.9143073852084139E-2</v>
      </c>
    </row>
    <row r="6214" spans="1:9" x14ac:dyDescent="0.25">
      <c r="A6214" t="s">
        <v>6433</v>
      </c>
      <c r="B6214" s="3">
        <v>92.725128173828125</v>
      </c>
      <c r="C6214" s="3">
        <v>21.70999908447266</v>
      </c>
      <c r="D6214" s="4">
        <v>1.354285016635437E-2</v>
      </c>
      <c r="E6214" s="4">
        <v>-4.9474652389054352E-2</v>
      </c>
      <c r="F6214" s="2">
        <v>4</v>
      </c>
      <c r="G6214" s="4">
        <v>0.20905372596984839</v>
      </c>
      <c r="H6214" s="4">
        <v>-1.276591735063781E-2</v>
      </c>
      <c r="I6214" s="4">
        <v>5.4910544095221336E-3</v>
      </c>
    </row>
    <row r="6215" spans="1:9" x14ac:dyDescent="0.25">
      <c r="A6215" t="s">
        <v>6434</v>
      </c>
      <c r="B6215" s="3">
        <v>91.48614501953125</v>
      </c>
      <c r="C6215" s="3">
        <v>22.840000152587891</v>
      </c>
      <c r="D6215" s="4">
        <v>-9.9485896649101901E-3</v>
      </c>
      <c r="E6215" s="4">
        <v>1.511111789279518E-2</v>
      </c>
      <c r="F6215" s="2">
        <v>4</v>
      </c>
      <c r="G6215" s="4">
        <v>0.17205003135561009</v>
      </c>
      <c r="H6215" s="4">
        <v>-2.5957232605088199E-2</v>
      </c>
      <c r="I6215" s="4">
        <v>-7.9442085310064137E-3</v>
      </c>
    </row>
    <row r="6216" spans="1:9" x14ac:dyDescent="0.25">
      <c r="A6216" t="s">
        <v>6435</v>
      </c>
      <c r="B6216" s="3">
        <v>92.405448913574219</v>
      </c>
      <c r="C6216" s="3">
        <v>22.5</v>
      </c>
      <c r="D6216" s="4">
        <v>-1.1965384840033511E-2</v>
      </c>
      <c r="E6216" s="4">
        <v>3.638880464496963E-2</v>
      </c>
      <c r="F6216" s="2">
        <v>4</v>
      </c>
      <c r="G6216" s="4">
        <v>0.17549045545890521</v>
      </c>
      <c r="H6216" s="4">
        <v>-1.61695067276959E-2</v>
      </c>
      <c r="I6216" s="4">
        <v>2.0245222752879322E-3</v>
      </c>
    </row>
    <row r="6217" spans="1:9" x14ac:dyDescent="0.25">
      <c r="A6217" t="s">
        <v>6436</v>
      </c>
      <c r="B6217" s="3">
        <v>93.524505615234375</v>
      </c>
      <c r="C6217" s="3">
        <v>21.70999908447266</v>
      </c>
      <c r="D6217" s="4">
        <v>3.4306787367577312E-3</v>
      </c>
      <c r="E6217" s="4">
        <v>-4.6041570893085032E-4</v>
      </c>
      <c r="F6217" s="2">
        <v>4</v>
      </c>
      <c r="G6217" s="4">
        <v>0.1682764115447222</v>
      </c>
      <c r="H6217" s="4">
        <v>-4.2550350191745689E-3</v>
      </c>
      <c r="I6217" s="4">
        <v>2.880171182107261E-2</v>
      </c>
    </row>
    <row r="6218" spans="1:9" x14ac:dyDescent="0.25">
      <c r="A6218" t="s">
        <v>6437</v>
      </c>
      <c r="B6218" s="3">
        <v>93.204750061035156</v>
      </c>
      <c r="C6218" s="3">
        <v>21.719999313354489</v>
      </c>
      <c r="D6218" s="4">
        <v>5.8076200681345107E-2</v>
      </c>
      <c r="E6218" s="4">
        <v>-0.15584921493291659</v>
      </c>
      <c r="F6218" s="2">
        <v>4</v>
      </c>
      <c r="G6218" s="4">
        <v>0.15317467427021431</v>
      </c>
      <c r="H6218" s="4">
        <v>-7.6594366893466548E-3</v>
      </c>
      <c r="I6218" s="4">
        <v>2.5284290805474448E-2</v>
      </c>
    </row>
    <row r="6219" spans="1:9" x14ac:dyDescent="0.25">
      <c r="A6219" t="s">
        <v>6438</v>
      </c>
      <c r="B6219" s="3">
        <v>88.088882446289063</v>
      </c>
      <c r="C6219" s="3">
        <v>25.729999542236332</v>
      </c>
      <c r="D6219" s="4">
        <v>-1.6071057719782341E-2</v>
      </c>
      <c r="E6219" s="4">
        <v>-2.5747834498469849E-2</v>
      </c>
      <c r="F6219" s="2">
        <v>5</v>
      </c>
      <c r="G6219" s="4">
        <v>9.793588563955935E-2</v>
      </c>
      <c r="H6219" s="4">
        <v>-6.2127507762069878E-2</v>
      </c>
      <c r="I6219" s="4">
        <v>-3.0992011591182589E-2</v>
      </c>
    </row>
    <row r="6220" spans="1:9" x14ac:dyDescent="0.25">
      <c r="A6220" t="s">
        <v>6439</v>
      </c>
      <c r="B6220" s="3">
        <v>89.527687072753906</v>
      </c>
      <c r="C6220" s="3">
        <v>26.409999847412109</v>
      </c>
      <c r="D6220" s="4">
        <v>1.788601339534512E-3</v>
      </c>
      <c r="E6220" s="4">
        <v>-2.2214008751771371E-2</v>
      </c>
      <c r="F6220" s="2">
        <v>5</v>
      </c>
      <c r="G6220" s="4">
        <v>0.11039644251424099</v>
      </c>
      <c r="H6220" s="4">
        <v>-4.6808715612687957E-2</v>
      </c>
      <c r="I6220" s="4">
        <v>-1.516466609552247E-2</v>
      </c>
    </row>
    <row r="6221" spans="1:9" x14ac:dyDescent="0.25">
      <c r="A6221" t="s">
        <v>6440</v>
      </c>
      <c r="B6221" s="3">
        <v>89.367843627929688</v>
      </c>
      <c r="C6221" s="3">
        <v>27.010000228881839</v>
      </c>
      <c r="D6221" s="4">
        <v>-3.9106289151386357E-2</v>
      </c>
      <c r="E6221" s="4">
        <v>0.1156547397891059</v>
      </c>
      <c r="F6221" s="2">
        <v>5</v>
      </c>
      <c r="G6221" s="4">
        <v>0.13513603611155389</v>
      </c>
      <c r="H6221" s="4">
        <v>-4.8510550915872641E-2</v>
      </c>
      <c r="I6221" s="4">
        <v>-1.6922998936490189E-2</v>
      </c>
    </row>
    <row r="6222" spans="1:9" x14ac:dyDescent="0.25">
      <c r="A6222" t="s">
        <v>6441</v>
      </c>
      <c r="B6222" s="3">
        <v>93.004920959472656</v>
      </c>
      <c r="C6222" s="3">
        <v>24.20999908447266</v>
      </c>
      <c r="D6222" s="4">
        <v>-9.7869948135896889E-3</v>
      </c>
      <c r="E6222" s="4">
        <v>-1.7451311518961728E-2</v>
      </c>
      <c r="F6222" s="2">
        <v>4</v>
      </c>
      <c r="G6222" s="4">
        <v>0.19483569018453761</v>
      </c>
      <c r="H6222" s="4">
        <v>-9.7869948135896889E-3</v>
      </c>
      <c r="I6222" s="4">
        <v>2.308610199488648E-2</v>
      </c>
    </row>
    <row r="6223" spans="1:9" x14ac:dyDescent="0.25">
      <c r="A6223" t="s">
        <v>6442</v>
      </c>
      <c r="B6223" s="3">
        <v>93.924156188964844</v>
      </c>
      <c r="C6223" s="3">
        <v>24.639999389648441</v>
      </c>
      <c r="D6223" s="4">
        <v>1.5982188207595009E-3</v>
      </c>
      <c r="E6223" s="4">
        <v>-4.8465605058202188E-3</v>
      </c>
      <c r="F6223" s="2">
        <v>5</v>
      </c>
      <c r="G6223" s="4">
        <v>0.20389372337260839</v>
      </c>
      <c r="H6223" s="4">
        <v>0</v>
      </c>
      <c r="I6223" s="4">
        <v>3.3198005516285711E-2</v>
      </c>
    </row>
    <row r="6224" spans="1:9" x14ac:dyDescent="0.25">
      <c r="A6224" t="s">
        <v>6443</v>
      </c>
      <c r="B6224" s="3">
        <v>93.774284362792969</v>
      </c>
      <c r="C6224" s="3">
        <v>24.760000228881839</v>
      </c>
      <c r="D6224" s="4">
        <v>-1.1706875631877221E-3</v>
      </c>
      <c r="E6224" s="4">
        <v>7.2325684939710699E-2</v>
      </c>
      <c r="F6224" s="2">
        <v>5</v>
      </c>
      <c r="G6224" s="4">
        <v>0.20197270796869349</v>
      </c>
      <c r="H6224" s="4">
        <v>-1.1706875631877221E-3</v>
      </c>
      <c r="I6224" s="4">
        <v>3.1549363908344841E-2</v>
      </c>
    </row>
    <row r="6225" spans="1:9" x14ac:dyDescent="0.25">
      <c r="A6225" t="s">
        <v>6444</v>
      </c>
      <c r="B6225" s="3">
        <v>93.884193420410156</v>
      </c>
      <c r="C6225" s="3">
        <v>23.090000152587891</v>
      </c>
      <c r="D6225" s="4">
        <v>4.2757820673249292E-3</v>
      </c>
      <c r="E6225" s="4">
        <v>5.2242421776491632E-3</v>
      </c>
      <c r="F6225" s="2">
        <v>4</v>
      </c>
      <c r="G6225" s="4">
        <v>0.19370111019075109</v>
      </c>
      <c r="H6225" s="4">
        <v>0</v>
      </c>
      <c r="I6225" s="4">
        <v>3.275840132455321E-2</v>
      </c>
    </row>
    <row r="6226" spans="1:9" x14ac:dyDescent="0.25">
      <c r="A6226" t="s">
        <v>6445</v>
      </c>
      <c r="B6226" s="3">
        <v>93.484474182128906</v>
      </c>
      <c r="C6226" s="3">
        <v>22.969999313354489</v>
      </c>
      <c r="D6226" s="4">
        <v>-6.4146156344369043E-4</v>
      </c>
      <c r="E6226" s="4">
        <v>-4.3346503161055816E-3</v>
      </c>
      <c r="F6226" s="2">
        <v>4</v>
      </c>
      <c r="G6226" s="4">
        <v>0.2074375498861856</v>
      </c>
      <c r="H6226" s="4">
        <v>-2.0272700440003839E-3</v>
      </c>
      <c r="I6226" s="4">
        <v>2.8361352295677159E-2</v>
      </c>
    </row>
    <row r="6227" spans="1:9" x14ac:dyDescent="0.25">
      <c r="A6227" t="s">
        <v>6446</v>
      </c>
      <c r="B6227" s="3">
        <v>93.544479370117188</v>
      </c>
      <c r="C6227" s="3">
        <v>23.069999694824219</v>
      </c>
      <c r="D6227" s="4">
        <v>-1.386697994019914E-3</v>
      </c>
      <c r="E6227" s="4">
        <v>9.2329487599660531E-2</v>
      </c>
      <c r="F6227" s="2">
        <v>4</v>
      </c>
      <c r="G6227" s="4">
        <v>0.20513527946150639</v>
      </c>
      <c r="H6227" s="4">
        <v>-1.386697994019914E-3</v>
      </c>
      <c r="I6227" s="4">
        <v>2.9021429990976341E-2</v>
      </c>
    </row>
    <row r="6228" spans="1:9" x14ac:dyDescent="0.25">
      <c r="A6228" t="s">
        <v>6447</v>
      </c>
      <c r="B6228" s="3">
        <v>93.67437744140625</v>
      </c>
      <c r="C6228" s="3">
        <v>21.120000839233398</v>
      </c>
      <c r="D6228" s="4">
        <v>1.5929995825598509E-2</v>
      </c>
      <c r="E6228" s="4">
        <v>-5.8403898712390823E-2</v>
      </c>
      <c r="F6228" s="2">
        <v>4</v>
      </c>
      <c r="G6228" s="4">
        <v>0.2016053912333737</v>
      </c>
      <c r="H6228" s="4">
        <v>0</v>
      </c>
      <c r="I6228" s="4">
        <v>3.045035342901348E-2</v>
      </c>
    </row>
    <row r="6229" spans="1:9" x14ac:dyDescent="0.25">
      <c r="A6229" t="s">
        <v>6448</v>
      </c>
      <c r="B6229" s="3">
        <v>92.205543518066406</v>
      </c>
      <c r="C6229" s="3">
        <v>22.430000305175781</v>
      </c>
      <c r="D6229" s="4">
        <v>2.6074871907015851E-3</v>
      </c>
      <c r="E6229" s="4">
        <v>-1.015002399757714E-2</v>
      </c>
      <c r="F6229" s="2">
        <v>4</v>
      </c>
      <c r="G6229" s="4">
        <v>0.2075703980129826</v>
      </c>
      <c r="H6229" s="4">
        <v>0</v>
      </c>
      <c r="I6229" s="4">
        <v>1.4292675344834921E-2</v>
      </c>
    </row>
    <row r="6230" spans="1:9" x14ac:dyDescent="0.25">
      <c r="A6230" t="s">
        <v>6449</v>
      </c>
      <c r="B6230" s="3">
        <v>91.965744018554688</v>
      </c>
      <c r="C6230" s="3">
        <v>22.659999847412109</v>
      </c>
      <c r="D6230" s="4">
        <v>1.522175619451893E-2</v>
      </c>
      <c r="E6230" s="4">
        <v>-4.7098435950103879E-2</v>
      </c>
      <c r="F6230" s="2">
        <v>4</v>
      </c>
      <c r="G6230" s="4">
        <v>0.20975557568781619</v>
      </c>
      <c r="H6230" s="4">
        <v>0</v>
      </c>
      <c r="I6230" s="4">
        <v>1.165479841655204E-2</v>
      </c>
    </row>
    <row r="6231" spans="1:9" x14ac:dyDescent="0.25">
      <c r="A6231" t="s">
        <v>6450</v>
      </c>
      <c r="B6231" s="3">
        <v>90.58685302734375</v>
      </c>
      <c r="C6231" s="3">
        <v>23.780000686645511</v>
      </c>
      <c r="D6231" s="4">
        <v>-7.2271894029316552E-3</v>
      </c>
      <c r="E6231" s="4">
        <v>0.1138173424710964</v>
      </c>
      <c r="F6231" s="2">
        <v>4</v>
      </c>
      <c r="G6231" s="4">
        <v>0.20827186004911891</v>
      </c>
      <c r="H6231" s="4">
        <v>-1.279038994255788E-2</v>
      </c>
      <c r="I6231" s="4">
        <v>-3.513476495359269E-3</v>
      </c>
    </row>
    <row r="6232" spans="1:9" x14ac:dyDescent="0.25">
      <c r="A6232" t="s">
        <v>6451</v>
      </c>
      <c r="B6232" s="3">
        <v>91.246307373046875</v>
      </c>
      <c r="C6232" s="3">
        <v>21.35000038146973</v>
      </c>
      <c r="D6232" s="4">
        <v>6.4221722893842434E-3</v>
      </c>
      <c r="E6232" s="4">
        <v>-2.555908123424866E-2</v>
      </c>
      <c r="F6232" s="2">
        <v>4</v>
      </c>
      <c r="G6232" s="4">
        <v>0.22223975440410901</v>
      </c>
      <c r="H6232" s="4">
        <v>-5.6036995375411403E-3</v>
      </c>
      <c r="I6232" s="4">
        <v>3.7407480018907262E-3</v>
      </c>
    </row>
    <row r="6233" spans="1:9" x14ac:dyDescent="0.25">
      <c r="A6233" t="s">
        <v>6452</v>
      </c>
      <c r="B6233" s="3">
        <v>90.664047241210938</v>
      </c>
      <c r="C6233" s="3">
        <v>21.909999847412109</v>
      </c>
      <c r="D6233" s="4">
        <v>4.4166033316475062E-3</v>
      </c>
      <c r="E6233" s="4">
        <v>-5.447155492198541E-3</v>
      </c>
      <c r="F6233" s="2">
        <v>4</v>
      </c>
      <c r="G6233" s="4">
        <v>0.23381760873666349</v>
      </c>
      <c r="H6233" s="4">
        <v>-1.1949132439689199E-2</v>
      </c>
      <c r="I6233" s="4">
        <v>-2.664313606479896E-3</v>
      </c>
    </row>
    <row r="6234" spans="1:9" x14ac:dyDescent="0.25">
      <c r="A6234" t="s">
        <v>6453</v>
      </c>
      <c r="B6234" s="3">
        <v>90.265380859375</v>
      </c>
      <c r="C6234" s="3">
        <v>22.030000686645511</v>
      </c>
      <c r="D6234" s="4">
        <v>5.3280090913410127E-3</v>
      </c>
      <c r="E6234" s="4">
        <v>-4.4666036563361322E-2</v>
      </c>
      <c r="F6234" s="2">
        <v>4</v>
      </c>
      <c r="G6234" s="4">
        <v>0.2267469452028277</v>
      </c>
      <c r="H6234" s="4">
        <v>-1.6293772640806111E-2</v>
      </c>
      <c r="I6234" s="4">
        <v>-7.0497808525266104E-3</v>
      </c>
    </row>
    <row r="6235" spans="1:9" x14ac:dyDescent="0.25">
      <c r="A6235" t="s">
        <v>6454</v>
      </c>
      <c r="B6235" s="3">
        <v>89.786994934082031</v>
      </c>
      <c r="C6235" s="3">
        <v>23.059999465942379</v>
      </c>
      <c r="D6235" s="4">
        <v>-9.6736505132570816E-3</v>
      </c>
      <c r="E6235" s="4">
        <v>6.169429995165765E-2</v>
      </c>
      <c r="F6235" s="2">
        <v>4</v>
      </c>
      <c r="G6235" s="4">
        <v>0.2517576475310821</v>
      </c>
      <c r="H6235" s="4">
        <v>-2.1507191221788121E-2</v>
      </c>
      <c r="I6235" s="4">
        <v>-1.231219048105014E-2</v>
      </c>
    </row>
    <row r="6236" spans="1:9" x14ac:dyDescent="0.25">
      <c r="A6236" t="s">
        <v>6455</v>
      </c>
      <c r="B6236" s="3">
        <v>90.664047241210938</v>
      </c>
      <c r="C6236" s="3">
        <v>21.719999313354489</v>
      </c>
      <c r="D6236" s="4">
        <v>1.761752611290968E-3</v>
      </c>
      <c r="E6236" s="4">
        <v>1.117317394007622E-2</v>
      </c>
      <c r="F6236" s="2">
        <v>4</v>
      </c>
      <c r="G6236" s="4">
        <v>0.22756323875389639</v>
      </c>
      <c r="H6236" s="4">
        <v>-1.1949132439689199E-2</v>
      </c>
      <c r="I6236" s="4">
        <v>-2.664313606479896E-3</v>
      </c>
    </row>
    <row r="6237" spans="1:9" x14ac:dyDescent="0.25">
      <c r="A6237" t="s">
        <v>6456</v>
      </c>
      <c r="B6237" s="3">
        <v>90.504600524902344</v>
      </c>
      <c r="C6237" s="3">
        <v>21.479999542236332</v>
      </c>
      <c r="D6237" s="4">
        <v>3.3149446966509451E-3</v>
      </c>
      <c r="E6237" s="4">
        <v>1.368565365124041E-2</v>
      </c>
      <c r="F6237" s="2">
        <v>4</v>
      </c>
      <c r="G6237" s="4">
        <v>0.2278608430746962</v>
      </c>
      <c r="H6237" s="4">
        <v>-1.368677234406279E-2</v>
      </c>
      <c r="I6237" s="4">
        <v>-4.4182822973960478E-3</v>
      </c>
    </row>
    <row r="6238" spans="1:9" x14ac:dyDescent="0.25">
      <c r="A6238" t="s">
        <v>6457</v>
      </c>
      <c r="B6238" s="3">
        <v>90.205574035644531</v>
      </c>
      <c r="C6238" s="3">
        <v>21.190000534057621</v>
      </c>
      <c r="D6238" s="4">
        <v>4.8859687078046674E-3</v>
      </c>
      <c r="E6238" s="4">
        <v>-2.8235042796415089E-3</v>
      </c>
      <c r="F6238" s="2">
        <v>4</v>
      </c>
      <c r="G6238" s="4">
        <v>0.20591119007212669</v>
      </c>
      <c r="H6238" s="4">
        <v>-1.6945543501152741E-2</v>
      </c>
      <c r="I6238" s="4">
        <v>-7.707676472799907E-3</v>
      </c>
    </row>
    <row r="6239" spans="1:9" x14ac:dyDescent="0.25">
      <c r="A6239" t="s">
        <v>6458</v>
      </c>
      <c r="B6239" s="3">
        <v>89.766975402832031</v>
      </c>
      <c r="C6239" s="3">
        <v>21.25</v>
      </c>
      <c r="D6239" s="4">
        <v>-6.3989063742562191E-3</v>
      </c>
      <c r="E6239" s="4">
        <v>7.5865266123515962E-3</v>
      </c>
      <c r="F6239" s="2">
        <v>4</v>
      </c>
      <c r="G6239" s="4">
        <v>0.20226543334513189</v>
      </c>
      <c r="H6239" s="4">
        <v>-2.1725362766315429E-2</v>
      </c>
      <c r="I6239" s="4">
        <v>-1.2532412206729069E-2</v>
      </c>
    </row>
    <row r="6240" spans="1:9" x14ac:dyDescent="0.25">
      <c r="A6240" t="s">
        <v>6459</v>
      </c>
      <c r="B6240" s="3">
        <v>90.345085144042969</v>
      </c>
      <c r="C6240" s="3">
        <v>21.090000152587891</v>
      </c>
      <c r="D6240" s="4">
        <v>-8.0984929798765259E-3</v>
      </c>
      <c r="E6240" s="4">
        <v>2.4781352321307178E-2</v>
      </c>
      <c r="F6240" s="2">
        <v>4</v>
      </c>
      <c r="G6240" s="4">
        <v>0.20460334094850019</v>
      </c>
      <c r="H6240" s="4">
        <v>-1.542516055022802E-2</v>
      </c>
      <c r="I6240" s="4">
        <v>-6.1730063219749276E-3</v>
      </c>
    </row>
    <row r="6241" spans="1:9" x14ac:dyDescent="0.25">
      <c r="A6241" t="s">
        <v>6460</v>
      </c>
      <c r="B6241" s="3">
        <v>91.082717895507813</v>
      </c>
      <c r="C6241" s="3">
        <v>20.579999923706051</v>
      </c>
      <c r="D6241" s="4">
        <v>-7.3864869833318858E-3</v>
      </c>
      <c r="E6241" s="4">
        <v>6.5217404181397987E-2</v>
      </c>
      <c r="F6241" s="2">
        <v>4</v>
      </c>
      <c r="G6241" s="4">
        <v>0.2202088452716271</v>
      </c>
      <c r="H6241" s="4">
        <v>-7.3864869833318858E-3</v>
      </c>
      <c r="I6241" s="4">
        <v>1.94120751332072E-3</v>
      </c>
    </row>
    <row r="6242" spans="1:9" x14ac:dyDescent="0.25">
      <c r="A6242" t="s">
        <v>6461</v>
      </c>
      <c r="B6242" s="3">
        <v>91.760505676269531</v>
      </c>
      <c r="C6242" s="3">
        <v>19.319999694824219</v>
      </c>
      <c r="D6242" s="4">
        <v>1.8362945752712131E-2</v>
      </c>
      <c r="E6242" s="4">
        <v>-0.1125402256050816</v>
      </c>
      <c r="F6242" s="2">
        <v>3</v>
      </c>
      <c r="G6242" s="4">
        <v>0.26159539687614602</v>
      </c>
      <c r="H6242" s="4">
        <v>0</v>
      </c>
      <c r="I6242" s="4">
        <v>9.3971060985305055E-3</v>
      </c>
    </row>
    <row r="6243" spans="1:9" x14ac:dyDescent="0.25">
      <c r="A6243" t="s">
        <v>6462</v>
      </c>
      <c r="B6243" s="3">
        <v>90.10589599609375</v>
      </c>
      <c r="C6243" s="3">
        <v>21.770000457763668</v>
      </c>
      <c r="D6243" s="4">
        <v>6.009209857090525E-3</v>
      </c>
      <c r="E6243" s="4">
        <v>-2.0692716776654518E-2</v>
      </c>
      <c r="F6243" s="2">
        <v>4</v>
      </c>
      <c r="G6243" s="4">
        <v>0.21838008049522689</v>
      </c>
      <c r="H6243" s="4">
        <v>-9.6404081230490046E-3</v>
      </c>
      <c r="I6243" s="4">
        <v>-8.8041691732554384E-3</v>
      </c>
    </row>
    <row r="6244" spans="1:9" x14ac:dyDescent="0.25">
      <c r="A6244" t="s">
        <v>6463</v>
      </c>
      <c r="B6244" s="3">
        <v>89.567665100097656</v>
      </c>
      <c r="C6244" s="3">
        <v>22.229999542236332</v>
      </c>
      <c r="D6244" s="4">
        <v>8.0772834924200954E-3</v>
      </c>
      <c r="E6244" s="4">
        <v>-8.064519182499974E-2</v>
      </c>
      <c r="F6244" s="2">
        <v>4</v>
      </c>
      <c r="G6244" s="4">
        <v>0.2075632723346448</v>
      </c>
      <c r="H6244" s="4">
        <v>-1.5556137883034671E-2</v>
      </c>
      <c r="I6244" s="4">
        <v>-1.472489405186495E-2</v>
      </c>
    </row>
    <row r="6245" spans="1:9" x14ac:dyDescent="0.25">
      <c r="A6245" t="s">
        <v>6464</v>
      </c>
      <c r="B6245" s="3">
        <v>88.849998474121094</v>
      </c>
      <c r="C6245" s="3">
        <v>24.180000305175781</v>
      </c>
      <c r="D6245" s="4">
        <v>-1.175113340079637E-2</v>
      </c>
      <c r="E6245" s="4">
        <v>2.588038261559733E-2</v>
      </c>
      <c r="F6245" s="2">
        <v>4</v>
      </c>
      <c r="G6245" s="4">
        <v>0.21336052948094639</v>
      </c>
      <c r="H6245" s="4">
        <v>-2.344405708020536E-2</v>
      </c>
      <c r="I6245" s="4">
        <v>-2.2619473643219371E-2</v>
      </c>
    </row>
    <row r="6246" spans="1:9" x14ac:dyDescent="0.25">
      <c r="A6246" t="s">
        <v>6465</v>
      </c>
      <c r="B6246" s="3">
        <v>89.906501770019531</v>
      </c>
      <c r="C6246" s="3">
        <v>23.569999694824219</v>
      </c>
      <c r="D6246" s="4">
        <v>-3.5356727248804232E-3</v>
      </c>
      <c r="E6246" s="4">
        <v>5.5530666160090281E-2</v>
      </c>
      <c r="F6246" s="2">
        <v>4</v>
      </c>
      <c r="G6246" s="4">
        <v>0.1931128209188453</v>
      </c>
      <c r="H6246" s="4">
        <v>-1.183196265091313E-2</v>
      </c>
      <c r="I6246" s="4">
        <v>-1.0997574203979069E-2</v>
      </c>
    </row>
    <row r="6247" spans="1:9" x14ac:dyDescent="0.25">
      <c r="A6247" t="s">
        <v>6466</v>
      </c>
      <c r="B6247" s="3">
        <v>90.225509643554688</v>
      </c>
      <c r="C6247" s="3">
        <v>22.329999923706051</v>
      </c>
      <c r="D6247" s="4">
        <v>-3.7420628589056588E-3</v>
      </c>
      <c r="E6247" s="4">
        <v>0.10217175081139999</v>
      </c>
      <c r="F6247" s="2">
        <v>4</v>
      </c>
      <c r="G6247" s="4">
        <v>0.2061776987986301</v>
      </c>
      <c r="H6247" s="4">
        <v>-8.3257269718015614E-3</v>
      </c>
      <c r="I6247" s="4">
        <v>-7.4883779327088451E-3</v>
      </c>
    </row>
    <row r="6248" spans="1:9" x14ac:dyDescent="0.25">
      <c r="A6248" t="s">
        <v>6467</v>
      </c>
      <c r="B6248" s="3">
        <v>90.564407348632813</v>
      </c>
      <c r="C6248" s="3">
        <v>20.260000228881839</v>
      </c>
      <c r="D6248" s="4">
        <v>5.3113452757229673E-3</v>
      </c>
      <c r="E6248" s="4">
        <v>-3.5238084338960141E-2</v>
      </c>
      <c r="F6248" s="2">
        <v>4</v>
      </c>
      <c r="G6248" s="4">
        <v>0.21070824515579839</v>
      </c>
      <c r="H6248" s="4">
        <v>-4.6008808984241423E-3</v>
      </c>
      <c r="I6248" s="4">
        <v>-3.7603866771227512E-3</v>
      </c>
    </row>
    <row r="6249" spans="1:9" x14ac:dyDescent="0.25">
      <c r="A6249" t="s">
        <v>6468</v>
      </c>
      <c r="B6249" s="3">
        <v>90.085929870605469</v>
      </c>
      <c r="C6249" s="3">
        <v>21</v>
      </c>
      <c r="D6249" s="4">
        <v>-8.7743178984013293E-3</v>
      </c>
      <c r="E6249" s="4">
        <v>5.1051075131781858E-2</v>
      </c>
      <c r="F6249" s="2">
        <v>4</v>
      </c>
      <c r="G6249" s="4">
        <v>0.19674583050475031</v>
      </c>
      <c r="H6249" s="4">
        <v>-9.8598570688849252E-3</v>
      </c>
      <c r="I6249" s="4">
        <v>-9.023803417196663E-3</v>
      </c>
    </row>
    <row r="6250" spans="1:9" x14ac:dyDescent="0.25">
      <c r="A6250" t="s">
        <v>6469</v>
      </c>
      <c r="B6250" s="3">
        <v>90.883369445800781</v>
      </c>
      <c r="C6250" s="3">
        <v>19.979999542236332</v>
      </c>
      <c r="D6250" s="4">
        <v>-2.193895548582292E-4</v>
      </c>
      <c r="E6250" s="4">
        <v>4.5525845321716003E-2</v>
      </c>
      <c r="F6250" s="2">
        <v>4</v>
      </c>
      <c r="G6250" s="4">
        <v>0.23580802742785439</v>
      </c>
      <c r="H6250" s="4">
        <v>-1.0951483502545929E-3</v>
      </c>
      <c r="I6250" s="4">
        <v>-2.5169396162771918E-4</v>
      </c>
    </row>
    <row r="6251" spans="1:9" x14ac:dyDescent="0.25">
      <c r="A6251" t="s">
        <v>6470</v>
      </c>
      <c r="B6251" s="3">
        <v>90.903312683105469</v>
      </c>
      <c r="C6251" s="3">
        <v>19.110000610351559</v>
      </c>
      <c r="D6251" s="4">
        <v>-8.759509698896828E-4</v>
      </c>
      <c r="E6251" s="4">
        <v>-3.2894717155934727E-2</v>
      </c>
      <c r="F6251" s="2">
        <v>3</v>
      </c>
      <c r="G6251" s="4">
        <v>0.24542384404103859</v>
      </c>
      <c r="H6251" s="4">
        <v>-8.759509698896828E-4</v>
      </c>
      <c r="I6251" s="4">
        <v>-3.2311495574033337E-5</v>
      </c>
    </row>
    <row r="6252" spans="1:9" x14ac:dyDescent="0.25">
      <c r="A6252" t="s">
        <v>6471</v>
      </c>
      <c r="B6252" s="3">
        <v>90.983009338378906</v>
      </c>
      <c r="C6252" s="3">
        <v>19.760000228881839</v>
      </c>
      <c r="D6252" s="4">
        <v>7.060972861100856E-3</v>
      </c>
      <c r="E6252" s="4">
        <v>-5.72518562980181E-2</v>
      </c>
      <c r="F6252" s="2">
        <v>4</v>
      </c>
      <c r="G6252" s="4">
        <v>0.25737813069396198</v>
      </c>
      <c r="H6252" s="4">
        <v>0</v>
      </c>
      <c r="I6252" s="4">
        <v>8.4437910901513646E-4</v>
      </c>
    </row>
    <row r="6253" spans="1:9" x14ac:dyDescent="0.25">
      <c r="A6253" t="s">
        <v>6472</v>
      </c>
      <c r="B6253" s="3">
        <v>90.345085144042969</v>
      </c>
      <c r="C6253" s="3">
        <v>20.95999908447266</v>
      </c>
      <c r="D6253" s="4">
        <v>2.654533816073279E-3</v>
      </c>
      <c r="E6253" s="4">
        <v>1.1095009518341531E-2</v>
      </c>
      <c r="F6253" s="2">
        <v>4</v>
      </c>
      <c r="G6253" s="4">
        <v>0.25608724471779731</v>
      </c>
      <c r="H6253" s="4">
        <v>0</v>
      </c>
      <c r="I6253" s="4">
        <v>-6.1730063219749276E-3</v>
      </c>
    </row>
    <row r="6254" spans="1:9" x14ac:dyDescent="0.25">
      <c r="A6254" t="s">
        <v>6473</v>
      </c>
      <c r="B6254" s="3">
        <v>90.10589599609375</v>
      </c>
      <c r="C6254" s="3">
        <v>20.729999542236332</v>
      </c>
      <c r="D6254" s="4">
        <v>8.3657655487012761E-3</v>
      </c>
      <c r="E6254" s="4">
        <v>-8.839051227409056E-2</v>
      </c>
      <c r="F6254" s="2">
        <v>4</v>
      </c>
      <c r="G6254" s="4">
        <v>0.25276174629876408</v>
      </c>
      <c r="H6254" s="4">
        <v>-1.161019775901551E-3</v>
      </c>
      <c r="I6254" s="4">
        <v>-8.8041691732554384E-3</v>
      </c>
    </row>
    <row r="6255" spans="1:9" x14ac:dyDescent="0.25">
      <c r="A6255" t="s">
        <v>6474</v>
      </c>
      <c r="B6255" s="3">
        <v>89.358345031738281</v>
      </c>
      <c r="C6255" s="3">
        <v>22.739999771118161</v>
      </c>
      <c r="D6255" s="4">
        <v>2.3482366787055402E-3</v>
      </c>
      <c r="E6255" s="4">
        <v>5.0346428258361657E-2</v>
      </c>
      <c r="F6255" s="2">
        <v>4</v>
      </c>
      <c r="G6255" s="4">
        <v>0.25162774762559592</v>
      </c>
      <c r="H6255" s="4">
        <v>-9.4477476825274298E-3</v>
      </c>
      <c r="I6255" s="4">
        <v>-1.7027486759840119E-2</v>
      </c>
    </row>
    <row r="6256" spans="1:9" x14ac:dyDescent="0.25">
      <c r="A6256" t="s">
        <v>6475</v>
      </c>
      <c r="B6256" s="3">
        <v>89.149002075195313</v>
      </c>
      <c r="C6256" s="3">
        <v>21.64999961853027</v>
      </c>
      <c r="D6256" s="4">
        <v>9.0253195458092073E-3</v>
      </c>
      <c r="E6256" s="4">
        <v>-1.9030361672023099E-2</v>
      </c>
      <c r="F6256" s="2">
        <v>4</v>
      </c>
      <c r="G6256" s="4">
        <v>0.26087563610623138</v>
      </c>
      <c r="H6256" s="4">
        <v>-1.176834949130956E-2</v>
      </c>
      <c r="I6256" s="4">
        <v>-1.0486275960371111E-2</v>
      </c>
    </row>
    <row r="6257" spans="1:9" x14ac:dyDescent="0.25">
      <c r="A6257" t="s">
        <v>6476</v>
      </c>
      <c r="B6257" s="3">
        <v>88.351600646972656</v>
      </c>
      <c r="C6257" s="3">
        <v>22.069999694824219</v>
      </c>
      <c r="D6257" s="4">
        <v>5.6729005409159594E-3</v>
      </c>
      <c r="E6257" s="4">
        <v>-8.5355135716079777E-3</v>
      </c>
      <c r="F6257" s="2">
        <v>4</v>
      </c>
      <c r="G6257" s="4">
        <v>0.24820601160724709</v>
      </c>
      <c r="H6257" s="4">
        <v>-2.0607678156657872E-2</v>
      </c>
      <c r="I6257" s="4">
        <v>-1.933707225004333E-2</v>
      </c>
    </row>
    <row r="6258" spans="1:9" x14ac:dyDescent="0.25">
      <c r="A6258" t="s">
        <v>6477</v>
      </c>
      <c r="B6258" s="3">
        <v>87.853218078613281</v>
      </c>
      <c r="C6258" s="3">
        <v>22.260000228881839</v>
      </c>
      <c r="D6258" s="4">
        <v>7.4289274283709794E-3</v>
      </c>
      <c r="E6258" s="4">
        <v>-1.938328278719581E-2</v>
      </c>
      <c r="F6258" s="2">
        <v>4</v>
      </c>
      <c r="G6258" s="4">
        <v>0.23292715426642199</v>
      </c>
      <c r="H6258" s="4">
        <v>-2.6132332573979511E-2</v>
      </c>
      <c r="I6258" s="4">
        <v>-2.4868894028572619E-2</v>
      </c>
    </row>
    <row r="6259" spans="1:9" x14ac:dyDescent="0.25">
      <c r="A6259" t="s">
        <v>6478</v>
      </c>
      <c r="B6259" s="3">
        <v>87.205375671386719</v>
      </c>
      <c r="C6259" s="3">
        <v>22.70000076293945</v>
      </c>
      <c r="D6259" s="4">
        <v>-9.3978301219876936E-3</v>
      </c>
      <c r="E6259" s="4">
        <v>3.7951526833830178E-2</v>
      </c>
      <c r="F6259" s="2">
        <v>4</v>
      </c>
      <c r="G6259" s="4">
        <v>0.22046067969282029</v>
      </c>
      <c r="H6259" s="4">
        <v>-3.3313774390041788E-2</v>
      </c>
      <c r="I6259" s="4">
        <v>-3.2059652624219608E-2</v>
      </c>
    </row>
    <row r="6260" spans="1:9" x14ac:dyDescent="0.25">
      <c r="A6260" t="s">
        <v>6479</v>
      </c>
      <c r="B6260" s="3">
        <v>88.032691955566406</v>
      </c>
      <c r="C6260" s="3">
        <v>21.870000839233398</v>
      </c>
      <c r="D6260" s="4">
        <v>9.0690921695602E-4</v>
      </c>
      <c r="E6260" s="4">
        <v>9.6953367174830163E-3</v>
      </c>
      <c r="F6260" s="2">
        <v>4</v>
      </c>
      <c r="G6260" s="4">
        <v>0.22326774286807449</v>
      </c>
      <c r="H6260" s="4">
        <v>-2.4142834525588741E-2</v>
      </c>
      <c r="I6260" s="4">
        <v>-2.2876814922606629E-2</v>
      </c>
    </row>
    <row r="6261" spans="1:9" x14ac:dyDescent="0.25">
      <c r="A6261" t="s">
        <v>6480</v>
      </c>
      <c r="B6261" s="3">
        <v>87.952926635742188</v>
      </c>
      <c r="C6261" s="3">
        <v>21.659999847412109</v>
      </c>
      <c r="D6261" s="4">
        <v>9.8421399795547426E-3</v>
      </c>
      <c r="E6261" s="4">
        <v>-5.826087619947351E-2</v>
      </c>
      <c r="F6261" s="2">
        <v>4</v>
      </c>
      <c r="G6261" s="4">
        <v>0.22585148291547269</v>
      </c>
      <c r="H6261" s="4">
        <v>-2.5027046483415919E-2</v>
      </c>
      <c r="I6261" s="4">
        <v>-2.3762174004942741E-2</v>
      </c>
    </row>
    <row r="6262" spans="1:9" x14ac:dyDescent="0.25">
      <c r="A6262" t="s">
        <v>6481</v>
      </c>
      <c r="B6262" s="3">
        <v>87.095718383789063</v>
      </c>
      <c r="C6262" s="3">
        <v>23</v>
      </c>
      <c r="D6262" s="4">
        <v>7.6106053310867061E-3</v>
      </c>
      <c r="E6262" s="4">
        <v>-6.9084563241043062E-3</v>
      </c>
      <c r="F6262" s="2">
        <v>4</v>
      </c>
      <c r="G6262" s="4">
        <v>0.23046326807687989</v>
      </c>
      <c r="H6262" s="4">
        <v>-3.4529343827616972E-2</v>
      </c>
      <c r="I6262" s="4">
        <v>-3.3276799069979157E-2</v>
      </c>
    </row>
    <row r="6263" spans="1:9" x14ac:dyDescent="0.25">
      <c r="A6263" t="s">
        <v>6482</v>
      </c>
      <c r="B6263" s="3">
        <v>86.437873840332031</v>
      </c>
      <c r="C6263" s="3">
        <v>23.159999847412109</v>
      </c>
      <c r="D6263" s="4">
        <v>6.7331857625829716E-3</v>
      </c>
      <c r="E6263" s="4">
        <v>2.597379435132607E-3</v>
      </c>
      <c r="F6263" s="2">
        <v>4</v>
      </c>
      <c r="G6263" s="4">
        <v>0.23422654082977479</v>
      </c>
      <c r="H6263" s="4">
        <v>-4.1821661002522943E-2</v>
      </c>
      <c r="I6263" s="4">
        <v>-4.0578576867629217E-2</v>
      </c>
    </row>
    <row r="6264" spans="1:9" x14ac:dyDescent="0.25">
      <c r="A6264" t="s">
        <v>6483</v>
      </c>
      <c r="B6264" s="3">
        <v>85.859764099121094</v>
      </c>
      <c r="C6264" s="3">
        <v>23.10000038146973</v>
      </c>
      <c r="D6264" s="4">
        <v>-7.1458643145962952E-3</v>
      </c>
      <c r="E6264" s="4">
        <v>4.5722056220244722E-2</v>
      </c>
      <c r="F6264" s="2">
        <v>4</v>
      </c>
      <c r="G6264" s="4">
        <v>0.21706820281840281</v>
      </c>
      <c r="H6264" s="4">
        <v>-4.8230104512077432E-2</v>
      </c>
      <c r="I6264" s="4">
        <v>-4.6995334314299357E-2</v>
      </c>
    </row>
    <row r="6265" spans="1:9" x14ac:dyDescent="0.25">
      <c r="A6265" t="s">
        <v>6484</v>
      </c>
      <c r="B6265" s="3">
        <v>86.47772216796875</v>
      </c>
      <c r="C6265" s="3">
        <v>22.090000152587891</v>
      </c>
      <c r="D6265" s="4">
        <v>-1.049279515684109E-2</v>
      </c>
      <c r="E6265" s="4">
        <v>-4.9549822779825234E-3</v>
      </c>
      <c r="F6265" s="2">
        <v>4</v>
      </c>
      <c r="G6265" s="4">
        <v>0.24672302074830821</v>
      </c>
      <c r="H6265" s="4">
        <v>-4.1379935602644413E-2</v>
      </c>
      <c r="I6265" s="4">
        <v>-4.0136278399236953E-2</v>
      </c>
    </row>
    <row r="6266" spans="1:9" x14ac:dyDescent="0.25">
      <c r="A6266" t="s">
        <v>6485</v>
      </c>
      <c r="B6266" s="3">
        <v>87.394737243652344</v>
      </c>
      <c r="C6266" s="3">
        <v>22.20000076293945</v>
      </c>
      <c r="D6266" s="4">
        <v>1.8114342520950011E-2</v>
      </c>
      <c r="E6266" s="4">
        <v>4.029993459242176E-2</v>
      </c>
      <c r="F6266" s="2">
        <v>4</v>
      </c>
      <c r="G6266" s="4">
        <v>0.26678102896653583</v>
      </c>
      <c r="H6266" s="4">
        <v>-3.12146695795904E-2</v>
      </c>
      <c r="I6266" s="4">
        <v>-2.6242481964876441E-2</v>
      </c>
    </row>
    <row r="6267" spans="1:9" x14ac:dyDescent="0.25">
      <c r="A6267" t="s">
        <v>6486</v>
      </c>
      <c r="B6267" s="3">
        <v>85.839805603027344</v>
      </c>
      <c r="C6267" s="3">
        <v>21.340000152587891</v>
      </c>
      <c r="D6267" s="4">
        <v>3.4101694983797559E-2</v>
      </c>
      <c r="E6267" s="4">
        <v>-0.1181818396771064</v>
      </c>
      <c r="F6267" s="2">
        <v>4</v>
      </c>
      <c r="G6267" s="4">
        <v>0.27445619915743041</v>
      </c>
      <c r="H6267" s="4">
        <v>-4.8451347791051647E-2</v>
      </c>
      <c r="I6267" s="4">
        <v>-4.3567625593010077E-2</v>
      </c>
    </row>
    <row r="6268" spans="1:9" x14ac:dyDescent="0.25">
      <c r="A6268" t="s">
        <v>6487</v>
      </c>
      <c r="B6268" s="3">
        <v>83.009056091308594</v>
      </c>
      <c r="C6268" s="3">
        <v>24.20000076293945</v>
      </c>
      <c r="D6268" s="4">
        <v>1.8092867393144859E-2</v>
      </c>
      <c r="E6268" s="4">
        <v>-2.4731848877294071E-3</v>
      </c>
      <c r="F6268" s="2">
        <v>4</v>
      </c>
      <c r="G6268" s="4">
        <v>0.2302684240395825</v>
      </c>
      <c r="H6268" s="4">
        <v>-7.9830681233089562E-2</v>
      </c>
      <c r="I6268" s="4">
        <v>-1.618896484374999E-2</v>
      </c>
    </row>
    <row r="6269" spans="1:9" x14ac:dyDescent="0.25">
      <c r="A6269" t="s">
        <v>6488</v>
      </c>
      <c r="B6269" s="3">
        <v>81.53387451171875</v>
      </c>
      <c r="C6269" s="3">
        <v>24.260000228881839</v>
      </c>
      <c r="D6269" s="4">
        <v>-1.2554376549985809E-2</v>
      </c>
      <c r="E6269" s="4">
        <v>2.7966094777283509E-2</v>
      </c>
      <c r="F6269" s="2">
        <v>4</v>
      </c>
      <c r="G6269" s="4">
        <v>0.20138818081245069</v>
      </c>
      <c r="H6269" s="4">
        <v>-9.6183316632961424E-2</v>
      </c>
      <c r="I6269" s="4">
        <v>-3.3672598379629659E-2</v>
      </c>
    </row>
    <row r="6270" spans="1:9" x14ac:dyDescent="0.25">
      <c r="A6270" t="s">
        <v>6489</v>
      </c>
      <c r="B6270" s="3">
        <v>82.57049560546875</v>
      </c>
      <c r="C6270" s="3">
        <v>23.60000038146973</v>
      </c>
      <c r="D6270" s="4">
        <v>-5.0445173693493004E-3</v>
      </c>
      <c r="E6270" s="4">
        <v>9.0573061326372439E-2</v>
      </c>
      <c r="F6270" s="2">
        <v>4</v>
      </c>
      <c r="G6270" s="4">
        <v>0.225558456382565</v>
      </c>
      <c r="H6270" s="4">
        <v>-8.469219782532067E-2</v>
      </c>
      <c r="I6270" s="4">
        <v>-2.1386718749999981E-2</v>
      </c>
    </row>
    <row r="6271" spans="1:9" x14ac:dyDescent="0.25">
      <c r="A6271" t="s">
        <v>6490</v>
      </c>
      <c r="B6271" s="3">
        <v>82.9891357421875</v>
      </c>
      <c r="C6271" s="3">
        <v>21.639999389648441</v>
      </c>
      <c r="D6271" s="4">
        <v>8.4786901660469649E-3</v>
      </c>
      <c r="E6271" s="4">
        <v>-9.9084139165616758E-2</v>
      </c>
      <c r="F6271" s="2">
        <v>4</v>
      </c>
      <c r="G6271" s="4">
        <v>0.2161211672381933</v>
      </c>
      <c r="H6271" s="4">
        <v>-8.0051501646469458E-2</v>
      </c>
      <c r="I6271" s="4">
        <v>-1.6425057870370411E-2</v>
      </c>
    </row>
    <row r="6272" spans="1:9" x14ac:dyDescent="0.25">
      <c r="A6272" t="s">
        <v>6491</v>
      </c>
      <c r="B6272" s="3">
        <v>82.291412353515625</v>
      </c>
      <c r="C6272" s="3">
        <v>24.020000457763668</v>
      </c>
      <c r="D6272" s="4">
        <v>5.8483393211807844E-3</v>
      </c>
      <c r="E6272" s="4">
        <v>5.0209556966001054E-3</v>
      </c>
      <c r="F6272" s="2">
        <v>4</v>
      </c>
      <c r="G6272" s="4">
        <v>0.22392197200982439</v>
      </c>
      <c r="H6272" s="4">
        <v>-8.7785882513729652E-2</v>
      </c>
      <c r="I6272" s="4">
        <v>-2.469437210648151E-2</v>
      </c>
    </row>
    <row r="6273" spans="1:9" x14ac:dyDescent="0.25">
      <c r="A6273" t="s">
        <v>6492</v>
      </c>
      <c r="B6273" s="3">
        <v>81.812942504882813</v>
      </c>
      <c r="C6273" s="3">
        <v>23.89999961853027</v>
      </c>
      <c r="D6273" s="4">
        <v>9.8421932346304253E-3</v>
      </c>
      <c r="E6273" s="4">
        <v>-0.1001505986783998</v>
      </c>
      <c r="F6273" s="2">
        <v>4</v>
      </c>
      <c r="G6273" s="4">
        <v>0.21254095132472939</v>
      </c>
      <c r="H6273" s="4">
        <v>-9.3089801090790236E-2</v>
      </c>
      <c r="I6273" s="4">
        <v>-3.0365125868055509E-2</v>
      </c>
    </row>
    <row r="6274" spans="1:9" x14ac:dyDescent="0.25">
      <c r="A6274" t="s">
        <v>6493</v>
      </c>
      <c r="B6274" s="3">
        <v>81.015571594238281</v>
      </c>
      <c r="C6274" s="3">
        <v>26.559999465942379</v>
      </c>
      <c r="D6274" s="4">
        <v>9.6895797343872214E-3</v>
      </c>
      <c r="E6274" s="4">
        <v>-5.7821959462042487E-2</v>
      </c>
      <c r="F6274" s="2">
        <v>5</v>
      </c>
      <c r="G6274" s="4">
        <v>0.20777807463609549</v>
      </c>
      <c r="H6274" s="4">
        <v>-0.101928791463663</v>
      </c>
      <c r="I6274" s="4">
        <v>-3.9815447771990753E-2</v>
      </c>
    </row>
    <row r="6275" spans="1:9" x14ac:dyDescent="0.25">
      <c r="A6275" t="s">
        <v>6494</v>
      </c>
      <c r="B6275" s="3">
        <v>80.23809814453125</v>
      </c>
      <c r="C6275" s="3">
        <v>28.190000534057621</v>
      </c>
      <c r="D6275" s="4">
        <v>7.2569265765218827E-3</v>
      </c>
      <c r="E6275" s="4">
        <v>-1.947824229364814E-2</v>
      </c>
      <c r="F6275" s="2">
        <v>5</v>
      </c>
      <c r="G6275" s="4">
        <v>0.20041953746097649</v>
      </c>
      <c r="H6275" s="4">
        <v>-0.1105472151425124</v>
      </c>
      <c r="I6275" s="4">
        <v>-4.9029947916666712E-2</v>
      </c>
    </row>
    <row r="6276" spans="1:9" x14ac:dyDescent="0.25">
      <c r="A6276" t="s">
        <v>6495</v>
      </c>
      <c r="B6276" s="3">
        <v>79.660011291503906</v>
      </c>
      <c r="C6276" s="3">
        <v>28.75</v>
      </c>
      <c r="D6276" s="4">
        <v>-2.560344068135734E-2</v>
      </c>
      <c r="E6276" s="4">
        <v>0.1036468653364966</v>
      </c>
      <c r="F6276" s="2">
        <v>5</v>
      </c>
      <c r="G6276" s="4">
        <v>0.19212227671534901</v>
      </c>
      <c r="H6276" s="4">
        <v>-0.1169554049327103</v>
      </c>
      <c r="I6276" s="4">
        <v>-5.5881347656249969E-2</v>
      </c>
    </row>
    <row r="6277" spans="1:9" x14ac:dyDescent="0.25">
      <c r="A6277" t="s">
        <v>6496</v>
      </c>
      <c r="B6277" s="3">
        <v>81.753173828125</v>
      </c>
      <c r="C6277" s="3">
        <v>26.04999923706055</v>
      </c>
      <c r="D6277" s="4">
        <v>-2.436051774916681E-4</v>
      </c>
      <c r="E6277" s="4">
        <v>3.4668781110136489E-3</v>
      </c>
      <c r="F6277" s="2">
        <v>5</v>
      </c>
      <c r="G6277" s="4">
        <v>0.28921970673236391</v>
      </c>
      <c r="H6277" s="4">
        <v>-9.3752346904048767E-2</v>
      </c>
      <c r="I6277" s="4">
        <v>-3.1073495370370411E-2</v>
      </c>
    </row>
    <row r="6278" spans="1:9" x14ac:dyDescent="0.25">
      <c r="A6278" t="s">
        <v>6497</v>
      </c>
      <c r="B6278" s="3">
        <v>81.773094177246094</v>
      </c>
      <c r="C6278" s="3">
        <v>25.95999908447266</v>
      </c>
      <c r="D6278" s="4">
        <v>-2.5884468092203131E-2</v>
      </c>
      <c r="E6278" s="4">
        <v>0.13660240416116001</v>
      </c>
      <c r="F6278" s="2">
        <v>5</v>
      </c>
      <c r="G6278" s="4">
        <v>0.30166826690813192</v>
      </c>
      <c r="H6278" s="4">
        <v>-9.353152649066887E-2</v>
      </c>
      <c r="I6278" s="4">
        <v>-3.083740234374999E-2</v>
      </c>
    </row>
    <row r="6279" spans="1:9" x14ac:dyDescent="0.25">
      <c r="A6279" t="s">
        <v>6498</v>
      </c>
      <c r="B6279" s="3">
        <v>83.945991516113281</v>
      </c>
      <c r="C6279" s="3">
        <v>22.840000152587891</v>
      </c>
      <c r="D6279" s="4">
        <v>-1.543127685581391E-2</v>
      </c>
      <c r="E6279" s="4">
        <v>0.1071255977568915</v>
      </c>
      <c r="F6279" s="2">
        <v>4</v>
      </c>
      <c r="G6279" s="4">
        <v>0.33166182254100862</v>
      </c>
      <c r="H6279" s="4">
        <v>-6.9444594796655768E-2</v>
      </c>
      <c r="I6279" s="4">
        <v>-5.0845449942129584E-3</v>
      </c>
    </row>
    <row r="6280" spans="1:9" x14ac:dyDescent="0.25">
      <c r="A6280" t="s">
        <v>6499</v>
      </c>
      <c r="B6280" s="3">
        <v>85.261688232421875</v>
      </c>
      <c r="C6280" s="3">
        <v>20.629999160766602</v>
      </c>
      <c r="D6280" s="4">
        <v>-1.634577683177096E-3</v>
      </c>
      <c r="E6280" s="4">
        <v>6.832571557456868E-3</v>
      </c>
      <c r="F6280" s="2">
        <v>4</v>
      </c>
      <c r="G6280" s="4">
        <v>0.37226574047838401</v>
      </c>
      <c r="H6280" s="4">
        <v>-5.4859875873724873E-2</v>
      </c>
      <c r="I6280" s="4">
        <v>1.050889756944451E-2</v>
      </c>
    </row>
    <row r="6281" spans="1:9" x14ac:dyDescent="0.25">
      <c r="A6281" t="s">
        <v>6500</v>
      </c>
      <c r="B6281" s="3">
        <v>85.401283264160156</v>
      </c>
      <c r="C6281" s="3">
        <v>20.489999771118161</v>
      </c>
      <c r="D6281" s="4">
        <v>1.516630048775292E-2</v>
      </c>
      <c r="E6281" s="4">
        <v>-0.1310432638925233</v>
      </c>
      <c r="F6281" s="2">
        <v>4</v>
      </c>
      <c r="G6281" s="4">
        <v>0.40208293616666291</v>
      </c>
      <c r="H6281" s="4">
        <v>-5.3312441517688318E-2</v>
      </c>
      <c r="I6281" s="4">
        <v>1.2163357204861169E-2</v>
      </c>
    </row>
    <row r="6282" spans="1:9" x14ac:dyDescent="0.25">
      <c r="A6282" t="s">
        <v>6501</v>
      </c>
      <c r="B6282" s="3">
        <v>84.125411987304688</v>
      </c>
      <c r="C6282" s="3">
        <v>23.579999923706051</v>
      </c>
      <c r="D6282" s="4">
        <v>-5.6545157942103907E-3</v>
      </c>
      <c r="E6282" s="4">
        <v>6.8903014259376727E-2</v>
      </c>
      <c r="F6282" s="2">
        <v>4</v>
      </c>
      <c r="G6282" s="4">
        <v>0.37358142331070221</v>
      </c>
      <c r="H6282" s="4">
        <v>-6.7455688760097221E-2</v>
      </c>
      <c r="I6282" s="4">
        <v>-2.958080150462949E-3</v>
      </c>
    </row>
    <row r="6283" spans="1:9" x14ac:dyDescent="0.25">
      <c r="A6283" t="s">
        <v>6502</v>
      </c>
      <c r="B6283" s="3">
        <v>84.603805541992188</v>
      </c>
      <c r="C6283" s="3">
        <v>22.059999465942379</v>
      </c>
      <c r="D6283" s="4">
        <v>1.531014588664514E-2</v>
      </c>
      <c r="E6283" s="4">
        <v>-0.11012510483107769</v>
      </c>
      <c r="F6283" s="2">
        <v>4</v>
      </c>
      <c r="G6283" s="4">
        <v>0.36081404958449492</v>
      </c>
      <c r="H6283" s="4">
        <v>-6.2152615914225273E-2</v>
      </c>
      <c r="I6283" s="4">
        <v>2.711769386574137E-3</v>
      </c>
    </row>
    <row r="6284" spans="1:9" x14ac:dyDescent="0.25">
      <c r="A6284" t="s">
        <v>6503</v>
      </c>
      <c r="B6284" s="3">
        <v>83.328041076660156</v>
      </c>
      <c r="C6284" s="3">
        <v>24.79000091552734</v>
      </c>
      <c r="D6284" s="4">
        <v>-9.5578088734593614E-4</v>
      </c>
      <c r="E6284" s="4">
        <v>1.3491489918500131E-2</v>
      </c>
      <c r="F6284" s="2">
        <v>5</v>
      </c>
      <c r="G6284" s="4">
        <v>0.33902040398990319</v>
      </c>
      <c r="H6284" s="4">
        <v>-7.6294679132969945E-2</v>
      </c>
      <c r="I6284" s="4">
        <v>-1.240840205439819E-2</v>
      </c>
    </row>
    <row r="6285" spans="1:9" x14ac:dyDescent="0.25">
      <c r="A6285" t="s">
        <v>6504</v>
      </c>
      <c r="B6285" s="3">
        <v>83.407760620117188</v>
      </c>
      <c r="C6285" s="3">
        <v>24.45999908447266</v>
      </c>
      <c r="D6285" s="4">
        <v>1.7757185095813591E-2</v>
      </c>
      <c r="E6285" s="4">
        <v>-1.885283654030068E-2</v>
      </c>
      <c r="F6285" s="2">
        <v>5</v>
      </c>
      <c r="G6285" s="4">
        <v>0.31327183425352101</v>
      </c>
      <c r="H6285" s="4">
        <v>-7.5410974613856041E-2</v>
      </c>
      <c r="I6285" s="4">
        <v>-1.1463577835648111E-2</v>
      </c>
    </row>
    <row r="6286" spans="1:9" x14ac:dyDescent="0.25">
      <c r="A6286" t="s">
        <v>6505</v>
      </c>
      <c r="B6286" s="3">
        <v>81.9525146484375</v>
      </c>
      <c r="C6286" s="3">
        <v>24.930000305175781</v>
      </c>
      <c r="D6286" s="4">
        <v>-2.1844469900965668E-3</v>
      </c>
      <c r="E6286" s="4">
        <v>-1.8890182806719499E-2</v>
      </c>
      <c r="F6286" s="2">
        <v>5</v>
      </c>
      <c r="G6286" s="4">
        <v>0.31525085037137179</v>
      </c>
      <c r="H6286" s="4">
        <v>-9.1542620454110324E-2</v>
      </c>
      <c r="I6286" s="4">
        <v>-2.8710937499999981E-2</v>
      </c>
    </row>
    <row r="6287" spans="1:9" x14ac:dyDescent="0.25">
      <c r="A6287" t="s">
        <v>6506</v>
      </c>
      <c r="B6287" s="3">
        <v>82.131927490234375</v>
      </c>
      <c r="C6287" s="3">
        <v>25.409999847412109</v>
      </c>
      <c r="D6287" s="4">
        <v>1.527850803460651E-2</v>
      </c>
      <c r="E6287" s="4">
        <v>-4.0770099397417492E-2</v>
      </c>
      <c r="F6287" s="2">
        <v>5</v>
      </c>
      <c r="G6287" s="4">
        <v>0.28007646311027118</v>
      </c>
      <c r="H6287" s="4">
        <v>-8.9553798990670619E-2</v>
      </c>
      <c r="I6287" s="4">
        <v>-2.6584563078703719E-2</v>
      </c>
    </row>
    <row r="6288" spans="1:9" x14ac:dyDescent="0.25">
      <c r="A6288" t="s">
        <v>6507</v>
      </c>
      <c r="B6288" s="3">
        <v>80.895957946777344</v>
      </c>
      <c r="C6288" s="3">
        <v>26.489999771118161</v>
      </c>
      <c r="D6288" s="4">
        <v>-1.1930696455372369E-2</v>
      </c>
      <c r="E6288" s="4">
        <v>1.650039577850904E-2</v>
      </c>
      <c r="F6288" s="2">
        <v>5</v>
      </c>
      <c r="G6288" s="4">
        <v>0.22251481996687519</v>
      </c>
      <c r="H6288" s="4">
        <v>-0.1032547288213688</v>
      </c>
      <c r="I6288" s="4">
        <v>-4.1233091001157463E-2</v>
      </c>
    </row>
    <row r="6289" spans="1:9" x14ac:dyDescent="0.25">
      <c r="A6289" t="s">
        <v>6508</v>
      </c>
      <c r="B6289" s="3">
        <v>81.872756958007813</v>
      </c>
      <c r="C6289" s="3">
        <v>26.059999465942379</v>
      </c>
      <c r="D6289" s="4">
        <v>-1.9446370418526591E-3</v>
      </c>
      <c r="E6289" s="4">
        <v>-1.2878793844725791E-2</v>
      </c>
      <c r="F6289" s="2">
        <v>5</v>
      </c>
      <c r="G6289" s="4">
        <v>0.23433630199665889</v>
      </c>
      <c r="H6289" s="4">
        <v>-9.2426747838818546E-2</v>
      </c>
      <c r="I6289" s="4">
        <v>-2.965621383101846E-2</v>
      </c>
    </row>
    <row r="6290" spans="1:9" x14ac:dyDescent="0.25">
      <c r="A6290" t="s">
        <v>6509</v>
      </c>
      <c r="B6290" s="3">
        <v>82.032279968261719</v>
      </c>
      <c r="C6290" s="3">
        <v>26.39999961853027</v>
      </c>
      <c r="D6290" s="4">
        <v>6.6051077452760074E-3</v>
      </c>
      <c r="E6290" s="4">
        <v>-5.0018037107023683E-2</v>
      </c>
      <c r="F6290" s="2">
        <v>5</v>
      </c>
      <c r="G6290" s="4">
        <v>0.24786324091965151</v>
      </c>
      <c r="H6290" s="4">
        <v>-9.0658408496283149E-2</v>
      </c>
      <c r="I6290" s="4">
        <v>-2.7765570746527749E-2</v>
      </c>
    </row>
    <row r="6291" spans="1:9" x14ac:dyDescent="0.25">
      <c r="A6291" t="s">
        <v>6510</v>
      </c>
      <c r="B6291" s="3">
        <v>81.494003295898438</v>
      </c>
      <c r="C6291" s="3">
        <v>27.79000091552734</v>
      </c>
      <c r="D6291" s="4">
        <v>-9.7764363846541968E-4</v>
      </c>
      <c r="E6291" s="4">
        <v>-1.7959495972165169E-3</v>
      </c>
      <c r="F6291" s="2">
        <v>5</v>
      </c>
      <c r="G6291" s="4">
        <v>0.23819047875171789</v>
      </c>
      <c r="H6291" s="4">
        <v>-9.6625295752196694E-2</v>
      </c>
      <c r="I6291" s="4">
        <v>-3.4145146122685148E-2</v>
      </c>
    </row>
    <row r="6292" spans="1:9" x14ac:dyDescent="0.25">
      <c r="A6292" t="s">
        <v>6511</v>
      </c>
      <c r="B6292" s="3">
        <v>81.573753356933594</v>
      </c>
      <c r="C6292" s="3">
        <v>27.840000152587891</v>
      </c>
      <c r="D6292" s="4">
        <v>-2.0935090003717741E-2</v>
      </c>
      <c r="E6292" s="4">
        <v>0.1052004590054454</v>
      </c>
      <c r="F6292" s="2">
        <v>5</v>
      </c>
      <c r="G6292" s="4">
        <v>0.20899595430932941</v>
      </c>
      <c r="H6292" s="4">
        <v>-9.5741252940607313E-2</v>
      </c>
      <c r="I6292" s="4">
        <v>-3.3199960214120423E-2</v>
      </c>
    </row>
    <row r="6293" spans="1:9" x14ac:dyDescent="0.25">
      <c r="A6293" t="s">
        <v>6512</v>
      </c>
      <c r="B6293" s="3">
        <v>83.318023681640625</v>
      </c>
      <c r="C6293" s="3">
        <v>25.190000534057621</v>
      </c>
      <c r="D6293" s="4">
        <v>-1.0758823616577871E-3</v>
      </c>
      <c r="E6293" s="4">
        <v>-1.7933687770519069E-2</v>
      </c>
      <c r="F6293" s="2">
        <v>5</v>
      </c>
      <c r="G6293" s="4">
        <v>0.28436195648722351</v>
      </c>
      <c r="H6293" s="4">
        <v>-7.6405723638051426E-2</v>
      </c>
      <c r="I6293" s="4">
        <v>-1.252712673611112E-2</v>
      </c>
    </row>
    <row r="6294" spans="1:9" x14ac:dyDescent="0.25">
      <c r="A6294" t="s">
        <v>6513</v>
      </c>
      <c r="B6294" s="3">
        <v>83.407760620117188</v>
      </c>
      <c r="C6294" s="3">
        <v>25.64999961853027</v>
      </c>
      <c r="D6294" s="4">
        <v>-2.1057378401161508E-2</v>
      </c>
      <c r="E6294" s="4">
        <v>6.7415683961468575E-2</v>
      </c>
      <c r="F6294" s="2">
        <v>5</v>
      </c>
      <c r="G6294" s="4">
        <v>0.29637771753598607</v>
      </c>
      <c r="H6294" s="4">
        <v>-7.5410974613856041E-2</v>
      </c>
      <c r="I6294" s="4">
        <v>-1.1463577835648111E-2</v>
      </c>
    </row>
    <row r="6295" spans="1:9" x14ac:dyDescent="0.25">
      <c r="A6295" t="s">
        <v>6514</v>
      </c>
      <c r="B6295" s="3">
        <v>85.201889038085938</v>
      </c>
      <c r="C6295" s="3">
        <v>24.030000686645511</v>
      </c>
      <c r="D6295" s="4">
        <v>-1.401916793493108E-3</v>
      </c>
      <c r="E6295" s="4">
        <v>3.1330535342843913E-2</v>
      </c>
      <c r="F6295" s="2">
        <v>4</v>
      </c>
      <c r="G6295" s="4">
        <v>0.32345296683564378</v>
      </c>
      <c r="H6295" s="4">
        <v>-5.552275997945888E-2</v>
      </c>
      <c r="I6295" s="4">
        <v>9.8001663773148451E-3</v>
      </c>
    </row>
    <row r="6296" spans="1:9" x14ac:dyDescent="0.25">
      <c r="A6296" t="s">
        <v>6515</v>
      </c>
      <c r="B6296" s="3">
        <v>85.321502685546875</v>
      </c>
      <c r="C6296" s="3">
        <v>23.29999923706055</v>
      </c>
      <c r="D6296" s="4">
        <v>1.263523522870913E-2</v>
      </c>
      <c r="E6296" s="4">
        <v>-7.7227752987701126E-2</v>
      </c>
      <c r="F6296" s="2">
        <v>4</v>
      </c>
      <c r="G6296" s="4">
        <v>0.33121353547120091</v>
      </c>
      <c r="H6296" s="4">
        <v>-5.4196822621753182E-2</v>
      </c>
      <c r="I6296" s="4">
        <v>1.121780960648144E-2</v>
      </c>
    </row>
    <row r="6297" spans="1:9" x14ac:dyDescent="0.25">
      <c r="A6297" t="s">
        <v>6516</v>
      </c>
      <c r="B6297" s="3">
        <v>84.25689697265625</v>
      </c>
      <c r="C6297" s="3">
        <v>25.25</v>
      </c>
      <c r="D6297" s="4">
        <v>3.9080137325444566E-3</v>
      </c>
      <c r="E6297" s="4">
        <v>2.8094484896648671E-2</v>
      </c>
      <c r="F6297" s="2">
        <v>5</v>
      </c>
      <c r="G6297" s="4">
        <v>0.27704362225192769</v>
      </c>
      <c r="H6297" s="4">
        <v>-6.5998155629423572E-2</v>
      </c>
      <c r="I6297" s="4">
        <v>-1.399739583333282E-3</v>
      </c>
    </row>
    <row r="6298" spans="1:9" x14ac:dyDescent="0.25">
      <c r="A6298" t="s">
        <v>6517</v>
      </c>
      <c r="B6298" s="3">
        <v>83.928901672363281</v>
      </c>
      <c r="C6298" s="3">
        <v>24.559999465942379</v>
      </c>
      <c r="D6298" s="4">
        <v>-1.585108344484043E-2</v>
      </c>
      <c r="E6298" s="4">
        <v>3.32351280170331E-2</v>
      </c>
      <c r="F6298" s="2">
        <v>5</v>
      </c>
      <c r="G6298" s="4">
        <v>0.28353257494808459</v>
      </c>
      <c r="H6298" s="4">
        <v>-6.9634038582933377E-2</v>
      </c>
      <c r="I6298" s="4">
        <v>-5.2870912905093048E-3</v>
      </c>
    </row>
    <row r="6299" spans="1:9" x14ac:dyDescent="0.25">
      <c r="A6299" t="s">
        <v>6518</v>
      </c>
      <c r="B6299" s="3">
        <v>85.280693054199219</v>
      </c>
      <c r="C6299" s="3">
        <v>23.770000457763668</v>
      </c>
      <c r="D6299" s="4">
        <v>-6.5996153097922514E-3</v>
      </c>
      <c r="E6299" s="4">
        <v>3.8444783380518377E-2</v>
      </c>
      <c r="F6299" s="2">
        <v>4</v>
      </c>
      <c r="G6299" s="4">
        <v>0.31208627957426471</v>
      </c>
      <c r="H6299" s="4">
        <v>-5.4649204234609838E-2</v>
      </c>
      <c r="I6299" s="4">
        <v>1.073413990162031E-2</v>
      </c>
    </row>
    <row r="6300" spans="1:9" x14ac:dyDescent="0.25">
      <c r="A6300" t="s">
        <v>6519</v>
      </c>
      <c r="B6300" s="3">
        <v>85.847251892089844</v>
      </c>
      <c r="C6300" s="3">
        <v>22.889999389648441</v>
      </c>
      <c r="D6300" s="4">
        <v>-6.7843401611311638E-3</v>
      </c>
      <c r="E6300" s="4">
        <v>3.903761580562537E-2</v>
      </c>
      <c r="F6300" s="2">
        <v>4</v>
      </c>
      <c r="G6300" s="4">
        <v>0.34353326086817648</v>
      </c>
      <c r="H6300" s="4">
        <v>-4.8368804427030621E-2</v>
      </c>
      <c r="I6300" s="4">
        <v>1.744891131365733E-2</v>
      </c>
    </row>
    <row r="6301" spans="1:9" x14ac:dyDescent="0.25">
      <c r="A6301" t="s">
        <v>6520</v>
      </c>
      <c r="B6301" s="3">
        <v>86.433647155761719</v>
      </c>
      <c r="C6301" s="3">
        <v>22.030000686645511</v>
      </c>
      <c r="D6301" s="4">
        <v>8.3487380010254242E-3</v>
      </c>
      <c r="E6301" s="4">
        <v>-4.2590157865632923E-2</v>
      </c>
      <c r="F6301" s="2">
        <v>4</v>
      </c>
      <c r="G6301" s="4">
        <v>0.39648452715648957</v>
      </c>
      <c r="H6301" s="4">
        <v>-4.1868514510379207E-2</v>
      </c>
      <c r="I6301" s="4">
        <v>2.4398781105324119E-2</v>
      </c>
    </row>
    <row r="6302" spans="1:9" x14ac:dyDescent="0.25">
      <c r="A6302" t="s">
        <v>6521</v>
      </c>
      <c r="B6302" s="3">
        <v>85.718009948730469</v>
      </c>
      <c r="C6302" s="3">
        <v>23.010000228881839</v>
      </c>
      <c r="D6302" s="4">
        <v>-4.6332709959107099E-4</v>
      </c>
      <c r="E6302" s="4">
        <v>-3.4005015798484028E-2</v>
      </c>
      <c r="F6302" s="2">
        <v>4</v>
      </c>
      <c r="G6302" s="4">
        <v>0.35736080360872952</v>
      </c>
      <c r="H6302" s="4">
        <v>-4.980147306075533E-2</v>
      </c>
      <c r="I6302" s="4">
        <v>1.5917154947916679E-2</v>
      </c>
    </row>
    <row r="6303" spans="1:9" x14ac:dyDescent="0.25">
      <c r="A6303" t="s">
        <v>6522</v>
      </c>
      <c r="B6303" s="3">
        <v>85.757743835449219</v>
      </c>
      <c r="C6303" s="3">
        <v>23.819999694824219</v>
      </c>
      <c r="D6303" s="4">
        <v>-4.8443771078170439E-3</v>
      </c>
      <c r="E6303" s="4">
        <v>1.6211567922725711E-2</v>
      </c>
      <c r="F6303" s="2">
        <v>4</v>
      </c>
      <c r="G6303" s="4">
        <v>0.32502939352095361</v>
      </c>
      <c r="H6303" s="4">
        <v>-4.9361016257659762E-2</v>
      </c>
      <c r="I6303" s="4">
        <v>1.6388075086805509E-2</v>
      </c>
    </row>
    <row r="6304" spans="1:9" x14ac:dyDescent="0.25">
      <c r="A6304" t="s">
        <v>6523</v>
      </c>
      <c r="B6304" s="3">
        <v>86.175209045410156</v>
      </c>
      <c r="C6304" s="3">
        <v>23.440000534057621</v>
      </c>
      <c r="D6304" s="4">
        <v>-3.6774771964835922E-3</v>
      </c>
      <c r="E6304" s="4">
        <v>0.11725457795501321</v>
      </c>
      <c r="F6304" s="2">
        <v>4</v>
      </c>
      <c r="G6304" s="4">
        <v>0.40299176537881798</v>
      </c>
      <c r="H6304" s="4">
        <v>-4.4733344339115237E-2</v>
      </c>
      <c r="I6304" s="4">
        <v>2.1335810908564849E-2</v>
      </c>
    </row>
    <row r="6305" spans="1:9" x14ac:dyDescent="0.25">
      <c r="A6305" t="s">
        <v>6524</v>
      </c>
      <c r="B6305" s="3">
        <v>86.4932861328125</v>
      </c>
      <c r="C6305" s="3">
        <v>20.979999542236332</v>
      </c>
      <c r="D6305" s="4">
        <v>2.921355210171828E-2</v>
      </c>
      <c r="E6305" s="4">
        <v>-0.14472079270433341</v>
      </c>
      <c r="F6305" s="2">
        <v>4</v>
      </c>
      <c r="G6305" s="4">
        <v>0.39656118835806442</v>
      </c>
      <c r="H6305" s="4">
        <v>-4.1207406440141543E-2</v>
      </c>
      <c r="I6305" s="4">
        <v>2.5105613425925991E-2</v>
      </c>
    </row>
    <row r="6306" spans="1:9" x14ac:dyDescent="0.25">
      <c r="A6306" t="s">
        <v>6525</v>
      </c>
      <c r="B6306" s="3">
        <v>84.038230895996094</v>
      </c>
      <c r="C6306" s="3">
        <v>24.530000686645511</v>
      </c>
      <c r="D6306" s="4">
        <v>-1.180489840709009E-2</v>
      </c>
      <c r="E6306" s="4">
        <v>6.977759965875685E-2</v>
      </c>
      <c r="F6306" s="2">
        <v>5</v>
      </c>
      <c r="G6306" s="4">
        <v>0.34625079411871829</v>
      </c>
      <c r="H6306" s="4">
        <v>-6.8422105789469723E-2</v>
      </c>
      <c r="I6306" s="4">
        <v>-3.9913375289352127E-3</v>
      </c>
    </row>
    <row r="6307" spans="1:9" x14ac:dyDescent="0.25">
      <c r="A6307" t="s">
        <v>6526</v>
      </c>
      <c r="B6307" s="3">
        <v>85.042144775390625</v>
      </c>
      <c r="C6307" s="3">
        <v>22.930000305175781</v>
      </c>
      <c r="D6307" s="4">
        <v>1.230479566446885E-2</v>
      </c>
      <c r="E6307" s="4">
        <v>-6.2167705944109468E-2</v>
      </c>
      <c r="F6307" s="2">
        <v>4</v>
      </c>
      <c r="G6307" s="4">
        <v>0.3525472279692452</v>
      </c>
      <c r="H6307" s="4">
        <v>-5.7293551942441567E-2</v>
      </c>
      <c r="I6307" s="4">
        <v>7.9069010416665808E-3</v>
      </c>
    </row>
    <row r="6308" spans="1:9" x14ac:dyDescent="0.25">
      <c r="A6308" t="s">
        <v>6527</v>
      </c>
      <c r="B6308" s="3">
        <v>84.008438110351563</v>
      </c>
      <c r="C6308" s="3">
        <v>24.45000076293945</v>
      </c>
      <c r="D6308" s="4">
        <v>-3.77178975581216E-3</v>
      </c>
      <c r="E6308" s="4">
        <v>-7.3080959789015854E-3</v>
      </c>
      <c r="F6308" s="2">
        <v>5</v>
      </c>
      <c r="G6308" s="4">
        <v>0.39264749070211158</v>
      </c>
      <c r="H6308" s="4">
        <v>-6.8752363818672557E-2</v>
      </c>
      <c r="I6308" s="4">
        <v>-4.3444372106481444E-3</v>
      </c>
    </row>
    <row r="6309" spans="1:9" x14ac:dyDescent="0.25">
      <c r="A6309" t="s">
        <v>6528</v>
      </c>
      <c r="B6309" s="3">
        <v>84.326499938964844</v>
      </c>
      <c r="C6309" s="3">
        <v>24.629999160766602</v>
      </c>
      <c r="D6309" s="4">
        <v>-1.8509436269384168E-2</v>
      </c>
      <c r="E6309" s="4">
        <v>0.1282638225765598</v>
      </c>
      <c r="F6309" s="2">
        <v>5</v>
      </c>
      <c r="G6309" s="4">
        <v>0.29819016589069358</v>
      </c>
      <c r="H6309" s="4">
        <v>-6.5226595065936532E-2</v>
      </c>
      <c r="I6309" s="4">
        <v>-5.7481553819449527E-4</v>
      </c>
    </row>
    <row r="6310" spans="1:9" x14ac:dyDescent="0.25">
      <c r="A6310" t="s">
        <v>6529</v>
      </c>
      <c r="B6310" s="3">
        <v>85.916770935058594</v>
      </c>
      <c r="C6310" s="3">
        <v>21.829999923706051</v>
      </c>
      <c r="D6310" s="4">
        <v>-1.2114517446166539E-2</v>
      </c>
      <c r="E6310" s="4">
        <v>2.9231535407622241E-2</v>
      </c>
      <c r="F6310" s="2">
        <v>4</v>
      </c>
      <c r="G6310" s="4">
        <v>0.31789045458646759</v>
      </c>
      <c r="H6310" s="4">
        <v>-4.7598174167851282E-2</v>
      </c>
      <c r="I6310" s="4">
        <v>1.8272840711805571E-2</v>
      </c>
    </row>
    <row r="6311" spans="1:9" x14ac:dyDescent="0.25">
      <c r="A6311" t="s">
        <v>6530</v>
      </c>
      <c r="B6311" s="3">
        <v>86.970375061035156</v>
      </c>
      <c r="C6311" s="3">
        <v>21.20999908447266</v>
      </c>
      <c r="D6311" s="4">
        <v>-1.19692556673574E-2</v>
      </c>
      <c r="E6311" s="4">
        <v>1.192748143701983E-2</v>
      </c>
      <c r="F6311" s="2">
        <v>4</v>
      </c>
      <c r="G6311" s="4">
        <v>0.27125506118024162</v>
      </c>
      <c r="H6311" s="4">
        <v>-3.5918795597597031E-2</v>
      </c>
      <c r="I6311" s="4">
        <v>3.0760000723379699E-2</v>
      </c>
    </row>
    <row r="6312" spans="1:9" x14ac:dyDescent="0.25">
      <c r="A6312" t="s">
        <v>6531</v>
      </c>
      <c r="B6312" s="3">
        <v>88.023956298828125</v>
      </c>
      <c r="C6312" s="3">
        <v>20.95999908447266</v>
      </c>
      <c r="D6312" s="4">
        <v>1.0266606737920901E-2</v>
      </c>
      <c r="E6312" s="4">
        <v>-6.4285739222351812E-2</v>
      </c>
      <c r="F6312" s="2">
        <v>4</v>
      </c>
      <c r="G6312" s="4">
        <v>0.27931179701462622</v>
      </c>
      <c r="H6312" s="4">
        <v>-2.4239670746699419E-2</v>
      </c>
      <c r="I6312" s="4">
        <v>4.3246889467592593E-2</v>
      </c>
    </row>
    <row r="6313" spans="1:9" x14ac:dyDescent="0.25">
      <c r="A6313" t="s">
        <v>6532</v>
      </c>
      <c r="B6313" s="3">
        <v>87.129432678222656</v>
      </c>
      <c r="C6313" s="3">
        <v>22.39999961853027</v>
      </c>
      <c r="D6313" s="4">
        <v>3.6642678517049281E-3</v>
      </c>
      <c r="E6313" s="4">
        <v>-6.6518680091017801E-3</v>
      </c>
      <c r="F6313" s="2">
        <v>4</v>
      </c>
      <c r="G6313" s="4">
        <v>0.26920836660493008</v>
      </c>
      <c r="H6313" s="4">
        <v>-3.4155615215312962E-2</v>
      </c>
      <c r="I6313" s="4">
        <v>3.2645128038194533E-2</v>
      </c>
    </row>
    <row r="6314" spans="1:9" x14ac:dyDescent="0.25">
      <c r="A6314" t="s">
        <v>6533</v>
      </c>
      <c r="B6314" s="3">
        <v>86.811332702636719</v>
      </c>
      <c r="C6314" s="3">
        <v>22.54999923706055</v>
      </c>
      <c r="D6314" s="4">
        <v>1.9136527958478311E-2</v>
      </c>
      <c r="E6314" s="4">
        <v>-1.742925980747001E-2</v>
      </c>
      <c r="F6314" s="2">
        <v>4</v>
      </c>
      <c r="G6314" s="4">
        <v>0.27258300842685917</v>
      </c>
      <c r="H6314" s="4">
        <v>-3.7681806833643312E-2</v>
      </c>
      <c r="I6314" s="4">
        <v>2.887505425347214E-2</v>
      </c>
    </row>
    <row r="6315" spans="1:9" x14ac:dyDescent="0.25">
      <c r="A6315" t="s">
        <v>6534</v>
      </c>
      <c r="B6315" s="3">
        <v>85.181259155273438</v>
      </c>
      <c r="C6315" s="3">
        <v>22.95000076293945</v>
      </c>
      <c r="D6315" s="4">
        <v>1.01363061069446E-2</v>
      </c>
      <c r="E6315" s="4">
        <v>-5.9040535577878923E-2</v>
      </c>
      <c r="F6315" s="2">
        <v>4</v>
      </c>
      <c r="G6315" s="4">
        <v>0.2387037636147957</v>
      </c>
      <c r="H6315" s="4">
        <v>-5.5751445692894031E-2</v>
      </c>
      <c r="I6315" s="4">
        <v>9.5556640625000799E-3</v>
      </c>
    </row>
    <row r="6316" spans="1:9" x14ac:dyDescent="0.25">
      <c r="A6316" t="s">
        <v>6535</v>
      </c>
      <c r="B6316" s="3">
        <v>84.326499938964844</v>
      </c>
      <c r="C6316" s="3">
        <v>24.389999389648441</v>
      </c>
      <c r="D6316" s="4">
        <v>-8.1829434475881868E-3</v>
      </c>
      <c r="E6316" s="4">
        <v>4.6781123960474513E-2</v>
      </c>
      <c r="F6316" s="2">
        <v>5</v>
      </c>
      <c r="G6316" s="4">
        <v>0.2189643012526736</v>
      </c>
      <c r="H6316" s="4">
        <v>-6.5226595065936532E-2</v>
      </c>
      <c r="I6316" s="4">
        <v>-5.7481553819449527E-4</v>
      </c>
    </row>
    <row r="6317" spans="1:9" x14ac:dyDescent="0.25">
      <c r="A6317" t="s">
        <v>6536</v>
      </c>
      <c r="B6317" s="3">
        <v>85.022232055664063</v>
      </c>
      <c r="C6317" s="3">
        <v>23.29999923706055</v>
      </c>
      <c r="D6317" s="4">
        <v>-7.1960250901396128E-3</v>
      </c>
      <c r="E6317" s="4">
        <v>7.5219158053891899E-2</v>
      </c>
      <c r="F6317" s="2">
        <v>4</v>
      </c>
      <c r="G6317" s="4">
        <v>0.22588919597138671</v>
      </c>
      <c r="H6317" s="4">
        <v>-5.7514287782702511E-2</v>
      </c>
      <c r="I6317" s="4">
        <v>7.6708984375000178E-3</v>
      </c>
    </row>
    <row r="6318" spans="1:9" x14ac:dyDescent="0.25">
      <c r="A6318" t="s">
        <v>6537</v>
      </c>
      <c r="B6318" s="3">
        <v>85.63848876953125</v>
      </c>
      <c r="C6318" s="3">
        <v>21.670000076293949</v>
      </c>
      <c r="D6318" s="4">
        <v>6.5419621295224051E-3</v>
      </c>
      <c r="E6318" s="4">
        <v>-6.0684856395744391E-2</v>
      </c>
      <c r="F6318" s="2">
        <v>4</v>
      </c>
      <c r="G6318" s="4">
        <v>0.25756194172677582</v>
      </c>
      <c r="H6318" s="4">
        <v>-5.0682978678778468E-2</v>
      </c>
      <c r="I6318" s="4">
        <v>1.497468171296301E-2</v>
      </c>
    </row>
    <row r="6319" spans="1:9" x14ac:dyDescent="0.25">
      <c r="A6319" t="s">
        <v>6538</v>
      </c>
      <c r="B6319" s="3">
        <v>85.081886291503906</v>
      </c>
      <c r="C6319" s="3">
        <v>23.069999694824219</v>
      </c>
      <c r="D6319" s="4">
        <v>4.4589666978551712E-3</v>
      </c>
      <c r="E6319" s="4">
        <v>3.4065452580670057E-2</v>
      </c>
      <c r="F6319" s="2">
        <v>4</v>
      </c>
      <c r="G6319" s="4">
        <v>0.27587747479101982</v>
      </c>
      <c r="H6319" s="4">
        <v>-5.6853010566227158E-2</v>
      </c>
      <c r="I6319" s="4">
        <v>8.3779116030091583E-3</v>
      </c>
    </row>
    <row r="6320" spans="1:9" x14ac:dyDescent="0.25">
      <c r="A6320" t="s">
        <v>6539</v>
      </c>
      <c r="B6320" s="3">
        <v>84.704193115234375</v>
      </c>
      <c r="C6320" s="3">
        <v>22.309999465942379</v>
      </c>
      <c r="D6320" s="4">
        <v>2.3172537221549661E-2</v>
      </c>
      <c r="E6320" s="4">
        <v>-0.1086696422726969</v>
      </c>
      <c r="F6320" s="2">
        <v>4</v>
      </c>
      <c r="G6320" s="4">
        <v>0.25542636570547739</v>
      </c>
      <c r="H6320" s="4">
        <v>-6.1039802816081901E-2</v>
      </c>
      <c r="I6320" s="4">
        <v>3.901548032407387E-3</v>
      </c>
    </row>
    <row r="6321" spans="1:9" x14ac:dyDescent="0.25">
      <c r="A6321" t="s">
        <v>6540</v>
      </c>
      <c r="B6321" s="3">
        <v>82.785835266113281</v>
      </c>
      <c r="C6321" s="3">
        <v>25.030000686645511</v>
      </c>
      <c r="D6321" s="4">
        <v>-6.0051071041244963E-4</v>
      </c>
      <c r="E6321" s="4">
        <v>-1.41787598131925E-2</v>
      </c>
      <c r="F6321" s="2">
        <v>5</v>
      </c>
      <c r="G6321" s="4">
        <v>0.2121770850834892</v>
      </c>
      <c r="H6321" s="4">
        <v>-8.2305121545103499E-2</v>
      </c>
      <c r="I6321" s="4">
        <v>-1.8834544994212998E-2</v>
      </c>
    </row>
    <row r="6322" spans="1:9" x14ac:dyDescent="0.25">
      <c r="A6322" t="s">
        <v>6541</v>
      </c>
      <c r="B6322" s="3">
        <v>82.835578918457031</v>
      </c>
      <c r="C6322" s="3">
        <v>25.389999389648441</v>
      </c>
      <c r="D6322" s="4">
        <v>1.21448903692456E-2</v>
      </c>
      <c r="E6322" s="4">
        <v>-0.1075571631364293</v>
      </c>
      <c r="F6322" s="2">
        <v>5</v>
      </c>
      <c r="G6322" s="4">
        <v>0.23347478865770199</v>
      </c>
      <c r="H6322" s="4">
        <v>-8.1753704810045402E-2</v>
      </c>
      <c r="I6322" s="4">
        <v>-1.824499059606477E-2</v>
      </c>
    </row>
    <row r="6323" spans="1:9" x14ac:dyDescent="0.25">
      <c r="A6323" t="s">
        <v>6542</v>
      </c>
      <c r="B6323" s="3">
        <v>81.841621398925781</v>
      </c>
      <c r="C6323" s="3">
        <v>28.45000076293945</v>
      </c>
      <c r="D6323" s="4">
        <v>-1.104996365816768E-2</v>
      </c>
      <c r="E6323" s="4">
        <v>2.8561132316899052E-2</v>
      </c>
      <c r="F6323" s="2">
        <v>5</v>
      </c>
      <c r="G6323" s="4">
        <v>0.20042239704785361</v>
      </c>
      <c r="H6323" s="4">
        <v>-9.2771890736943141E-2</v>
      </c>
      <c r="I6323" s="4">
        <v>-3.0025227864583282E-2</v>
      </c>
    </row>
    <row r="6324" spans="1:9" x14ac:dyDescent="0.25">
      <c r="A6324" t="s">
        <v>6543</v>
      </c>
      <c r="B6324" s="3">
        <v>82.756072998046875</v>
      </c>
      <c r="C6324" s="3">
        <v>27.659999847412109</v>
      </c>
      <c r="D6324" s="4">
        <v>-2.1563056669994252E-3</v>
      </c>
      <c r="E6324" s="4">
        <v>3.9849603411314487E-2</v>
      </c>
      <c r="F6324" s="2">
        <v>5</v>
      </c>
      <c r="G6324" s="4">
        <v>0.2068826667257109</v>
      </c>
      <c r="H6324" s="4">
        <v>-8.2635041281830746E-2</v>
      </c>
      <c r="I6324" s="4">
        <v>-1.9187282986111161E-2</v>
      </c>
    </row>
    <row r="6325" spans="1:9" x14ac:dyDescent="0.25">
      <c r="A6325" t="s">
        <v>6544</v>
      </c>
      <c r="B6325" s="3">
        <v>82.934906005859375</v>
      </c>
      <c r="C6325" s="3">
        <v>26.60000038146973</v>
      </c>
      <c r="D6325" s="4">
        <v>-1.090633674688646E-2</v>
      </c>
      <c r="E6325" s="4">
        <v>-1.517955734682652E-2</v>
      </c>
      <c r="F6325" s="2">
        <v>5</v>
      </c>
      <c r="G6325" s="4">
        <v>0.2115723504847595</v>
      </c>
      <c r="H6325" s="4">
        <v>-8.0652647375425435E-2</v>
      </c>
      <c r="I6325" s="4">
        <v>-1.7067780671296329E-2</v>
      </c>
    </row>
    <row r="6326" spans="1:9" x14ac:dyDescent="0.25">
      <c r="A6326" t="s">
        <v>6545</v>
      </c>
      <c r="B6326" s="3">
        <v>83.849395751953125</v>
      </c>
      <c r="C6326" s="3">
        <v>27.010000228881839</v>
      </c>
      <c r="D6326" s="4">
        <v>9.0912070770661213E-3</v>
      </c>
      <c r="E6326" s="4">
        <v>-1.4233554564894391E-2</v>
      </c>
      <c r="F6326" s="2">
        <v>5</v>
      </c>
      <c r="G6326" s="4">
        <v>0.23022576640693471</v>
      </c>
      <c r="H6326" s="4">
        <v>-7.0515375054718832E-2</v>
      </c>
      <c r="I6326" s="4">
        <v>-6.2293836805555891E-3</v>
      </c>
    </row>
    <row r="6327" spans="1:9" x14ac:dyDescent="0.25">
      <c r="A6327" t="s">
        <v>6546</v>
      </c>
      <c r="B6327" s="3">
        <v>83.093971252441406</v>
      </c>
      <c r="C6327" s="3">
        <v>27.39999961853027</v>
      </c>
      <c r="D6327" s="4">
        <v>-1.3685771874038081E-2</v>
      </c>
      <c r="E6327" s="4">
        <v>4.3014813135743513E-2</v>
      </c>
      <c r="F6327" s="2">
        <v>5</v>
      </c>
      <c r="G6327" s="4">
        <v>0.23587695939553829</v>
      </c>
      <c r="H6327" s="4">
        <v>-7.8889382420022636E-2</v>
      </c>
      <c r="I6327" s="4">
        <v>-1.5182562934027749E-2</v>
      </c>
    </row>
    <row r="6328" spans="1:9" x14ac:dyDescent="0.25">
      <c r="A6328" t="s">
        <v>6547</v>
      </c>
      <c r="B6328" s="3">
        <v>84.246955871582031</v>
      </c>
      <c r="C6328" s="3">
        <v>26.270000457763668</v>
      </c>
      <c r="D6328" s="4">
        <v>-4.6969104676567452E-3</v>
      </c>
      <c r="E6328" s="4">
        <v>2.657289179840094E-2</v>
      </c>
      <c r="F6328" s="2">
        <v>5</v>
      </c>
      <c r="G6328" s="4">
        <v>0.20448049386852921</v>
      </c>
      <c r="H6328" s="4">
        <v>-6.6108354403316305E-2</v>
      </c>
      <c r="I6328" s="4">
        <v>-1.5175600405092911E-3</v>
      </c>
    </row>
    <row r="6329" spans="1:9" x14ac:dyDescent="0.25">
      <c r="A6329" t="s">
        <v>6548</v>
      </c>
      <c r="B6329" s="3">
        <v>84.644523620605469</v>
      </c>
      <c r="C6329" s="3">
        <v>25.590000152587891</v>
      </c>
      <c r="D6329" s="4">
        <v>2.353892899228383E-3</v>
      </c>
      <c r="E6329" s="4">
        <v>3.8555226723689051E-2</v>
      </c>
      <c r="F6329" s="2">
        <v>5</v>
      </c>
      <c r="G6329" s="4">
        <v>0.205090227034775</v>
      </c>
      <c r="H6329" s="4">
        <v>-6.1701249178795048E-2</v>
      </c>
      <c r="I6329" s="4">
        <v>3.1943540219907529E-3</v>
      </c>
    </row>
    <row r="6330" spans="1:9" x14ac:dyDescent="0.25">
      <c r="A6330" t="s">
        <v>6549</v>
      </c>
      <c r="B6330" s="3">
        <v>84.445747375488281</v>
      </c>
      <c r="C6330" s="3">
        <v>24.639999389648441</v>
      </c>
      <c r="D6330" s="4">
        <v>-1.2322508072499679E-2</v>
      </c>
      <c r="E6330" s="4">
        <v>4.8939204585851659E-3</v>
      </c>
      <c r="F6330" s="2">
        <v>5</v>
      </c>
      <c r="G6330" s="4">
        <v>0.1766029094483936</v>
      </c>
      <c r="H6330" s="4">
        <v>-6.390471721793678E-2</v>
      </c>
      <c r="I6330" s="4">
        <v>8.3848741319436648E-4</v>
      </c>
    </row>
    <row r="6331" spans="1:9" x14ac:dyDescent="0.25">
      <c r="A6331" t="s">
        <v>6550</v>
      </c>
      <c r="B6331" s="3">
        <v>85.499313354492188</v>
      </c>
      <c r="C6331" s="3">
        <v>24.520000457763668</v>
      </c>
      <c r="D6331" s="4">
        <v>-1.3984766191750261E-2</v>
      </c>
      <c r="E6331" s="4">
        <v>7.3085341287269179E-2</v>
      </c>
      <c r="F6331" s="2">
        <v>5</v>
      </c>
      <c r="G6331" s="4">
        <v>0.2091465384398763</v>
      </c>
      <c r="H6331" s="4">
        <v>-5.2225761513276958E-2</v>
      </c>
      <c r="I6331" s="4">
        <v>1.3325195312499981E-2</v>
      </c>
    </row>
    <row r="6332" spans="1:9" x14ac:dyDescent="0.25">
      <c r="A6332" t="s">
        <v>6551</v>
      </c>
      <c r="B6332" s="3">
        <v>86.711959838867188</v>
      </c>
      <c r="C6332" s="3">
        <v>22.85000038146973</v>
      </c>
      <c r="D6332" s="4">
        <v>3.2199576468632252E-3</v>
      </c>
      <c r="E6332" s="4">
        <v>-1.6358121750097099E-2</v>
      </c>
      <c r="F6332" s="2">
        <v>4</v>
      </c>
      <c r="G6332" s="4">
        <v>0.22154710247304621</v>
      </c>
      <c r="H6332" s="4">
        <v>-3.8783371706976433E-2</v>
      </c>
      <c r="I6332" s="4">
        <v>2.769730179398144E-2</v>
      </c>
    </row>
    <row r="6333" spans="1:9" x14ac:dyDescent="0.25">
      <c r="A6333" t="s">
        <v>6552</v>
      </c>
      <c r="B6333" s="3">
        <v>86.433647155761719</v>
      </c>
      <c r="C6333" s="3">
        <v>23.229999542236332</v>
      </c>
      <c r="D6333" s="4">
        <v>8.3487380010254242E-3</v>
      </c>
      <c r="E6333" s="4">
        <v>-7.0056046119660209E-2</v>
      </c>
      <c r="F6333" s="2">
        <v>4</v>
      </c>
      <c r="G6333" s="4">
        <v>0.19709530042318241</v>
      </c>
      <c r="H6333" s="4">
        <v>-4.1868514510379207E-2</v>
      </c>
      <c r="I6333" s="4">
        <v>2.4398781105324119E-2</v>
      </c>
    </row>
    <row r="6334" spans="1:9" x14ac:dyDescent="0.25">
      <c r="A6334" t="s">
        <v>6553</v>
      </c>
      <c r="B6334" s="3">
        <v>85.718009948730469</v>
      </c>
      <c r="C6334" s="3">
        <v>24.979999542236332</v>
      </c>
      <c r="D6334" s="4">
        <v>-7.3664528918703231E-3</v>
      </c>
      <c r="E6334" s="4">
        <v>7.1183527836003346E-2</v>
      </c>
      <c r="F6334" s="2">
        <v>5</v>
      </c>
      <c r="G6334" s="4">
        <v>0.19563762463880191</v>
      </c>
      <c r="H6334" s="4">
        <v>-4.980147306075533E-2</v>
      </c>
      <c r="I6334" s="4">
        <v>1.5917154947916679E-2</v>
      </c>
    </row>
    <row r="6335" spans="1:9" x14ac:dyDescent="0.25">
      <c r="A6335" t="s">
        <v>6554</v>
      </c>
      <c r="B6335" s="3">
        <v>86.354133605957031</v>
      </c>
      <c r="C6335" s="3">
        <v>23.319999694824219</v>
      </c>
      <c r="D6335" s="4">
        <v>-1.953396076912695E-3</v>
      </c>
      <c r="E6335" s="4">
        <v>1.1713686190911289E-2</v>
      </c>
      <c r="F6335" s="2">
        <v>4</v>
      </c>
      <c r="G6335" s="4">
        <v>0.2035215839099587</v>
      </c>
      <c r="H6335" s="4">
        <v>-4.2749935555283392E-2</v>
      </c>
      <c r="I6335" s="4">
        <v>2.345639829282398E-2</v>
      </c>
    </row>
    <row r="6336" spans="1:9" x14ac:dyDescent="0.25">
      <c r="A6336" t="s">
        <v>6555</v>
      </c>
      <c r="B6336" s="3">
        <v>86.523147583007813</v>
      </c>
      <c r="C6336" s="3">
        <v>23.04999923706055</v>
      </c>
      <c r="D6336" s="4">
        <v>-1.314998068201201E-2</v>
      </c>
      <c r="E6336" s="4">
        <v>7.4091342983249708E-2</v>
      </c>
      <c r="F6336" s="2">
        <v>4</v>
      </c>
      <c r="G6336" s="4">
        <v>0.18194152221337981</v>
      </c>
      <c r="H6336" s="4">
        <v>-4.0876387252868913E-2</v>
      </c>
      <c r="I6336" s="4">
        <v>2.54595269097222E-2</v>
      </c>
    </row>
    <row r="6337" spans="1:9" x14ac:dyDescent="0.25">
      <c r="A6337" t="s">
        <v>6556</v>
      </c>
      <c r="B6337" s="3">
        <v>87.67608642578125</v>
      </c>
      <c r="C6337" s="3">
        <v>21.45999908447266</v>
      </c>
      <c r="D6337" s="4">
        <v>-1.132125819378826E-3</v>
      </c>
      <c r="E6337" s="4">
        <v>-1.514464512112668E-2</v>
      </c>
      <c r="F6337" s="2">
        <v>4</v>
      </c>
      <c r="G6337" s="4">
        <v>0.19769113753498169</v>
      </c>
      <c r="H6337" s="4">
        <v>-2.809586667487585E-2</v>
      </c>
      <c r="I6337" s="4">
        <v>3.9123987268518512E-2</v>
      </c>
    </row>
    <row r="6338" spans="1:9" x14ac:dyDescent="0.25">
      <c r="A6338" t="s">
        <v>6557</v>
      </c>
      <c r="B6338" s="3">
        <v>87.775459289550781</v>
      </c>
      <c r="C6338" s="3">
        <v>21.79000091552734</v>
      </c>
      <c r="D6338" s="4">
        <v>-2.0519039802757041E-2</v>
      </c>
      <c r="E6338" s="4">
        <v>0.14263247321610389</v>
      </c>
      <c r="F6338" s="2">
        <v>4</v>
      </c>
      <c r="G6338" s="4">
        <v>0.17818962015078291</v>
      </c>
      <c r="H6338" s="4">
        <v>-2.6994301801542719E-2</v>
      </c>
      <c r="I6338" s="4">
        <v>4.0301739728009212E-2</v>
      </c>
    </row>
    <row r="6339" spans="1:9" x14ac:dyDescent="0.25">
      <c r="A6339" t="s">
        <v>6558</v>
      </c>
      <c r="B6339" s="3">
        <v>89.6142578125</v>
      </c>
      <c r="C6339" s="3">
        <v>19.069999694824219</v>
      </c>
      <c r="D6339" s="4">
        <v>-6.6109115561385767E-3</v>
      </c>
      <c r="E6339" s="4">
        <v>9.4718691808485023E-2</v>
      </c>
      <c r="F6339" s="2">
        <v>3</v>
      </c>
      <c r="G6339" s="4">
        <v>0.20287138599766649</v>
      </c>
      <c r="H6339" s="4">
        <v>-6.6109115561385767E-3</v>
      </c>
      <c r="I6339" s="4">
        <v>6.2094907407407307E-2</v>
      </c>
    </row>
    <row r="6340" spans="1:9" x14ac:dyDescent="0.25">
      <c r="A6340" t="s">
        <v>6559</v>
      </c>
      <c r="B6340" s="3">
        <v>90.21063232421875</v>
      </c>
      <c r="C6340" s="3">
        <v>17.420000076293949</v>
      </c>
      <c r="D6340" s="4">
        <v>5.4282004695307418E-3</v>
      </c>
      <c r="E6340" s="4">
        <v>-6.7451831279291774E-2</v>
      </c>
      <c r="F6340" s="2">
        <v>3</v>
      </c>
      <c r="G6340" s="4">
        <v>0.2124744066133506</v>
      </c>
      <c r="H6340" s="4">
        <v>0</v>
      </c>
      <c r="I6340" s="4">
        <v>6.9163049768518503E-2</v>
      </c>
    </row>
    <row r="6341" spans="1:9" x14ac:dyDescent="0.25">
      <c r="A6341" t="s">
        <v>6560</v>
      </c>
      <c r="B6341" s="3">
        <v>89.723594665527344</v>
      </c>
      <c r="C6341" s="3">
        <v>18.680000305175781</v>
      </c>
      <c r="D6341" s="4">
        <v>6.3543589017758251E-3</v>
      </c>
      <c r="E6341" s="4">
        <v>-5.2257677683419927E-2</v>
      </c>
      <c r="F6341" s="2">
        <v>3</v>
      </c>
      <c r="G6341" s="4">
        <v>0.21426058735711201</v>
      </c>
      <c r="H6341" s="4">
        <v>0</v>
      </c>
      <c r="I6341" s="4">
        <v>6.3390751591435146E-2</v>
      </c>
    </row>
    <row r="6342" spans="1:9" x14ac:dyDescent="0.25">
      <c r="A6342" t="s">
        <v>6561</v>
      </c>
      <c r="B6342" s="3">
        <v>89.157058715820313</v>
      </c>
      <c r="C6342" s="3">
        <v>19.70999908447266</v>
      </c>
      <c r="D6342" s="4">
        <v>5.6047477373020183E-3</v>
      </c>
      <c r="E6342" s="4">
        <v>-1.2030158861579651E-2</v>
      </c>
      <c r="F6342" s="2">
        <v>4</v>
      </c>
      <c r="G6342" s="4">
        <v>0.20435302835270691</v>
      </c>
      <c r="H6342" s="4">
        <v>-2.4468490672113759E-3</v>
      </c>
      <c r="I6342" s="4">
        <v>5.6676251446759363E-2</v>
      </c>
    </row>
    <row r="6343" spans="1:9" x14ac:dyDescent="0.25">
      <c r="A6343" t="s">
        <v>6562</v>
      </c>
      <c r="B6343" s="3">
        <v>88.660140991210938</v>
      </c>
      <c r="C6343" s="3">
        <v>19.95000076293945</v>
      </c>
      <c r="D6343" s="4">
        <v>-3.5740912468076309E-3</v>
      </c>
      <c r="E6343" s="4">
        <v>1.1150594313606771E-2</v>
      </c>
      <c r="F6343" s="2">
        <v>4</v>
      </c>
      <c r="G6343" s="4">
        <v>0.21113372467490449</v>
      </c>
      <c r="H6343" s="4">
        <v>-8.0067211522522053E-3</v>
      </c>
      <c r="I6343" s="4">
        <v>5.0786856192129637E-2</v>
      </c>
    </row>
    <row r="6344" spans="1:9" x14ac:dyDescent="0.25">
      <c r="A6344" t="s">
        <v>6563</v>
      </c>
      <c r="B6344" s="3">
        <v>88.978157043457031</v>
      </c>
      <c r="C6344" s="3">
        <v>19.729999542236332</v>
      </c>
      <c r="D6344" s="4">
        <v>-4.4485293552743999E-3</v>
      </c>
      <c r="E6344" s="4">
        <v>9.8552369041818411E-2</v>
      </c>
      <c r="F6344" s="2">
        <v>4</v>
      </c>
      <c r="G6344" s="4">
        <v>0.21580347645999831</v>
      </c>
      <c r="H6344" s="4">
        <v>-4.4485293552743999E-3</v>
      </c>
      <c r="I6344" s="4">
        <v>5.4555935329861027E-2</v>
      </c>
    </row>
    <row r="6345" spans="1:9" x14ac:dyDescent="0.25">
      <c r="A6345" t="s">
        <v>6564</v>
      </c>
      <c r="B6345" s="3">
        <v>89.375747680664063</v>
      </c>
      <c r="C6345" s="3">
        <v>17.95999908447266</v>
      </c>
      <c r="D6345" s="4">
        <v>5.9293603158685482E-3</v>
      </c>
      <c r="E6345" s="4">
        <v>-0.1126482565429173</v>
      </c>
      <c r="F6345" s="2">
        <v>3</v>
      </c>
      <c r="G6345" s="4">
        <v>0.2278253148182561</v>
      </c>
      <c r="H6345" s="4">
        <v>0</v>
      </c>
      <c r="I6345" s="4">
        <v>5.9268120659722312E-2</v>
      </c>
    </row>
    <row r="6346" spans="1:9" x14ac:dyDescent="0.25">
      <c r="A6346" t="s">
        <v>6565</v>
      </c>
      <c r="B6346" s="3">
        <v>88.848930358886719</v>
      </c>
      <c r="C6346" s="3">
        <v>20.239999771118161</v>
      </c>
      <c r="D6346" s="4">
        <v>7.8348367935698882E-4</v>
      </c>
      <c r="E6346" s="4">
        <v>-5.4054352967839447E-3</v>
      </c>
      <c r="F6346" s="2">
        <v>4</v>
      </c>
      <c r="G6346" s="4">
        <v>0.21241130052105461</v>
      </c>
      <c r="H6346" s="4">
        <v>0</v>
      </c>
      <c r="I6346" s="4">
        <v>5.3024359809027873E-2</v>
      </c>
    </row>
    <row r="6347" spans="1:9" x14ac:dyDescent="0.25">
      <c r="A6347" t="s">
        <v>6566</v>
      </c>
      <c r="B6347" s="3">
        <v>88.779373168945313</v>
      </c>
      <c r="C6347" s="3">
        <v>20.35000038146973</v>
      </c>
      <c r="D6347" s="4">
        <v>1.344822785091182E-3</v>
      </c>
      <c r="E6347" s="4">
        <v>-1.8330881290777309E-2</v>
      </c>
      <c r="F6347" s="2">
        <v>4</v>
      </c>
      <c r="G6347" s="4">
        <v>0.22029036360415979</v>
      </c>
      <c r="H6347" s="4">
        <v>0</v>
      </c>
      <c r="I6347" s="4">
        <v>5.2199978298611123E-2</v>
      </c>
    </row>
    <row r="6348" spans="1:9" x14ac:dyDescent="0.25">
      <c r="A6348" t="s">
        <v>6567</v>
      </c>
      <c r="B6348" s="3">
        <v>88.660140991210938</v>
      </c>
      <c r="C6348" s="3">
        <v>20.729999542236332</v>
      </c>
      <c r="D6348" s="4">
        <v>-2.235994941609531E-4</v>
      </c>
      <c r="E6348" s="4">
        <v>0.11093246043682579</v>
      </c>
      <c r="F6348" s="2">
        <v>4</v>
      </c>
      <c r="G6348" s="4">
        <v>0.2163542078913343</v>
      </c>
      <c r="H6348" s="4">
        <v>-2.235994941609531E-4</v>
      </c>
      <c r="I6348" s="4">
        <v>5.0786856192129637E-2</v>
      </c>
    </row>
    <row r="6349" spans="1:9" x14ac:dyDescent="0.25">
      <c r="A6349" t="s">
        <v>6568</v>
      </c>
      <c r="B6349" s="3">
        <v>88.679969787597656</v>
      </c>
      <c r="C6349" s="3">
        <v>18.659999847412109</v>
      </c>
      <c r="D6349" s="4">
        <v>9.9617571334245092E-3</v>
      </c>
      <c r="E6349" s="4">
        <v>-5.2310851127907558E-2</v>
      </c>
      <c r="F6349" s="2">
        <v>3</v>
      </c>
      <c r="G6349" s="4">
        <v>0.2288750609364856</v>
      </c>
      <c r="H6349" s="4">
        <v>0</v>
      </c>
      <c r="I6349" s="4">
        <v>5.1021864149305651E-2</v>
      </c>
    </row>
    <row r="6350" spans="1:9" x14ac:dyDescent="0.25">
      <c r="A6350" t="s">
        <v>6569</v>
      </c>
      <c r="B6350" s="3">
        <v>87.805274963378906</v>
      </c>
      <c r="C6350" s="3">
        <v>19.690000534057621</v>
      </c>
      <c r="D6350" s="4">
        <v>7.5271176184679156E-3</v>
      </c>
      <c r="E6350" s="4">
        <v>-6.6382153077342854E-2</v>
      </c>
      <c r="F6350" s="2">
        <v>4</v>
      </c>
      <c r="G6350" s="4">
        <v>0.21907591929499429</v>
      </c>
      <c r="H6350" s="4">
        <v>0</v>
      </c>
      <c r="I6350" s="4">
        <v>4.0655110677083377E-2</v>
      </c>
    </row>
    <row r="6351" spans="1:9" x14ac:dyDescent="0.25">
      <c r="A6351" t="s">
        <v>6570</v>
      </c>
      <c r="B6351" s="3">
        <v>87.1492919921875</v>
      </c>
      <c r="C6351" s="3">
        <v>21.090000152587891</v>
      </c>
      <c r="D6351" s="4">
        <v>1.811464996992318E-2</v>
      </c>
      <c r="E6351" s="4">
        <v>-6.3083076937155647E-2</v>
      </c>
      <c r="F6351" s="2">
        <v>4</v>
      </c>
      <c r="G6351" s="4">
        <v>0.22398335452449761</v>
      </c>
      <c r="H6351" s="4">
        <v>0</v>
      </c>
      <c r="I6351" s="4">
        <v>3.2880497685185077E-2</v>
      </c>
    </row>
    <row r="6352" spans="1:9" x14ac:dyDescent="0.25">
      <c r="A6352" t="s">
        <v>6571</v>
      </c>
      <c r="B6352" s="3">
        <v>85.598701477050781</v>
      </c>
      <c r="C6352" s="3">
        <v>22.510000228881839</v>
      </c>
      <c r="D6352" s="4">
        <v>9.3757495246675759E-3</v>
      </c>
      <c r="E6352" s="4">
        <v>-5.3026485344642724E-3</v>
      </c>
      <c r="F6352" s="2">
        <v>4</v>
      </c>
      <c r="G6352" s="4">
        <v>0.19397345047325951</v>
      </c>
      <c r="H6352" s="4">
        <v>-1.7293201471836332E-2</v>
      </c>
      <c r="I6352" s="4">
        <v>1.4503128616898181E-2</v>
      </c>
    </row>
    <row r="6353" spans="1:9" x14ac:dyDescent="0.25">
      <c r="A6353" t="s">
        <v>6572</v>
      </c>
      <c r="B6353" s="3">
        <v>84.803604125976563</v>
      </c>
      <c r="C6353" s="3">
        <v>22.629999160766602</v>
      </c>
      <c r="D6353" s="4">
        <v>1.222035802332422E-2</v>
      </c>
      <c r="E6353" s="4">
        <v>3.9981568140335932E-2</v>
      </c>
      <c r="F6353" s="2">
        <v>4</v>
      </c>
      <c r="G6353" s="4">
        <v>0.18711005721964249</v>
      </c>
      <c r="H6353" s="4">
        <v>-2.6421232141809251E-2</v>
      </c>
      <c r="I6353" s="4">
        <v>5.0797526041665986E-3</v>
      </c>
    </row>
    <row r="6354" spans="1:9" x14ac:dyDescent="0.25">
      <c r="A6354" t="s">
        <v>6573</v>
      </c>
      <c r="B6354" s="3">
        <v>83.77978515625</v>
      </c>
      <c r="C6354" s="3">
        <v>21.760000228881839</v>
      </c>
      <c r="D6354" s="4">
        <v>-2.485795357771492E-3</v>
      </c>
      <c r="E6354" s="4">
        <v>-5.6374642982127243E-2</v>
      </c>
      <c r="F6354" s="2">
        <v>4</v>
      </c>
      <c r="G6354" s="4">
        <v>0.1776337625728073</v>
      </c>
      <c r="H6354" s="4">
        <v>-3.8175077055941919E-2</v>
      </c>
      <c r="I6354" s="4">
        <v>-7.0543981481481222E-3</v>
      </c>
    </row>
    <row r="6355" spans="1:9" x14ac:dyDescent="0.25">
      <c r="A6355" t="s">
        <v>6574</v>
      </c>
      <c r="B6355" s="3">
        <v>83.988563537597656</v>
      </c>
      <c r="C6355" s="3">
        <v>23.059999465942379</v>
      </c>
      <c r="D6355" s="4">
        <v>-7.5169091463466184E-3</v>
      </c>
      <c r="E6355" s="4">
        <v>8.1613498875451551E-2</v>
      </c>
      <c r="F6355" s="2">
        <v>4</v>
      </c>
      <c r="G6355" s="4">
        <v>0.17861723658875839</v>
      </c>
      <c r="H6355" s="4">
        <v>-3.5778219028941849E-2</v>
      </c>
      <c r="I6355" s="4">
        <v>-4.5799877025463056E-3</v>
      </c>
    </row>
    <row r="6356" spans="1:9" x14ac:dyDescent="0.25">
      <c r="A6356" t="s">
        <v>6575</v>
      </c>
      <c r="B6356" s="3">
        <v>84.624679565429688</v>
      </c>
      <c r="C6356" s="3">
        <v>21.319999694824219</v>
      </c>
      <c r="D6356" s="4">
        <v>-4.908921465510141E-3</v>
      </c>
      <c r="E6356" s="4">
        <v>-1.7511569343546921E-2</v>
      </c>
      <c r="F6356" s="2">
        <v>4</v>
      </c>
      <c r="G6356" s="4">
        <v>0.2034618094166849</v>
      </c>
      <c r="H6356" s="4">
        <v>-2.8475356550696659E-2</v>
      </c>
      <c r="I6356" s="4">
        <v>2.9591652199074669E-3</v>
      </c>
    </row>
    <row r="6357" spans="1:9" x14ac:dyDescent="0.25">
      <c r="A6357" t="s">
        <v>6576</v>
      </c>
      <c r="B6357" s="3">
        <v>85.042144775390625</v>
      </c>
      <c r="C6357" s="3">
        <v>21.70000076293945</v>
      </c>
      <c r="D6357" s="4">
        <v>-6.9635044091622689E-3</v>
      </c>
      <c r="E6357" s="4">
        <v>-5.0434986564167339E-3</v>
      </c>
      <c r="F6357" s="2">
        <v>4</v>
      </c>
      <c r="G6357" s="4">
        <v>0.22375143888979451</v>
      </c>
      <c r="H6357" s="4">
        <v>-2.3682691558137289E-2</v>
      </c>
      <c r="I6357" s="4">
        <v>7.9069010416665808E-3</v>
      </c>
    </row>
    <row r="6358" spans="1:9" x14ac:dyDescent="0.25">
      <c r="A6358" t="s">
        <v>6577</v>
      </c>
      <c r="B6358" s="3">
        <v>85.63848876953125</v>
      </c>
      <c r="C6358" s="3">
        <v>21.809999465942379</v>
      </c>
      <c r="D6358" s="4">
        <v>2.3265983275102542E-3</v>
      </c>
      <c r="E6358" s="4">
        <v>2.7585961352820649E-3</v>
      </c>
      <c r="F6358" s="2">
        <v>4</v>
      </c>
      <c r="G6358" s="4">
        <v>0.23828045408438209</v>
      </c>
      <c r="H6358" s="4">
        <v>-1.6836427687410779E-2</v>
      </c>
      <c r="I6358" s="4">
        <v>1.497468171296301E-2</v>
      </c>
    </row>
    <row r="6359" spans="1:9" x14ac:dyDescent="0.25">
      <c r="A6359" t="s">
        <v>6578</v>
      </c>
      <c r="B6359" s="3">
        <v>85.439704895019531</v>
      </c>
      <c r="C6359" s="3">
        <v>21.75</v>
      </c>
      <c r="D6359" s="4">
        <v>1.155479951953531E-3</v>
      </c>
      <c r="E6359" s="4">
        <v>-9.1116517534312047E-3</v>
      </c>
      <c r="F6359" s="2">
        <v>4</v>
      </c>
      <c r="G6359" s="4">
        <v>0.22921657256258721</v>
      </c>
      <c r="H6359" s="4">
        <v>-1.9118544840470819E-2</v>
      </c>
      <c r="I6359" s="4">
        <v>1.261872468171288E-2</v>
      </c>
    </row>
    <row r="6360" spans="1:9" x14ac:dyDescent="0.25">
      <c r="A6360" t="s">
        <v>6579</v>
      </c>
      <c r="B6360" s="3">
        <v>85.341094970703125</v>
      </c>
      <c r="C6360" s="3">
        <v>21.95000076293945</v>
      </c>
      <c r="D6360" s="4">
        <v>9.3761713897644317E-3</v>
      </c>
      <c r="E6360" s="4">
        <v>-2.0089234966707781E-2</v>
      </c>
      <c r="F6360" s="2">
        <v>4</v>
      </c>
      <c r="G6360" s="4">
        <v>0.22229034682830659</v>
      </c>
      <c r="H6360" s="4">
        <v>-2.0250625600528371E-2</v>
      </c>
      <c r="I6360" s="4">
        <v>1.145001446759264E-2</v>
      </c>
    </row>
    <row r="6361" spans="1:9" x14ac:dyDescent="0.25">
      <c r="A6361" t="s">
        <v>6580</v>
      </c>
      <c r="B6361" s="3">
        <v>84.548355102539063</v>
      </c>
      <c r="C6361" s="3">
        <v>22.39999961853027</v>
      </c>
      <c r="D6361" s="4">
        <v>1.9111275742810682E-2</v>
      </c>
      <c r="E6361" s="4">
        <v>-0.1354689405462276</v>
      </c>
      <c r="F6361" s="2">
        <v>4</v>
      </c>
      <c r="G6361" s="4">
        <v>0.23623692275907879</v>
      </c>
      <c r="H6361" s="4">
        <v>-2.935159143840382E-2</v>
      </c>
      <c r="I6361" s="4">
        <v>2.0545789930554999E-3</v>
      </c>
    </row>
    <row r="6362" spans="1:9" x14ac:dyDescent="0.25">
      <c r="A6362" t="s">
        <v>6581</v>
      </c>
      <c r="B6362" s="3">
        <v>82.96282958984375</v>
      </c>
      <c r="C6362" s="3">
        <v>25.909999847412109</v>
      </c>
      <c r="D6362" s="4">
        <v>6.7339618463142514E-3</v>
      </c>
      <c r="E6362" s="4">
        <v>-2.263298288530546E-2</v>
      </c>
      <c r="F6362" s="2">
        <v>5</v>
      </c>
      <c r="G6362" s="4">
        <v>0.23173779844775799</v>
      </c>
      <c r="H6362" s="4">
        <v>-4.7554048644875217E-2</v>
      </c>
      <c r="I6362" s="4">
        <v>-1.6736834490740701E-2</v>
      </c>
    </row>
    <row r="6363" spans="1:9" x14ac:dyDescent="0.25">
      <c r="A6363" t="s">
        <v>6582</v>
      </c>
      <c r="B6363" s="3">
        <v>82.40789794921875</v>
      </c>
      <c r="C6363" s="3">
        <v>26.510000228881839</v>
      </c>
      <c r="D6363" s="4">
        <v>9.6293412542713952E-4</v>
      </c>
      <c r="E6363" s="4">
        <v>2.3552147464710241E-2</v>
      </c>
      <c r="F6363" s="2">
        <v>5</v>
      </c>
      <c r="G6363" s="4">
        <v>0.19130063627249541</v>
      </c>
      <c r="H6363" s="4">
        <v>-5.3924882390604223E-2</v>
      </c>
      <c r="I6363" s="4">
        <v>-2.3313802083333331E-2</v>
      </c>
    </row>
    <row r="6364" spans="1:9" x14ac:dyDescent="0.25">
      <c r="A6364" t="s">
        <v>6583</v>
      </c>
      <c r="B6364" s="3">
        <v>82.328620910644531</v>
      </c>
      <c r="C6364" s="3">
        <v>25.89999961853027</v>
      </c>
      <c r="D6364" s="4">
        <v>-8.3547963575822948E-3</v>
      </c>
      <c r="E6364" s="4">
        <v>2.290679031187404E-2</v>
      </c>
      <c r="F6364" s="2">
        <v>5</v>
      </c>
      <c r="G6364" s="4">
        <v>0.20137295924251999</v>
      </c>
      <c r="H6364" s="4">
        <v>-5.4835014009773093E-2</v>
      </c>
      <c r="I6364" s="4">
        <v>-2.4253381799768551E-2</v>
      </c>
    </row>
    <row r="6365" spans="1:9" x14ac:dyDescent="0.25">
      <c r="A6365" t="s">
        <v>6584</v>
      </c>
      <c r="B6365" s="3">
        <v>83.022254943847656</v>
      </c>
      <c r="C6365" s="3">
        <v>25.319999694824219</v>
      </c>
      <c r="D6365" s="4">
        <v>-9.2246264274857825E-3</v>
      </c>
      <c r="E6365" s="4">
        <v>5.9414230081952901E-2</v>
      </c>
      <c r="F6365" s="2">
        <v>5</v>
      </c>
      <c r="G6365" s="4">
        <v>0.1887456512641279</v>
      </c>
      <c r="H6365" s="4">
        <v>-4.6871822181425493E-2</v>
      </c>
      <c r="I6365" s="4">
        <v>-1.6032533998842639E-2</v>
      </c>
    </row>
    <row r="6366" spans="1:9" x14ac:dyDescent="0.25">
      <c r="A6366" t="s">
        <v>6585</v>
      </c>
      <c r="B6366" s="3">
        <v>83.795234680175781</v>
      </c>
      <c r="C6366" s="3">
        <v>23.89999961853027</v>
      </c>
      <c r="D6366" s="4">
        <v>-9.4527716623515889E-4</v>
      </c>
      <c r="E6366" s="4">
        <v>-4.9958716463975872E-3</v>
      </c>
      <c r="F6366" s="2">
        <v>4</v>
      </c>
      <c r="G6366" s="4">
        <v>0.1921286705993972</v>
      </c>
      <c r="H6366" s="4">
        <v>-3.7997710437828403E-2</v>
      </c>
      <c r="I6366" s="4">
        <v>-6.8712926793981222E-3</v>
      </c>
    </row>
    <row r="6367" spans="1:9" x14ac:dyDescent="0.25">
      <c r="A6367" t="s">
        <v>6586</v>
      </c>
      <c r="B6367" s="3">
        <v>83.874519348144531</v>
      </c>
      <c r="C6367" s="3">
        <v>24.020000457763668</v>
      </c>
      <c r="D6367" s="4">
        <v>-9.8266160951977488E-3</v>
      </c>
      <c r="E6367" s="4">
        <v>1.0092504801858301E-2</v>
      </c>
      <c r="F6367" s="2">
        <v>4</v>
      </c>
      <c r="G6367" s="4">
        <v>0.19692348796642151</v>
      </c>
      <c r="H6367" s="4">
        <v>-3.708749123020616E-2</v>
      </c>
      <c r="I6367" s="4">
        <v>-5.9316225405092737E-3</v>
      </c>
    </row>
    <row r="6368" spans="1:9" x14ac:dyDescent="0.25">
      <c r="A6368" t="s">
        <v>6587</v>
      </c>
      <c r="B6368" s="3">
        <v>84.706901550292969</v>
      </c>
      <c r="C6368" s="3">
        <v>23.780000686645511</v>
      </c>
      <c r="D6368" s="4">
        <v>2.5800670048061751E-3</v>
      </c>
      <c r="E6368" s="4">
        <v>1.493812961634533E-2</v>
      </c>
      <c r="F6368" s="2">
        <v>4</v>
      </c>
      <c r="G6368" s="4">
        <v>0.20745260597275991</v>
      </c>
      <c r="H6368" s="4">
        <v>-2.7531415788519479E-2</v>
      </c>
      <c r="I6368" s="4">
        <v>3.9336480034721788E-3</v>
      </c>
    </row>
    <row r="6369" spans="1:9" x14ac:dyDescent="0.25">
      <c r="A6369" t="s">
        <v>6588</v>
      </c>
      <c r="B6369" s="3">
        <v>84.488914489746094</v>
      </c>
      <c r="C6369" s="3">
        <v>23.430000305175781</v>
      </c>
      <c r="D6369" s="4">
        <v>2.0100645546393011E-2</v>
      </c>
      <c r="E6369" s="4">
        <v>-0.1057252052328909</v>
      </c>
      <c r="F6369" s="2">
        <v>4</v>
      </c>
      <c r="G6369" s="4">
        <v>0.22763707158478369</v>
      </c>
      <c r="H6369" s="4">
        <v>-3.003399307876042E-2</v>
      </c>
      <c r="I6369" s="4">
        <v>1.350097656249938E-3</v>
      </c>
    </row>
    <row r="6370" spans="1:9" x14ac:dyDescent="0.25">
      <c r="A6370" t="s">
        <v>6589</v>
      </c>
      <c r="B6370" s="3">
        <v>82.8240966796875</v>
      </c>
      <c r="C6370" s="3">
        <v>26.20000076293945</v>
      </c>
      <c r="D6370" s="4">
        <v>5.5340906448979599E-3</v>
      </c>
      <c r="E6370" s="4">
        <v>-3.8146973988739669E-4</v>
      </c>
      <c r="F6370" s="2">
        <v>5</v>
      </c>
      <c r="G6370" s="4">
        <v>0.22575929098741859</v>
      </c>
      <c r="H6370" s="4">
        <v>-4.9146757081307453E-2</v>
      </c>
      <c r="I6370" s="4">
        <v>-1.4915036703215029E-2</v>
      </c>
    </row>
    <row r="6371" spans="1:9" x14ac:dyDescent="0.25">
      <c r="A6371" t="s">
        <v>6590</v>
      </c>
      <c r="B6371" s="3">
        <v>82.368263244628906</v>
      </c>
      <c r="C6371" s="3">
        <v>26.20999908447266</v>
      </c>
      <c r="D6371" s="4">
        <v>9.6367633714722345E-4</v>
      </c>
      <c r="E6371" s="4">
        <v>-1.540201885179771E-2</v>
      </c>
      <c r="F6371" s="2">
        <v>5</v>
      </c>
      <c r="G6371" s="4">
        <v>0.19955358566443099</v>
      </c>
      <c r="H6371" s="4">
        <v>-5.4379904405961972E-2</v>
      </c>
      <c r="I6371" s="4">
        <v>-2.0336582855184911E-2</v>
      </c>
    </row>
    <row r="6372" spans="1:9" x14ac:dyDescent="0.25">
      <c r="A6372" t="s">
        <v>6591</v>
      </c>
      <c r="B6372" s="3">
        <v>82.288963317871094</v>
      </c>
      <c r="C6372" s="3">
        <v>26.620000839233398</v>
      </c>
      <c r="D6372" s="4">
        <v>-3.480222151039269E-3</v>
      </c>
      <c r="E6372" s="4">
        <v>4.8444327654707742E-2</v>
      </c>
      <c r="F6372" s="2">
        <v>5</v>
      </c>
      <c r="G6372" s="4">
        <v>0.19942460690127001</v>
      </c>
      <c r="H6372" s="4">
        <v>-5.5290298790491077E-2</v>
      </c>
      <c r="I6372" s="4">
        <v>-2.1279752398485449E-2</v>
      </c>
    </row>
    <row r="6373" spans="1:9" x14ac:dyDescent="0.25">
      <c r="A6373" t="s">
        <v>6592</v>
      </c>
      <c r="B6373" s="3">
        <v>82.576347351074219</v>
      </c>
      <c r="C6373" s="3">
        <v>25.389999389648441</v>
      </c>
      <c r="D6373" s="4">
        <v>1.2761503065762399E-2</v>
      </c>
      <c r="E6373" s="4">
        <v>-9.7083974683813912E-2</v>
      </c>
      <c r="F6373" s="2">
        <v>5</v>
      </c>
      <c r="G6373" s="4">
        <v>0.20913306293275991</v>
      </c>
      <c r="H6373" s="4">
        <v>-5.199101692822039E-2</v>
      </c>
      <c r="I6373" s="4">
        <v>-6.6003326186560018E-3</v>
      </c>
    </row>
    <row r="6374" spans="1:9" x14ac:dyDescent="0.25">
      <c r="A6374" t="s">
        <v>6593</v>
      </c>
      <c r="B6374" s="3">
        <v>81.53582763671875</v>
      </c>
      <c r="C6374" s="3">
        <v>28.120000839233398</v>
      </c>
      <c r="D6374" s="4">
        <v>-1.4374533221014341E-2</v>
      </c>
      <c r="E6374" s="4">
        <v>1.9949261896888389E-2</v>
      </c>
      <c r="F6374" s="2">
        <v>5</v>
      </c>
      <c r="G6374" s="4">
        <v>0.18203939119639759</v>
      </c>
      <c r="H6374" s="4">
        <v>-6.3936592966822414E-2</v>
      </c>
      <c r="I6374" s="4">
        <v>-1.911786301691731E-2</v>
      </c>
    </row>
    <row r="6375" spans="1:9" x14ac:dyDescent="0.25">
      <c r="A6375" t="s">
        <v>6594</v>
      </c>
      <c r="B6375" s="3">
        <v>82.724960327148438</v>
      </c>
      <c r="C6375" s="3">
        <v>27.569999694824219</v>
      </c>
      <c r="D6375" s="4">
        <v>1.114326085156314E-2</v>
      </c>
      <c r="E6375" s="4">
        <v>-4.6020759213203477E-2</v>
      </c>
      <c r="F6375" s="2">
        <v>5</v>
      </c>
      <c r="G6375" s="4">
        <v>0.20474827166942269</v>
      </c>
      <c r="H6375" s="4">
        <v>-5.0284881444648932E-2</v>
      </c>
      <c r="I6375" s="4">
        <v>-4.8125073425752118E-3</v>
      </c>
    </row>
    <row r="6376" spans="1:9" x14ac:dyDescent="0.25">
      <c r="A6376" t="s">
        <v>6595</v>
      </c>
      <c r="B6376" s="3">
        <v>81.81329345703125</v>
      </c>
      <c r="C6376" s="3">
        <v>28.89999961853027</v>
      </c>
      <c r="D6376" s="4">
        <v>-1.6206029332447969E-2</v>
      </c>
      <c r="E6376" s="4">
        <v>4.6343183939324017E-2</v>
      </c>
      <c r="F6376" s="2">
        <v>5</v>
      </c>
      <c r="G6376" s="4">
        <v>0.19317123637402281</v>
      </c>
      <c r="H6376" s="4">
        <v>-6.0751176093957859E-2</v>
      </c>
      <c r="I6376" s="4">
        <v>-1.5779928336466131E-2</v>
      </c>
    </row>
    <row r="6377" spans="1:9" x14ac:dyDescent="0.25">
      <c r="A6377" t="s">
        <v>6596</v>
      </c>
      <c r="B6377" s="3">
        <v>83.161003112792969</v>
      </c>
      <c r="C6377" s="3">
        <v>27.620000839233398</v>
      </c>
      <c r="D6377" s="4">
        <v>-1.663906810537041E-2</v>
      </c>
      <c r="E6377" s="4">
        <v>0.13196726520674759</v>
      </c>
      <c r="F6377" s="2">
        <v>5</v>
      </c>
      <c r="G6377" s="4">
        <v>0.19340825182176841</v>
      </c>
      <c r="H6377" s="4">
        <v>-4.5278938568086402E-2</v>
      </c>
      <c r="I6377" s="4">
        <v>4.3312015390029052E-4</v>
      </c>
    </row>
    <row r="6378" spans="1:9" x14ac:dyDescent="0.25">
      <c r="A6378" t="s">
        <v>6597</v>
      </c>
      <c r="B6378" s="3">
        <v>84.568138122558594</v>
      </c>
      <c r="C6378" s="3">
        <v>24.39999961853027</v>
      </c>
      <c r="D6378" s="4">
        <v>-5.5930549051481648E-3</v>
      </c>
      <c r="E6378" s="4">
        <v>-2.4529627223277561E-3</v>
      </c>
      <c r="F6378" s="2">
        <v>5</v>
      </c>
      <c r="G6378" s="4">
        <v>0.208846965819488</v>
      </c>
      <c r="H6378" s="4">
        <v>-2.912447457876521E-2</v>
      </c>
      <c r="I6378" s="4">
        <v>1.7361060121005689E-2</v>
      </c>
    </row>
    <row r="6379" spans="1:9" x14ac:dyDescent="0.25">
      <c r="A6379" t="s">
        <v>6598</v>
      </c>
      <c r="B6379" s="3">
        <v>85.043792724609375</v>
      </c>
      <c r="C6379" s="3">
        <v>24.45999908447266</v>
      </c>
      <c r="D6379" s="4">
        <v>-6.0229683182450033E-3</v>
      </c>
      <c r="E6379" s="4">
        <v>-2.4720926679404179E-2</v>
      </c>
      <c r="F6379" s="2">
        <v>5</v>
      </c>
      <c r="G6379" s="4">
        <v>0.2078734355529068</v>
      </c>
      <c r="H6379" s="4">
        <v>-2.366377245220519E-2</v>
      </c>
      <c r="I6379" s="4">
        <v>2.30832207471805E-2</v>
      </c>
    </row>
    <row r="6380" spans="1:9" x14ac:dyDescent="0.25">
      <c r="A6380" t="s">
        <v>6599</v>
      </c>
      <c r="B6380" s="3">
        <v>85.559112548828125</v>
      </c>
      <c r="C6380" s="3">
        <v>25.079999923706051</v>
      </c>
      <c r="D6380" s="4">
        <v>7.2327918177632622E-3</v>
      </c>
      <c r="E6380" s="4">
        <v>-7.9970663494935756E-2</v>
      </c>
      <c r="F6380" s="2">
        <v>5</v>
      </c>
      <c r="G6380" s="4">
        <v>0.2267882660956009</v>
      </c>
      <c r="H6380" s="4">
        <v>-1.7747697956473799E-2</v>
      </c>
      <c r="I6380" s="4">
        <v>3.3946979442031733E-2</v>
      </c>
    </row>
    <row r="6381" spans="1:9" x14ac:dyDescent="0.25">
      <c r="A6381" t="s">
        <v>6600</v>
      </c>
      <c r="B6381" s="3">
        <v>84.944725036621094</v>
      </c>
      <c r="C6381" s="3">
        <v>27.260000228881839</v>
      </c>
      <c r="D6381" s="4">
        <v>-1.8628993904338249E-3</v>
      </c>
      <c r="E6381" s="4">
        <v>-7.3315459165157471E-4</v>
      </c>
      <c r="F6381" s="2">
        <v>5</v>
      </c>
      <c r="G6381" s="4">
        <v>0.2262391470724836</v>
      </c>
      <c r="H6381" s="4">
        <v>-2.4801108519466038E-2</v>
      </c>
      <c r="I6381" s="4">
        <v>2.6522356938019302E-2</v>
      </c>
    </row>
    <row r="6382" spans="1:9" x14ac:dyDescent="0.25">
      <c r="A6382" t="s">
        <v>6601</v>
      </c>
      <c r="B6382" s="3">
        <v>85.103263854980469</v>
      </c>
      <c r="C6382" s="3">
        <v>27.280000686645511</v>
      </c>
      <c r="D6382" s="4">
        <v>3.036809217397574E-3</v>
      </c>
      <c r="E6382" s="4">
        <v>1.563663688570727E-2</v>
      </c>
      <c r="F6382" s="2">
        <v>5</v>
      </c>
      <c r="G6382" s="4">
        <v>0.2236869011098761</v>
      </c>
      <c r="H6382" s="4">
        <v>-2.298102045803507E-2</v>
      </c>
      <c r="I6382" s="4">
        <v>2.8438233897045029E-2</v>
      </c>
    </row>
    <row r="6383" spans="1:9" x14ac:dyDescent="0.25">
      <c r="A6383" t="s">
        <v>6602</v>
      </c>
      <c r="B6383" s="3">
        <v>84.845603942871094</v>
      </c>
      <c r="C6383" s="3">
        <v>26.860000610351559</v>
      </c>
      <c r="D6383" s="4">
        <v>-2.593905770590077E-2</v>
      </c>
      <c r="E6383" s="4">
        <v>7.3541171819480944E-2</v>
      </c>
      <c r="F6383" s="2">
        <v>5</v>
      </c>
      <c r="G6383" s="4">
        <v>0.21315304750502501</v>
      </c>
      <c r="H6383" s="4">
        <v>-2.593905770590077E-2</v>
      </c>
      <c r="I6383" s="4">
        <v>2.532451894708276E-2</v>
      </c>
    </row>
    <row r="6384" spans="1:9" x14ac:dyDescent="0.25">
      <c r="A6384" t="s">
        <v>6603</v>
      </c>
      <c r="B6384" s="3">
        <v>87.105026245117188</v>
      </c>
      <c r="C6384" s="3">
        <v>25.020000457763668</v>
      </c>
      <c r="D6384" s="4">
        <v>4.3421387144420009E-3</v>
      </c>
      <c r="E6384" s="4">
        <v>-4.2479859879580813E-2</v>
      </c>
      <c r="F6384" s="2">
        <v>5</v>
      </c>
      <c r="G6384" s="4">
        <v>0.239216042970086</v>
      </c>
      <c r="H6384" s="4">
        <v>0</v>
      </c>
      <c r="I6384" s="4">
        <v>5.2628715953077831E-2</v>
      </c>
    </row>
    <row r="6385" spans="1:9" x14ac:dyDescent="0.25">
      <c r="A6385" t="s">
        <v>6604</v>
      </c>
      <c r="B6385" s="3">
        <v>86.728439331054688</v>
      </c>
      <c r="C6385" s="3">
        <v>26.129999160766602</v>
      </c>
      <c r="D6385" s="4">
        <v>7.8304171482252993E-3</v>
      </c>
      <c r="E6385" s="4">
        <v>1.9906257019016719E-2</v>
      </c>
      <c r="F6385" s="2">
        <v>5</v>
      </c>
      <c r="G6385" s="4">
        <v>0.23695894260879261</v>
      </c>
      <c r="H6385" s="4">
        <v>-3.6430140708832992E-3</v>
      </c>
      <c r="I6385" s="4">
        <v>4.8077816689482633E-2</v>
      </c>
    </row>
    <row r="6386" spans="1:9" x14ac:dyDescent="0.25">
      <c r="A6386" t="s">
        <v>6605</v>
      </c>
      <c r="B6386" s="3">
        <v>86.054595947265625</v>
      </c>
      <c r="C6386" s="3">
        <v>25.620000839233398</v>
      </c>
      <c r="D6386" s="4">
        <v>1.0119963157147581E-2</v>
      </c>
      <c r="E6386" s="4">
        <v>-3.756573886076553E-2</v>
      </c>
      <c r="F6386" s="2">
        <v>5</v>
      </c>
      <c r="G6386" s="4">
        <v>0.2405079161737709</v>
      </c>
      <c r="H6386" s="4">
        <v>-1.138428749905562E-2</v>
      </c>
      <c r="I6386" s="4">
        <v>3.9934694226774869E-2</v>
      </c>
    </row>
    <row r="6387" spans="1:9" x14ac:dyDescent="0.25">
      <c r="A6387" t="s">
        <v>6606</v>
      </c>
      <c r="B6387" s="3">
        <v>85.192451477050781</v>
      </c>
      <c r="C6387" s="3">
        <v>26.620000839233398</v>
      </c>
      <c r="D6387" s="4">
        <v>-4.9771880736397822E-3</v>
      </c>
      <c r="E6387" s="4">
        <v>4.9684550416277277E-2</v>
      </c>
      <c r="F6387" s="2">
        <v>5</v>
      </c>
      <c r="G6387" s="4">
        <v>0.22393572069786069</v>
      </c>
      <c r="H6387" s="4">
        <v>-2.1288808696534711E-2</v>
      </c>
      <c r="I6387" s="4">
        <v>4.3305949967709527E-2</v>
      </c>
    </row>
    <row r="6388" spans="1:9" x14ac:dyDescent="0.25">
      <c r="A6388" t="s">
        <v>6607</v>
      </c>
      <c r="B6388" s="3">
        <v>85.61859130859375</v>
      </c>
      <c r="C6388" s="3">
        <v>25.360000610351559</v>
      </c>
      <c r="D6388" s="4">
        <v>7.5807834730245993E-3</v>
      </c>
      <c r="E6388" s="4">
        <v>-7.5801745015435684E-2</v>
      </c>
      <c r="F6388" s="2">
        <v>5</v>
      </c>
      <c r="G6388" s="4">
        <v>0.25009635662779872</v>
      </c>
      <c r="H6388" s="4">
        <v>-1.6393212725762329E-2</v>
      </c>
      <c r="I6388" s="4">
        <v>5.4578491868745083E-2</v>
      </c>
    </row>
    <row r="6389" spans="1:9" x14ac:dyDescent="0.25">
      <c r="A6389" t="s">
        <v>6608</v>
      </c>
      <c r="B6389" s="3">
        <v>84.974418640136719</v>
      </c>
      <c r="C6389" s="3">
        <v>27.440000534057621</v>
      </c>
      <c r="D6389" s="4">
        <v>-6.1431596046298553E-3</v>
      </c>
      <c r="E6389" s="4">
        <v>8.9321157296441189E-2</v>
      </c>
      <c r="F6389" s="2">
        <v>5</v>
      </c>
      <c r="G6389" s="4">
        <v>0.23084113915636451</v>
      </c>
      <c r="H6389" s="4">
        <v>-2.379362190310064E-2</v>
      </c>
      <c r="I6389" s="4">
        <v>4.6644109501299047E-2</v>
      </c>
    </row>
    <row r="6390" spans="1:9" x14ac:dyDescent="0.25">
      <c r="A6390" t="s">
        <v>6609</v>
      </c>
      <c r="B6390" s="3">
        <v>85.499656677246094</v>
      </c>
      <c r="C6390" s="3">
        <v>25.190000534057621</v>
      </c>
      <c r="D6390" s="4">
        <v>7.9443921332098544E-3</v>
      </c>
      <c r="E6390" s="4">
        <v>-1.6783774047239519E-2</v>
      </c>
      <c r="F6390" s="2">
        <v>5</v>
      </c>
      <c r="G6390" s="4">
        <v>0.22387514139978079</v>
      </c>
      <c r="H6390" s="4">
        <v>-1.7759562123101369E-2</v>
      </c>
      <c r="I6390" s="4">
        <v>5.3113554146218211E-2</v>
      </c>
    </row>
    <row r="6391" spans="1:9" x14ac:dyDescent="0.25">
      <c r="A6391" t="s">
        <v>6610</v>
      </c>
      <c r="B6391" s="3">
        <v>84.825767517089844</v>
      </c>
      <c r="C6391" s="3">
        <v>25.620000839233398</v>
      </c>
      <c r="D6391" s="4">
        <v>-1.427963744003646E-2</v>
      </c>
      <c r="E6391" s="4">
        <v>6.0869616725591769E-2</v>
      </c>
      <c r="F6391" s="2">
        <v>5</v>
      </c>
      <c r="G6391" s="4">
        <v>0.20578238079889791</v>
      </c>
      <c r="H6391" s="4">
        <v>-2.5501361441092388E-2</v>
      </c>
      <c r="I6391" s="4">
        <v>4.4813148786325918E-2</v>
      </c>
    </row>
    <row r="6392" spans="1:9" x14ac:dyDescent="0.25">
      <c r="A6392" t="s">
        <v>6611</v>
      </c>
      <c r="B6392" s="3">
        <v>86.054595947265625</v>
      </c>
      <c r="C6392" s="3">
        <v>24.14999961853027</v>
      </c>
      <c r="D6392" s="4">
        <v>1.8292773206229459E-2</v>
      </c>
      <c r="E6392" s="4">
        <v>-3.669725119637246E-2</v>
      </c>
      <c r="F6392" s="2">
        <v>4</v>
      </c>
      <c r="G6392" s="4">
        <v>0.22019403721179501</v>
      </c>
      <c r="H6392" s="4">
        <v>-1.138428749905562E-2</v>
      </c>
      <c r="I6392" s="4">
        <v>7.4842728459211472E-2</v>
      </c>
    </row>
    <row r="6393" spans="1:9" x14ac:dyDescent="0.25">
      <c r="A6393" t="s">
        <v>6612</v>
      </c>
      <c r="B6393" s="3">
        <v>84.508697509765625</v>
      </c>
      <c r="C6393" s="3">
        <v>25.069999694824219</v>
      </c>
      <c r="D6393" s="4">
        <v>-8.1414658148607488E-3</v>
      </c>
      <c r="E6393" s="4">
        <v>3.9905144034135809E-4</v>
      </c>
      <c r="F6393" s="2">
        <v>5</v>
      </c>
      <c r="G6393" s="4">
        <v>0.21172690318446971</v>
      </c>
      <c r="H6393" s="4">
        <v>-2.9143937270460048E-2</v>
      </c>
      <c r="I6393" s="4">
        <v>6.5515492636918804E-2</v>
      </c>
    </row>
    <row r="6394" spans="1:9" x14ac:dyDescent="0.25">
      <c r="A6394" t="s">
        <v>6613</v>
      </c>
      <c r="B6394" s="3">
        <v>85.202369689941406</v>
      </c>
      <c r="C6394" s="3">
        <v>25.059999465942379</v>
      </c>
      <c r="D6394" s="4">
        <v>-7.6177180702313718E-3</v>
      </c>
      <c r="E6394" s="4">
        <v>2.704917449715372E-2</v>
      </c>
      <c r="F6394" s="2">
        <v>5</v>
      </c>
      <c r="G6394" s="4">
        <v>0.2443742035077805</v>
      </c>
      <c r="H6394" s="4">
        <v>-2.1174865902478631E-2</v>
      </c>
      <c r="I6394" s="4">
        <v>7.553287182569024E-2</v>
      </c>
    </row>
    <row r="6395" spans="1:9" x14ac:dyDescent="0.25">
      <c r="A6395" t="s">
        <v>6614</v>
      </c>
      <c r="B6395" s="3">
        <v>85.856399536132813</v>
      </c>
      <c r="C6395" s="3">
        <v>24.39999961853027</v>
      </c>
      <c r="D6395" s="4">
        <v>-1.366121511750917E-2</v>
      </c>
      <c r="E6395" s="4">
        <v>4.4520504323867893E-2</v>
      </c>
      <c r="F6395" s="2">
        <v>5</v>
      </c>
      <c r="G6395" s="4">
        <v>0.26258943608773277</v>
      </c>
      <c r="H6395" s="4">
        <v>-1.366121511750917E-2</v>
      </c>
      <c r="I6395" s="4">
        <v>9.6549505151167336E-2</v>
      </c>
    </row>
    <row r="6396" spans="1:9" x14ac:dyDescent="0.25">
      <c r="A6396" t="s">
        <v>6615</v>
      </c>
      <c r="B6396" s="3">
        <v>87.045547485351563</v>
      </c>
      <c r="C6396" s="3">
        <v>23.360000610351559</v>
      </c>
      <c r="D6396" s="4">
        <v>4.8044502527195831E-3</v>
      </c>
      <c r="E6396" s="4">
        <v>-7.2248224110944559E-3</v>
      </c>
      <c r="F6396" s="2">
        <v>4</v>
      </c>
      <c r="G6396" s="4">
        <v>0.27823641275669231</v>
      </c>
      <c r="H6396" s="4">
        <v>0</v>
      </c>
      <c r="I6396" s="4">
        <v>0.1397125693663053</v>
      </c>
    </row>
    <row r="6397" spans="1:9" x14ac:dyDescent="0.25">
      <c r="A6397" t="s">
        <v>6616</v>
      </c>
      <c r="B6397" s="3">
        <v>86.629341125488281</v>
      </c>
      <c r="C6397" s="3">
        <v>23.530000686645511</v>
      </c>
      <c r="D6397" s="4">
        <v>5.7521248715979301E-3</v>
      </c>
      <c r="E6397" s="4">
        <v>3.3831302724969259E-2</v>
      </c>
      <c r="F6397" s="2">
        <v>4</v>
      </c>
      <c r="G6397" s="4">
        <v>0.2480893144834859</v>
      </c>
      <c r="H6397" s="4">
        <v>0</v>
      </c>
      <c r="I6397" s="4">
        <v>0.1342630589261968</v>
      </c>
    </row>
    <row r="6398" spans="1:9" x14ac:dyDescent="0.25">
      <c r="A6398" t="s">
        <v>6617</v>
      </c>
      <c r="B6398" s="3">
        <v>86.133888244628906</v>
      </c>
      <c r="C6398" s="3">
        <v>22.760000228881839</v>
      </c>
      <c r="D6398" s="4">
        <v>-2.5247569934646612E-3</v>
      </c>
      <c r="E6398" s="4">
        <v>6.1891858733096328E-3</v>
      </c>
      <c r="F6398" s="2">
        <v>4</v>
      </c>
      <c r="G6398" s="4">
        <v>0.22779355542587371</v>
      </c>
      <c r="H6398" s="4">
        <v>-3.6678044588345231E-3</v>
      </c>
      <c r="I6398" s="4">
        <v>0.12777595082983839</v>
      </c>
    </row>
    <row r="6399" spans="1:9" x14ac:dyDescent="0.25">
      <c r="A6399" t="s">
        <v>6618</v>
      </c>
      <c r="B6399" s="3">
        <v>86.351905822753906</v>
      </c>
      <c r="C6399" s="3">
        <v>22.620000839233398</v>
      </c>
      <c r="D6399" s="4">
        <v>9.5000768832562699E-3</v>
      </c>
      <c r="E6399" s="4">
        <v>-2.960097136497675E-2</v>
      </c>
      <c r="F6399" s="2">
        <v>4</v>
      </c>
      <c r="G6399" s="4">
        <v>0.21899666610841531</v>
      </c>
      <c r="H6399" s="4">
        <v>-1.145940687133695E-3</v>
      </c>
      <c r="I6399" s="4">
        <v>0.13063051813753071</v>
      </c>
    </row>
    <row r="6400" spans="1:9" x14ac:dyDescent="0.25">
      <c r="A6400" t="s">
        <v>6619</v>
      </c>
      <c r="B6400" s="3">
        <v>85.539276123046875</v>
      </c>
      <c r="C6400" s="3">
        <v>23.309999465942379</v>
      </c>
      <c r="D6400" s="4">
        <v>2.85984165802835E-2</v>
      </c>
      <c r="E6400" s="4">
        <v>-6.8345362131705278E-2</v>
      </c>
      <c r="F6400" s="2">
        <v>4</v>
      </c>
      <c r="G6400" s="4">
        <v>0.21087081190890439</v>
      </c>
      <c r="H6400" s="4">
        <v>-1.0545831361656431E-2</v>
      </c>
      <c r="I6400" s="4">
        <v>0.12551679109272201</v>
      </c>
    </row>
    <row r="6401" spans="1:9" x14ac:dyDescent="0.25">
      <c r="A6401" t="s">
        <v>6620</v>
      </c>
      <c r="B6401" s="3">
        <v>83.161003112792969</v>
      </c>
      <c r="C6401" s="3">
        <v>25.020000457763668</v>
      </c>
      <c r="D6401" s="4">
        <v>1.2548167681963431E-2</v>
      </c>
      <c r="E6401" s="4">
        <v>-5.2990144378783022E-2</v>
      </c>
      <c r="F6401" s="2">
        <v>5</v>
      </c>
      <c r="G6401" s="4">
        <v>0.18277597680039709</v>
      </c>
      <c r="H6401" s="4">
        <v>-3.8055909197372013E-2</v>
      </c>
      <c r="I6401" s="4">
        <v>0.10192633524197731</v>
      </c>
    </row>
    <row r="6402" spans="1:9" x14ac:dyDescent="0.25">
      <c r="A6402" t="s">
        <v>6621</v>
      </c>
      <c r="B6402" s="3">
        <v>82.130416870117188</v>
      </c>
      <c r="C6402" s="3">
        <v>26.420000076293949</v>
      </c>
      <c r="D6402" s="4">
        <v>-1.5442870616090509E-2</v>
      </c>
      <c r="E6402" s="4">
        <v>0.1054393513801504</v>
      </c>
      <c r="F6402" s="2">
        <v>5</v>
      </c>
      <c r="G6402" s="4">
        <v>0.1677939614030193</v>
      </c>
      <c r="H6402" s="4">
        <v>-4.997695763470078E-2</v>
      </c>
      <c r="I6402" s="4">
        <v>8.8270534096790865E-2</v>
      </c>
    </row>
    <row r="6403" spans="1:9" x14ac:dyDescent="0.25">
      <c r="A6403" t="s">
        <v>6622</v>
      </c>
      <c r="B6403" s="3">
        <v>83.41864013671875</v>
      </c>
      <c r="C6403" s="3">
        <v>23.89999961853027</v>
      </c>
      <c r="D6403" s="4">
        <v>-8.4806282406307831E-3</v>
      </c>
      <c r="E6403" s="4">
        <v>-1.2536851760515111E-3</v>
      </c>
      <c r="F6403" s="2">
        <v>4</v>
      </c>
      <c r="G6403" s="4">
        <v>0.20183198937835711</v>
      </c>
      <c r="H6403" s="4">
        <v>-3.5075757401929593E-2</v>
      </c>
      <c r="I6403" s="4">
        <v>0.1053401591614906</v>
      </c>
    </row>
    <row r="6404" spans="1:9" x14ac:dyDescent="0.25">
      <c r="A6404" t="s">
        <v>6623</v>
      </c>
      <c r="B6404" s="3">
        <v>84.132133483886719</v>
      </c>
      <c r="C6404" s="3">
        <v>23.930000305175781</v>
      </c>
      <c r="D6404" s="4">
        <v>-3.7552848359200248E-3</v>
      </c>
      <c r="E6404" s="4">
        <v>-4.0497201573937318E-2</v>
      </c>
      <c r="F6404" s="2">
        <v>4</v>
      </c>
      <c r="G6404" s="4">
        <v>0.1979224173610952</v>
      </c>
      <c r="H6404" s="4">
        <v>-2.6822601674547201E-2</v>
      </c>
      <c r="I6404" s="4">
        <v>0.1180349964636109</v>
      </c>
    </row>
    <row r="6405" spans="1:9" x14ac:dyDescent="0.25">
      <c r="A6405" t="s">
        <v>6624</v>
      </c>
      <c r="B6405" s="3">
        <v>84.449264526367188</v>
      </c>
      <c r="C6405" s="3">
        <v>24.940000534057621</v>
      </c>
      <c r="D6405" s="4">
        <v>-1.6843702175320718E-2</v>
      </c>
      <c r="E6405" s="4">
        <v>9.7228378193088716E-2</v>
      </c>
      <c r="F6405" s="2">
        <v>5</v>
      </c>
      <c r="G6405" s="4">
        <v>0.20579854318536189</v>
      </c>
      <c r="H6405" s="4">
        <v>-2.315426770904172E-2</v>
      </c>
      <c r="I6405" s="4">
        <v>0.1335471748505663</v>
      </c>
    </row>
    <row r="6406" spans="1:9" x14ac:dyDescent="0.25">
      <c r="A6406" t="s">
        <v>6625</v>
      </c>
      <c r="B6406" s="3">
        <v>85.896072387695313</v>
      </c>
      <c r="C6406" s="3">
        <v>22.729999542236332</v>
      </c>
      <c r="D6406" s="4">
        <v>-6.4186798657382971E-3</v>
      </c>
      <c r="E6406" s="4">
        <v>3.6479672864926371E-2</v>
      </c>
      <c r="F6406" s="2">
        <v>4</v>
      </c>
      <c r="G6406" s="4">
        <v>0.23682724283331799</v>
      </c>
      <c r="H6406" s="4">
        <v>-6.4186798657382971E-3</v>
      </c>
      <c r="I6406" s="4">
        <v>0.17164293111945869</v>
      </c>
    </row>
    <row r="6407" spans="1:9" x14ac:dyDescent="0.25">
      <c r="A6407" t="s">
        <v>6626</v>
      </c>
      <c r="B6407" s="3">
        <v>86.450973510742188</v>
      </c>
      <c r="C6407" s="3">
        <v>21.930000305175781</v>
      </c>
      <c r="D6407" s="4">
        <v>1.065823127125665E-2</v>
      </c>
      <c r="E6407" s="4">
        <v>7.3495564560288607E-3</v>
      </c>
      <c r="F6407" s="2">
        <v>4</v>
      </c>
      <c r="G6407" s="4">
        <v>0.24131842447138571</v>
      </c>
      <c r="H6407" s="4">
        <v>0</v>
      </c>
      <c r="I6407" s="4">
        <v>0.17921191489503421</v>
      </c>
    </row>
    <row r="6408" spans="1:9" x14ac:dyDescent="0.25">
      <c r="A6408" t="s">
        <v>6627</v>
      </c>
      <c r="B6408" s="3">
        <v>85.539276123046875</v>
      </c>
      <c r="C6408" s="3">
        <v>21.770000457763668</v>
      </c>
      <c r="D6408" s="4">
        <v>2.310599119617063E-4</v>
      </c>
      <c r="E6408" s="4">
        <v>-3.6299233700106022E-2</v>
      </c>
      <c r="F6408" s="2">
        <v>4</v>
      </c>
      <c r="G6408" s="4">
        <v>0.23796999405075031</v>
      </c>
      <c r="H6408" s="4">
        <v>0</v>
      </c>
      <c r="I6408" s="4">
        <v>0.1667761449008951</v>
      </c>
    </row>
    <row r="6409" spans="1:9" x14ac:dyDescent="0.25">
      <c r="A6409" t="s">
        <v>6628</v>
      </c>
      <c r="B6409" s="3">
        <v>85.519515991210938</v>
      </c>
      <c r="C6409" s="3">
        <v>22.590000152587891</v>
      </c>
      <c r="D6409" s="4">
        <v>1.2673307113403981E-2</v>
      </c>
      <c r="E6409" s="4">
        <v>-9.6448627139590348E-3</v>
      </c>
      <c r="F6409" s="2">
        <v>4</v>
      </c>
      <c r="G6409" s="4">
        <v>0.23071090451187651</v>
      </c>
      <c r="H6409" s="4">
        <v>0</v>
      </c>
      <c r="I6409" s="4">
        <v>0.16650661198582689</v>
      </c>
    </row>
    <row r="6410" spans="1:9" x14ac:dyDescent="0.25">
      <c r="A6410" t="s">
        <v>6629</v>
      </c>
      <c r="B6410" s="3">
        <v>84.449264526367188</v>
      </c>
      <c r="C6410" s="3">
        <v>22.809999465942379</v>
      </c>
      <c r="D6410" s="4">
        <v>8.0440004859476666E-3</v>
      </c>
      <c r="E6410" s="4">
        <v>7.0640110422435232E-3</v>
      </c>
      <c r="F6410" s="2">
        <v>4</v>
      </c>
      <c r="G6410" s="4">
        <v>0.2071477444665977</v>
      </c>
      <c r="H6410" s="4">
        <v>0</v>
      </c>
      <c r="I6410" s="4">
        <v>0.1519081265318627</v>
      </c>
    </row>
    <row r="6411" spans="1:9" x14ac:dyDescent="0.25">
      <c r="A6411" t="s">
        <v>6630</v>
      </c>
      <c r="B6411" s="3">
        <v>83.775375366210938</v>
      </c>
      <c r="C6411" s="3">
        <v>22.64999961853027</v>
      </c>
      <c r="D6411" s="4">
        <v>-2.3605862234509218E-3</v>
      </c>
      <c r="E6411" s="4">
        <v>2.073001682747333E-2</v>
      </c>
      <c r="F6411" s="2">
        <v>4</v>
      </c>
      <c r="G6411" s="4">
        <v>0.18787628204857751</v>
      </c>
      <c r="H6411" s="4">
        <v>-2.3605862234509218E-3</v>
      </c>
      <c r="I6411" s="4">
        <v>0.14271611752717381</v>
      </c>
    </row>
    <row r="6412" spans="1:9" x14ac:dyDescent="0.25">
      <c r="A6412" t="s">
        <v>6631</v>
      </c>
      <c r="B6412" s="3">
        <v>83.973602294921875</v>
      </c>
      <c r="C6412" s="3">
        <v>22.190000534057621</v>
      </c>
      <c r="D6412" s="4">
        <v>2.3677247323988789E-2</v>
      </c>
      <c r="E6412" s="4">
        <v>5.8930676002932891E-3</v>
      </c>
      <c r="F6412" s="2">
        <v>4</v>
      </c>
      <c r="G6412" s="4">
        <v>0.1966657363629416</v>
      </c>
      <c r="H6412" s="4">
        <v>0</v>
      </c>
      <c r="I6412" s="4">
        <v>0.145419980152387</v>
      </c>
    </row>
    <row r="6413" spans="1:9" x14ac:dyDescent="0.25">
      <c r="A6413" t="s">
        <v>6632</v>
      </c>
      <c r="B6413" s="3">
        <v>82.031326293945313</v>
      </c>
      <c r="C6413" s="3">
        <v>22.059999465942379</v>
      </c>
      <c r="D6413" s="4">
        <v>7.5466598997178114E-3</v>
      </c>
      <c r="E6413" s="4">
        <v>-5.1590745964370972E-2</v>
      </c>
      <c r="F6413" s="2">
        <v>4</v>
      </c>
      <c r="G6413" s="4">
        <v>0.18167759596533101</v>
      </c>
      <c r="H6413" s="4">
        <v>-1.9603176730769941E-2</v>
      </c>
      <c r="I6413" s="4">
        <v>0.11892687186967189</v>
      </c>
    </row>
    <row r="6414" spans="1:9" x14ac:dyDescent="0.25">
      <c r="A6414" t="s">
        <v>6633</v>
      </c>
      <c r="B6414" s="3">
        <v>81.416900634765625</v>
      </c>
      <c r="C6414" s="3">
        <v>23.260000228881839</v>
      </c>
      <c r="D6414" s="4">
        <v>-1.6048001364618151E-2</v>
      </c>
      <c r="E6414" s="4">
        <v>2.3317232614135101E-2</v>
      </c>
      <c r="F6414" s="2">
        <v>4</v>
      </c>
      <c r="G6414" s="4">
        <v>0.18232824404222781</v>
      </c>
      <c r="H6414" s="4">
        <v>-2.6946480705111849E-2</v>
      </c>
      <c r="I6414" s="4">
        <v>0.1105459592124893</v>
      </c>
    </row>
    <row r="6415" spans="1:9" x14ac:dyDescent="0.25">
      <c r="A6415" t="s">
        <v>6634</v>
      </c>
      <c r="B6415" s="3">
        <v>82.744789123535156</v>
      </c>
      <c r="C6415" s="3">
        <v>22.729999542236332</v>
      </c>
      <c r="D6415" s="4">
        <v>-5.2415591333940803E-3</v>
      </c>
      <c r="E6415" s="4">
        <v>-3.4409572718271497E-2</v>
      </c>
      <c r="F6415" s="2">
        <v>4</v>
      </c>
      <c r="G6415" s="4">
        <v>0.20572429505230061</v>
      </c>
      <c r="H6415" s="4">
        <v>-1.1076230705978071E-2</v>
      </c>
      <c r="I6415" s="4">
        <v>0.12865867517183499</v>
      </c>
    </row>
    <row r="6416" spans="1:9" x14ac:dyDescent="0.25">
      <c r="A6416" t="s">
        <v>6635</v>
      </c>
      <c r="B6416" s="3">
        <v>83.1807861328125</v>
      </c>
      <c r="C6416" s="3">
        <v>23.54000091552734</v>
      </c>
      <c r="D6416" s="4">
        <v>2.0174670985408261E-2</v>
      </c>
      <c r="E6416" s="4">
        <v>-2.0798668093105269E-2</v>
      </c>
      <c r="F6416" s="2">
        <v>4</v>
      </c>
      <c r="G6416" s="4">
        <v>0.21138659883675379</v>
      </c>
      <c r="H6416" s="4">
        <v>-5.8654154947416206E-3</v>
      </c>
      <c r="I6416" s="4">
        <v>0.13460577845268551</v>
      </c>
    </row>
    <row r="6417" spans="1:9" x14ac:dyDescent="0.25">
      <c r="A6417" t="s">
        <v>6636</v>
      </c>
      <c r="B6417" s="3">
        <v>81.53582763671875</v>
      </c>
      <c r="C6417" s="3">
        <v>24.04000091552734</v>
      </c>
      <c r="D6417" s="4">
        <v>-7.2395740342915396E-3</v>
      </c>
      <c r="E6417" s="4">
        <v>-1.1919400291331209E-2</v>
      </c>
      <c r="F6417" s="2">
        <v>4</v>
      </c>
      <c r="G6417" s="4">
        <v>0.18237470133794401</v>
      </c>
      <c r="H6417" s="4">
        <v>-2.552512547189301E-2</v>
      </c>
      <c r="I6417" s="4">
        <v>0.11216815190750221</v>
      </c>
    </row>
    <row r="6418" spans="1:9" x14ac:dyDescent="0.25">
      <c r="A6418" t="s">
        <v>6637</v>
      </c>
      <c r="B6418" s="3">
        <v>82.130416870117188</v>
      </c>
      <c r="C6418" s="3">
        <v>24.329999923706051</v>
      </c>
      <c r="D6418" s="4">
        <v>2.043815243121205E-2</v>
      </c>
      <c r="E6418" s="4">
        <v>-8.5338361849987554E-2</v>
      </c>
      <c r="F6418" s="2">
        <v>4</v>
      </c>
      <c r="G6418" s="4">
        <v>0.1903209034985158</v>
      </c>
      <c r="H6418" s="4">
        <v>-1.841889640173178E-2</v>
      </c>
      <c r="I6418" s="4">
        <v>0.1202784909819907</v>
      </c>
    </row>
    <row r="6419" spans="1:9" x14ac:dyDescent="0.25">
      <c r="A6419" t="s">
        <v>6638</v>
      </c>
      <c r="B6419" s="3">
        <v>80.485443115234375</v>
      </c>
      <c r="C6419" s="3">
        <v>26.60000038146973</v>
      </c>
      <c r="D6419" s="4">
        <v>5.6964809258359672E-3</v>
      </c>
      <c r="E6419" s="4">
        <v>-2.456912596432315E-2</v>
      </c>
      <c r="F6419" s="2">
        <v>5</v>
      </c>
      <c r="G6419" s="4">
        <v>0.16219447384679381</v>
      </c>
      <c r="H6419" s="4">
        <v>-3.8078788744194132E-2</v>
      </c>
      <c r="I6419" s="4">
        <v>9.7840656303282092E-2</v>
      </c>
    </row>
    <row r="6420" spans="1:9" x14ac:dyDescent="0.25">
      <c r="A6420" t="s">
        <v>6639</v>
      </c>
      <c r="B6420" s="3">
        <v>80.029556274414063</v>
      </c>
      <c r="C6420" s="3">
        <v>27.270000457763668</v>
      </c>
      <c r="D6420" s="4">
        <v>-2.88606035828054E-2</v>
      </c>
      <c r="E6420" s="4">
        <v>9.0800018310546848E-2</v>
      </c>
      <c r="F6420" s="2">
        <v>5</v>
      </c>
      <c r="G6420" s="4">
        <v>0.1654942984896155</v>
      </c>
      <c r="H6420" s="4">
        <v>-4.3527317138199573E-2</v>
      </c>
      <c r="I6420" s="4">
        <v>9.1622250972399844E-2</v>
      </c>
    </row>
    <row r="6421" spans="1:9" x14ac:dyDescent="0.25">
      <c r="A6421" t="s">
        <v>6640</v>
      </c>
      <c r="B6421" s="3">
        <v>82.40789794921875</v>
      </c>
      <c r="C6421" s="3">
        <v>25</v>
      </c>
      <c r="D6421" s="4">
        <v>1.9277245225817201E-3</v>
      </c>
      <c r="E6421" s="4">
        <v>2.7960539214994199E-2</v>
      </c>
      <c r="F6421" s="2">
        <v>5</v>
      </c>
      <c r="G6421" s="4">
        <v>0.19739957750450959</v>
      </c>
      <c r="H6421" s="4">
        <v>-1.510258322286551E-2</v>
      </c>
      <c r="I6421" s="4">
        <v>0.12406339913682871</v>
      </c>
    </row>
    <row r="6422" spans="1:9" x14ac:dyDescent="0.25">
      <c r="A6422" t="s">
        <v>6641</v>
      </c>
      <c r="B6422" s="3">
        <v>82.249343872070313</v>
      </c>
      <c r="C6422" s="3">
        <v>24.319999694824219</v>
      </c>
      <c r="D6422" s="4">
        <v>-1.6997541168513038E-2</v>
      </c>
      <c r="E6422" s="4">
        <v>7.8740381544042393E-3</v>
      </c>
      <c r="F6422" s="2">
        <v>4</v>
      </c>
      <c r="G6422" s="4">
        <v>0.20538660002739359</v>
      </c>
      <c r="H6422" s="4">
        <v>-1.6997541168513038E-2</v>
      </c>
      <c r="I6422" s="4">
        <v>0.12190068367700339</v>
      </c>
    </row>
    <row r="6423" spans="1:9" x14ac:dyDescent="0.25">
      <c r="A6423" t="s">
        <v>6642</v>
      </c>
      <c r="B6423" s="3">
        <v>83.671554565429688</v>
      </c>
      <c r="C6423" s="3">
        <v>24.129999160766602</v>
      </c>
      <c r="D6423" s="4">
        <v>1.6086730295863161E-2</v>
      </c>
      <c r="E6423" s="4">
        <v>-5.6316016865228802E-2</v>
      </c>
      <c r="F6423" s="2">
        <v>4</v>
      </c>
      <c r="G6423" s="4">
        <v>0.22939435698134589</v>
      </c>
      <c r="H6423" s="4">
        <v>0</v>
      </c>
      <c r="I6423" s="4">
        <v>0.1412999770220589</v>
      </c>
    </row>
    <row r="6424" spans="1:9" x14ac:dyDescent="0.25">
      <c r="A6424" t="s">
        <v>6643</v>
      </c>
      <c r="B6424" s="3">
        <v>82.34686279296875</v>
      </c>
      <c r="C6424" s="3">
        <v>25.569999694824219</v>
      </c>
      <c r="D6424" s="4">
        <v>-4.3030391199715412E-3</v>
      </c>
      <c r="E6424" s="4">
        <v>1.6699804479698429E-2</v>
      </c>
      <c r="F6424" s="2">
        <v>5</v>
      </c>
      <c r="G6424" s="4">
        <v>0.21445841479705191</v>
      </c>
      <c r="H6424" s="4">
        <v>-8.0975190785151918E-3</v>
      </c>
      <c r="I6424" s="4">
        <v>0.1232308650362319</v>
      </c>
    </row>
    <row r="6425" spans="1:9" x14ac:dyDescent="0.25">
      <c r="A6425" t="s">
        <v>6644</v>
      </c>
      <c r="B6425" s="3">
        <v>82.702735900878906</v>
      </c>
      <c r="C6425" s="3">
        <v>25.14999961853027</v>
      </c>
      <c r="D6425" s="4">
        <v>-3.810878317023203E-3</v>
      </c>
      <c r="E6425" s="4">
        <v>-3.5657746990503951E-3</v>
      </c>
      <c r="F6425" s="2">
        <v>5</v>
      </c>
      <c r="G6425" s="4">
        <v>0.2232273211782598</v>
      </c>
      <c r="H6425" s="4">
        <v>-3.810878317023203E-3</v>
      </c>
      <c r="I6425" s="4">
        <v>0.12808505917652391</v>
      </c>
    </row>
    <row r="6426" spans="1:9" x14ac:dyDescent="0.25">
      <c r="A6426" t="s">
        <v>6645</v>
      </c>
      <c r="B6426" s="3">
        <v>83.019111633300781</v>
      </c>
      <c r="C6426" s="3">
        <v>25.239999771118161</v>
      </c>
      <c r="D6426" s="4">
        <v>1.425155719553617E-2</v>
      </c>
      <c r="E6426" s="4">
        <v>1.6103044125327811E-2</v>
      </c>
      <c r="F6426" s="2">
        <v>5</v>
      </c>
      <c r="G6426" s="4">
        <v>0.2411640123287386</v>
      </c>
      <c r="H6426" s="4">
        <v>0</v>
      </c>
      <c r="I6426" s="4">
        <v>0.13240049968696721</v>
      </c>
    </row>
    <row r="6427" spans="1:9" x14ac:dyDescent="0.25">
      <c r="A6427" t="s">
        <v>6646</v>
      </c>
      <c r="B6427" s="3">
        <v>81.852584838867188</v>
      </c>
      <c r="C6427" s="3">
        <v>24.840000152587891</v>
      </c>
      <c r="D6427" s="4">
        <v>-9.5693965421741467E-3</v>
      </c>
      <c r="E6427" s="4">
        <v>1.9285978546124571E-2</v>
      </c>
      <c r="F6427" s="2">
        <v>5</v>
      </c>
      <c r="G6427" s="4">
        <v>0.21909969235538229</v>
      </c>
      <c r="H6427" s="4">
        <v>-9.5693965421741467E-3</v>
      </c>
      <c r="I6427" s="4">
        <v>0.1164887957560741</v>
      </c>
    </row>
    <row r="6428" spans="1:9" x14ac:dyDescent="0.25">
      <c r="A6428" t="s">
        <v>6647</v>
      </c>
      <c r="B6428" s="3">
        <v>82.6434326171875</v>
      </c>
      <c r="C6428" s="3">
        <v>24.370000839233398</v>
      </c>
      <c r="D6428" s="4">
        <v>1.112728766914084E-2</v>
      </c>
      <c r="E6428" s="4">
        <v>-1.694231790168577E-2</v>
      </c>
      <c r="F6428" s="2">
        <v>5</v>
      </c>
      <c r="G6428" s="4">
        <v>0.23590878985281119</v>
      </c>
      <c r="H6428" s="4">
        <v>0</v>
      </c>
      <c r="I6428" s="4">
        <v>0.12727614823103159</v>
      </c>
    </row>
    <row r="6429" spans="1:9" x14ac:dyDescent="0.25">
      <c r="A6429" t="s">
        <v>6648</v>
      </c>
      <c r="B6429" s="3">
        <v>81.733955383300781</v>
      </c>
      <c r="C6429" s="3">
        <v>24.79000091552734</v>
      </c>
      <c r="D6429" s="4">
        <v>8.7845816984459812E-3</v>
      </c>
      <c r="E6429" s="4">
        <v>-9.1926274191956869E-3</v>
      </c>
      <c r="F6429" s="2">
        <v>5</v>
      </c>
      <c r="G6429" s="4">
        <v>0.228042686187514</v>
      </c>
      <c r="H6429" s="4">
        <v>0</v>
      </c>
      <c r="I6429" s="4">
        <v>0.11487066166480191</v>
      </c>
    </row>
    <row r="6430" spans="1:9" x14ac:dyDescent="0.25">
      <c r="A6430" t="s">
        <v>6649</v>
      </c>
      <c r="B6430" s="3">
        <v>81.022209167480469</v>
      </c>
      <c r="C6430" s="3">
        <v>25.020000457763668</v>
      </c>
      <c r="D6430" s="4">
        <v>-2.4340446877153532E-3</v>
      </c>
      <c r="E6430" s="4">
        <v>1.9559882816981181E-2</v>
      </c>
      <c r="F6430" s="2">
        <v>5</v>
      </c>
      <c r="G6430" s="4">
        <v>0.22888090444120429</v>
      </c>
      <c r="H6430" s="4">
        <v>-2.4340446877153532E-3</v>
      </c>
      <c r="I6430" s="4">
        <v>0.10516227338421789</v>
      </c>
    </row>
    <row r="6431" spans="1:9" x14ac:dyDescent="0.25">
      <c r="A6431" t="s">
        <v>6650</v>
      </c>
      <c r="B6431" s="3">
        <v>81.219902038574219</v>
      </c>
      <c r="C6431" s="3">
        <v>24.54000091552734</v>
      </c>
      <c r="D6431" s="4">
        <v>6.4925886710793801E-3</v>
      </c>
      <c r="E6431" s="4">
        <v>1.9103031282339481E-2</v>
      </c>
      <c r="F6431" s="2">
        <v>5</v>
      </c>
      <c r="G6431" s="4">
        <v>0.2275185932545403</v>
      </c>
      <c r="H6431" s="4">
        <v>0</v>
      </c>
      <c r="I6431" s="4">
        <v>0.1078588513360508</v>
      </c>
    </row>
    <row r="6432" spans="1:9" x14ac:dyDescent="0.25">
      <c r="A6432" t="s">
        <v>6651</v>
      </c>
      <c r="B6432" s="3">
        <v>80.695976257324219</v>
      </c>
      <c r="C6432" s="3">
        <v>24.079999923706051</v>
      </c>
      <c r="D6432" s="4">
        <v>2.0120036213981951E-2</v>
      </c>
      <c r="E6432" s="4">
        <v>-9.7112866335911763E-2</v>
      </c>
      <c r="F6432" s="2">
        <v>4</v>
      </c>
      <c r="G6432" s="4">
        <v>0.24419036743140321</v>
      </c>
      <c r="H6432" s="4">
        <v>-1.5899825436077599E-3</v>
      </c>
      <c r="I6432" s="4">
        <v>0.100712378616528</v>
      </c>
    </row>
    <row r="6433" spans="1:9" x14ac:dyDescent="0.25">
      <c r="A6433" t="s">
        <v>6652</v>
      </c>
      <c r="B6433" s="3">
        <v>79.104393005371094</v>
      </c>
      <c r="C6433" s="3">
        <v>26.670000076293949</v>
      </c>
      <c r="D6433" s="4">
        <v>1.265529657979325E-2</v>
      </c>
      <c r="E6433" s="4">
        <v>-8.161159657423378E-2</v>
      </c>
      <c r="F6433" s="2">
        <v>5</v>
      </c>
      <c r="G6433" s="4">
        <v>0.20837809133207391</v>
      </c>
      <c r="H6433" s="4">
        <v>-2.128182761527064E-2</v>
      </c>
      <c r="I6433" s="4">
        <v>7.9002803142316669E-2</v>
      </c>
    </row>
    <row r="6434" spans="1:9" x14ac:dyDescent="0.25">
      <c r="A6434" t="s">
        <v>6653</v>
      </c>
      <c r="B6434" s="3">
        <v>78.115814208984375</v>
      </c>
      <c r="C6434" s="3">
        <v>29.04000091552734</v>
      </c>
      <c r="D6434" s="4">
        <v>5.3431829275010223E-3</v>
      </c>
      <c r="E6434" s="4">
        <v>-6.1601095844271434E-3</v>
      </c>
      <c r="F6434" s="2">
        <v>5</v>
      </c>
      <c r="G6434" s="4">
        <v>0.18550041236877049</v>
      </c>
      <c r="H6434" s="4">
        <v>-3.3513007150296148E-2</v>
      </c>
      <c r="I6434" s="4">
        <v>6.5518352381713552E-2</v>
      </c>
    </row>
    <row r="6435" spans="1:9" x14ac:dyDescent="0.25">
      <c r="A6435" t="s">
        <v>6654</v>
      </c>
      <c r="B6435" s="3">
        <v>77.700645446777344</v>
      </c>
      <c r="C6435" s="3">
        <v>29.219999313354489</v>
      </c>
      <c r="D6435" s="4">
        <v>-8.8273756674035475E-3</v>
      </c>
      <c r="E6435" s="4">
        <v>2.996117197661885E-2</v>
      </c>
      <c r="F6435" s="2">
        <v>5</v>
      </c>
      <c r="G6435" s="4">
        <v>0.18587448293127401</v>
      </c>
      <c r="H6435" s="4">
        <v>-3.8649677779333147E-2</v>
      </c>
      <c r="I6435" s="4">
        <v>5.9855351362691822E-2</v>
      </c>
    </row>
    <row r="6436" spans="1:9" x14ac:dyDescent="0.25">
      <c r="A6436" t="s">
        <v>6655</v>
      </c>
      <c r="B6436" s="3">
        <v>78.392646789550781</v>
      </c>
      <c r="C6436" s="3">
        <v>28.370000839233398</v>
      </c>
      <c r="D6436" s="4">
        <v>2.7819049016959418E-3</v>
      </c>
      <c r="E6436" s="4">
        <v>1.7575383544355949E-2</v>
      </c>
      <c r="F6436" s="2">
        <v>5</v>
      </c>
      <c r="G6436" s="4">
        <v>0.19394609611172869</v>
      </c>
      <c r="H6436" s="4">
        <v>-3.008789930211242E-2</v>
      </c>
      <c r="I6436" s="4">
        <v>6.9294414861732712E-2</v>
      </c>
    </row>
    <row r="6437" spans="1:9" x14ac:dyDescent="0.25">
      <c r="A6437" t="s">
        <v>6656</v>
      </c>
      <c r="B6437" s="3">
        <v>78.1751708984375</v>
      </c>
      <c r="C6437" s="3">
        <v>27.879999160766602</v>
      </c>
      <c r="D6437" s="4">
        <v>-4.0302141156346449E-3</v>
      </c>
      <c r="E6437" s="4">
        <v>-4.6412376670096336E-3</v>
      </c>
      <c r="F6437" s="2">
        <v>5</v>
      </c>
      <c r="G6437" s="4">
        <v>0.1906338659239897</v>
      </c>
      <c r="H6437" s="4">
        <v>-3.2778617207926852E-2</v>
      </c>
      <c r="I6437" s="4">
        <v>6.632799179454385E-2</v>
      </c>
    </row>
    <row r="6438" spans="1:9" x14ac:dyDescent="0.25">
      <c r="A6438" t="s">
        <v>6657</v>
      </c>
      <c r="B6438" s="3">
        <v>78.491508483886719</v>
      </c>
      <c r="C6438" s="3">
        <v>28.010000228881839</v>
      </c>
      <c r="D6438" s="4">
        <v>-9.4809489960682169E-3</v>
      </c>
      <c r="E6438" s="4">
        <v>2.9400998578706261E-2</v>
      </c>
      <c r="F6438" s="2">
        <v>5</v>
      </c>
      <c r="G6438" s="4">
        <v>0.20224155030610411</v>
      </c>
      <c r="H6438" s="4">
        <v>-2.8864734151312851E-2</v>
      </c>
      <c r="I6438" s="4">
        <v>7.0642911971174449E-2</v>
      </c>
    </row>
    <row r="6439" spans="1:9" x14ac:dyDescent="0.25">
      <c r="A6439" t="s">
        <v>6658</v>
      </c>
      <c r="B6439" s="3">
        <v>79.242805480957031</v>
      </c>
      <c r="C6439" s="3">
        <v>27.20999908447266</v>
      </c>
      <c r="D6439" s="4">
        <v>-1.764714561427505E-2</v>
      </c>
      <c r="E6439" s="4">
        <v>2.7180042264081109E-2</v>
      </c>
      <c r="F6439" s="2">
        <v>5</v>
      </c>
      <c r="G6439" s="4">
        <v>0.22881118212635371</v>
      </c>
      <c r="H6439" s="4">
        <v>-1.956932088847585E-2</v>
      </c>
      <c r="I6439" s="4">
        <v>8.0890782348945089E-2</v>
      </c>
    </row>
    <row r="6440" spans="1:9" x14ac:dyDescent="0.25">
      <c r="A6440" t="s">
        <v>6659</v>
      </c>
      <c r="B6440" s="3">
        <v>80.666336059570313</v>
      </c>
      <c r="C6440" s="3">
        <v>26.489999771118161</v>
      </c>
      <c r="D6440" s="4">
        <v>-4.8958823823574971E-4</v>
      </c>
      <c r="E6440" s="4">
        <v>2.3965941699719551E-2</v>
      </c>
      <c r="F6440" s="2">
        <v>5</v>
      </c>
      <c r="G6440" s="4">
        <v>0.24111932360152061</v>
      </c>
      <c r="H6440" s="4">
        <v>-1.9567055418217021E-3</v>
      </c>
      <c r="I6440" s="4">
        <v>0.1003080792439259</v>
      </c>
    </row>
    <row r="6441" spans="1:9" x14ac:dyDescent="0.25">
      <c r="A6441" t="s">
        <v>6660</v>
      </c>
      <c r="B6441" s="3">
        <v>80.705848693847656</v>
      </c>
      <c r="C6441" s="3">
        <v>25.870000839233398</v>
      </c>
      <c r="D6441" s="4">
        <v>2.665974739280097E-2</v>
      </c>
      <c r="E6441" s="4">
        <v>-0.1170647947829522</v>
      </c>
      <c r="F6441" s="2">
        <v>5</v>
      </c>
      <c r="G6441" s="4">
        <v>0.24659319996384529</v>
      </c>
      <c r="H6441" s="4">
        <v>-1.46783593879718E-3</v>
      </c>
      <c r="I6441" s="4">
        <v>0.1008470410072997</v>
      </c>
    </row>
    <row r="6442" spans="1:9" x14ac:dyDescent="0.25">
      <c r="A6442" t="s">
        <v>6661</v>
      </c>
      <c r="B6442" s="3">
        <v>78.610122680664063</v>
      </c>
      <c r="C6442" s="3">
        <v>29.29999923706055</v>
      </c>
      <c r="D6442" s="4">
        <v>4.2939580479890438E-3</v>
      </c>
      <c r="E6442" s="4">
        <v>-3.7766880034977413E-2</v>
      </c>
      <c r="F6442" s="2">
        <v>5</v>
      </c>
      <c r="G6442" s="4">
        <v>0.22325793603257901</v>
      </c>
      <c r="H6442" s="4">
        <v>-2.7397181396298102E-2</v>
      </c>
      <c r="I6442" s="4">
        <v>7.2260837928921573E-2</v>
      </c>
    </row>
    <row r="6443" spans="1:9" x14ac:dyDescent="0.25">
      <c r="A6443" t="s">
        <v>6662</v>
      </c>
      <c r="B6443" s="3">
        <v>78.274017333984375</v>
      </c>
      <c r="C6443" s="3">
        <v>30.45000076293945</v>
      </c>
      <c r="D6443" s="4">
        <v>7.8915812850555156E-3</v>
      </c>
      <c r="E6443" s="4">
        <v>-6.5252482244699817E-3</v>
      </c>
      <c r="F6443" s="2">
        <v>5</v>
      </c>
      <c r="G6443" s="4">
        <v>0.21158798602571441</v>
      </c>
      <c r="H6443" s="4">
        <v>-3.1555640846315458E-2</v>
      </c>
      <c r="I6443" s="4">
        <v>6.7676280770460284E-2</v>
      </c>
    </row>
    <row r="6444" spans="1:9" x14ac:dyDescent="0.25">
      <c r="A6444" t="s">
        <v>6663</v>
      </c>
      <c r="B6444" s="3">
        <v>77.661148071289063</v>
      </c>
      <c r="C6444" s="3">
        <v>30.64999961853027</v>
      </c>
      <c r="D6444" s="4">
        <v>-1.016530645091662E-3</v>
      </c>
      <c r="E6444" s="4">
        <v>3.3726813250109837E-2</v>
      </c>
      <c r="F6444" s="2">
        <v>5</v>
      </c>
      <c r="G6444" s="4">
        <v>0.2130963661340344</v>
      </c>
      <c r="H6444" s="4">
        <v>-3.9138358593169387E-2</v>
      </c>
      <c r="I6444" s="4">
        <v>5.9316597732843153E-2</v>
      </c>
    </row>
    <row r="6445" spans="1:9" x14ac:dyDescent="0.25">
      <c r="A6445" t="s">
        <v>6664</v>
      </c>
      <c r="B6445" s="3">
        <v>77.74017333984375</v>
      </c>
      <c r="C6445" s="3">
        <v>29.64999961853027</v>
      </c>
      <c r="D6445" s="4">
        <v>-6.0675417486728564E-3</v>
      </c>
      <c r="E6445" s="4">
        <v>-3.6962570398372252E-3</v>
      </c>
      <c r="F6445" s="2">
        <v>5</v>
      </c>
      <c r="G6445" s="4">
        <v>0.22028305801528861</v>
      </c>
      <c r="H6445" s="4">
        <v>-3.8160619387120447E-2</v>
      </c>
      <c r="I6445" s="4">
        <v>6.0394521259590883E-2</v>
      </c>
    </row>
    <row r="6446" spans="1:9" x14ac:dyDescent="0.25">
      <c r="A6446" t="s">
        <v>6665</v>
      </c>
      <c r="B6446" s="3">
        <v>78.214744567871094</v>
      </c>
      <c r="C6446" s="3">
        <v>29.760000228881839</v>
      </c>
      <c r="D6446" s="4">
        <v>-1.1987684448247601E-2</v>
      </c>
      <c r="E6446" s="4">
        <v>8.5339173817543079E-2</v>
      </c>
      <c r="F6446" s="2">
        <v>5</v>
      </c>
      <c r="G6446" s="4">
        <v>0.22062743748634461</v>
      </c>
      <c r="H6446" s="4">
        <v>-3.2288992448149312E-2</v>
      </c>
      <c r="I6446" s="4">
        <v>6.6867786092018378E-2</v>
      </c>
    </row>
    <row r="6447" spans="1:9" x14ac:dyDescent="0.25">
      <c r="A6447" t="s">
        <v>6666</v>
      </c>
      <c r="B6447" s="3">
        <v>79.163734436035156</v>
      </c>
      <c r="C6447" s="3">
        <v>27.420000076293949</v>
      </c>
      <c r="D6447" s="4">
        <v>2.2994770241099301E-2</v>
      </c>
      <c r="E6447" s="4">
        <v>-9.9507409219289911E-2</v>
      </c>
      <c r="F6447" s="2">
        <v>5</v>
      </c>
      <c r="G6447" s="4">
        <v>0.2407281831497039</v>
      </c>
      <c r="H6447" s="4">
        <v>-2.054762646208963E-2</v>
      </c>
      <c r="I6447" s="4">
        <v>7.9812234421621886E-2</v>
      </c>
    </row>
    <row r="6448" spans="1:9" x14ac:dyDescent="0.25">
      <c r="A6448" t="s">
        <v>6667</v>
      </c>
      <c r="B6448" s="3">
        <v>77.384300231933594</v>
      </c>
      <c r="C6448" s="3">
        <v>30.45000076293945</v>
      </c>
      <c r="D6448" s="4">
        <v>6.4282758805453977E-3</v>
      </c>
      <c r="E6448" s="4">
        <v>-2.90178517124049E-2</v>
      </c>
      <c r="F6448" s="2">
        <v>5</v>
      </c>
      <c r="G6448" s="4">
        <v>0.21172703072302701</v>
      </c>
      <c r="H6448" s="4">
        <v>-4.2563655230541293E-2</v>
      </c>
      <c r="I6448" s="4">
        <v>5.5540327119298898E-2</v>
      </c>
    </row>
    <row r="6449" spans="1:9" x14ac:dyDescent="0.25">
      <c r="A6449" t="s">
        <v>6668</v>
      </c>
      <c r="B6449" s="3">
        <v>76.890029907226563</v>
      </c>
      <c r="C6449" s="3">
        <v>31.360000610351559</v>
      </c>
      <c r="D6449" s="4">
        <v>-2.2373088387178001E-2</v>
      </c>
      <c r="E6449" s="4">
        <v>3.600925457892834E-2</v>
      </c>
      <c r="F6449" s="2">
        <v>5</v>
      </c>
      <c r="G6449" s="4">
        <v>0.215503536770558</v>
      </c>
      <c r="H6449" s="4">
        <v>-4.8679009011568741E-2</v>
      </c>
      <c r="I6449" s="4">
        <v>4.8798361905903587E-2</v>
      </c>
    </row>
    <row r="6450" spans="1:9" x14ac:dyDescent="0.25">
      <c r="A6450" t="s">
        <v>6669</v>
      </c>
      <c r="B6450" s="3">
        <v>78.649665832519531</v>
      </c>
      <c r="C6450" s="3">
        <v>30.270000457763668</v>
      </c>
      <c r="D6450" s="4">
        <v>2.014961257436942E-3</v>
      </c>
      <c r="E6450" s="4">
        <v>2.0222459721161989E-2</v>
      </c>
      <c r="F6450" s="2">
        <v>5</v>
      </c>
      <c r="G6450" s="4">
        <v>0.2391144886789287</v>
      </c>
      <c r="H6450" s="4">
        <v>-2.6907934214897011E-2</v>
      </c>
      <c r="I6450" s="4">
        <v>7.2800215959345715E-2</v>
      </c>
    </row>
    <row r="6451" spans="1:9" x14ac:dyDescent="0.25">
      <c r="A6451" t="s">
        <v>6670</v>
      </c>
      <c r="B6451" s="3">
        <v>78.491508483886719</v>
      </c>
      <c r="C6451" s="3">
        <v>29.670000076293949</v>
      </c>
      <c r="D6451" s="4">
        <v>-1.1453661105153669E-2</v>
      </c>
      <c r="E6451" s="4">
        <v>6.4450657058321434E-3</v>
      </c>
      <c r="F6451" s="2">
        <v>5</v>
      </c>
      <c r="G6451" s="4">
        <v>0.25046570190265022</v>
      </c>
      <c r="H6451" s="4">
        <v>-2.8864734151312851E-2</v>
      </c>
      <c r="I6451" s="4">
        <v>7.0642911971174449E-2</v>
      </c>
    </row>
    <row r="6452" spans="1:9" x14ac:dyDescent="0.25">
      <c r="A6452" t="s">
        <v>6671</v>
      </c>
      <c r="B6452" s="3">
        <v>79.40093994140625</v>
      </c>
      <c r="C6452" s="3">
        <v>29.479999542236332</v>
      </c>
      <c r="D6452" s="4">
        <v>-1.496262538066739E-2</v>
      </c>
      <c r="E6452" s="4">
        <v>5.7388824592264909E-2</v>
      </c>
      <c r="F6452" s="2">
        <v>5</v>
      </c>
      <c r="G6452" s="4">
        <v>0.26416850040968831</v>
      </c>
      <c r="H6452" s="4">
        <v>-1.7612804135842541E-2</v>
      </c>
      <c r="I6452" s="4">
        <v>8.3047774136828734E-2</v>
      </c>
    </row>
    <row r="6453" spans="1:9" x14ac:dyDescent="0.25">
      <c r="A6453" t="s">
        <v>6672</v>
      </c>
      <c r="B6453" s="3">
        <v>80.607032775878906</v>
      </c>
      <c r="C6453" s="3">
        <v>27.879999160766602</v>
      </c>
      <c r="D6453" s="4">
        <v>1.0158931882293221E-2</v>
      </c>
      <c r="E6453" s="4">
        <v>-9.9432062557783807E-3</v>
      </c>
      <c r="F6453" s="2">
        <v>5</v>
      </c>
      <c r="G6453" s="4">
        <v>0.28177753600194883</v>
      </c>
      <c r="H6453" s="4">
        <v>-2.6904347220320091E-3</v>
      </c>
      <c r="I6453" s="4">
        <v>9.9499168298433416E-2</v>
      </c>
    </row>
    <row r="6454" spans="1:9" x14ac:dyDescent="0.25">
      <c r="A6454" t="s">
        <v>6673</v>
      </c>
      <c r="B6454" s="3">
        <v>79.79638671875</v>
      </c>
      <c r="C6454" s="3">
        <v>28.159999847412109</v>
      </c>
      <c r="D6454" s="4">
        <v>-6.1562962639183372E-3</v>
      </c>
      <c r="E6454" s="4">
        <v>1.7708701473331919E-2</v>
      </c>
      <c r="F6454" s="2">
        <v>5</v>
      </c>
      <c r="G6454" s="4">
        <v>0.27840933189607497</v>
      </c>
      <c r="H6454" s="4">
        <v>-1.2720143532644061E-2</v>
      </c>
      <c r="I6454" s="4">
        <v>8.8441762574595018E-2</v>
      </c>
    </row>
    <row r="6455" spans="1:9" x14ac:dyDescent="0.25">
      <c r="A6455" t="s">
        <v>6674</v>
      </c>
      <c r="B6455" s="3">
        <v>80.290679931640625</v>
      </c>
      <c r="C6455" s="3">
        <v>27.670000076293949</v>
      </c>
      <c r="D6455" s="4">
        <v>-5.8747124753802948E-3</v>
      </c>
      <c r="E6455" s="4">
        <v>5.4095241001674177E-2</v>
      </c>
      <c r="F6455" s="2">
        <v>5</v>
      </c>
      <c r="G6455" s="4">
        <v>0.30759069978031328</v>
      </c>
      <c r="H6455" s="4">
        <v>-6.6045065678342896E-3</v>
      </c>
      <c r="I6455" s="4">
        <v>9.5184039988277958E-2</v>
      </c>
    </row>
    <row r="6456" spans="1:9" x14ac:dyDescent="0.25">
      <c r="A6456" t="s">
        <v>6675</v>
      </c>
      <c r="B6456" s="3">
        <v>80.765151977539063</v>
      </c>
      <c r="C6456" s="3">
        <v>26.25</v>
      </c>
      <c r="D6456" s="4">
        <v>7.6462148575999764E-3</v>
      </c>
      <c r="E6456" s="4">
        <v>-6.6168643541993144E-2</v>
      </c>
      <c r="F6456" s="2">
        <v>5</v>
      </c>
      <c r="G6456" s="4">
        <v>0.31615436331519892</v>
      </c>
      <c r="H6456" s="4">
        <v>-7.3410675858687213E-4</v>
      </c>
      <c r="I6456" s="4">
        <v>0.10165595195279201</v>
      </c>
    </row>
    <row r="6457" spans="1:9" x14ac:dyDescent="0.25">
      <c r="A6457" t="s">
        <v>6676</v>
      </c>
      <c r="B6457" s="3">
        <v>80.152290344238281</v>
      </c>
      <c r="C6457" s="3">
        <v>28.110000610351559</v>
      </c>
      <c r="D6457" s="4">
        <v>1.680492361129993E-2</v>
      </c>
      <c r="E6457" s="4">
        <v>-5.4490378635334007E-2</v>
      </c>
      <c r="F6457" s="2">
        <v>5</v>
      </c>
      <c r="G6457" s="4">
        <v>0.31326814820148358</v>
      </c>
      <c r="H6457" s="4">
        <v>-8.3167301108466596E-3</v>
      </c>
      <c r="I6457" s="4">
        <v>9.3296372981937381E-2</v>
      </c>
    </row>
    <row r="6458" spans="1:9" x14ac:dyDescent="0.25">
      <c r="A6458" t="s">
        <v>6677</v>
      </c>
      <c r="B6458" s="3">
        <v>78.827598571777344</v>
      </c>
      <c r="C6458" s="3">
        <v>29.729999542236332</v>
      </c>
      <c r="D6458" s="4">
        <v>-1.1651542319872201E-2</v>
      </c>
      <c r="E6458" s="4">
        <v>1.7105713576133219E-2</v>
      </c>
      <c r="F6458" s="2">
        <v>5</v>
      </c>
      <c r="G6458" s="4">
        <v>0.30323330697962819</v>
      </c>
      <c r="H6458" s="4">
        <v>-2.4706463490483669E-2</v>
      </c>
      <c r="I6458" s="4">
        <v>7.5227260996110434E-2</v>
      </c>
    </row>
    <row r="6459" spans="1:9" x14ac:dyDescent="0.25">
      <c r="A6459" t="s">
        <v>6678</v>
      </c>
      <c r="B6459" s="3">
        <v>79.756889343261719</v>
      </c>
      <c r="C6459" s="3">
        <v>29.229999542236332</v>
      </c>
      <c r="D6459" s="4">
        <v>1.817331989001203E-2</v>
      </c>
      <c r="E6459" s="4">
        <v>-6.1034361379773472E-2</v>
      </c>
      <c r="F6459" s="2">
        <v>5</v>
      </c>
      <c r="G6459" s="4">
        <v>0.33192007048774252</v>
      </c>
      <c r="H6459" s="4">
        <v>-1.32088243464803E-2</v>
      </c>
      <c r="I6459" s="4">
        <v>8.7903008944746341E-2</v>
      </c>
    </row>
    <row r="6460" spans="1:9" x14ac:dyDescent="0.25">
      <c r="A6460" t="s">
        <v>6679</v>
      </c>
      <c r="B6460" s="3">
        <v>78.33331298828125</v>
      </c>
      <c r="C6460" s="3">
        <v>31.129999160766602</v>
      </c>
      <c r="D6460" s="4">
        <v>1.0198302736063701E-2</v>
      </c>
      <c r="E6460" s="4">
        <v>-2.5665151254832371E-2</v>
      </c>
      <c r="F6460" s="2">
        <v>5</v>
      </c>
      <c r="G6460" s="4">
        <v>0.3072946588274601</v>
      </c>
      <c r="H6460" s="4">
        <v>-3.0822006060699288E-2</v>
      </c>
      <c r="I6460" s="4">
        <v>6.8485087649190035E-2</v>
      </c>
    </row>
    <row r="6461" spans="1:9" x14ac:dyDescent="0.25">
      <c r="A6461" t="s">
        <v>6680</v>
      </c>
      <c r="B6461" s="3">
        <v>77.542510986328125</v>
      </c>
      <c r="C6461" s="3">
        <v>31.95000076293945</v>
      </c>
      <c r="D6461" s="4">
        <v>-2.2893942794003359E-3</v>
      </c>
      <c r="E6461" s="4">
        <v>3.33117944406216E-2</v>
      </c>
      <c r="F6461" s="2">
        <v>5</v>
      </c>
      <c r="G6461" s="4">
        <v>0.29220323045340613</v>
      </c>
      <c r="H6461" s="4">
        <v>-4.0606194531966573E-2</v>
      </c>
      <c r="I6461" s="4">
        <v>5.7698359574808178E-2</v>
      </c>
    </row>
    <row r="6462" spans="1:9" x14ac:dyDescent="0.25">
      <c r="A6462" t="s">
        <v>6681</v>
      </c>
      <c r="B6462" s="3">
        <v>77.720443725585938</v>
      </c>
      <c r="C6462" s="3">
        <v>30.920000076293949</v>
      </c>
      <c r="D6462" s="4">
        <v>-2.6497641685234611E-2</v>
      </c>
      <c r="E6462" s="4">
        <v>8.1118869366427537E-2</v>
      </c>
      <c r="F6462" s="2">
        <v>5</v>
      </c>
      <c r="G6462" s="4">
        <v>0.28368592572206558</v>
      </c>
      <c r="H6462" s="4">
        <v>-3.840472380755322E-2</v>
      </c>
      <c r="I6462" s="4">
        <v>6.0125404611572897E-2</v>
      </c>
    </row>
    <row r="6463" spans="1:9" x14ac:dyDescent="0.25">
      <c r="A6463" t="s">
        <v>6682</v>
      </c>
      <c r="B6463" s="3">
        <v>79.835906982421875</v>
      </c>
      <c r="C6463" s="3">
        <v>28.60000038146973</v>
      </c>
      <c r="D6463" s="4">
        <v>7.9877056203496721E-3</v>
      </c>
      <c r="E6463" s="4">
        <v>-2.188780419487546E-2</v>
      </c>
      <c r="F6463" s="2">
        <v>5</v>
      </c>
      <c r="G6463" s="4">
        <v>0.30599610507024799</v>
      </c>
      <c r="H6463" s="4">
        <v>-1.223117953502539E-2</v>
      </c>
      <c r="I6463" s="4">
        <v>8.8980828404731538E-2</v>
      </c>
    </row>
    <row r="6464" spans="1:9" x14ac:dyDescent="0.25">
      <c r="A6464" t="s">
        <v>6683</v>
      </c>
      <c r="B6464" s="3">
        <v>79.203254699707031</v>
      </c>
      <c r="C6464" s="3">
        <v>29.239999771118161</v>
      </c>
      <c r="D6464" s="4">
        <v>6.5327050710246581E-3</v>
      </c>
      <c r="E6464" s="4">
        <v>0</v>
      </c>
      <c r="F6464" s="2">
        <v>5</v>
      </c>
      <c r="G6464" s="4">
        <v>0.31666636121719233</v>
      </c>
      <c r="H6464" s="4">
        <v>-2.0058662464471081E-2</v>
      </c>
      <c r="I6464" s="4">
        <v>8.0351300251758406E-2</v>
      </c>
    </row>
    <row r="6465" spans="1:9" x14ac:dyDescent="0.25">
      <c r="A6465" t="s">
        <v>6684</v>
      </c>
      <c r="B6465" s="3">
        <v>78.689201354980469</v>
      </c>
      <c r="C6465" s="3">
        <v>29.239999771118161</v>
      </c>
      <c r="D6465" s="4">
        <v>2.6037644439558919E-2</v>
      </c>
      <c r="E6465" s="4">
        <v>-0.1134020564896757</v>
      </c>
      <c r="F6465" s="2">
        <v>5</v>
      </c>
      <c r="G6465" s="4">
        <v>0.32684807633130553</v>
      </c>
      <c r="H6465" s="4">
        <v>-2.641878142809018E-2</v>
      </c>
      <c r="I6465" s="4">
        <v>7.3339489923007317E-2</v>
      </c>
    </row>
    <row r="6466" spans="1:9" x14ac:dyDescent="0.25">
      <c r="A6466" t="s">
        <v>6685</v>
      </c>
      <c r="B6466" s="3">
        <v>76.692314147949219</v>
      </c>
      <c r="C6466" s="3">
        <v>32.979999542236328</v>
      </c>
      <c r="D6466" s="4">
        <v>-1.74771362084577E-2</v>
      </c>
      <c r="E6466" s="4">
        <v>9.5317132969372498E-2</v>
      </c>
      <c r="F6466" s="2">
        <v>5</v>
      </c>
      <c r="G6466" s="4">
        <v>0.28241408650458372</v>
      </c>
      <c r="H6466" s="4">
        <v>-5.1125244918573842E-2</v>
      </c>
      <c r="I6466" s="4">
        <v>4.6101471753783103E-2</v>
      </c>
    </row>
    <row r="6467" spans="1:9" x14ac:dyDescent="0.25">
      <c r="A6467" t="s">
        <v>6686</v>
      </c>
      <c r="B6467" s="3">
        <v>78.0565185546875</v>
      </c>
      <c r="C6467" s="3">
        <v>30.110000610351559</v>
      </c>
      <c r="D6467" s="4">
        <v>-7.0424025188899897E-3</v>
      </c>
      <c r="E6467" s="4">
        <v>7.1530256284527027E-2</v>
      </c>
      <c r="F6467" s="2">
        <v>5</v>
      </c>
      <c r="G6467" s="4">
        <v>0.31121821383046822</v>
      </c>
      <c r="H6467" s="4">
        <v>-3.4246641935912307E-2</v>
      </c>
      <c r="I6467" s="4">
        <v>6.4709545502983801E-2</v>
      </c>
    </row>
    <row r="6468" spans="1:9" x14ac:dyDescent="0.25">
      <c r="A6468" t="s">
        <v>6687</v>
      </c>
      <c r="B6468" s="3">
        <v>78.610122680664063</v>
      </c>
      <c r="C6468" s="3">
        <v>28.10000038146973</v>
      </c>
      <c r="D6468" s="4">
        <v>-1.8029002855302179E-2</v>
      </c>
      <c r="E6468" s="4">
        <v>0.10369212065711091</v>
      </c>
      <c r="F6468" s="2">
        <v>5</v>
      </c>
      <c r="G6468" s="4">
        <v>0.33895463907491452</v>
      </c>
      <c r="H6468" s="4">
        <v>-2.7397181396298102E-2</v>
      </c>
      <c r="I6468" s="4">
        <v>7.2260837928921573E-2</v>
      </c>
    </row>
    <row r="6469" spans="1:9" x14ac:dyDescent="0.25">
      <c r="A6469" t="s">
        <v>6688</v>
      </c>
      <c r="B6469" s="3">
        <v>80.05340576171875</v>
      </c>
      <c r="C6469" s="3">
        <v>25.45999908447266</v>
      </c>
      <c r="D6469" s="4">
        <v>-9.5401784454286487E-3</v>
      </c>
      <c r="E6469" s="4">
        <v>9.3642540099996507E-2</v>
      </c>
      <c r="F6469" s="2">
        <v>5</v>
      </c>
      <c r="G6469" s="4">
        <v>0.38846428804180427</v>
      </c>
      <c r="H6469" s="4">
        <v>-9.5401784454286487E-3</v>
      </c>
      <c r="I6469" s="4">
        <v>9.1947563672208021E-2</v>
      </c>
    </row>
    <row r="6470" spans="1:9" x14ac:dyDescent="0.25">
      <c r="A6470" t="s">
        <v>6689</v>
      </c>
      <c r="B6470" s="3">
        <v>80.824485778808594</v>
      </c>
      <c r="C6470" s="3">
        <v>23.280000686645511</v>
      </c>
      <c r="D6470" s="4">
        <v>7.3927709211907278E-3</v>
      </c>
      <c r="E6470" s="4">
        <v>-4.4727128233540858E-2</v>
      </c>
      <c r="F6470" s="2">
        <v>4</v>
      </c>
      <c r="G6470" s="4">
        <v>0.35327714556819401</v>
      </c>
      <c r="H6470" s="4">
        <v>0</v>
      </c>
      <c r="I6470" s="4">
        <v>0.1024652791653347</v>
      </c>
    </row>
    <row r="6471" spans="1:9" x14ac:dyDescent="0.25">
      <c r="A6471" t="s">
        <v>6690</v>
      </c>
      <c r="B6471" s="3">
        <v>80.231353759765625</v>
      </c>
      <c r="C6471" s="3">
        <v>24.370000839233398</v>
      </c>
      <c r="D6471" s="4">
        <v>-4.904374212770346E-3</v>
      </c>
      <c r="E6471" s="4">
        <v>4.4130277631180943E-2</v>
      </c>
      <c r="F6471" s="2">
        <v>5</v>
      </c>
      <c r="G6471" s="4">
        <v>0.33159739127516907</v>
      </c>
      <c r="H6471" s="4">
        <v>-4.904374212770346E-3</v>
      </c>
      <c r="I6471" s="4">
        <v>9.4374816842497822E-2</v>
      </c>
    </row>
    <row r="6472" spans="1:9" x14ac:dyDescent="0.25">
      <c r="A6472" t="s">
        <v>6691</v>
      </c>
      <c r="B6472" s="3">
        <v>80.626777648925781</v>
      </c>
      <c r="C6472" s="3">
        <v>23.340000152587891</v>
      </c>
      <c r="D6472" s="4">
        <v>2.410841606394332E-2</v>
      </c>
      <c r="E6472" s="4">
        <v>-4.5789001382086969E-2</v>
      </c>
      <c r="F6472" s="2">
        <v>4</v>
      </c>
      <c r="G6472" s="4">
        <v>0.34163691715501582</v>
      </c>
      <c r="H6472" s="4">
        <v>0</v>
      </c>
      <c r="I6472" s="4">
        <v>9.9768493079976484E-2</v>
      </c>
    </row>
    <row r="6473" spans="1:9" x14ac:dyDescent="0.25">
      <c r="A6473" t="s">
        <v>6692</v>
      </c>
      <c r="B6473" s="3">
        <v>78.728752136230469</v>
      </c>
      <c r="C6473" s="3">
        <v>24.45999908447266</v>
      </c>
      <c r="D6473" s="4">
        <v>1.14295235738211E-2</v>
      </c>
      <c r="E6473" s="4">
        <v>-6.5342032359040458E-2</v>
      </c>
      <c r="F6473" s="2">
        <v>5</v>
      </c>
      <c r="G6473" s="4">
        <v>0.28911928969569423</v>
      </c>
      <c r="H6473" s="4">
        <v>0</v>
      </c>
      <c r="I6473" s="4">
        <v>7.3878972020194E-2</v>
      </c>
    </row>
    <row r="6474" spans="1:9" x14ac:dyDescent="0.25">
      <c r="A6474" t="s">
        <v>6693</v>
      </c>
      <c r="B6474" s="3">
        <v>77.839088439941406</v>
      </c>
      <c r="C6474" s="3">
        <v>26.170000076293949</v>
      </c>
      <c r="D6474" s="4">
        <v>-2.280203429702921E-3</v>
      </c>
      <c r="E6474" s="4">
        <v>7.1662571438680489E-2</v>
      </c>
      <c r="F6474" s="2">
        <v>5</v>
      </c>
      <c r="G6474" s="4">
        <v>0.27740929884080012</v>
      </c>
      <c r="H6474" s="4">
        <v>-1.030617719729676E-2</v>
      </c>
      <c r="I6474" s="4">
        <v>6.1743746836370413E-2</v>
      </c>
    </row>
    <row r="6475" spans="1:9" x14ac:dyDescent="0.25">
      <c r="A6475" t="s">
        <v>6694</v>
      </c>
      <c r="B6475" s="3">
        <v>78.016983032226563</v>
      </c>
      <c r="C6475" s="3">
        <v>24.420000076293949</v>
      </c>
      <c r="D6475" s="4">
        <v>0</v>
      </c>
      <c r="E6475" s="4">
        <v>4.6272490001946658E-2</v>
      </c>
      <c r="F6475" s="2">
        <v>5</v>
      </c>
      <c r="G6475" s="4">
        <v>0.28692422748429869</v>
      </c>
      <c r="H6475" s="4">
        <v>-8.0443164455425986E-3</v>
      </c>
      <c r="I6475" s="4">
        <v>6.4170271539322199E-2</v>
      </c>
    </row>
    <row r="6476" spans="1:9" x14ac:dyDescent="0.25">
      <c r="A6476" t="s">
        <v>6695</v>
      </c>
      <c r="B6476" s="3">
        <v>78.016983032226563</v>
      </c>
      <c r="C6476" s="3">
        <v>23.340000152587891</v>
      </c>
      <c r="D6476" s="4">
        <v>-8.0443164455425986E-3</v>
      </c>
      <c r="E6476" s="4">
        <v>5.229936120160561E-2</v>
      </c>
      <c r="F6476" s="2">
        <v>4</v>
      </c>
      <c r="G6476" s="4">
        <v>0.28609577058997138</v>
      </c>
      <c r="H6476" s="4">
        <v>-8.0443164455425986E-3</v>
      </c>
      <c r="I6476" s="4">
        <v>7.2398392195554218E-2</v>
      </c>
    </row>
    <row r="6477" spans="1:9" x14ac:dyDescent="0.25">
      <c r="A6477" t="s">
        <v>6696</v>
      </c>
      <c r="B6477" s="3">
        <v>78.649665832519531</v>
      </c>
      <c r="C6477" s="3">
        <v>22.180000305175781</v>
      </c>
      <c r="D6477" s="4">
        <v>1.5832421832658431E-2</v>
      </c>
      <c r="E6477" s="4">
        <v>-5.6170199779754022E-2</v>
      </c>
      <c r="F6477" s="2">
        <v>4</v>
      </c>
      <c r="G6477" s="4">
        <v>0.31686325316072139</v>
      </c>
      <c r="H6477" s="4">
        <v>0</v>
      </c>
      <c r="I6477" s="4">
        <v>8.1095062989959166E-2</v>
      </c>
    </row>
    <row r="6478" spans="1:9" x14ac:dyDescent="0.25">
      <c r="A6478" t="s">
        <v>6697</v>
      </c>
      <c r="B6478" s="3">
        <v>77.423858642578125</v>
      </c>
      <c r="C6478" s="3">
        <v>23.5</v>
      </c>
      <c r="D6478" s="4">
        <v>-2.5469792499773769E-3</v>
      </c>
      <c r="E6478" s="4">
        <v>9.4040991657924566E-2</v>
      </c>
      <c r="F6478" s="2">
        <v>4</v>
      </c>
      <c r="G6478" s="4">
        <v>0.32182552361580591</v>
      </c>
      <c r="H6478" s="4">
        <v>-6.8476727992663466E-3</v>
      </c>
      <c r="I6478" s="4">
        <v>6.4245479623066926E-2</v>
      </c>
    </row>
    <row r="6479" spans="1:9" x14ac:dyDescent="0.25">
      <c r="A6479" t="s">
        <v>6698</v>
      </c>
      <c r="B6479" s="3">
        <v>77.621559143066406</v>
      </c>
      <c r="C6479" s="3">
        <v>21.479999542236332</v>
      </c>
      <c r="D6479" s="4">
        <v>-4.3116752968026528E-3</v>
      </c>
      <c r="E6479" s="4">
        <v>6.2840203626699509E-2</v>
      </c>
      <c r="F6479" s="2">
        <v>4</v>
      </c>
      <c r="G6479" s="4">
        <v>0.33052159544688609</v>
      </c>
      <c r="H6479" s="4">
        <v>-4.3116752968026528E-3</v>
      </c>
      <c r="I6479" s="4">
        <v>6.6963012275826905E-2</v>
      </c>
    </row>
    <row r="6480" spans="1:9" x14ac:dyDescent="0.25">
      <c r="A6480" t="s">
        <v>6699</v>
      </c>
      <c r="B6480" s="3">
        <v>77.957687377929688</v>
      </c>
      <c r="C6480" s="3">
        <v>20.20999908447266</v>
      </c>
      <c r="D6480" s="4">
        <v>2.0973273225084469E-2</v>
      </c>
      <c r="E6480" s="4">
        <v>-0.1128183285648223</v>
      </c>
      <c r="F6480" s="2">
        <v>4</v>
      </c>
      <c r="G6480" s="4">
        <v>0.33227148711471649</v>
      </c>
      <c r="H6480" s="4">
        <v>0</v>
      </c>
      <c r="I6480" s="4">
        <v>7.158333165539088E-2</v>
      </c>
    </row>
    <row r="6481" spans="1:9" x14ac:dyDescent="0.25">
      <c r="A6481" t="s">
        <v>6700</v>
      </c>
      <c r="B6481" s="3">
        <v>76.356246948242188</v>
      </c>
      <c r="C6481" s="3">
        <v>22.780000686645511</v>
      </c>
      <c r="D6481" s="4">
        <v>4.421771062876001E-3</v>
      </c>
      <c r="E6481" s="4">
        <v>-4.5264035879257307E-2</v>
      </c>
      <c r="F6481" s="2">
        <v>4</v>
      </c>
      <c r="G6481" s="4">
        <v>0.281604806911536</v>
      </c>
      <c r="H6481" s="4">
        <v>0</v>
      </c>
      <c r="I6481" s="4">
        <v>4.9570404786834173E-2</v>
      </c>
    </row>
    <row r="6482" spans="1:9" x14ac:dyDescent="0.25">
      <c r="A6482" t="s">
        <v>6701</v>
      </c>
      <c r="B6482" s="3">
        <v>76.020103454589844</v>
      </c>
      <c r="C6482" s="3">
        <v>23.860000610351559</v>
      </c>
      <c r="D6482" s="4">
        <v>1.3976628313578709E-2</v>
      </c>
      <c r="E6482" s="4">
        <v>-4.7124611103510849E-2</v>
      </c>
      <c r="F6482" s="2">
        <v>4</v>
      </c>
      <c r="G6482" s="4">
        <v>0.28416729205354629</v>
      </c>
      <c r="H6482" s="4">
        <v>0</v>
      </c>
      <c r="I6482" s="4">
        <v>4.4949875664465289E-2</v>
      </c>
    </row>
    <row r="6483" spans="1:9" x14ac:dyDescent="0.25">
      <c r="A6483" t="s">
        <v>6702</v>
      </c>
      <c r="B6483" s="3">
        <v>74.972244262695313</v>
      </c>
      <c r="C6483" s="3">
        <v>25.04000091552734</v>
      </c>
      <c r="D6483" s="4">
        <v>4.2494874902658797E-3</v>
      </c>
      <c r="E6483" s="4">
        <v>-0.1044348449412829</v>
      </c>
      <c r="F6483" s="2">
        <v>5</v>
      </c>
      <c r="G6483" s="4">
        <v>0.25699973745248328</v>
      </c>
      <c r="H6483" s="4">
        <v>-5.073670070105174E-3</v>
      </c>
      <c r="I6483" s="4">
        <v>3.0546312889282671E-2</v>
      </c>
    </row>
    <row r="6484" spans="1:9" x14ac:dyDescent="0.25">
      <c r="A6484" t="s">
        <v>6703</v>
      </c>
      <c r="B6484" s="3">
        <v>74.654998779296875</v>
      </c>
      <c r="C6484" s="3">
        <v>27.95999908447266</v>
      </c>
      <c r="D6484" s="4">
        <v>1.5955661333438838E-2</v>
      </c>
      <c r="E6484" s="4">
        <v>-6.6755676272251208E-2</v>
      </c>
      <c r="F6484" s="2">
        <v>5</v>
      </c>
      <c r="G6484" s="4">
        <v>0.2395598927600899</v>
      </c>
      <c r="H6484" s="4">
        <v>-9.2837065654578499E-3</v>
      </c>
      <c r="I6484" s="4">
        <v>2.618555023088498E-2</v>
      </c>
    </row>
    <row r="6485" spans="1:9" x14ac:dyDescent="0.25">
      <c r="A6485" t="s">
        <v>6704</v>
      </c>
      <c r="B6485" s="3">
        <v>73.482536315917969</v>
      </c>
      <c r="C6485" s="3">
        <v>29.95999908447266</v>
      </c>
      <c r="D6485" s="4">
        <v>-1.339427219114508E-3</v>
      </c>
      <c r="E6485" s="4">
        <v>1.835482687893775E-2</v>
      </c>
      <c r="F6485" s="2">
        <v>5</v>
      </c>
      <c r="G6485" s="4">
        <v>0.21382371048205731</v>
      </c>
      <c r="H6485" s="4">
        <v>-2.484298169643551E-2</v>
      </c>
      <c r="I6485" s="4">
        <v>1.0069227710212569E-2</v>
      </c>
    </row>
    <row r="6486" spans="1:9" x14ac:dyDescent="0.25">
      <c r="A6486" t="s">
        <v>6705</v>
      </c>
      <c r="B6486" s="3">
        <v>73.581092834472656</v>
      </c>
      <c r="C6486" s="3">
        <v>29.420000076293949</v>
      </c>
      <c r="D6486" s="4">
        <v>2.58244608460938E-2</v>
      </c>
      <c r="E6486" s="4">
        <v>-6.0364082462035618E-2</v>
      </c>
      <c r="F6486" s="2">
        <v>5</v>
      </c>
      <c r="G6486" s="4">
        <v>0.2229132544239594</v>
      </c>
      <c r="H6486" s="4">
        <v>-2.3535078001400089E-2</v>
      </c>
      <c r="I6486" s="4">
        <v>2.3736943783967401E-2</v>
      </c>
    </row>
    <row r="6487" spans="1:9" x14ac:dyDescent="0.25">
      <c r="A6487" t="s">
        <v>6706</v>
      </c>
      <c r="B6487" s="3">
        <v>71.728736877441406</v>
      </c>
      <c r="C6487" s="3">
        <v>31.309999465942379</v>
      </c>
      <c r="D6487" s="4">
        <v>-2.8815023900956249E-2</v>
      </c>
      <c r="E6487" s="4">
        <v>0.12950938822203931</v>
      </c>
      <c r="F6487" s="2">
        <v>5</v>
      </c>
      <c r="G6487" s="4">
        <v>0.20418805517940089</v>
      </c>
      <c r="H6487" s="4">
        <v>-4.8116944693229913E-2</v>
      </c>
      <c r="I6487" s="4">
        <v>-2.034965183423942E-3</v>
      </c>
    </row>
    <row r="6488" spans="1:9" x14ac:dyDescent="0.25">
      <c r="A6488" t="s">
        <v>6707</v>
      </c>
      <c r="B6488" s="3">
        <v>73.856925964355469</v>
      </c>
      <c r="C6488" s="3">
        <v>27.719999313354489</v>
      </c>
      <c r="D6488" s="4">
        <v>2.00461474382907E-3</v>
      </c>
      <c r="E6488" s="4">
        <v>3.3942553731420633E-2</v>
      </c>
      <c r="F6488" s="2">
        <v>5</v>
      </c>
      <c r="G6488" s="4">
        <v>0.24234919411874989</v>
      </c>
      <c r="H6488" s="4">
        <v>-1.9874608099688221E-2</v>
      </c>
      <c r="I6488" s="4">
        <v>2.7574622112771729E-2</v>
      </c>
    </row>
    <row r="6489" spans="1:9" x14ac:dyDescent="0.25">
      <c r="A6489" t="s">
        <v>6708</v>
      </c>
      <c r="B6489" s="3">
        <v>73.70916748046875</v>
      </c>
      <c r="C6489" s="3">
        <v>26.809999465942379</v>
      </c>
      <c r="D6489" s="4">
        <v>-1.462065037716642E-2</v>
      </c>
      <c r="E6489" s="4">
        <v>4.4816820941885327E-2</v>
      </c>
      <c r="F6489" s="2">
        <v>5</v>
      </c>
      <c r="G6489" s="4">
        <v>0.21874185557116149</v>
      </c>
      <c r="H6489" s="4">
        <v>-2.1835451176151491E-2</v>
      </c>
      <c r="I6489" s="4">
        <v>2.5518851902173841E-2</v>
      </c>
    </row>
    <row r="6490" spans="1:9" x14ac:dyDescent="0.25">
      <c r="A6490" t="s">
        <v>6709</v>
      </c>
      <c r="B6490" s="3">
        <v>74.802833557128906</v>
      </c>
      <c r="C6490" s="3">
        <v>25.659999847412109</v>
      </c>
      <c r="D6490" s="4">
        <v>1.8479591010938099E-3</v>
      </c>
      <c r="E6490" s="4">
        <v>3.1274403418553032E-3</v>
      </c>
      <c r="F6490" s="2">
        <v>5</v>
      </c>
      <c r="G6490" s="4">
        <v>0.226182563008684</v>
      </c>
      <c r="H6490" s="4">
        <v>-7.321851022904613E-3</v>
      </c>
      <c r="I6490" s="4">
        <v>4.0735075577445601E-2</v>
      </c>
    </row>
    <row r="6491" spans="1:9" x14ac:dyDescent="0.25">
      <c r="A6491" t="s">
        <v>6710</v>
      </c>
      <c r="B6491" s="3">
        <v>74.66485595703125</v>
      </c>
      <c r="C6491" s="3">
        <v>25.579999923706051</v>
      </c>
      <c r="D6491" s="4">
        <v>-4.4667643637856802E-3</v>
      </c>
      <c r="E6491" s="4">
        <v>2.730924962222625E-2</v>
      </c>
      <c r="F6491" s="2">
        <v>5</v>
      </c>
      <c r="G6491" s="4">
        <v>0.21655483959989641</v>
      </c>
      <c r="H6491" s="4">
        <v>-9.1528959466324888E-3</v>
      </c>
      <c r="I6491" s="4">
        <v>3.8815387228260827E-2</v>
      </c>
    </row>
    <row r="6492" spans="1:9" x14ac:dyDescent="0.25">
      <c r="A6492" t="s">
        <v>6711</v>
      </c>
      <c r="B6492" s="3">
        <v>74.999862670898438</v>
      </c>
      <c r="C6492" s="3">
        <v>24.89999961853027</v>
      </c>
      <c r="D6492" s="4">
        <v>4.7514823852343726E-3</v>
      </c>
      <c r="E6492" s="4">
        <v>-1.6199125091401641E-2</v>
      </c>
      <c r="F6492" s="2">
        <v>5</v>
      </c>
      <c r="G6492" s="4">
        <v>0.2185397775179099</v>
      </c>
      <c r="H6492" s="4">
        <v>-4.7071573455326199E-3</v>
      </c>
      <c r="I6492" s="4">
        <v>4.3476350203804248E-2</v>
      </c>
    </row>
    <row r="6493" spans="1:9" x14ac:dyDescent="0.25">
      <c r="A6493" t="s">
        <v>6712</v>
      </c>
      <c r="B6493" s="3">
        <v>74.645187377929688</v>
      </c>
      <c r="C6493" s="3">
        <v>25.309999465942379</v>
      </c>
      <c r="D6493" s="4">
        <v>2.6280577912155101E-2</v>
      </c>
      <c r="E6493" s="4">
        <v>-0.1181185089505157</v>
      </c>
      <c r="F6493" s="2">
        <v>5</v>
      </c>
      <c r="G6493" s="4">
        <v>0.22829621392170329</v>
      </c>
      <c r="H6493" s="4">
        <v>-9.4139097046291864E-3</v>
      </c>
      <c r="I6493" s="4">
        <v>3.8541737432065133E-2</v>
      </c>
    </row>
    <row r="6494" spans="1:9" x14ac:dyDescent="0.25">
      <c r="A6494" t="s">
        <v>6713</v>
      </c>
      <c r="B6494" s="3">
        <v>72.73370361328125</v>
      </c>
      <c r="C6494" s="3">
        <v>28.70000076293945</v>
      </c>
      <c r="D6494" s="4">
        <v>-1.6520565236848531E-2</v>
      </c>
      <c r="E6494" s="4">
        <v>0.12858829801500751</v>
      </c>
      <c r="F6494" s="2">
        <v>5</v>
      </c>
      <c r="G6494" s="4">
        <v>0.19569445484403941</v>
      </c>
      <c r="H6494" s="4">
        <v>-3.4780437616193087E-2</v>
      </c>
      <c r="I6494" s="4">
        <v>1.194718070652168E-2</v>
      </c>
    </row>
    <row r="6495" spans="1:9" x14ac:dyDescent="0.25">
      <c r="A6495" t="s">
        <v>6714</v>
      </c>
      <c r="B6495" s="3">
        <v>73.955490112304688</v>
      </c>
      <c r="C6495" s="3">
        <v>25.430000305175781</v>
      </c>
      <c r="D6495" s="4">
        <v>-2.9221645186132679E-3</v>
      </c>
      <c r="E6495" s="4">
        <v>1.8422146754936811E-2</v>
      </c>
      <c r="F6495" s="2">
        <v>5</v>
      </c>
      <c r="G6495" s="4">
        <v>0.2192872532988919</v>
      </c>
      <c r="H6495" s="4">
        <v>-1.8566603158043701E-2</v>
      </c>
      <c r="I6495" s="4">
        <v>2.8945949388586859E-2</v>
      </c>
    </row>
    <row r="6496" spans="1:9" x14ac:dyDescent="0.25">
      <c r="A6496" t="s">
        <v>6715</v>
      </c>
      <c r="B6496" s="3">
        <v>74.172233581542969</v>
      </c>
      <c r="C6496" s="3">
        <v>24.969999313354489</v>
      </c>
      <c r="D6496" s="4">
        <v>1.2916850386875071E-2</v>
      </c>
      <c r="E6496" s="4">
        <v>-3.9984656146696773E-2</v>
      </c>
      <c r="F6496" s="2">
        <v>5</v>
      </c>
      <c r="G6496" s="4">
        <v>0.21545825277445621</v>
      </c>
      <c r="H6496" s="4">
        <v>-1.5690288243020989E-2</v>
      </c>
      <c r="I6496" s="4">
        <v>3.1961510699728191E-2</v>
      </c>
    </row>
    <row r="6497" spans="1:9" x14ac:dyDescent="0.25">
      <c r="A6497" t="s">
        <v>6716</v>
      </c>
      <c r="B6497" s="3">
        <v>73.22637939453125</v>
      </c>
      <c r="C6497" s="3">
        <v>26.010000228881839</v>
      </c>
      <c r="D6497" s="4">
        <v>-2.8242336593541691E-2</v>
      </c>
      <c r="E6497" s="4">
        <v>0.1774558646091593</v>
      </c>
      <c r="F6497" s="2">
        <v>5</v>
      </c>
      <c r="G6497" s="4">
        <v>0.23093765307881961</v>
      </c>
      <c r="H6497" s="4">
        <v>-2.8242336593541691E-2</v>
      </c>
      <c r="I6497" s="4">
        <v>1.880180027173917E-2</v>
      </c>
    </row>
    <row r="6498" spans="1:9" x14ac:dyDescent="0.25">
      <c r="A6498" t="s">
        <v>6717</v>
      </c>
      <c r="B6498" s="3">
        <v>75.354568481445313</v>
      </c>
      <c r="C6498" s="3">
        <v>22.090000152587891</v>
      </c>
      <c r="D6498" s="4">
        <v>7.3758559412731017E-3</v>
      </c>
      <c r="E6498" s="4">
        <v>-2.7087795474356469E-3</v>
      </c>
      <c r="F6498" s="2">
        <v>4</v>
      </c>
      <c r="G6498" s="4">
        <v>0.26795593639650578</v>
      </c>
      <c r="H6498" s="4">
        <v>0</v>
      </c>
      <c r="I6498" s="4">
        <v>4.8411387567934838E-2</v>
      </c>
    </row>
    <row r="6499" spans="1:9" x14ac:dyDescent="0.25">
      <c r="A6499" t="s">
        <v>6718</v>
      </c>
      <c r="B6499" s="3">
        <v>74.802833557128906</v>
      </c>
      <c r="C6499" s="3">
        <v>22.14999961853027</v>
      </c>
      <c r="D6499" s="4">
        <v>0</v>
      </c>
      <c r="E6499" s="4">
        <v>-4.8539563349903843E-2</v>
      </c>
      <c r="F6499" s="2">
        <v>4</v>
      </c>
      <c r="G6499" s="4">
        <v>0.26238869023734179</v>
      </c>
      <c r="H6499" s="4">
        <v>-6.2823428917648796E-3</v>
      </c>
      <c r="I6499" s="4">
        <v>4.0735075577445601E-2</v>
      </c>
    </row>
    <row r="6500" spans="1:9" x14ac:dyDescent="0.25">
      <c r="A6500" t="s">
        <v>6719</v>
      </c>
      <c r="B6500" s="3">
        <v>74.802833557128906</v>
      </c>
      <c r="C6500" s="3">
        <v>23.280000686645511</v>
      </c>
      <c r="D6500" s="4">
        <v>-6.2823428917648796E-3</v>
      </c>
      <c r="E6500" s="4">
        <v>6.5934089926596773E-2</v>
      </c>
      <c r="F6500" s="2">
        <v>4</v>
      </c>
      <c r="G6500" s="4">
        <v>0.26571060856063089</v>
      </c>
      <c r="H6500" s="4">
        <v>-6.2823428917648796E-3</v>
      </c>
      <c r="I6500" s="4">
        <v>4.0735075577445601E-2</v>
      </c>
    </row>
    <row r="6501" spans="1:9" x14ac:dyDescent="0.25">
      <c r="A6501" t="s">
        <v>6720</v>
      </c>
      <c r="B6501" s="3">
        <v>75.275741577148438</v>
      </c>
      <c r="C6501" s="3">
        <v>21.840000152587891</v>
      </c>
      <c r="D6501" s="4">
        <v>2.3579630452653429E-2</v>
      </c>
      <c r="E6501" s="4">
        <v>-2.803734668528346E-2</v>
      </c>
      <c r="F6501" s="2">
        <v>4</v>
      </c>
      <c r="G6501" s="4">
        <v>0.25067366106298627</v>
      </c>
      <c r="H6501" s="4">
        <v>0</v>
      </c>
      <c r="I6501" s="4">
        <v>4.7314665421195563E-2</v>
      </c>
    </row>
    <row r="6502" spans="1:9" x14ac:dyDescent="0.25">
      <c r="A6502" t="s">
        <v>6721</v>
      </c>
      <c r="B6502" s="3">
        <v>73.541656494140625</v>
      </c>
      <c r="C6502" s="3">
        <v>22.469999313354489</v>
      </c>
      <c r="D6502" s="4">
        <v>7.5598988055411986E-3</v>
      </c>
      <c r="E6502" s="4">
        <v>-0.1188235563390395</v>
      </c>
      <c r="F6502" s="2">
        <v>4</v>
      </c>
      <c r="G6502" s="4">
        <v>0.2302079563747681</v>
      </c>
      <c r="H6502" s="4">
        <v>-1.2867411559011169E-2</v>
      </c>
      <c r="I6502" s="4">
        <v>2.3188264266304381E-2</v>
      </c>
    </row>
    <row r="6503" spans="1:9" x14ac:dyDescent="0.25">
      <c r="A6503" t="s">
        <v>6722</v>
      </c>
      <c r="B6503" s="3">
        <v>72.989860534667969</v>
      </c>
      <c r="C6503" s="3">
        <v>25.5</v>
      </c>
      <c r="D6503" s="4">
        <v>8.714210115497556E-3</v>
      </c>
      <c r="E6503" s="4">
        <v>-6.0081061967881877E-2</v>
      </c>
      <c r="F6503" s="2">
        <v>5</v>
      </c>
      <c r="G6503" s="4">
        <v>0.23951926445559721</v>
      </c>
      <c r="H6503" s="4">
        <v>-2.0274040668717519E-2</v>
      </c>
      <c r="I6503" s="4">
        <v>1.551110309103265E-2</v>
      </c>
    </row>
    <row r="6504" spans="1:9" x14ac:dyDescent="0.25">
      <c r="A6504" t="s">
        <v>6723</v>
      </c>
      <c r="B6504" s="3">
        <v>72.359306335449219</v>
      </c>
      <c r="C6504" s="3">
        <v>27.129999160766602</v>
      </c>
      <c r="D6504" s="4">
        <v>6.027074739863636E-3</v>
      </c>
      <c r="E6504" s="4">
        <v>-2.933816027869807E-2</v>
      </c>
      <c r="F6504" s="2">
        <v>5</v>
      </c>
      <c r="G6504" s="4">
        <v>0.23492669433494709</v>
      </c>
      <c r="H6504" s="4">
        <v>-2.873782335325259E-2</v>
      </c>
      <c r="I6504" s="4">
        <v>6.7381751019022218E-3</v>
      </c>
    </row>
    <row r="6505" spans="1:9" x14ac:dyDescent="0.25">
      <c r="A6505" t="s">
        <v>6724</v>
      </c>
      <c r="B6505" s="3">
        <v>71.925804138183594</v>
      </c>
      <c r="C6505" s="3">
        <v>27.95000076293945</v>
      </c>
      <c r="D6505" s="4">
        <v>0</v>
      </c>
      <c r="E6505" s="4">
        <v>-3.287193315330339E-2</v>
      </c>
      <c r="F6505" s="2">
        <v>5</v>
      </c>
      <c r="G6505" s="4">
        <v>0.21983920696067669</v>
      </c>
      <c r="H6505" s="4">
        <v>-3.4556622745074428E-2</v>
      </c>
      <c r="I6505" s="4">
        <v>7.0684018342381805E-4</v>
      </c>
    </row>
    <row r="6506" spans="1:9" x14ac:dyDescent="0.25">
      <c r="A6506" t="s">
        <v>6725</v>
      </c>
      <c r="B6506" s="3">
        <v>71.925804138183594</v>
      </c>
      <c r="C6506" s="3">
        <v>28.89999961853027</v>
      </c>
      <c r="D6506" s="4">
        <v>7.4529938715814934E-3</v>
      </c>
      <c r="E6506" s="4">
        <v>-4.4781627640483324E-3</v>
      </c>
      <c r="F6506" s="2">
        <v>5</v>
      </c>
      <c r="G6506" s="4">
        <v>0.2423673965532738</v>
      </c>
      <c r="H6506" s="4">
        <v>-3.4556622745074428E-2</v>
      </c>
      <c r="I6506" s="4">
        <v>7.0684018342381805E-4</v>
      </c>
    </row>
    <row r="6507" spans="1:9" x14ac:dyDescent="0.25">
      <c r="A6507" t="s">
        <v>6726</v>
      </c>
      <c r="B6507" s="3">
        <v>71.393707275390625</v>
      </c>
      <c r="C6507" s="3">
        <v>29.030000686645511</v>
      </c>
      <c r="D6507" s="4">
        <v>9.754276317209376E-3</v>
      </c>
      <c r="E6507" s="4">
        <v>-8.5382511658895766E-3</v>
      </c>
      <c r="F6507" s="2">
        <v>5</v>
      </c>
      <c r="G6507" s="4">
        <v>0.24996532035741439</v>
      </c>
      <c r="H6507" s="4">
        <v>-4.1698835451583149E-2</v>
      </c>
      <c r="I6507" s="4">
        <v>-6.696246603260847E-3</v>
      </c>
    </row>
    <row r="6508" spans="1:9" x14ac:dyDescent="0.25">
      <c r="A6508" t="s">
        <v>6727</v>
      </c>
      <c r="B6508" s="3">
        <v>70.70404052734375</v>
      </c>
      <c r="C6508" s="3">
        <v>29.280000686645511</v>
      </c>
      <c r="D6508" s="4">
        <v>-1.1136438400578541E-3</v>
      </c>
      <c r="E6508" s="4">
        <v>2.845104997635417E-2</v>
      </c>
      <c r="F6508" s="2">
        <v>5</v>
      </c>
      <c r="G6508" s="4">
        <v>0.25584375062463088</v>
      </c>
      <c r="H6508" s="4">
        <v>-5.0956072160895483E-2</v>
      </c>
      <c r="I6508" s="4">
        <v>-1.6291610054347871E-2</v>
      </c>
    </row>
    <row r="6509" spans="1:9" x14ac:dyDescent="0.25">
      <c r="A6509" t="s">
        <v>6728</v>
      </c>
      <c r="B6509" s="3">
        <v>70.782867431640625</v>
      </c>
      <c r="C6509" s="3">
        <v>28.469999313354489</v>
      </c>
      <c r="D6509" s="4">
        <v>-6.637193014163989E-3</v>
      </c>
      <c r="E6509" s="4">
        <v>1.06496001508003E-2</v>
      </c>
      <c r="F6509" s="2">
        <v>5</v>
      </c>
      <c r="G6509" s="4">
        <v>0.2313079826734481</v>
      </c>
      <c r="H6509" s="4">
        <v>-4.9897996917736331E-2</v>
      </c>
      <c r="I6509" s="4">
        <v>-1.5194887907608701E-2</v>
      </c>
    </row>
    <row r="6510" spans="1:9" x14ac:dyDescent="0.25">
      <c r="A6510" t="s">
        <v>6729</v>
      </c>
      <c r="B6510" s="3">
        <v>71.255805969238281</v>
      </c>
      <c r="C6510" s="3">
        <v>28.170000076293949</v>
      </c>
      <c r="D6510" s="4">
        <v>-2.7574709042774699E-3</v>
      </c>
      <c r="E6510" s="4">
        <v>2.8479858765213528E-3</v>
      </c>
      <c r="F6510" s="2">
        <v>5</v>
      </c>
      <c r="G6510" s="4">
        <v>0.2399552297885337</v>
      </c>
      <c r="H6510" s="4">
        <v>-4.3549852681558199E-2</v>
      </c>
      <c r="I6510" s="4">
        <v>-8.614873471467388E-3</v>
      </c>
    </row>
    <row r="6511" spans="1:9" x14ac:dyDescent="0.25">
      <c r="A6511" t="s">
        <v>6730</v>
      </c>
      <c r="B6511" s="3">
        <v>71.452835083007813</v>
      </c>
      <c r="C6511" s="3">
        <v>28.090000152587891</v>
      </c>
      <c r="D6511" s="4">
        <v>-7.1194421995752766E-3</v>
      </c>
      <c r="E6511" s="4">
        <v>9.2996082439613215E-2</v>
      </c>
      <c r="F6511" s="2">
        <v>5</v>
      </c>
      <c r="G6511" s="4">
        <v>0.23585807961565089</v>
      </c>
      <c r="H6511" s="4">
        <v>-4.0905176611621519E-2</v>
      </c>
      <c r="I6511" s="4">
        <v>-5.8735988451087406E-3</v>
      </c>
    </row>
    <row r="6512" spans="1:9" x14ac:dyDescent="0.25">
      <c r="A6512" t="s">
        <v>6731</v>
      </c>
      <c r="B6512" s="3">
        <v>71.965187072753906</v>
      </c>
      <c r="C6512" s="3">
        <v>25.70000076293945</v>
      </c>
      <c r="D6512" s="4">
        <v>3.0209870875930189E-3</v>
      </c>
      <c r="E6512" s="4">
        <v>-1.1918472249690891E-2</v>
      </c>
      <c r="F6512" s="2">
        <v>5</v>
      </c>
      <c r="G6512" s="4">
        <v>0.23126494354006361</v>
      </c>
      <c r="H6512" s="4">
        <v>-3.4027994753863873E-2</v>
      </c>
      <c r="I6512" s="4">
        <v>1.2547766644022129E-3</v>
      </c>
    </row>
    <row r="6513" spans="1:9" x14ac:dyDescent="0.25">
      <c r="A6513" t="s">
        <v>6732</v>
      </c>
      <c r="B6513" s="3">
        <v>71.748435974121094</v>
      </c>
      <c r="C6513" s="3">
        <v>26.010000228881839</v>
      </c>
      <c r="D6513" s="4">
        <v>1.364127475356902E-2</v>
      </c>
      <c r="E6513" s="4">
        <v>-4.9689461770204828E-2</v>
      </c>
      <c r="F6513" s="2">
        <v>5</v>
      </c>
      <c r="G6513" s="4">
        <v>0.22287804730887051</v>
      </c>
      <c r="H6513" s="4">
        <v>-3.693739444977473E-2</v>
      </c>
      <c r="I6513" s="4">
        <v>-1.760890794836989E-3</v>
      </c>
    </row>
    <row r="6514" spans="1:9" x14ac:dyDescent="0.25">
      <c r="A6514" t="s">
        <v>6733</v>
      </c>
      <c r="B6514" s="3">
        <v>70.782867431640625</v>
      </c>
      <c r="C6514" s="3">
        <v>27.370000839233398</v>
      </c>
      <c r="D6514" s="4">
        <v>1.06923011727651E-2</v>
      </c>
      <c r="E6514" s="4">
        <v>-1.4048969251905021E-2</v>
      </c>
      <c r="F6514" s="2">
        <v>5</v>
      </c>
      <c r="G6514" s="4">
        <v>0.21043184017003561</v>
      </c>
      <c r="H6514" s="4">
        <v>-4.9897996917736331E-2</v>
      </c>
      <c r="I6514" s="4">
        <v>-1.046231637723893E-2</v>
      </c>
    </row>
    <row r="6515" spans="1:9" x14ac:dyDescent="0.25">
      <c r="A6515" t="s">
        <v>6734</v>
      </c>
      <c r="B6515" s="3">
        <v>70.034042358398438</v>
      </c>
      <c r="C6515" s="3">
        <v>27.760000228881839</v>
      </c>
      <c r="D6515" s="4">
        <v>-7.2625173900705553E-3</v>
      </c>
      <c r="E6515" s="4">
        <v>1.8341892729342391E-2</v>
      </c>
      <c r="F6515" s="2">
        <v>5</v>
      </c>
      <c r="G6515" s="4">
        <v>0.19762645739509541</v>
      </c>
      <c r="H6515" s="4">
        <v>-5.9949302097379142E-2</v>
      </c>
      <c r="I6515" s="4">
        <v>-1.74969945336475E-2</v>
      </c>
    </row>
    <row r="6516" spans="1:9" x14ac:dyDescent="0.25">
      <c r="A6516" t="s">
        <v>6735</v>
      </c>
      <c r="B6516" s="3">
        <v>70.54638671875</v>
      </c>
      <c r="C6516" s="3">
        <v>27.260000228881839</v>
      </c>
      <c r="D6516" s="4">
        <v>1.7045802640897719E-2</v>
      </c>
      <c r="E6516" s="4">
        <v>-2.8163958276866571E-2</v>
      </c>
      <c r="F6516" s="2">
        <v>5</v>
      </c>
      <c r="G6516" s="4">
        <v>0.23177747092836401</v>
      </c>
      <c r="H6516" s="4">
        <v>-5.3072222647213778E-2</v>
      </c>
      <c r="I6516" s="4">
        <v>2.1461010190515489E-4</v>
      </c>
    </row>
    <row r="6517" spans="1:9" x14ac:dyDescent="0.25">
      <c r="A6517" t="s">
        <v>6736</v>
      </c>
      <c r="B6517" s="3">
        <v>69.364021301269531</v>
      </c>
      <c r="C6517" s="3">
        <v>28.04999923706055</v>
      </c>
      <c r="D6517" s="4">
        <v>5.4269747651314324E-3</v>
      </c>
      <c r="E6517" s="4">
        <v>-4.9152568235235727E-2</v>
      </c>
      <c r="F6517" s="2">
        <v>5</v>
      </c>
      <c r="G6517" s="4">
        <v>0.23974811176205921</v>
      </c>
      <c r="H6517" s="4">
        <v>-6.8942839256639687E-2</v>
      </c>
      <c r="I6517" s="4">
        <v>-1.28313624013231E-2</v>
      </c>
    </row>
    <row r="6518" spans="1:9" x14ac:dyDescent="0.25">
      <c r="A6518" t="s">
        <v>6737</v>
      </c>
      <c r="B6518" s="3">
        <v>68.989616394042969</v>
      </c>
      <c r="C6518" s="3">
        <v>29.5</v>
      </c>
      <c r="D6518" s="4">
        <v>2.4282891523466969E-2</v>
      </c>
      <c r="E6518" s="4">
        <v>-9.0067807953867818E-2</v>
      </c>
      <c r="F6518" s="2">
        <v>5</v>
      </c>
      <c r="G6518" s="4">
        <v>0.20582322047334919</v>
      </c>
      <c r="H6518" s="4">
        <v>-7.3968389438868853E-2</v>
      </c>
      <c r="I6518" s="4">
        <v>-1.7066908010073489E-2</v>
      </c>
    </row>
    <row r="6519" spans="1:9" x14ac:dyDescent="0.25">
      <c r="A6519" t="s">
        <v>6738</v>
      </c>
      <c r="B6519" s="3">
        <v>67.35406494140625</v>
      </c>
      <c r="C6519" s="3">
        <v>32.419998168945313</v>
      </c>
      <c r="D6519" s="4">
        <v>-1.752540867649643E-3</v>
      </c>
      <c r="E6519" s="4">
        <v>-1.608505559096263E-2</v>
      </c>
      <c r="F6519" s="2">
        <v>5</v>
      </c>
      <c r="G6519" s="4">
        <v>0.1740449266513828</v>
      </c>
      <c r="H6519" s="4">
        <v>-9.5922017028129636E-2</v>
      </c>
      <c r="I6519" s="4">
        <v>-3.9086010644226447E-2</v>
      </c>
    </row>
    <row r="6520" spans="1:9" x14ac:dyDescent="0.25">
      <c r="A6520" t="s">
        <v>6739</v>
      </c>
      <c r="B6520" s="3">
        <v>67.472312927246094</v>
      </c>
      <c r="C6520" s="3">
        <v>32.950000762939453</v>
      </c>
      <c r="D6520" s="4">
        <v>-5.8066077649495673E-3</v>
      </c>
      <c r="E6520" s="4">
        <v>1.7603448919756289E-2</v>
      </c>
      <c r="F6520" s="2">
        <v>5</v>
      </c>
      <c r="G6520" s="4">
        <v>0.2439743686223099</v>
      </c>
      <c r="H6520" s="4">
        <v>-9.433480175579867E-2</v>
      </c>
      <c r="I6520" s="4">
        <v>-3.2004477170197283E-2</v>
      </c>
    </row>
    <row r="6521" spans="1:9" x14ac:dyDescent="0.25">
      <c r="A6521" t="s">
        <v>6740</v>
      </c>
      <c r="B6521" s="3">
        <v>67.866386413574219</v>
      </c>
      <c r="C6521" s="3">
        <v>32.380001068115227</v>
      </c>
      <c r="D6521" s="4">
        <v>7.3116694212256306E-3</v>
      </c>
      <c r="E6521" s="4">
        <v>3.4087576322019419E-3</v>
      </c>
      <c r="F6521" s="2">
        <v>5</v>
      </c>
      <c r="G6521" s="4">
        <v>0.1605581685654143</v>
      </c>
      <c r="H6521" s="4">
        <v>-8.9045244800740941E-2</v>
      </c>
      <c r="I6521" s="4">
        <v>-2.6350878621665519E-2</v>
      </c>
    </row>
    <row r="6522" spans="1:9" x14ac:dyDescent="0.25">
      <c r="A6522" t="s">
        <v>6741</v>
      </c>
      <c r="B6522" s="3">
        <v>67.373771667480469</v>
      </c>
      <c r="C6522" s="3">
        <v>32.270000457763672</v>
      </c>
      <c r="D6522" s="4">
        <v>-1.270607159914783E-2</v>
      </c>
      <c r="E6522" s="4">
        <v>2.3469703615693008E-2</v>
      </c>
      <c r="F6522" s="2">
        <v>5</v>
      </c>
      <c r="G6522" s="4">
        <v>0.14075781440640281</v>
      </c>
      <c r="H6522" s="4">
        <v>-9.565749821733982E-2</v>
      </c>
      <c r="I6522" s="4">
        <v>-3.3418205174008057E-2</v>
      </c>
    </row>
    <row r="6523" spans="1:9" x14ac:dyDescent="0.25">
      <c r="A6523" t="s">
        <v>6742</v>
      </c>
      <c r="B6523" s="3">
        <v>68.2408447265625</v>
      </c>
      <c r="C6523" s="3">
        <v>31.530000686645511</v>
      </c>
      <c r="D6523" s="4">
        <v>1.494757302925831E-2</v>
      </c>
      <c r="E6523" s="4">
        <v>-5.0587125689281698E-2</v>
      </c>
      <c r="F6523" s="2">
        <v>5</v>
      </c>
      <c r="G6523" s="4">
        <v>0.13269511098481249</v>
      </c>
      <c r="H6523" s="4">
        <v>-8.4018977765365932E-2</v>
      </c>
      <c r="I6523" s="4">
        <v>-2.0978690316072579E-2</v>
      </c>
    </row>
    <row r="6524" spans="1:9" x14ac:dyDescent="0.25">
      <c r="A6524" t="s">
        <v>6743</v>
      </c>
      <c r="B6524" s="3">
        <v>67.235832214355469</v>
      </c>
      <c r="C6524" s="3">
        <v>33.209999084472663</v>
      </c>
      <c r="D6524" s="4">
        <v>-3.5048555864035662E-3</v>
      </c>
      <c r="E6524" s="4">
        <v>3.0201894375632139E-3</v>
      </c>
      <c r="F6524" s="2">
        <v>5</v>
      </c>
      <c r="G6524" s="4">
        <v>0.10867910618629591</v>
      </c>
      <c r="H6524" s="4">
        <v>-9.7509027485276123E-2</v>
      </c>
      <c r="I6524" s="4">
        <v>-3.5397161686000933E-2</v>
      </c>
    </row>
    <row r="6525" spans="1:9" x14ac:dyDescent="0.25">
      <c r="A6525" t="s">
        <v>6744</v>
      </c>
      <c r="B6525" s="3">
        <v>67.472312927246094</v>
      </c>
      <c r="C6525" s="3">
        <v>33.110000610351563</v>
      </c>
      <c r="D6525" s="4">
        <v>5.8755199143591952E-3</v>
      </c>
      <c r="E6525" s="4">
        <v>-6.0369626075629235E-4</v>
      </c>
      <c r="F6525" s="2">
        <v>5</v>
      </c>
      <c r="G6525" s="4">
        <v>0.13421162167505349</v>
      </c>
      <c r="H6525" s="4">
        <v>-9.433480175579867E-2</v>
      </c>
      <c r="I6525" s="4">
        <v>-3.2004477170197283E-2</v>
      </c>
    </row>
    <row r="6526" spans="1:9" x14ac:dyDescent="0.25">
      <c r="A6526" t="s">
        <v>6745</v>
      </c>
      <c r="B6526" s="3">
        <v>67.078193664550781</v>
      </c>
      <c r="C6526" s="3">
        <v>33.130001068115227</v>
      </c>
      <c r="D6526" s="4">
        <v>3.5379211939354782E-3</v>
      </c>
      <c r="E6526" s="4">
        <v>-4.8535285511797199E-2</v>
      </c>
      <c r="F6526" s="2">
        <v>5</v>
      </c>
      <c r="G6526" s="4">
        <v>0.14365796065573511</v>
      </c>
      <c r="H6526" s="4">
        <v>-9.9624973156409835E-2</v>
      </c>
      <c r="I6526" s="4">
        <v>-3.7658732452084731E-2</v>
      </c>
    </row>
    <row r="6527" spans="1:9" x14ac:dyDescent="0.25">
      <c r="A6527" t="s">
        <v>6746</v>
      </c>
      <c r="B6527" s="3">
        <v>66.841712951660156</v>
      </c>
      <c r="C6527" s="3">
        <v>34.819999694824219</v>
      </c>
      <c r="D6527" s="4">
        <v>2.9479950607957939E-4</v>
      </c>
      <c r="E6527" s="4">
        <v>4.4391107842314932E-2</v>
      </c>
      <c r="F6527" s="2">
        <v>5</v>
      </c>
      <c r="G6527" s="4">
        <v>0.12803510848052579</v>
      </c>
      <c r="H6527" s="4">
        <v>-0.1027991988858873</v>
      </c>
      <c r="I6527" s="4">
        <v>-4.1051416967888388E-2</v>
      </c>
    </row>
    <row r="6528" spans="1:9" x14ac:dyDescent="0.25">
      <c r="A6528" t="s">
        <v>6747</v>
      </c>
      <c r="B6528" s="3">
        <v>66.822013854980469</v>
      </c>
      <c r="C6528" s="3">
        <v>33.340000152587891</v>
      </c>
      <c r="D6528" s="4">
        <v>5.3760399400504699E-2</v>
      </c>
      <c r="E6528" s="4">
        <v>-0.14425048932109941</v>
      </c>
      <c r="F6528" s="2">
        <v>5</v>
      </c>
      <c r="G6528" s="4">
        <v>0.10986019187660689</v>
      </c>
      <c r="H6528" s="4">
        <v>-0.1030636152890848</v>
      </c>
      <c r="I6528" s="4">
        <v>-4.1334031221979428E-2</v>
      </c>
    </row>
    <row r="6529" spans="1:9" x14ac:dyDescent="0.25">
      <c r="A6529" t="s">
        <v>6748</v>
      </c>
      <c r="B6529" s="3">
        <v>63.412910461425781</v>
      </c>
      <c r="C6529" s="3">
        <v>38.959999084472663</v>
      </c>
      <c r="D6529" s="4">
        <v>9.4099298848919766E-3</v>
      </c>
      <c r="E6529" s="4">
        <v>-3.1568492970782569E-2</v>
      </c>
      <c r="F6529" s="2">
        <v>5</v>
      </c>
      <c r="G6529" s="4">
        <v>5.0863141679442718E-2</v>
      </c>
      <c r="H6529" s="4">
        <v>-0.1488232189962807</v>
      </c>
      <c r="I6529" s="4">
        <v>-9.0242934424736632E-2</v>
      </c>
    </row>
    <row r="6530" spans="1:9" x14ac:dyDescent="0.25">
      <c r="A6530" t="s">
        <v>6749</v>
      </c>
      <c r="B6530" s="3">
        <v>62.821762084960938</v>
      </c>
      <c r="C6530" s="3">
        <v>40.229999542236328</v>
      </c>
      <c r="D6530" s="4">
        <v>-3.4385122815681068E-3</v>
      </c>
      <c r="E6530" s="4">
        <v>3.9930084509778307E-3</v>
      </c>
      <c r="F6530" s="2">
        <v>5</v>
      </c>
      <c r="G6530" s="4">
        <v>4.1402132211263432E-2</v>
      </c>
      <c r="H6530" s="4">
        <v>-0.15675806646682841</v>
      </c>
      <c r="I6530" s="4">
        <v>-9.8723879525330682E-2</v>
      </c>
    </row>
    <row r="6531" spans="1:9" x14ac:dyDescent="0.25">
      <c r="A6531" t="s">
        <v>6750</v>
      </c>
      <c r="B6531" s="3">
        <v>63.038520812988281</v>
      </c>
      <c r="C6531" s="3">
        <v>40.069999694824219</v>
      </c>
      <c r="D6531" s="4">
        <v>1.4589368747714991E-2</v>
      </c>
      <c r="E6531" s="4">
        <v>-5.0473958047551171E-2</v>
      </c>
      <c r="F6531" s="2">
        <v>5</v>
      </c>
      <c r="G6531" s="4">
        <v>4.6005739205126073E-2</v>
      </c>
      <c r="H6531" s="4">
        <v>-0.15384856436332539</v>
      </c>
      <c r="I6531" s="4">
        <v>-9.5614137630295915E-2</v>
      </c>
    </row>
    <row r="6532" spans="1:9" x14ac:dyDescent="0.25">
      <c r="A6532" t="s">
        <v>6751</v>
      </c>
      <c r="B6532" s="3">
        <v>62.132053375244141</v>
      </c>
      <c r="C6532" s="3">
        <v>42.200000762939453</v>
      </c>
      <c r="D6532" s="4">
        <v>2.005834686309527E-2</v>
      </c>
      <c r="E6532" s="4">
        <v>-7.739398307005052E-2</v>
      </c>
      <c r="F6532" s="2">
        <v>5</v>
      </c>
      <c r="G6532" s="4">
        <v>2.7980689227038221E-2</v>
      </c>
      <c r="H6532" s="4">
        <v>-0.16601586641789809</v>
      </c>
      <c r="I6532" s="4">
        <v>-0.1086188262686337</v>
      </c>
    </row>
    <row r="6533" spans="1:9" x14ac:dyDescent="0.25">
      <c r="A6533" t="s">
        <v>6752</v>
      </c>
      <c r="B6533" s="3">
        <v>60.910293579101563</v>
      </c>
      <c r="C6533" s="3">
        <v>45.740001678466797</v>
      </c>
      <c r="D6533" s="4">
        <v>-5.4699790203591716E-3</v>
      </c>
      <c r="E6533" s="4">
        <v>5.1252664742805987E-2</v>
      </c>
      <c r="F6533" s="2">
        <v>5</v>
      </c>
      <c r="G6533" s="4">
        <v>4.2140812387820858E-3</v>
      </c>
      <c r="H6533" s="4">
        <v>-0.18241526462992311</v>
      </c>
      <c r="I6533" s="4">
        <v>-0.1220137862471847</v>
      </c>
    </row>
    <row r="6534" spans="1:9" x14ac:dyDescent="0.25">
      <c r="A6534" t="s">
        <v>6753</v>
      </c>
      <c r="B6534" s="3">
        <v>61.245304107666023</v>
      </c>
      <c r="C6534" s="3">
        <v>43.509998321533203</v>
      </c>
      <c r="D6534" s="4">
        <v>-1.4896909579081959E-2</v>
      </c>
      <c r="E6534" s="4">
        <v>5.606790086935276E-2</v>
      </c>
      <c r="F6534" s="2">
        <v>5</v>
      </c>
      <c r="G6534" s="4">
        <v>2.6671234798170129E-3</v>
      </c>
      <c r="H6534" s="4">
        <v>-0.17791849605029281</v>
      </c>
      <c r="I6534" s="4">
        <v>-0.11718480565526471</v>
      </c>
    </row>
    <row r="6535" spans="1:9" x14ac:dyDescent="0.25">
      <c r="A6535" t="s">
        <v>6754</v>
      </c>
      <c r="B6535" s="3">
        <v>62.171466827392578</v>
      </c>
      <c r="C6535" s="3">
        <v>41.200000762939453</v>
      </c>
      <c r="D6535" s="4">
        <v>-9.5020173013826703E-4</v>
      </c>
      <c r="E6535" s="4">
        <v>-3.7608048556523437E-2</v>
      </c>
      <c r="F6535" s="2">
        <v>5</v>
      </c>
      <c r="G6535" s="4">
        <v>2.7311319785429111E-2</v>
      </c>
      <c r="H6535" s="4">
        <v>-0.1654868287963186</v>
      </c>
      <c r="I6535" s="4">
        <v>-0.1038347123979448</v>
      </c>
    </row>
    <row r="6536" spans="1:9" x14ac:dyDescent="0.25">
      <c r="A6536" t="s">
        <v>6755</v>
      </c>
      <c r="B6536" s="3">
        <v>62.230598449707031</v>
      </c>
      <c r="C6536" s="3">
        <v>42.810001373291023</v>
      </c>
      <c r="D6536" s="4">
        <v>-2.0166809837242061E-2</v>
      </c>
      <c r="E6536" s="4">
        <v>5.7820609884015051E-2</v>
      </c>
      <c r="F6536" s="2">
        <v>5</v>
      </c>
      <c r="G6536" s="4">
        <v>3.5104607355588957E-2</v>
      </c>
      <c r="H6536" s="4">
        <v>-0.1646931187525609</v>
      </c>
      <c r="I6536" s="4">
        <v>-0.1029823646889076</v>
      </c>
    </row>
    <row r="6537" spans="1:9" x14ac:dyDescent="0.25">
      <c r="A6537" t="s">
        <v>6756</v>
      </c>
      <c r="B6537" s="3">
        <v>63.511421203613281</v>
      </c>
      <c r="C6537" s="3">
        <v>40.470001220703118</v>
      </c>
      <c r="D6537" s="4">
        <v>1.929087965990051E-2</v>
      </c>
      <c r="E6537" s="4">
        <v>-6.9227193036405232E-2</v>
      </c>
      <c r="F6537" s="2">
        <v>5</v>
      </c>
      <c r="G6537" s="4">
        <v>6.1731093910672767E-2</v>
      </c>
      <c r="H6537" s="4">
        <v>-0.14750093216510851</v>
      </c>
      <c r="I6537" s="4">
        <v>-8.4520054722691418E-2</v>
      </c>
    </row>
    <row r="6538" spans="1:9" x14ac:dyDescent="0.25">
      <c r="A6538" t="s">
        <v>6757</v>
      </c>
      <c r="B6538" s="3">
        <v>62.309417724609382</v>
      </c>
      <c r="C6538" s="3">
        <v>43.479999542236328</v>
      </c>
      <c r="D6538" s="4">
        <v>-2.8869509133800601E-2</v>
      </c>
      <c r="E6538" s="4">
        <v>6.1782630821989537E-2</v>
      </c>
      <c r="F6538" s="2">
        <v>5</v>
      </c>
      <c r="G6538" s="4">
        <v>4.7423197115854743E-2</v>
      </c>
      <c r="H6538" s="4">
        <v>-0.16363514591699391</v>
      </c>
      <c r="I6538" s="4">
        <v>-9.9615548797696962E-2</v>
      </c>
    </row>
    <row r="6539" spans="1:9" x14ac:dyDescent="0.25">
      <c r="A6539" t="s">
        <v>6758</v>
      </c>
      <c r="B6539" s="3">
        <v>64.161735534667969</v>
      </c>
      <c r="C6539" s="3">
        <v>40.950000762939453</v>
      </c>
      <c r="D6539" s="4">
        <v>-3.0375873445582461E-2</v>
      </c>
      <c r="E6539" s="4">
        <v>0.13497779059681389</v>
      </c>
      <c r="F6539" s="2">
        <v>5</v>
      </c>
      <c r="G6539" s="4">
        <v>9.2846880126695286E-2</v>
      </c>
      <c r="H6539" s="4">
        <v>-0.13877191381663781</v>
      </c>
      <c r="I6539" s="4">
        <v>-7.2220724306653827E-2</v>
      </c>
    </row>
    <row r="6540" spans="1:9" x14ac:dyDescent="0.25">
      <c r="A6540" t="s">
        <v>6759</v>
      </c>
      <c r="B6540" s="3">
        <v>66.171760559082031</v>
      </c>
      <c r="C6540" s="3">
        <v>36.080001831054688</v>
      </c>
      <c r="D6540" s="4">
        <v>-2.376257257367342E-3</v>
      </c>
      <c r="E6540" s="4">
        <v>3.4700399662573878E-2</v>
      </c>
      <c r="F6540" s="2">
        <v>5</v>
      </c>
      <c r="G6540" s="4">
        <v>0.1152660312986318</v>
      </c>
      <c r="H6540" s="4">
        <v>-0.1117918143768175</v>
      </c>
      <c r="I6540" s="4">
        <v>-3.3106695027111832E-2</v>
      </c>
    </row>
    <row r="6541" spans="1:9" x14ac:dyDescent="0.25">
      <c r="A6541" t="s">
        <v>6760</v>
      </c>
      <c r="B6541" s="3">
        <v>66.329376220703125</v>
      </c>
      <c r="C6541" s="3">
        <v>34.869998931884773</v>
      </c>
      <c r="D6541" s="4">
        <v>8.992928283465762E-3</v>
      </c>
      <c r="E6541" s="4">
        <v>9.2619305901739946E-3</v>
      </c>
      <c r="F6541" s="2">
        <v>5</v>
      </c>
      <c r="G6541" s="4">
        <v>0.1286465100546679</v>
      </c>
      <c r="H6541" s="4">
        <v>-0.1096761759284605</v>
      </c>
      <c r="I6541" s="4">
        <v>-3.080363513127848E-2</v>
      </c>
    </row>
    <row r="6542" spans="1:9" x14ac:dyDescent="0.25">
      <c r="A6542" t="s">
        <v>6761</v>
      </c>
      <c r="B6542" s="3">
        <v>65.738197326660156</v>
      </c>
      <c r="C6542" s="3">
        <v>34.549999237060547</v>
      </c>
      <c r="D6542" s="4">
        <v>-1.1975516207228809E-3</v>
      </c>
      <c r="E6542" s="4">
        <v>-3.1737048712011662E-3</v>
      </c>
      <c r="F6542" s="2">
        <v>5</v>
      </c>
      <c r="G6542" s="4">
        <v>0.1279148430830099</v>
      </c>
      <c r="H6542" s="4">
        <v>-0.1176114330293774</v>
      </c>
      <c r="I6542" s="4">
        <v>-3.8563841657621167E-2</v>
      </c>
    </row>
    <row r="6543" spans="1:9" x14ac:dyDescent="0.25">
      <c r="A6543" t="s">
        <v>6762</v>
      </c>
      <c r="B6543" s="3">
        <v>65.8170166015625</v>
      </c>
      <c r="C6543" s="3">
        <v>34.659999847412109</v>
      </c>
      <c r="D6543" s="4">
        <v>-2.4532971434793719E-2</v>
      </c>
      <c r="E6543" s="4">
        <v>6.7446829207774339E-2</v>
      </c>
      <c r="F6543" s="2">
        <v>5</v>
      </c>
      <c r="G6543" s="4">
        <v>0.121411568463712</v>
      </c>
      <c r="H6543" s="4">
        <v>-0.1165534601938104</v>
      </c>
      <c r="I6543" s="4">
        <v>-3.7411091750457093E-2</v>
      </c>
    </row>
    <row r="6544" spans="1:9" x14ac:dyDescent="0.25">
      <c r="A6544" t="s">
        <v>6763</v>
      </c>
      <c r="B6544" s="3">
        <v>67.472312927246094</v>
      </c>
      <c r="C6544" s="3">
        <v>32.470001220703118</v>
      </c>
      <c r="D6544" s="4">
        <v>4.0097544453056022E-2</v>
      </c>
      <c r="E6544" s="4">
        <v>-0.1133259921416401</v>
      </c>
      <c r="F6544" s="2">
        <v>5</v>
      </c>
      <c r="G6544" s="4">
        <v>0.140173910173506</v>
      </c>
      <c r="H6544" s="4">
        <v>-9.433480175579867E-2</v>
      </c>
      <c r="I6544" s="4">
        <v>-1.3202004720349599E-2</v>
      </c>
    </row>
    <row r="6545" spans="1:9" x14ac:dyDescent="0.25">
      <c r="A6545" t="s">
        <v>6764</v>
      </c>
      <c r="B6545" s="3">
        <v>64.871139526367188</v>
      </c>
      <c r="C6545" s="3">
        <v>36.619998931884773</v>
      </c>
      <c r="D6545" s="4">
        <v>8.2694843729784751E-3</v>
      </c>
      <c r="E6545" s="4">
        <v>-5.0803597878324447E-2</v>
      </c>
      <c r="F6545" s="2">
        <v>5</v>
      </c>
      <c r="G6545" s="4">
        <v>9.1199056281364044E-2</v>
      </c>
      <c r="H6545" s="4">
        <v>-0.1292497486661667</v>
      </c>
      <c r="I6545" s="4">
        <v>-5.037673154448763E-2</v>
      </c>
    </row>
    <row r="6546" spans="1:9" x14ac:dyDescent="0.25">
      <c r="A6546" t="s">
        <v>6765</v>
      </c>
      <c r="B6546" s="3">
        <v>64.339088439941406</v>
      </c>
      <c r="C6546" s="3">
        <v>38.580001831054688</v>
      </c>
      <c r="D6546" s="4">
        <v>-6.1185918919359761E-4</v>
      </c>
      <c r="E6546" s="4">
        <v>-1.2943110452516839E-3</v>
      </c>
      <c r="F6546" s="2">
        <v>5</v>
      </c>
      <c r="G6546" s="4">
        <v>8.8299888292842077E-2</v>
      </c>
      <c r="H6546" s="4">
        <v>-0.13639134692712199</v>
      </c>
      <c r="I6546" s="4">
        <v>-5.6006038478622178E-2</v>
      </c>
    </row>
    <row r="6547" spans="1:9" x14ac:dyDescent="0.25">
      <c r="A6547" t="s">
        <v>6766</v>
      </c>
      <c r="B6547" s="3">
        <v>64.37847900390625</v>
      </c>
      <c r="C6547" s="3">
        <v>38.630001068115227</v>
      </c>
      <c r="D6547" s="4">
        <v>4.4537419705572567E-3</v>
      </c>
      <c r="E6547" s="4">
        <v>-1.529437882034934E-2</v>
      </c>
      <c r="F6547" s="2">
        <v>5</v>
      </c>
      <c r="G6547" s="4">
        <v>9.0808236800417497E-2</v>
      </c>
      <c r="H6547" s="4">
        <v>-0.1358626165283191</v>
      </c>
      <c r="I6547" s="4">
        <v>-5.5428093477762452E-2</v>
      </c>
    </row>
    <row r="6548" spans="1:9" x14ac:dyDescent="0.25">
      <c r="A6548" t="s">
        <v>6767</v>
      </c>
      <c r="B6548" s="3">
        <v>64.093025207519531</v>
      </c>
      <c r="C6548" s="3">
        <v>39.229999542236328</v>
      </c>
      <c r="D6548" s="4">
        <v>-2.8571048626946701E-2</v>
      </c>
      <c r="E6548" s="4">
        <v>9.1541486957163132E-2</v>
      </c>
      <c r="F6548" s="2">
        <v>5</v>
      </c>
      <c r="G6548" s="4">
        <v>9.0624811958184059E-2</v>
      </c>
      <c r="H6548" s="4">
        <v>-0.13969419659246929</v>
      </c>
      <c r="I6548" s="4">
        <v>-5.9616319742950452E-2</v>
      </c>
    </row>
    <row r="6549" spans="1:9" x14ac:dyDescent="0.25">
      <c r="A6549" t="s">
        <v>6768</v>
      </c>
      <c r="B6549" s="3">
        <v>65.97808837890625</v>
      </c>
      <c r="C6549" s="3">
        <v>35.939998626708977</v>
      </c>
      <c r="D6549" s="4">
        <v>9.009101509730888E-3</v>
      </c>
      <c r="E6549" s="4">
        <v>-1.749598612109338E-2</v>
      </c>
      <c r="F6549" s="2">
        <v>5</v>
      </c>
      <c r="G6549" s="4">
        <v>0.1227015731996199</v>
      </c>
      <c r="H6549" s="4">
        <v>-0.1143914311061628</v>
      </c>
      <c r="I6549" s="4">
        <v>-3.1958354825768032E-2</v>
      </c>
    </row>
    <row r="6550" spans="1:9" x14ac:dyDescent="0.25">
      <c r="A6550" t="s">
        <v>6769</v>
      </c>
      <c r="B6550" s="3">
        <v>65.388992309570313</v>
      </c>
      <c r="C6550" s="3">
        <v>36.580001831054688</v>
      </c>
      <c r="D6550" s="4">
        <v>6.0424765784630194E-3</v>
      </c>
      <c r="E6550" s="4">
        <v>-5.1594448522554022E-2</v>
      </c>
      <c r="F6550" s="2">
        <v>5</v>
      </c>
      <c r="G6550" s="4">
        <v>0.14049432262263489</v>
      </c>
      <c r="H6550" s="4">
        <v>-0.1222987309343945</v>
      </c>
      <c r="I6550" s="4">
        <v>-4.0601671753209501E-2</v>
      </c>
    </row>
    <row r="6551" spans="1:9" x14ac:dyDescent="0.25">
      <c r="A6551" t="s">
        <v>6770</v>
      </c>
      <c r="B6551" s="3">
        <v>64.996253967285156</v>
      </c>
      <c r="C6551" s="3">
        <v>38.569999694824219</v>
      </c>
      <c r="D6551" s="4">
        <v>1.7209370273727709E-2</v>
      </c>
      <c r="E6551" s="4">
        <v>-0.11819848617399049</v>
      </c>
      <c r="F6551" s="2">
        <v>5</v>
      </c>
      <c r="G6551" s="4">
        <v>0.13173289915997349</v>
      </c>
      <c r="H6551" s="4">
        <v>-0.12757036656080789</v>
      </c>
      <c r="I6551" s="4">
        <v>-4.636399497793442E-2</v>
      </c>
    </row>
    <row r="6552" spans="1:9" x14ac:dyDescent="0.25">
      <c r="A6552" t="s">
        <v>6771</v>
      </c>
      <c r="B6552" s="3">
        <v>63.896633148193359</v>
      </c>
      <c r="C6552" s="3">
        <v>43.740001678466797</v>
      </c>
      <c r="D6552" s="4">
        <v>3.2360226198071773E-2</v>
      </c>
      <c r="E6552" s="4">
        <v>-3.4223872946073208E-2</v>
      </c>
      <c r="F6552" s="2">
        <v>5</v>
      </c>
      <c r="G6552" s="4">
        <v>0.13050626883207589</v>
      </c>
      <c r="H6552" s="4">
        <v>-0.14233032162845269</v>
      </c>
      <c r="I6552" s="4">
        <v>-6.2067770301748808E-2</v>
      </c>
    </row>
    <row r="6553" spans="1:9" x14ac:dyDescent="0.25">
      <c r="A6553" t="s">
        <v>6772</v>
      </c>
      <c r="B6553" s="3">
        <v>61.89373779296875</v>
      </c>
      <c r="C6553" s="3">
        <v>45.290000915527337</v>
      </c>
      <c r="D6553" s="4">
        <v>-1.9901025242405002E-2</v>
      </c>
      <c r="E6553" s="4">
        <v>0.1419566588445815</v>
      </c>
      <c r="F6553" s="2">
        <v>5</v>
      </c>
      <c r="G6553" s="4">
        <v>8.9469014295784355E-2</v>
      </c>
      <c r="H6553" s="4">
        <v>-0.16921472117331249</v>
      </c>
      <c r="I6553" s="4">
        <v>-7.8362210621219175E-2</v>
      </c>
    </row>
    <row r="6554" spans="1:9" x14ac:dyDescent="0.25">
      <c r="A6554" t="s">
        <v>6773</v>
      </c>
      <c r="B6554" s="3">
        <v>63.150497436523438</v>
      </c>
      <c r="C6554" s="3">
        <v>39.659999847412109</v>
      </c>
      <c r="D6554" s="4">
        <v>-2.4271610043519191E-2</v>
      </c>
      <c r="E6554" s="4">
        <v>4.6437948566609988E-2</v>
      </c>
      <c r="F6554" s="2">
        <v>5</v>
      </c>
      <c r="G6554" s="4">
        <v>8.8579301024536816E-2</v>
      </c>
      <c r="H6554" s="4">
        <v>-0.15234552813182639</v>
      </c>
      <c r="I6554" s="4">
        <v>-4.9027803308823503E-2</v>
      </c>
    </row>
    <row r="6555" spans="1:9" x14ac:dyDescent="0.25">
      <c r="A6555" t="s">
        <v>6774</v>
      </c>
      <c r="B6555" s="3">
        <v>64.721389770507813</v>
      </c>
      <c r="C6555" s="3">
        <v>37.900001525878913</v>
      </c>
      <c r="D6555" s="4">
        <v>5.3708809038644167E-2</v>
      </c>
      <c r="E6555" s="4">
        <v>-0.1249134074317628</v>
      </c>
      <c r="F6555" s="2">
        <v>5</v>
      </c>
      <c r="G6555" s="4">
        <v>0.1162177165882206</v>
      </c>
      <c r="H6555" s="4">
        <v>-0.1312598048869108</v>
      </c>
      <c r="I6555" s="4">
        <v>-2.4913148466925609E-2</v>
      </c>
    </row>
    <row r="6556" spans="1:9" x14ac:dyDescent="0.25">
      <c r="A6556" t="s">
        <v>6775</v>
      </c>
      <c r="B6556" s="3">
        <v>61.422462463378913</v>
      </c>
      <c r="C6556" s="3">
        <v>43.310001373291023</v>
      </c>
      <c r="D6556" s="4">
        <v>-8.2440961022399728E-3</v>
      </c>
      <c r="E6556" s="4">
        <v>4.5377771041926973E-2</v>
      </c>
      <c r="F6556" s="2">
        <v>5</v>
      </c>
      <c r="G6556" s="4">
        <v>6.3943116565500446E-2</v>
      </c>
      <c r="H6556" s="4">
        <v>-0.1755405405543794</v>
      </c>
      <c r="I6556" s="4">
        <v>-7.0456940729191286E-2</v>
      </c>
    </row>
    <row r="6557" spans="1:9" x14ac:dyDescent="0.25">
      <c r="A6557" t="s">
        <v>6776</v>
      </c>
      <c r="B6557" s="3">
        <v>61.93304443359375</v>
      </c>
      <c r="C6557" s="3">
        <v>41.430000305175781</v>
      </c>
      <c r="D6557" s="4">
        <v>-7.8633336046597391E-3</v>
      </c>
      <c r="E6557" s="4">
        <v>0.12704032091609199</v>
      </c>
      <c r="F6557" s="2">
        <v>5</v>
      </c>
      <c r="G6557" s="4">
        <v>6.9736648598957451E-2</v>
      </c>
      <c r="H6557" s="4">
        <v>-0.1686871172580244</v>
      </c>
      <c r="I6557" s="4">
        <v>-4.92408626169345E-2</v>
      </c>
    </row>
    <row r="6558" spans="1:9" x14ac:dyDescent="0.25">
      <c r="A6558" t="s">
        <v>6777</v>
      </c>
      <c r="B6558" s="3">
        <v>62.423904418945313</v>
      </c>
      <c r="C6558" s="3">
        <v>36.759998321533203</v>
      </c>
      <c r="D6558" s="4">
        <v>-7.1830960536382049E-3</v>
      </c>
      <c r="E6558" s="4">
        <v>7.6754052305481046E-3</v>
      </c>
      <c r="F6558" s="2">
        <v>5</v>
      </c>
      <c r="G6558" s="4">
        <v>8.5112422899672024E-2</v>
      </c>
      <c r="H6558" s="4">
        <v>-0.16209841758764379</v>
      </c>
      <c r="I6558" s="4">
        <v>-3.9863041861932243E-2</v>
      </c>
    </row>
    <row r="6559" spans="1:9" x14ac:dyDescent="0.25">
      <c r="A6559" t="s">
        <v>6778</v>
      </c>
      <c r="B6559" s="3">
        <v>62.875545501708977</v>
      </c>
      <c r="C6559" s="3">
        <v>36.479999542236328</v>
      </c>
      <c r="D6559" s="4">
        <v>4.2317565224341942E-2</v>
      </c>
      <c r="E6559" s="4">
        <v>-0.17615174914384679</v>
      </c>
      <c r="F6559" s="2">
        <v>5</v>
      </c>
      <c r="G6559" s="4">
        <v>8.7106802609592249E-2</v>
      </c>
      <c r="H6559" s="4">
        <v>-0.15603614414524011</v>
      </c>
      <c r="I6559" s="4">
        <v>-3.2916387380587553E-2</v>
      </c>
    </row>
    <row r="6560" spans="1:9" x14ac:dyDescent="0.25">
      <c r="A6560" t="s">
        <v>6779</v>
      </c>
      <c r="B6560" s="3">
        <v>60.322830200195313</v>
      </c>
      <c r="C6560" s="3">
        <v>44.279998779296882</v>
      </c>
      <c r="D6560" s="4">
        <v>-7.1341689726616253E-2</v>
      </c>
      <c r="E6560" s="4">
        <v>0.1181818304420945</v>
      </c>
      <c r="F6560" s="2">
        <v>5</v>
      </c>
      <c r="G6560" s="4">
        <v>7.6870630075432045E-2</v>
      </c>
      <c r="H6560" s="4">
        <v>-0.19030064923341261</v>
      </c>
      <c r="I6560" s="4">
        <v>-6.2946326987257328E-2</v>
      </c>
    </row>
    <row r="6561" spans="1:9" x14ac:dyDescent="0.25">
      <c r="A6561" t="s">
        <v>6780</v>
      </c>
      <c r="B6561" s="3">
        <v>64.95697021484375</v>
      </c>
      <c r="C6561" s="3">
        <v>39.599998474121087</v>
      </c>
      <c r="D6561" s="4">
        <v>-3.6151257394588798E-3</v>
      </c>
      <c r="E6561" s="4">
        <v>2.723733483374802E-2</v>
      </c>
      <c r="F6561" s="2">
        <v>5</v>
      </c>
      <c r="G6561" s="4">
        <v>0.16422822348619071</v>
      </c>
      <c r="H6561" s="4">
        <v>-0.1280976632533192</v>
      </c>
      <c r="I6561" s="4">
        <v>9.0403140169903473E-3</v>
      </c>
    </row>
    <row r="6562" spans="1:9" x14ac:dyDescent="0.25">
      <c r="A6562" t="s">
        <v>6781</v>
      </c>
      <c r="B6562" s="3">
        <v>65.192649841308594</v>
      </c>
      <c r="C6562" s="3">
        <v>38.549999237060547</v>
      </c>
      <c r="D6562" s="4">
        <v>-4.7072224256216821E-2</v>
      </c>
      <c r="E6562" s="4">
        <v>0.2379576105539469</v>
      </c>
      <c r="F6562" s="2">
        <v>5</v>
      </c>
      <c r="G6562" s="4">
        <v>0.150675392658524</v>
      </c>
      <c r="H6562" s="4">
        <v>-0.1249341903210284</v>
      </c>
      <c r="I6562" s="4">
        <v>1.270135675819173E-2</v>
      </c>
    </row>
    <row r="6563" spans="1:9" x14ac:dyDescent="0.25">
      <c r="A6563" t="s">
        <v>6782</v>
      </c>
      <c r="B6563" s="3">
        <v>68.413002014160156</v>
      </c>
      <c r="C6563" s="3">
        <v>31.139999389648441</v>
      </c>
      <c r="D6563" s="4">
        <v>-5.7074888933882351E-3</v>
      </c>
      <c r="E6563" s="4">
        <v>2.6706213912954361E-2</v>
      </c>
      <c r="F6563" s="2">
        <v>5</v>
      </c>
      <c r="G6563" s="4">
        <v>0.2147838458520557</v>
      </c>
      <c r="H6563" s="4">
        <v>-8.1708150446174521E-2</v>
      </c>
      <c r="I6563" s="4">
        <v>6.2726244880157767E-2</v>
      </c>
    </row>
    <row r="6564" spans="1:9" x14ac:dyDescent="0.25">
      <c r="A6564" t="s">
        <v>6783</v>
      </c>
      <c r="B6564" s="3">
        <v>68.805709838867188</v>
      </c>
      <c r="C6564" s="3">
        <v>30.329999923706051</v>
      </c>
      <c r="D6564" s="4">
        <v>2.2879744918684608E-3</v>
      </c>
      <c r="E6564" s="4">
        <v>-4.6226394610768273E-2</v>
      </c>
      <c r="F6564" s="2">
        <v>5</v>
      </c>
      <c r="G6564" s="4">
        <v>0.20374772090837981</v>
      </c>
      <c r="H6564" s="4">
        <v>-7.6436924450130062E-2</v>
      </c>
      <c r="I6564" s="4">
        <v>6.8826560603762132E-2</v>
      </c>
    </row>
    <row r="6565" spans="1:9" x14ac:dyDescent="0.25">
      <c r="A6565" t="s">
        <v>6784</v>
      </c>
      <c r="B6565" s="3">
        <v>68.648643493652344</v>
      </c>
      <c r="C6565" s="3">
        <v>31.79999923706055</v>
      </c>
      <c r="D6565" s="4">
        <v>6.33286624940399E-3</v>
      </c>
      <c r="E6565" s="4">
        <v>-4.0434525566299562E-2</v>
      </c>
      <c r="F6565" s="2">
        <v>5</v>
      </c>
      <c r="G6565" s="4">
        <v>0.19653992173214549</v>
      </c>
      <c r="H6565" s="4">
        <v>-7.8545189551844974E-2</v>
      </c>
      <c r="I6565" s="4">
        <v>6.6386695047026656E-2</v>
      </c>
    </row>
    <row r="6566" spans="1:9" x14ac:dyDescent="0.25">
      <c r="A6566" t="s">
        <v>6785</v>
      </c>
      <c r="B6566" s="3">
        <v>68.216636657714844</v>
      </c>
      <c r="C6566" s="3">
        <v>33.139999389648438</v>
      </c>
      <c r="D6566" s="4">
        <v>-7.9953571122676204E-3</v>
      </c>
      <c r="E6566" s="4">
        <v>0.1046666463216146</v>
      </c>
      <c r="F6566" s="2">
        <v>5</v>
      </c>
      <c r="G6566" s="4">
        <v>0.18860828947871289</v>
      </c>
      <c r="H6566" s="4">
        <v>-8.4343917055585083E-2</v>
      </c>
      <c r="I6566" s="4">
        <v>5.9675909246055918E-2</v>
      </c>
    </row>
    <row r="6567" spans="1:9" x14ac:dyDescent="0.25">
      <c r="A6567" t="s">
        <v>6786</v>
      </c>
      <c r="B6567" s="3">
        <v>68.766448974609375</v>
      </c>
      <c r="C6567" s="3">
        <v>30</v>
      </c>
      <c r="D6567" s="4">
        <v>-5.9608013538603446E-3</v>
      </c>
      <c r="E6567" s="4">
        <v>4.5660489423389627E-2</v>
      </c>
      <c r="F6567" s="2">
        <v>5</v>
      </c>
      <c r="G6567" s="4">
        <v>0.17713312343065191</v>
      </c>
      <c r="H6567" s="4">
        <v>-7.6963913919864679E-2</v>
      </c>
      <c r="I6567" s="4">
        <v>6.8216683100728259E-2</v>
      </c>
    </row>
    <row r="6568" spans="1:9" x14ac:dyDescent="0.25">
      <c r="A6568" t="s">
        <v>6787</v>
      </c>
      <c r="B6568" s="3">
        <v>69.178810119628906</v>
      </c>
      <c r="C6568" s="3">
        <v>28.690000534057621</v>
      </c>
      <c r="D6568" s="4">
        <v>-2.548464497063585E-3</v>
      </c>
      <c r="E6568" s="4">
        <v>1.0211299979670629E-2</v>
      </c>
      <c r="F6568" s="2">
        <v>5</v>
      </c>
      <c r="G6568" s="4">
        <v>0.2021275925808694</v>
      </c>
      <c r="H6568" s="4">
        <v>-7.1428885966176248E-2</v>
      </c>
      <c r="I6568" s="4">
        <v>7.462229312044899E-2</v>
      </c>
    </row>
    <row r="6569" spans="1:9" x14ac:dyDescent="0.25">
      <c r="A6569" t="s">
        <v>6788</v>
      </c>
      <c r="B6569" s="3">
        <v>69.355560302734375</v>
      </c>
      <c r="C6569" s="3">
        <v>28.39999961853027</v>
      </c>
      <c r="D6569" s="4">
        <v>1.8454603029919081E-2</v>
      </c>
      <c r="E6569" s="4">
        <v>-0.1086001545994041</v>
      </c>
      <c r="F6569" s="2">
        <v>5</v>
      </c>
      <c r="G6569" s="4">
        <v>0.21915083641694941</v>
      </c>
      <c r="H6569" s="4">
        <v>-6.9056409276448405E-2</v>
      </c>
      <c r="I6569" s="4">
        <v>7.7367927032766959E-2</v>
      </c>
    </row>
    <row r="6570" spans="1:9" x14ac:dyDescent="0.25">
      <c r="A6570" t="s">
        <v>6789</v>
      </c>
      <c r="B6570" s="3">
        <v>68.098823547363281</v>
      </c>
      <c r="C6570" s="3">
        <v>31.860000610351559</v>
      </c>
      <c r="D6570" s="4">
        <v>2.120156017891817E-2</v>
      </c>
      <c r="E6570" s="4">
        <v>-7.2218972953307703E-2</v>
      </c>
      <c r="F6570" s="2">
        <v>5</v>
      </c>
      <c r="G6570" s="4">
        <v>0.22372626839502069</v>
      </c>
      <c r="H6570" s="4">
        <v>-8.5925295095157672E-2</v>
      </c>
      <c r="I6570" s="4">
        <v>5.7845802677487963E-2</v>
      </c>
    </row>
    <row r="6571" spans="1:9" x14ac:dyDescent="0.25">
      <c r="A6571" t="s">
        <v>6790</v>
      </c>
      <c r="B6571" s="3">
        <v>66.68499755859375</v>
      </c>
      <c r="C6571" s="3">
        <v>34.340000152587891</v>
      </c>
      <c r="D6571" s="4">
        <v>-1.1641560434073051E-2</v>
      </c>
      <c r="E6571" s="4">
        <v>0.1477272749005096</v>
      </c>
      <c r="F6571" s="2">
        <v>5</v>
      </c>
      <c r="G6571" s="4">
        <v>0.1615290871771797</v>
      </c>
      <c r="H6571" s="4">
        <v>-0.1049027532383585</v>
      </c>
      <c r="I6571" s="4">
        <v>3.5883457220873723E-2</v>
      </c>
    </row>
    <row r="6572" spans="1:9" x14ac:dyDescent="0.25">
      <c r="A6572" t="s">
        <v>6791</v>
      </c>
      <c r="B6572" s="3">
        <v>67.470458984375</v>
      </c>
      <c r="C6572" s="3">
        <v>29.920000076293949</v>
      </c>
      <c r="D6572" s="4">
        <v>-1.207562817932561E-2</v>
      </c>
      <c r="E6572" s="4">
        <v>4.7986020169661137E-2</v>
      </c>
      <c r="F6572" s="2">
        <v>5</v>
      </c>
      <c r="G6572" s="4">
        <v>0.1795876832925154</v>
      </c>
      <c r="H6572" s="4">
        <v>-9.4359686800716158E-2</v>
      </c>
      <c r="I6572" s="4">
        <v>4.8084799757281527E-2</v>
      </c>
    </row>
    <row r="6573" spans="1:9" x14ac:dyDescent="0.25">
      <c r="A6573" t="s">
        <v>6792</v>
      </c>
      <c r="B6573" s="3">
        <v>68.295166015625</v>
      </c>
      <c r="C6573" s="3">
        <v>28.54999923706055</v>
      </c>
      <c r="D6573" s="4">
        <v>1.6958734004763221E-2</v>
      </c>
      <c r="E6573" s="4">
        <v>-0.10529616503975189</v>
      </c>
      <c r="F6573" s="2">
        <v>5</v>
      </c>
      <c r="G6573" s="4">
        <v>0.1903788398466453</v>
      </c>
      <c r="H6573" s="4">
        <v>-8.3289835708523774E-2</v>
      </c>
      <c r="I6573" s="4">
        <v>6.0895782766990258E-2</v>
      </c>
    </row>
    <row r="6574" spans="1:9" x14ac:dyDescent="0.25">
      <c r="A6574" t="s">
        <v>6793</v>
      </c>
      <c r="B6574" s="3">
        <v>67.156280517578125</v>
      </c>
      <c r="C6574" s="3">
        <v>31.909999847412109</v>
      </c>
      <c r="D6574" s="4">
        <v>-1.497670918837235E-2</v>
      </c>
      <c r="E6574" s="4">
        <v>0.109913038170856</v>
      </c>
      <c r="F6574" s="2">
        <v>5</v>
      </c>
      <c r="G6574" s="4">
        <v>0.15186144018339109</v>
      </c>
      <c r="H6574" s="4">
        <v>-9.8576831449699309E-2</v>
      </c>
      <c r="I6574" s="4">
        <v>4.3204357554611723E-2</v>
      </c>
    </row>
    <row r="6575" spans="1:9" x14ac:dyDescent="0.25">
      <c r="A6575" t="s">
        <v>6794</v>
      </c>
      <c r="B6575" s="3">
        <v>68.177352905273438</v>
      </c>
      <c r="C6575" s="3">
        <v>28.75</v>
      </c>
      <c r="D6575" s="4">
        <v>-5.7277671143454167E-3</v>
      </c>
      <c r="E6575" s="4">
        <v>6.4026628901823202E-2</v>
      </c>
      <c r="F6575" s="2">
        <v>5</v>
      </c>
      <c r="G6575" s="4">
        <v>0.17798495008407639</v>
      </c>
      <c r="H6575" s="4">
        <v>-8.4871213748096364E-2</v>
      </c>
      <c r="I6575" s="4">
        <v>5.906567619842229E-2</v>
      </c>
    </row>
    <row r="6576" spans="1:9" x14ac:dyDescent="0.25">
      <c r="A6576" t="s">
        <v>6795</v>
      </c>
      <c r="B6576" s="3">
        <v>68.570106506347656</v>
      </c>
      <c r="C6576" s="3">
        <v>27.020000457763668</v>
      </c>
      <c r="D6576" s="4">
        <v>1.721098074392025E-3</v>
      </c>
      <c r="E6576" s="4">
        <v>-4.1843981320970107E-2</v>
      </c>
      <c r="F6576" s="2">
        <v>5</v>
      </c>
      <c r="G6576" s="4">
        <v>0.16068762923170679</v>
      </c>
      <c r="H6576" s="4">
        <v>-7.9599373306498467E-2</v>
      </c>
      <c r="I6576" s="4">
        <v>6.5166703011225735E-2</v>
      </c>
    </row>
    <row r="6577" spans="1:9" x14ac:dyDescent="0.25">
      <c r="A6577" t="s">
        <v>6796</v>
      </c>
      <c r="B6577" s="3">
        <v>68.452293395996094</v>
      </c>
      <c r="C6577" s="3">
        <v>28.20000076293945</v>
      </c>
      <c r="D6577" s="4">
        <v>4.3217884899318104E-3</v>
      </c>
      <c r="E6577" s="4">
        <v>-5.4642948874808139E-2</v>
      </c>
      <c r="F6577" s="2">
        <v>5</v>
      </c>
      <c r="G6577" s="4">
        <v>0.15002008841980949</v>
      </c>
      <c r="H6577" s="4">
        <v>-8.1180751346070945E-2</v>
      </c>
      <c r="I6577" s="4">
        <v>6.3336596442657767E-2</v>
      </c>
    </row>
    <row r="6578" spans="1:9" x14ac:dyDescent="0.25">
      <c r="A6578" t="s">
        <v>6797</v>
      </c>
      <c r="B6578" s="3">
        <v>68.157730102539063</v>
      </c>
      <c r="C6578" s="3">
        <v>29.829999923706051</v>
      </c>
      <c r="D6578" s="4">
        <v>1.372659133742893E-2</v>
      </c>
      <c r="E6578" s="4">
        <v>-3.960075864086976E-2</v>
      </c>
      <c r="F6578" s="2">
        <v>5</v>
      </c>
      <c r="G6578" s="4">
        <v>0.15446388666635349</v>
      </c>
      <c r="H6578" s="4">
        <v>-8.5134606075371377E-2</v>
      </c>
      <c r="I6578" s="4">
        <v>5.876085596177183E-2</v>
      </c>
    </row>
    <row r="6579" spans="1:9" x14ac:dyDescent="0.25">
      <c r="A6579" t="s">
        <v>6798</v>
      </c>
      <c r="B6579" s="3">
        <v>67.234825134277344</v>
      </c>
      <c r="C6579" s="3">
        <v>31.059999465942379</v>
      </c>
      <c r="D6579" s="4">
        <v>-3.8742295848157027E-2</v>
      </c>
      <c r="E6579" s="4">
        <v>0.19553502745245899</v>
      </c>
      <c r="F6579" s="2">
        <v>5</v>
      </c>
      <c r="G6579" s="4">
        <v>0.13957949652446849</v>
      </c>
      <c r="H6579" s="4">
        <v>-9.7522545287453521E-2</v>
      </c>
      <c r="I6579" s="4">
        <v>4.4424468105279218E-2</v>
      </c>
    </row>
    <row r="6580" spans="1:9" x14ac:dyDescent="0.25">
      <c r="A6580" t="s">
        <v>6799</v>
      </c>
      <c r="B6580" s="3">
        <v>69.94464111328125</v>
      </c>
      <c r="C6580" s="3">
        <v>25.979999542236332</v>
      </c>
      <c r="D6580" s="4">
        <v>-4.1930672694945326E-3</v>
      </c>
      <c r="E6580" s="4">
        <v>4.758065893052188E-2</v>
      </c>
      <c r="F6580" s="2">
        <v>5</v>
      </c>
      <c r="G6580" s="4">
        <v>0.1886313445892078</v>
      </c>
      <c r="H6580" s="4">
        <v>-6.1149314263401089E-2</v>
      </c>
      <c r="I6580" s="4">
        <v>8.6518696905339754E-2</v>
      </c>
    </row>
    <row r="6581" spans="1:9" x14ac:dyDescent="0.25">
      <c r="A6581" t="s">
        <v>6800</v>
      </c>
      <c r="B6581" s="3">
        <v>70.239158630371094</v>
      </c>
      <c r="C6581" s="3">
        <v>24.79999923706055</v>
      </c>
      <c r="D6581" s="4">
        <v>-2.1340908569062012E-2</v>
      </c>
      <c r="E6581" s="4">
        <v>9.4439514742222563E-2</v>
      </c>
      <c r="F6581" s="2">
        <v>5</v>
      </c>
      <c r="G6581" s="4">
        <v>0.18893970949816491</v>
      </c>
      <c r="H6581" s="4">
        <v>-5.7196073979654323E-2</v>
      </c>
      <c r="I6581" s="4">
        <v>9.1093726297026612E-2</v>
      </c>
    </row>
    <row r="6582" spans="1:9" x14ac:dyDescent="0.25">
      <c r="A6582" t="s">
        <v>6801</v>
      </c>
      <c r="B6582" s="3">
        <v>71.77081298828125</v>
      </c>
      <c r="C6582" s="3">
        <v>22.659999847412109</v>
      </c>
      <c r="D6582" s="4">
        <v>1.49956377542817E-2</v>
      </c>
      <c r="E6582" s="4">
        <v>-8.5921782551492298E-2</v>
      </c>
      <c r="F6582" s="2">
        <v>4</v>
      </c>
      <c r="G6582" s="4">
        <v>0.21367132665714661</v>
      </c>
      <c r="H6582" s="4">
        <v>-3.6637032981696398E-2</v>
      </c>
      <c r="I6582" s="4">
        <v>0.1203248856707317</v>
      </c>
    </row>
    <row r="6583" spans="1:9" x14ac:dyDescent="0.25">
      <c r="A6583" t="s">
        <v>6802</v>
      </c>
      <c r="B6583" s="3">
        <v>70.710464477539063</v>
      </c>
      <c r="C6583" s="3">
        <v>24.79000091552734</v>
      </c>
      <c r="D6583" s="4">
        <v>-3.8725550942462221E-3</v>
      </c>
      <c r="E6583" s="4">
        <v>-1.8217785523669591E-2</v>
      </c>
      <c r="F6583" s="2">
        <v>5</v>
      </c>
      <c r="G6583" s="4">
        <v>0.21000892803347029</v>
      </c>
      <c r="H6583" s="4">
        <v>-5.0869844968218343E-2</v>
      </c>
      <c r="I6583" s="4">
        <v>0.11327668550122991</v>
      </c>
    </row>
    <row r="6584" spans="1:9" x14ac:dyDescent="0.25">
      <c r="A6584" t="s">
        <v>6803</v>
      </c>
      <c r="B6584" s="3">
        <v>70.985359191894531</v>
      </c>
      <c r="C6584" s="3">
        <v>25.25</v>
      </c>
      <c r="D6584" s="4">
        <v>-1.6861573198072129E-2</v>
      </c>
      <c r="E6584" s="4">
        <v>9.1655897801733222E-2</v>
      </c>
      <c r="F6584" s="2">
        <v>5</v>
      </c>
      <c r="G6584" s="4">
        <v>0.21875225752340241</v>
      </c>
      <c r="H6584" s="4">
        <v>-4.7179997011746473E-2</v>
      </c>
      <c r="I6584" s="4">
        <v>0.12787065250279309</v>
      </c>
    </row>
    <row r="6585" spans="1:9" x14ac:dyDescent="0.25">
      <c r="A6585" t="s">
        <v>6804</v>
      </c>
      <c r="B6585" s="3">
        <v>72.202812194824219</v>
      </c>
      <c r="C6585" s="3">
        <v>23.129999160766602</v>
      </c>
      <c r="D6585" s="4">
        <v>7.1208946229126546E-3</v>
      </c>
      <c r="E6585" s="4">
        <v>5.215077387706657E-3</v>
      </c>
      <c r="F6585" s="2">
        <v>4</v>
      </c>
      <c r="G6585" s="4">
        <v>0.2388310037919843</v>
      </c>
      <c r="H6585" s="4">
        <v>-3.083840788554848E-2</v>
      </c>
      <c r="I6585" s="4">
        <v>0.1472144936615567</v>
      </c>
    </row>
    <row r="6586" spans="1:9" x14ac:dyDescent="0.25">
      <c r="A6586" t="s">
        <v>6805</v>
      </c>
      <c r="B6586" s="3">
        <v>71.692298889160156</v>
      </c>
      <c r="C6586" s="3">
        <v>23.010000228881839</v>
      </c>
      <c r="D6586" s="4">
        <v>-8.2108973558081555E-4</v>
      </c>
      <c r="E6586" s="4">
        <v>0</v>
      </c>
      <c r="F6586" s="2">
        <v>4</v>
      </c>
      <c r="G6586" s="4">
        <v>0.2292549999031965</v>
      </c>
      <c r="H6586" s="4">
        <v>-3.7690909513573123E-2</v>
      </c>
      <c r="I6586" s="4">
        <v>0.1391030608009558</v>
      </c>
    </row>
    <row r="6587" spans="1:9" x14ac:dyDescent="0.25">
      <c r="A6587" t="s">
        <v>6806</v>
      </c>
      <c r="B6587" s="3">
        <v>71.751213073730469</v>
      </c>
      <c r="C6587" s="3">
        <v>23.010000228881839</v>
      </c>
      <c r="D6587" s="4">
        <v>-1.984913436417279E-2</v>
      </c>
      <c r="E6587" s="4">
        <v>0.13238191803431951</v>
      </c>
      <c r="F6587" s="2">
        <v>4</v>
      </c>
      <c r="G6587" s="4">
        <v>0.23601152532620581</v>
      </c>
      <c r="H6587" s="4">
        <v>-3.6900118086194637E-2</v>
      </c>
      <c r="I6587" s="4">
        <v>0.14003913523305611</v>
      </c>
    </row>
    <row r="6588" spans="1:9" x14ac:dyDescent="0.25">
      <c r="A6588" t="s">
        <v>6807</v>
      </c>
      <c r="B6588" s="3">
        <v>73.204254150390625</v>
      </c>
      <c r="C6588" s="3">
        <v>20.319999694824219</v>
      </c>
      <c r="D6588" s="4">
        <v>0</v>
      </c>
      <c r="E6588" s="4">
        <v>1.094523926264745E-2</v>
      </c>
      <c r="F6588" s="2">
        <v>4</v>
      </c>
      <c r="G6588" s="4">
        <v>0.25999116235979441</v>
      </c>
      <c r="H6588" s="4">
        <v>-1.739628491881284E-2</v>
      </c>
      <c r="I6588" s="4">
        <v>0.1878986474708417</v>
      </c>
    </row>
    <row r="6589" spans="1:9" x14ac:dyDescent="0.25">
      <c r="A6589" t="s">
        <v>6808</v>
      </c>
      <c r="B6589" s="3">
        <v>73.204254150390625</v>
      </c>
      <c r="C6589" s="3">
        <v>20.10000038146973</v>
      </c>
      <c r="D6589" s="4">
        <v>-1.739628491881284E-2</v>
      </c>
      <c r="E6589" s="4">
        <v>0.15916956197200041</v>
      </c>
      <c r="F6589" s="2">
        <v>4</v>
      </c>
      <c r="G6589" s="4">
        <v>0.29340962203634652</v>
      </c>
      <c r="H6589" s="4">
        <v>-1.739628491881284E-2</v>
      </c>
      <c r="I6589" s="4">
        <v>0.1878986474708417</v>
      </c>
    </row>
    <row r="6590" spans="1:9" x14ac:dyDescent="0.25">
      <c r="A6590" t="s">
        <v>6809</v>
      </c>
      <c r="B6590" s="3">
        <v>74.500282287597656</v>
      </c>
      <c r="C6590" s="3">
        <v>17.340000152587891</v>
      </c>
      <c r="D6590" s="4">
        <v>0</v>
      </c>
      <c r="E6590" s="4">
        <v>6.8391906448483919E-2</v>
      </c>
      <c r="F6590" s="2">
        <v>3</v>
      </c>
      <c r="G6590" s="4">
        <v>0.31653450629455482</v>
      </c>
      <c r="H6590" s="4">
        <v>0</v>
      </c>
      <c r="I6590" s="4">
        <v>0.20892953002186879</v>
      </c>
    </row>
    <row r="6591" spans="1:9" x14ac:dyDescent="0.25">
      <c r="A6591" t="s">
        <v>6810</v>
      </c>
      <c r="B6591" s="3">
        <v>74.500282287597656</v>
      </c>
      <c r="C6591" s="3">
        <v>16.229999542236332</v>
      </c>
      <c r="D6591" s="4">
        <v>1.3197250911118901E-3</v>
      </c>
      <c r="E6591" s="4">
        <v>-4.360635244904365E-2</v>
      </c>
      <c r="F6591" s="2">
        <v>3</v>
      </c>
      <c r="G6591" s="4">
        <v>0.28852795371967083</v>
      </c>
      <c r="H6591" s="4">
        <v>0</v>
      </c>
      <c r="I6591" s="4">
        <v>0.20892953002186879</v>
      </c>
    </row>
    <row r="6592" spans="1:9" x14ac:dyDescent="0.25">
      <c r="A6592" t="s">
        <v>6811</v>
      </c>
      <c r="B6592" s="3">
        <v>74.402091979980469</v>
      </c>
      <c r="C6592" s="3">
        <v>16.969999313354489</v>
      </c>
      <c r="D6592" s="4">
        <v>6.9093669841540084E-3</v>
      </c>
      <c r="E6592" s="4">
        <v>-5.1425383324846703E-2</v>
      </c>
      <c r="F6592" s="2">
        <v>3</v>
      </c>
      <c r="G6592" s="4">
        <v>0.28039505681373939</v>
      </c>
      <c r="H6592" s="4">
        <v>0</v>
      </c>
      <c r="I6592" s="4">
        <v>0.2073361781741252</v>
      </c>
    </row>
    <row r="6593" spans="1:9" x14ac:dyDescent="0.25">
      <c r="A6593" t="s">
        <v>6812</v>
      </c>
      <c r="B6593" s="3">
        <v>73.891548156738281</v>
      </c>
      <c r="C6593" s="3">
        <v>17.889999389648441</v>
      </c>
      <c r="D6593" s="4">
        <v>-1.856823519833295E-3</v>
      </c>
      <c r="E6593" s="4">
        <v>5.5929694358036741E-4</v>
      </c>
      <c r="F6593" s="2">
        <v>3</v>
      </c>
      <c r="G6593" s="4">
        <v>0.28835794941834009</v>
      </c>
      <c r="H6593" s="4">
        <v>-1.856823519833295E-3</v>
      </c>
      <c r="I6593" s="4">
        <v>0.19905149138723391</v>
      </c>
    </row>
    <row r="6594" spans="1:9" x14ac:dyDescent="0.25">
      <c r="A6594" t="s">
        <v>6813</v>
      </c>
      <c r="B6594" s="3">
        <v>74.029006958007813</v>
      </c>
      <c r="C6594" s="3">
        <v>17.879999160766602</v>
      </c>
      <c r="D6594" s="4">
        <v>1.1266460087453691E-2</v>
      </c>
      <c r="E6594" s="4">
        <v>-2.081057302037637E-2</v>
      </c>
      <c r="F6594" s="2">
        <v>3</v>
      </c>
      <c r="G6594" s="4">
        <v>0.29732722484861102</v>
      </c>
      <c r="H6594" s="4">
        <v>0</v>
      </c>
      <c r="I6594" s="4">
        <v>0.226153324356237</v>
      </c>
    </row>
    <row r="6595" spans="1:9" x14ac:dyDescent="0.25">
      <c r="A6595" t="s">
        <v>6814</v>
      </c>
      <c r="B6595" s="3">
        <v>73.204254150390625</v>
      </c>
      <c r="C6595" s="3">
        <v>18.260000228881839</v>
      </c>
      <c r="D6595" s="4">
        <v>2.6781454056767911E-4</v>
      </c>
      <c r="E6595" s="4">
        <v>1.8973222719885548E-2</v>
      </c>
      <c r="F6595" s="2">
        <v>3</v>
      </c>
      <c r="G6595" s="4">
        <v>0.28680421998132227</v>
      </c>
      <c r="H6595" s="4">
        <v>-1.072217530959652E-3</v>
      </c>
      <c r="I6595" s="4">
        <v>0.2124928223667184</v>
      </c>
    </row>
    <row r="6596" spans="1:9" x14ac:dyDescent="0.25">
      <c r="A6596" t="s">
        <v>6815</v>
      </c>
      <c r="B6596" s="3">
        <v>73.184654235839844</v>
      </c>
      <c r="C6596" s="3">
        <v>17.920000076293949</v>
      </c>
      <c r="D6596" s="4">
        <v>5.3954619551175309E-3</v>
      </c>
      <c r="E6596" s="4">
        <v>-1.3215846538256691E-2</v>
      </c>
      <c r="F6596" s="2">
        <v>3</v>
      </c>
      <c r="G6596" s="4">
        <v>0.29085430024531389</v>
      </c>
      <c r="H6596" s="4">
        <v>-1.3396732875413651E-3</v>
      </c>
      <c r="I6596" s="4">
        <v>0.2121681861008671</v>
      </c>
    </row>
    <row r="6597" spans="1:9" x14ac:dyDescent="0.25">
      <c r="A6597" t="s">
        <v>6816</v>
      </c>
      <c r="B6597" s="3">
        <v>72.791908264160156</v>
      </c>
      <c r="C6597" s="3">
        <v>18.159999847412109</v>
      </c>
      <c r="D6597" s="4">
        <v>-6.6989910910894013E-3</v>
      </c>
      <c r="E6597" s="4">
        <v>1.907969463583337E-2</v>
      </c>
      <c r="F6597" s="2">
        <v>3</v>
      </c>
      <c r="G6597" s="4">
        <v>0.28965515004081471</v>
      </c>
      <c r="H6597" s="4">
        <v>-6.6989910910894013E-3</v>
      </c>
      <c r="I6597" s="4">
        <v>0.20566307683909171</v>
      </c>
    </row>
    <row r="6598" spans="1:9" x14ac:dyDescent="0.25">
      <c r="A6598" t="s">
        <v>6817</v>
      </c>
      <c r="B6598" s="3">
        <v>73.282829284667969</v>
      </c>
      <c r="C6598" s="3">
        <v>17.819999694824219</v>
      </c>
      <c r="D6598" s="4">
        <v>7.2872470450155991E-3</v>
      </c>
      <c r="E6598" s="4">
        <v>-4.2964613767553228E-2</v>
      </c>
      <c r="F6598" s="2">
        <v>3</v>
      </c>
      <c r="G6598" s="4">
        <v>0.28403214342384708</v>
      </c>
      <c r="H6598" s="4">
        <v>0</v>
      </c>
      <c r="I6598" s="4">
        <v>0.213794273866136</v>
      </c>
    </row>
    <row r="6599" spans="1:9" x14ac:dyDescent="0.25">
      <c r="A6599" t="s">
        <v>6818</v>
      </c>
      <c r="B6599" s="3">
        <v>72.752662658691406</v>
      </c>
      <c r="C6599" s="3">
        <v>18.620000839233398</v>
      </c>
      <c r="D6599" s="4">
        <v>-1.8851045029295581E-3</v>
      </c>
      <c r="E6599" s="4">
        <v>-5.3667858205053154E-4</v>
      </c>
      <c r="F6599" s="2">
        <v>3</v>
      </c>
      <c r="G6599" s="4">
        <v>0.28807649111484213</v>
      </c>
      <c r="H6599" s="4">
        <v>-1.8851045029295581E-3</v>
      </c>
      <c r="I6599" s="4">
        <v>0.20501304610668991</v>
      </c>
    </row>
    <row r="6600" spans="1:9" x14ac:dyDescent="0.25">
      <c r="A6600" t="s">
        <v>6819</v>
      </c>
      <c r="B6600" s="3">
        <v>72.890068054199219</v>
      </c>
      <c r="C6600" s="3">
        <v>18.629999160766602</v>
      </c>
      <c r="D6600" s="4">
        <v>1.0067854514490991E-2</v>
      </c>
      <c r="E6600" s="4">
        <v>5.4329319769533591E-2</v>
      </c>
      <c r="F6600" s="2">
        <v>3</v>
      </c>
      <c r="G6600" s="4">
        <v>0.27736779937383371</v>
      </c>
      <c r="H6600" s="4">
        <v>0</v>
      </c>
      <c r="I6600" s="4">
        <v>0.2072889118707946</v>
      </c>
    </row>
    <row r="6601" spans="1:9" x14ac:dyDescent="0.25">
      <c r="A6601" t="s">
        <v>6820</v>
      </c>
      <c r="B6601" s="3">
        <v>72.163536071777344</v>
      </c>
      <c r="C6601" s="3">
        <v>17.670000076293949</v>
      </c>
      <c r="D6601" s="4">
        <v>1.908246548631753E-3</v>
      </c>
      <c r="E6601" s="4">
        <v>-1.83333290947808E-2</v>
      </c>
      <c r="F6601" s="2">
        <v>3</v>
      </c>
      <c r="G6601" s="4">
        <v>0.28204247528065213</v>
      </c>
      <c r="H6601" s="4">
        <v>0</v>
      </c>
      <c r="I6601" s="4">
        <v>0.19525525584724379</v>
      </c>
    </row>
    <row r="6602" spans="1:9" x14ac:dyDescent="0.25">
      <c r="A6602" t="s">
        <v>6821</v>
      </c>
      <c r="B6602" s="3">
        <v>72.026092529296875</v>
      </c>
      <c r="C6602" s="3">
        <v>18</v>
      </c>
      <c r="D6602" s="4">
        <v>1.158295531768205E-2</v>
      </c>
      <c r="E6602" s="4">
        <v>-8.6757948447586553E-2</v>
      </c>
      <c r="F6602" s="2">
        <v>3</v>
      </c>
      <c r="G6602" s="4">
        <v>0.30063627216304639</v>
      </c>
      <c r="H6602" s="4">
        <v>0</v>
      </c>
      <c r="I6602" s="4">
        <v>0.1929787582492235</v>
      </c>
    </row>
    <row r="6603" spans="1:9" x14ac:dyDescent="0.25">
      <c r="A6603" t="s">
        <v>6822</v>
      </c>
      <c r="B6603" s="3">
        <v>71.201370239257813</v>
      </c>
      <c r="C6603" s="3">
        <v>19.70999908447266</v>
      </c>
      <c r="D6603" s="4">
        <v>-6.8477180605038823E-3</v>
      </c>
      <c r="E6603" s="4">
        <v>7.1537757706487959E-3</v>
      </c>
      <c r="F6603" s="2">
        <v>4</v>
      </c>
      <c r="G6603" s="4">
        <v>0.30075707288381448</v>
      </c>
      <c r="H6603" s="4">
        <v>-6.8477180605038823E-3</v>
      </c>
      <c r="I6603" s="4">
        <v>0.1793187617268375</v>
      </c>
    </row>
    <row r="6604" spans="1:9" x14ac:dyDescent="0.25">
      <c r="A6604" t="s">
        <v>6823</v>
      </c>
      <c r="B6604" s="3">
        <v>71.692298889160156</v>
      </c>
      <c r="C6604" s="3">
        <v>19.569999694824219</v>
      </c>
      <c r="D6604" s="4">
        <v>3.5734909343225758E-3</v>
      </c>
      <c r="E6604" s="4">
        <v>1.0847059806412099E-2</v>
      </c>
      <c r="F6604" s="2">
        <v>4</v>
      </c>
      <c r="G6604" s="4">
        <v>0.30097919009905699</v>
      </c>
      <c r="H6604" s="4">
        <v>0</v>
      </c>
      <c r="I6604" s="4">
        <v>0.18745008512066511</v>
      </c>
    </row>
    <row r="6605" spans="1:9" x14ac:dyDescent="0.25">
      <c r="A6605" t="s">
        <v>6824</v>
      </c>
      <c r="B6605" s="3">
        <v>71.437019348144531</v>
      </c>
      <c r="C6605" s="3">
        <v>19.360000610351559</v>
      </c>
      <c r="D6605" s="4">
        <v>4.1401481878353694E-3</v>
      </c>
      <c r="E6605" s="4">
        <v>-4.3950587143132713E-2</v>
      </c>
      <c r="F6605" s="2">
        <v>3</v>
      </c>
      <c r="G6605" s="4">
        <v>0.30137850964293778</v>
      </c>
      <c r="H6605" s="4">
        <v>0</v>
      </c>
      <c r="I6605" s="4">
        <v>0.18322185255725931</v>
      </c>
    </row>
    <row r="6606" spans="1:9" x14ac:dyDescent="0.25">
      <c r="A6606" t="s">
        <v>6825</v>
      </c>
      <c r="B6606" s="3">
        <v>71.142478942871094</v>
      </c>
      <c r="C6606" s="3">
        <v>20.25</v>
      </c>
      <c r="D6606" s="4">
        <v>-1.652744088364466E-3</v>
      </c>
      <c r="E6606" s="4">
        <v>1.1488488360505309E-2</v>
      </c>
      <c r="F6606" s="2">
        <v>4</v>
      </c>
      <c r="G6606" s="4">
        <v>0.28964229691853499</v>
      </c>
      <c r="H6606" s="4">
        <v>-1.652744088364466E-3</v>
      </c>
      <c r="I6606" s="4">
        <v>0.1783433365278857</v>
      </c>
    </row>
    <row r="6607" spans="1:9" x14ac:dyDescent="0.25">
      <c r="A6607" t="s">
        <v>6826</v>
      </c>
      <c r="B6607" s="3">
        <v>71.26025390625</v>
      </c>
      <c r="C6607" s="3">
        <v>20.020000457763668</v>
      </c>
      <c r="D6607" s="4">
        <v>1.3404063045240999E-2</v>
      </c>
      <c r="E6607" s="4">
        <v>-7.436768367024893E-3</v>
      </c>
      <c r="F6607" s="2">
        <v>4</v>
      </c>
      <c r="G6607" s="4">
        <v>0.28276908869819639</v>
      </c>
      <c r="H6607" s="4">
        <v>0</v>
      </c>
      <c r="I6607" s="4">
        <v>0.18029406055900621</v>
      </c>
    </row>
    <row r="6608" spans="1:9" x14ac:dyDescent="0.25">
      <c r="A6608" t="s">
        <v>6827</v>
      </c>
      <c r="B6608" s="3">
        <v>70.317710876464844</v>
      </c>
      <c r="C6608" s="3">
        <v>20.170000076293949</v>
      </c>
      <c r="D6608" s="4">
        <v>1.1867705027729381E-2</v>
      </c>
      <c r="E6608" s="4">
        <v>-8.0674585901494789E-2</v>
      </c>
      <c r="F6608" s="2">
        <v>4</v>
      </c>
      <c r="G6608" s="4">
        <v>0.29793342373787413</v>
      </c>
      <c r="H6608" s="4">
        <v>-7.351901384445414E-3</v>
      </c>
      <c r="I6608" s="4">
        <v>0.1646825818048008</v>
      </c>
    </row>
    <row r="6609" spans="1:9" x14ac:dyDescent="0.25">
      <c r="A6609" t="s">
        <v>6828</v>
      </c>
      <c r="B6609" s="3">
        <v>69.492988586425781</v>
      </c>
      <c r="C6609" s="3">
        <v>21.940000534057621</v>
      </c>
      <c r="D6609" s="4">
        <v>4.8263426747425786E-3</v>
      </c>
      <c r="E6609" s="4">
        <v>9.1242963932747223E-4</v>
      </c>
      <c r="F6609" s="2">
        <v>4</v>
      </c>
      <c r="G6609" s="4">
        <v>0.25161096086850843</v>
      </c>
      <c r="H6609" s="4">
        <v>-1.899418898011784E-2</v>
      </c>
      <c r="I6609" s="4">
        <v>0.1510225852824145</v>
      </c>
    </row>
    <row r="6610" spans="1:9" x14ac:dyDescent="0.25">
      <c r="A6610" t="s">
        <v>6829</v>
      </c>
      <c r="B6610" s="3">
        <v>69.159202575683594</v>
      </c>
      <c r="C6610" s="3">
        <v>21.920000076293949</v>
      </c>
      <c r="D6610" s="4">
        <v>-5.0101641186852666E-3</v>
      </c>
      <c r="E6610" s="4">
        <v>-2.142855135761923E-2</v>
      </c>
      <c r="F6610" s="2">
        <v>4</v>
      </c>
      <c r="G6610" s="4">
        <v>0.24135477887494791</v>
      </c>
      <c r="H6610" s="4">
        <v>-2.3706117806836739E-2</v>
      </c>
      <c r="I6610" s="4">
        <v>0.14549403852063911</v>
      </c>
    </row>
    <row r="6611" spans="1:9" x14ac:dyDescent="0.25">
      <c r="A6611" t="s">
        <v>6830</v>
      </c>
      <c r="B6611" s="3">
        <v>69.5074462890625</v>
      </c>
      <c r="C6611" s="3">
        <v>22.39999961853027</v>
      </c>
      <c r="D6611" s="4">
        <v>-4.4856975297357096E-3</v>
      </c>
      <c r="E6611" s="4">
        <v>-2.1406718400340249E-2</v>
      </c>
      <c r="F6611" s="2">
        <v>4</v>
      </c>
      <c r="G6611" s="4">
        <v>0.26048344256832312</v>
      </c>
      <c r="H6611" s="4">
        <v>-1.8790095148651931E-2</v>
      </c>
      <c r="I6611" s="4">
        <v>0.151262050336439</v>
      </c>
    </row>
    <row r="6612" spans="1:9" x14ac:dyDescent="0.25">
      <c r="A6612" t="s">
        <v>6831</v>
      </c>
      <c r="B6612" s="3">
        <v>69.820640563964844</v>
      </c>
      <c r="C6612" s="3">
        <v>22.889999389648441</v>
      </c>
      <c r="D6612" s="4">
        <v>2.089335423713656E-2</v>
      </c>
      <c r="E6612" s="4">
        <v>-7.7016125248820511E-2</v>
      </c>
      <c r="F6612" s="2">
        <v>4</v>
      </c>
      <c r="G6612" s="4">
        <v>0.26174872417527317</v>
      </c>
      <c r="H6612" s="4">
        <v>-1.43688519425802E-2</v>
      </c>
      <c r="I6612" s="4">
        <v>0.1564495331505564</v>
      </c>
    </row>
    <row r="6613" spans="1:9" x14ac:dyDescent="0.25">
      <c r="A6613" t="s">
        <v>6832</v>
      </c>
      <c r="B6613" s="3">
        <v>68.391708374023438</v>
      </c>
      <c r="C6613" s="3">
        <v>24.79999923706055</v>
      </c>
      <c r="D6613" s="4">
        <v>1.540235212774599E-2</v>
      </c>
      <c r="E6613" s="4">
        <v>-4.3947620413512301E-2</v>
      </c>
      <c r="F6613" s="2">
        <v>5</v>
      </c>
      <c r="G6613" s="4">
        <v>0.2342040294094585</v>
      </c>
      <c r="H6613" s="4">
        <v>-3.4540538473841309E-2</v>
      </c>
      <c r="I6613" s="4">
        <v>0.1327819192384834</v>
      </c>
    </row>
    <row r="6614" spans="1:9" x14ac:dyDescent="0.25">
      <c r="A6614" t="s">
        <v>6833</v>
      </c>
      <c r="B6614" s="3">
        <v>67.354293823242188</v>
      </c>
      <c r="C6614" s="3">
        <v>25.940000534057621</v>
      </c>
      <c r="D6614" s="4">
        <v>-2.6316468638019511E-2</v>
      </c>
      <c r="E6614" s="4">
        <v>0.13871816295706349</v>
      </c>
      <c r="F6614" s="2">
        <v>5</v>
      </c>
      <c r="G6614" s="4">
        <v>0.2159059411453155</v>
      </c>
      <c r="H6614" s="4">
        <v>-4.9185320968514128E-2</v>
      </c>
      <c r="I6614" s="4">
        <v>0.1155990695361024</v>
      </c>
    </row>
    <row r="6615" spans="1:9" x14ac:dyDescent="0.25">
      <c r="A6615" t="s">
        <v>6834</v>
      </c>
      <c r="B6615" s="3">
        <v>69.174728393554688</v>
      </c>
      <c r="C6615" s="3">
        <v>22.780000686645511</v>
      </c>
      <c r="D6615" s="4">
        <v>9.4259716212190536E-3</v>
      </c>
      <c r="E6615" s="4">
        <v>-3.3517141213717849E-2</v>
      </c>
      <c r="F6615" s="2">
        <v>4</v>
      </c>
      <c r="G6615" s="4">
        <v>0.25929633256455481</v>
      </c>
      <c r="H6615" s="4">
        <v>-2.3486945803125381E-2</v>
      </c>
      <c r="I6615" s="4">
        <v>0.1457511949243013</v>
      </c>
    </row>
    <row r="6616" spans="1:9" x14ac:dyDescent="0.25">
      <c r="A6616" t="s">
        <v>6835</v>
      </c>
      <c r="B6616" s="3">
        <v>68.528778076171875</v>
      </c>
      <c r="C6616" s="3">
        <v>23.569999694824219</v>
      </c>
      <c r="D6616" s="4">
        <v>-1.8777712318320369E-2</v>
      </c>
      <c r="E6616" s="4">
        <v>9.7299822957551907E-2</v>
      </c>
      <c r="F6616" s="2">
        <v>4</v>
      </c>
      <c r="G6616" s="4">
        <v>0.27165777467916752</v>
      </c>
      <c r="H6616" s="4">
        <v>-3.2605578169822243E-2</v>
      </c>
      <c r="I6616" s="4">
        <v>0.1350522248641304</v>
      </c>
    </row>
    <row r="6617" spans="1:9" x14ac:dyDescent="0.25">
      <c r="A6617" t="s">
        <v>6836</v>
      </c>
      <c r="B6617" s="3">
        <v>69.840217590332031</v>
      </c>
      <c r="C6617" s="3">
        <v>21.479999542236332</v>
      </c>
      <c r="D6617" s="4">
        <v>-6.4050053906895554E-3</v>
      </c>
      <c r="E6617" s="4">
        <v>4.6783580070995701E-2</v>
      </c>
      <c r="F6617" s="2">
        <v>4</v>
      </c>
      <c r="G6617" s="4">
        <v>0.29901610577006638</v>
      </c>
      <c r="H6617" s="4">
        <v>-1.4092490585566161E-2</v>
      </c>
      <c r="I6617" s="4">
        <v>0.1567737903160584</v>
      </c>
    </row>
    <row r="6618" spans="1:9" x14ac:dyDescent="0.25">
      <c r="A6618" t="s">
        <v>6837</v>
      </c>
      <c r="B6618" s="3">
        <v>70.290428161621094</v>
      </c>
      <c r="C6618" s="3">
        <v>20.520000457763668</v>
      </c>
      <c r="D6618" s="4">
        <v>3.072984497786591E-3</v>
      </c>
      <c r="E6618" s="4">
        <v>-2.915425955530182E-3</v>
      </c>
      <c r="F6618" s="2">
        <v>4</v>
      </c>
      <c r="G6618" s="4">
        <v>0.31139002240638902</v>
      </c>
      <c r="H6618" s="4">
        <v>-7.737040984087673E-3</v>
      </c>
      <c r="I6618" s="4">
        <v>0.1642306941883411</v>
      </c>
    </row>
    <row r="6619" spans="1:9" x14ac:dyDescent="0.25">
      <c r="A6619" t="s">
        <v>6838</v>
      </c>
      <c r="B6619" s="3">
        <v>70.075088500976563</v>
      </c>
      <c r="C6619" s="3">
        <v>20.579999923706051</v>
      </c>
      <c r="D6619" s="4">
        <v>-1.116241112430361E-3</v>
      </c>
      <c r="E6619" s="4">
        <v>4.044485385688934E-2</v>
      </c>
      <c r="F6619" s="2">
        <v>4</v>
      </c>
      <c r="G6619" s="4">
        <v>0.31399421820810242</v>
      </c>
      <c r="H6619" s="4">
        <v>-1.0776908210010981E-2</v>
      </c>
      <c r="I6619" s="4">
        <v>0.16066399173460161</v>
      </c>
    </row>
    <row r="6620" spans="1:9" x14ac:dyDescent="0.25">
      <c r="A6620" t="s">
        <v>6839</v>
      </c>
      <c r="B6620" s="3">
        <v>70.153396606445313</v>
      </c>
      <c r="C6620" s="3">
        <v>19.780000686645511</v>
      </c>
      <c r="D6620" s="4">
        <v>1.933976654552283E-2</v>
      </c>
      <c r="E6620" s="4">
        <v>-6.7860446432848942E-2</v>
      </c>
      <c r="F6620" s="2">
        <v>4</v>
      </c>
      <c r="G6620" s="4">
        <v>0.34118036583960643</v>
      </c>
      <c r="H6620" s="4">
        <v>-9.6714627819550758E-3</v>
      </c>
      <c r="I6620" s="4">
        <v>0.16196102039660981</v>
      </c>
    </row>
    <row r="6621" spans="1:9" x14ac:dyDescent="0.25">
      <c r="A6621" t="s">
        <v>6840</v>
      </c>
      <c r="B6621" s="3">
        <v>68.8223876953125</v>
      </c>
      <c r="C6621" s="3">
        <v>21.219999313354489</v>
      </c>
      <c r="D6621" s="4">
        <v>1.854031045721749E-2</v>
      </c>
      <c r="E6621" s="4">
        <v>-7.1334837676286789E-2</v>
      </c>
      <c r="F6621" s="2">
        <v>4</v>
      </c>
      <c r="G6621" s="4">
        <v>0.32060544409547381</v>
      </c>
      <c r="H6621" s="4">
        <v>-2.846080402199469E-2</v>
      </c>
      <c r="I6621" s="4">
        <v>0.13991532414596269</v>
      </c>
    </row>
    <row r="6622" spans="1:9" x14ac:dyDescent="0.25">
      <c r="A6622" t="s">
        <v>6841</v>
      </c>
      <c r="B6622" s="3">
        <v>67.569625854492188</v>
      </c>
      <c r="C6622" s="3">
        <v>22.85000038146973</v>
      </c>
      <c r="D6622" s="4">
        <v>-1.5963384646871189E-2</v>
      </c>
      <c r="E6622" s="4">
        <v>3.8636380975896722E-2</v>
      </c>
      <c r="F6622" s="2">
        <v>4</v>
      </c>
      <c r="G6622" s="4">
        <v>0.2951283632682502</v>
      </c>
      <c r="H6622" s="4">
        <v>-4.6145561443821197E-2</v>
      </c>
      <c r="I6622" s="4">
        <v>0.11916564562305899</v>
      </c>
    </row>
    <row r="6623" spans="1:9" x14ac:dyDescent="0.25">
      <c r="A6623" t="s">
        <v>6842</v>
      </c>
      <c r="B6623" s="3">
        <v>68.665763854980469</v>
      </c>
      <c r="C6623" s="3">
        <v>22</v>
      </c>
      <c r="D6623" s="4">
        <v>8.5605041823377803E-4</v>
      </c>
      <c r="E6623" s="4">
        <v>-3.6355669140594522E-2</v>
      </c>
      <c r="F6623" s="2">
        <v>4</v>
      </c>
      <c r="G6623" s="4">
        <v>0.31177278514539752</v>
      </c>
      <c r="H6623" s="4">
        <v>-3.0671802579336771E-2</v>
      </c>
      <c r="I6623" s="4">
        <v>0.13732114045516311</v>
      </c>
    </row>
    <row r="6624" spans="1:9" x14ac:dyDescent="0.25">
      <c r="A6624" t="s">
        <v>6843</v>
      </c>
      <c r="B6624" s="3">
        <v>68.607032775878906</v>
      </c>
      <c r="C6624" s="3">
        <v>22.829999923706051</v>
      </c>
      <c r="D6624" s="4">
        <v>4.5858691998390544E-3</v>
      </c>
      <c r="E6624" s="4">
        <v>7.0825527696813939E-2</v>
      </c>
      <c r="F6624" s="2">
        <v>4</v>
      </c>
      <c r="G6624" s="4">
        <v>0.30487865664173053</v>
      </c>
      <c r="H6624" s="4">
        <v>-3.1500886650378652E-2</v>
      </c>
      <c r="I6624" s="4">
        <v>0.1363483689586569</v>
      </c>
    </row>
    <row r="6625" spans="1:9" x14ac:dyDescent="0.25">
      <c r="A6625" t="s">
        <v>6844</v>
      </c>
      <c r="B6625" s="3">
        <v>68.293846130371094</v>
      </c>
      <c r="C6625" s="3">
        <v>21.319999694824219</v>
      </c>
      <c r="D6625" s="4">
        <v>-9.9319692678234706E-3</v>
      </c>
      <c r="E6625" s="4">
        <v>2.7965281104474379E-2</v>
      </c>
      <c r="F6625" s="2">
        <v>4</v>
      </c>
      <c r="G6625" s="4">
        <v>0.30731772218488312</v>
      </c>
      <c r="H6625" s="4">
        <v>-3.5922022155220112E-2</v>
      </c>
      <c r="I6625" s="4">
        <v>0.13116101251132251</v>
      </c>
    </row>
    <row r="6626" spans="1:9" x14ac:dyDescent="0.25">
      <c r="A6626" t="s">
        <v>6845</v>
      </c>
      <c r="B6626" s="3">
        <v>68.97894287109375</v>
      </c>
      <c r="C6626" s="3">
        <v>20.739999771118161</v>
      </c>
      <c r="D6626" s="4">
        <v>4.560919423756804E-3</v>
      </c>
      <c r="E6626" s="4">
        <v>-8.1894659981124107E-2</v>
      </c>
      <c r="F6626" s="2">
        <v>4</v>
      </c>
      <c r="G6626" s="4">
        <v>0.31267472919719391</v>
      </c>
      <c r="H6626" s="4">
        <v>-2.6250774775725679E-2</v>
      </c>
      <c r="I6626" s="4">
        <v>0.14250837053571419</v>
      </c>
    </row>
    <row r="6627" spans="1:9" x14ac:dyDescent="0.25">
      <c r="A6627" t="s">
        <v>6846</v>
      </c>
      <c r="B6627" s="3">
        <v>68.665763854980469</v>
      </c>
      <c r="C6627" s="3">
        <v>22.590000152587891</v>
      </c>
      <c r="D6627" s="4">
        <v>1.426673996980377E-3</v>
      </c>
      <c r="E6627" s="4">
        <v>2.3561416626825871E-2</v>
      </c>
      <c r="F6627" s="2">
        <v>4</v>
      </c>
      <c r="G6627" s="4">
        <v>0.3064754310748401</v>
      </c>
      <c r="H6627" s="4">
        <v>-3.0671802579336771E-2</v>
      </c>
      <c r="I6627" s="4">
        <v>0.13732114045516311</v>
      </c>
    </row>
    <row r="6628" spans="1:9" x14ac:dyDescent="0.25">
      <c r="A6628" t="s">
        <v>6847</v>
      </c>
      <c r="B6628" s="3">
        <v>68.567939758300781</v>
      </c>
      <c r="C6628" s="3">
        <v>22.069999694824219</v>
      </c>
      <c r="D6628" s="4">
        <v>-1.6010605271476019E-2</v>
      </c>
      <c r="E6628" s="4">
        <v>0.16219062458286171</v>
      </c>
      <c r="F6628" s="2">
        <v>4</v>
      </c>
      <c r="G6628" s="4">
        <v>0.30990397919973223</v>
      </c>
      <c r="H6628" s="4">
        <v>-3.2052747754564008E-2</v>
      </c>
      <c r="I6628" s="4">
        <v>0.1357008655619176</v>
      </c>
    </row>
    <row r="6629" spans="1:9" x14ac:dyDescent="0.25">
      <c r="A6629" t="s">
        <v>6848</v>
      </c>
      <c r="B6629" s="3">
        <v>69.683616638183594</v>
      </c>
      <c r="C6629" s="3">
        <v>18.989999771118161</v>
      </c>
      <c r="D6629" s="4">
        <v>-3.9176643771182684E-3</v>
      </c>
      <c r="E6629" s="4">
        <v>-2.0123808386842579E-2</v>
      </c>
      <c r="F6629" s="2">
        <v>3</v>
      </c>
      <c r="G6629" s="4">
        <v>0.34359820554870041</v>
      </c>
      <c r="H6629" s="4">
        <v>-1.6303166039217221E-2</v>
      </c>
      <c r="I6629" s="4">
        <v>0.15417998572560809</v>
      </c>
    </row>
    <row r="6630" spans="1:9" x14ac:dyDescent="0.25">
      <c r="A6630" t="s">
        <v>6849</v>
      </c>
      <c r="B6630" s="3">
        <v>69.957687377929688</v>
      </c>
      <c r="C6630" s="3">
        <v>19.379999160766602</v>
      </c>
      <c r="D6630" s="4">
        <v>-6.3938884975890398E-3</v>
      </c>
      <c r="E6630" s="4">
        <v>-2.5641037935237979E-2</v>
      </c>
      <c r="F6630" s="2">
        <v>3</v>
      </c>
      <c r="G6630" s="4">
        <v>0.34438034134776802</v>
      </c>
      <c r="H6630" s="4">
        <v>-1.2434214742252149E-2</v>
      </c>
      <c r="I6630" s="4">
        <v>0.1587194596758541</v>
      </c>
    </row>
    <row r="6631" spans="1:9" x14ac:dyDescent="0.25">
      <c r="A6631" t="s">
        <v>6850</v>
      </c>
      <c r="B6631" s="3">
        <v>70.407867431640625</v>
      </c>
      <c r="C6631" s="3">
        <v>19.889999389648441</v>
      </c>
      <c r="D6631" s="4">
        <v>9.5423273196910685E-3</v>
      </c>
      <c r="E6631" s="4">
        <v>-2.4521825157770238E-2</v>
      </c>
      <c r="F6631" s="2">
        <v>4</v>
      </c>
      <c r="G6631" s="4">
        <v>0.35002901644421208</v>
      </c>
      <c r="H6631" s="4">
        <v>-6.0791959456948366E-3</v>
      </c>
      <c r="I6631" s="4">
        <v>0.16617585808100421</v>
      </c>
    </row>
    <row r="6632" spans="1:9" x14ac:dyDescent="0.25">
      <c r="A6632" t="s">
        <v>6851</v>
      </c>
      <c r="B6632" s="3">
        <v>69.742362976074219</v>
      </c>
      <c r="C6632" s="3">
        <v>20.389999389648441</v>
      </c>
      <c r="D6632" s="4">
        <v>6.7819473631982596E-3</v>
      </c>
      <c r="E6632" s="4">
        <v>-5.9935505412640262E-2</v>
      </c>
      <c r="F6632" s="2">
        <v>4</v>
      </c>
      <c r="G6632" s="4">
        <v>0.35328890455169631</v>
      </c>
      <c r="H6632" s="4">
        <v>-1.54738665657147E-2</v>
      </c>
      <c r="I6632" s="4">
        <v>0.1551530099556806</v>
      </c>
    </row>
    <row r="6633" spans="1:9" x14ac:dyDescent="0.25">
      <c r="A6633" t="s">
        <v>6852</v>
      </c>
      <c r="B6633" s="3">
        <v>69.272560119628906</v>
      </c>
      <c r="C6633" s="3">
        <v>21.690000534057621</v>
      </c>
      <c r="D6633" s="4">
        <v>-3.9403827192293628E-3</v>
      </c>
      <c r="E6633" s="4">
        <v>6.1154597227980563E-2</v>
      </c>
      <c r="F6633" s="2">
        <v>4</v>
      </c>
      <c r="G6633" s="4">
        <v>0.34821192915381932</v>
      </c>
      <c r="H6633" s="4">
        <v>-2.2105892926667869E-2</v>
      </c>
      <c r="I6633" s="4">
        <v>0.1473715961843296</v>
      </c>
    </row>
    <row r="6634" spans="1:9" x14ac:dyDescent="0.25">
      <c r="A6634" t="s">
        <v>6853</v>
      </c>
      <c r="B6634" s="3">
        <v>69.546600341796875</v>
      </c>
      <c r="C6634" s="3">
        <v>20.440000534057621</v>
      </c>
      <c r="D6634" s="4">
        <v>-5.5976240669580726E-3</v>
      </c>
      <c r="E6634" s="4">
        <v>4.0733257091180697E-2</v>
      </c>
      <c r="F6634" s="2">
        <v>4</v>
      </c>
      <c r="G6634" s="4">
        <v>0.33499653605204238</v>
      </c>
      <c r="H6634" s="4">
        <v>-1.8237372434623981E-2</v>
      </c>
      <c r="I6634" s="4">
        <v>0.15191056466744299</v>
      </c>
    </row>
    <row r="6635" spans="1:9" x14ac:dyDescent="0.25">
      <c r="A6635" t="s">
        <v>6854</v>
      </c>
      <c r="B6635" s="3">
        <v>69.938087463378906</v>
      </c>
      <c r="C6635" s="3">
        <v>19.639999389648441</v>
      </c>
      <c r="D6635" s="4">
        <v>-5.0126412295005141E-3</v>
      </c>
      <c r="E6635" s="4">
        <v>-3.913899821461353E-2</v>
      </c>
      <c r="F6635" s="2">
        <v>4</v>
      </c>
      <c r="G6635" s="4">
        <v>0.35152129953514621</v>
      </c>
      <c r="H6635" s="4">
        <v>-1.271089920295709E-2</v>
      </c>
      <c r="I6635" s="4">
        <v>0.15839482341000249</v>
      </c>
    </row>
    <row r="6636" spans="1:9" x14ac:dyDescent="0.25">
      <c r="A6636" t="s">
        <v>6855</v>
      </c>
      <c r="B6636" s="3">
        <v>70.290428161621094</v>
      </c>
      <c r="C6636" s="3">
        <v>20.440000534057621</v>
      </c>
      <c r="D6636" s="4">
        <v>2.5128362154833721E-3</v>
      </c>
      <c r="E6636" s="4">
        <v>-2.5738752143039889E-2</v>
      </c>
      <c r="F6636" s="2">
        <v>4</v>
      </c>
      <c r="G6636" s="4">
        <v>0.36086719896886682</v>
      </c>
      <c r="H6636" s="4">
        <v>-7.737040984087673E-3</v>
      </c>
      <c r="I6636" s="4">
        <v>0.1642306941883411</v>
      </c>
    </row>
    <row r="6637" spans="1:9" x14ac:dyDescent="0.25">
      <c r="A6637" t="s">
        <v>6856</v>
      </c>
      <c r="B6637" s="3">
        <v>70.114242553710938</v>
      </c>
      <c r="C6637" s="3">
        <v>20.979999542236332</v>
      </c>
      <c r="D6637" s="4">
        <v>1.072199534474705E-2</v>
      </c>
      <c r="E6637" s="4">
        <v>-3.3254012998241711E-3</v>
      </c>
      <c r="F6637" s="2">
        <v>4</v>
      </c>
      <c r="G6637" s="4">
        <v>0.35190127928796261</v>
      </c>
      <c r="H6637" s="4">
        <v>-1.0224185495983029E-2</v>
      </c>
      <c r="I6637" s="4">
        <v>0.16131250606560549</v>
      </c>
    </row>
    <row r="6638" spans="1:9" x14ac:dyDescent="0.25">
      <c r="A6638" t="s">
        <v>6857</v>
      </c>
      <c r="B6638" s="3">
        <v>69.370452880859375</v>
      </c>
      <c r="C6638" s="3">
        <v>21.04999923706055</v>
      </c>
      <c r="D6638" s="4">
        <v>-3.3744331826935921E-3</v>
      </c>
      <c r="E6638" s="4">
        <v>2.333493190848723E-2</v>
      </c>
      <c r="F6638" s="2">
        <v>4</v>
      </c>
      <c r="G6638" s="4">
        <v>0.3598185557426552</v>
      </c>
      <c r="H6638" s="4">
        <v>-2.072397844036766E-2</v>
      </c>
      <c r="I6638" s="4">
        <v>0.14899300837862331</v>
      </c>
    </row>
    <row r="6639" spans="1:9" x14ac:dyDescent="0.25">
      <c r="A6639" t="s">
        <v>6858</v>
      </c>
      <c r="B6639" s="3">
        <v>69.605331420898438</v>
      </c>
      <c r="C6639" s="3">
        <v>20.569999694824219</v>
      </c>
      <c r="D6639" s="4">
        <v>1.6290619609877099E-2</v>
      </c>
      <c r="E6639" s="4">
        <v>-0.12056433383543599</v>
      </c>
      <c r="F6639" s="2">
        <v>4</v>
      </c>
      <c r="G6639" s="4">
        <v>0.37377595534077362</v>
      </c>
      <c r="H6639" s="4">
        <v>-1.7408288363582099E-2</v>
      </c>
      <c r="I6639" s="4">
        <v>0.1528833361639492</v>
      </c>
    </row>
    <row r="6640" spans="1:9" x14ac:dyDescent="0.25">
      <c r="A6640" t="s">
        <v>6859</v>
      </c>
      <c r="B6640" s="3">
        <v>68.489593505859375</v>
      </c>
      <c r="C6640" s="3">
        <v>23.389999389648441</v>
      </c>
      <c r="D6640" s="4">
        <v>-7.9389698667474695E-3</v>
      </c>
      <c r="E6640" s="4">
        <v>2.6327268539612089E-2</v>
      </c>
      <c r="F6640" s="2">
        <v>4</v>
      </c>
      <c r="G6640" s="4">
        <v>0.36108508756621732</v>
      </c>
      <c r="H6640" s="4">
        <v>-3.3158731688771481E-2</v>
      </c>
      <c r="I6640" s="4">
        <v>0.13440320506599379</v>
      </c>
    </row>
    <row r="6641" spans="1:9" x14ac:dyDescent="0.25">
      <c r="A6641" t="s">
        <v>6860</v>
      </c>
      <c r="B6641" s="3">
        <v>69.037681579589844</v>
      </c>
      <c r="C6641" s="3">
        <v>22.79000091552734</v>
      </c>
      <c r="D6641" s="4">
        <v>-1.1767934646927051E-2</v>
      </c>
      <c r="E6641" s="4">
        <v>6.1975856840413852E-2</v>
      </c>
      <c r="F6641" s="2">
        <v>4</v>
      </c>
      <c r="G6641" s="4">
        <v>0.34212872494977531</v>
      </c>
      <c r="H6641" s="4">
        <v>-2.542158300345343E-2</v>
      </c>
      <c r="I6641" s="4">
        <v>0.14348126839900369</v>
      </c>
    </row>
    <row r="6642" spans="1:9" x14ac:dyDescent="0.25">
      <c r="A6642" t="s">
        <v>6861</v>
      </c>
      <c r="B6642" s="3">
        <v>69.859786987304688</v>
      </c>
      <c r="C6642" s="3">
        <v>21.45999908447266</v>
      </c>
      <c r="D6642" s="4">
        <v>-6.9562263767888322E-3</v>
      </c>
      <c r="E6642" s="4">
        <v>5.6102333010310527E-2</v>
      </c>
      <c r="F6642" s="2">
        <v>4</v>
      </c>
      <c r="G6642" s="4">
        <v>0.35709279451534642</v>
      </c>
      <c r="H6642" s="4">
        <v>-1.381623692978262E-2</v>
      </c>
      <c r="I6642" s="4">
        <v>0.15709792111477741</v>
      </c>
    </row>
    <row r="6643" spans="1:9" x14ac:dyDescent="0.25">
      <c r="A6643" t="s">
        <v>6862</v>
      </c>
      <c r="B6643" s="3">
        <v>70.349151611328125</v>
      </c>
      <c r="C6643" s="3">
        <v>20.319999694824219</v>
      </c>
      <c r="D6643" s="4">
        <v>-2.498188805002965E-3</v>
      </c>
      <c r="E6643" s="4">
        <v>5.0672157937144302E-2</v>
      </c>
      <c r="F6643" s="2">
        <v>4</v>
      </c>
      <c r="G6643" s="4">
        <v>0.39911174772057229</v>
      </c>
      <c r="H6643" s="4">
        <v>-6.908064614276066E-3</v>
      </c>
      <c r="I6643" s="4">
        <v>0.16520333931806411</v>
      </c>
    </row>
    <row r="6644" spans="1:9" x14ac:dyDescent="0.25">
      <c r="A6644" t="s">
        <v>6863</v>
      </c>
      <c r="B6644" s="3">
        <v>70.525337219238281</v>
      </c>
      <c r="C6644" s="3">
        <v>19.340000152587891</v>
      </c>
      <c r="D6644" s="4">
        <v>1.122666640120396E-2</v>
      </c>
      <c r="E6644" s="4">
        <v>-8.6874415773178559E-2</v>
      </c>
      <c r="F6644" s="2">
        <v>3</v>
      </c>
      <c r="G6644" s="4">
        <v>0.42781885188276392</v>
      </c>
      <c r="H6644" s="4">
        <v>-4.4209201023808209E-3</v>
      </c>
      <c r="I6644" s="4">
        <v>0.1681215274407997</v>
      </c>
    </row>
    <row r="6645" spans="1:9" x14ac:dyDescent="0.25">
      <c r="A6645" t="s">
        <v>6864</v>
      </c>
      <c r="B6645" s="3">
        <v>69.742362976074219</v>
      </c>
      <c r="C6645" s="3">
        <v>21.180000305175781</v>
      </c>
      <c r="D6645" s="4">
        <v>1.858196778942833E-2</v>
      </c>
      <c r="E6645" s="4">
        <v>-7.0237064672597049E-2</v>
      </c>
      <c r="F6645" s="2">
        <v>4</v>
      </c>
      <c r="G6645" s="4">
        <v>0.4103148645572432</v>
      </c>
      <c r="H6645" s="4">
        <v>-1.54738665657147E-2</v>
      </c>
      <c r="I6645" s="4">
        <v>0.1551530099556806</v>
      </c>
    </row>
    <row r="6646" spans="1:9" x14ac:dyDescent="0.25">
      <c r="A6646" t="s">
        <v>6865</v>
      </c>
      <c r="B6646" s="3">
        <v>68.470054626464844</v>
      </c>
      <c r="C6646" s="3">
        <v>22.780000686645511</v>
      </c>
      <c r="D6646" s="4">
        <v>6.908839955978463E-3</v>
      </c>
      <c r="E6646" s="4">
        <v>-5.7509283626844383E-2</v>
      </c>
      <c r="F6646" s="2">
        <v>4</v>
      </c>
      <c r="G6646" s="4">
        <v>0.39109880366681238</v>
      </c>
      <c r="H6646" s="4">
        <v>-3.3434554539633732E-2</v>
      </c>
      <c r="I6646" s="4">
        <v>0.1340795797344074</v>
      </c>
    </row>
    <row r="6647" spans="1:9" x14ac:dyDescent="0.25">
      <c r="A6647" t="s">
        <v>6866</v>
      </c>
      <c r="B6647" s="3">
        <v>68.000251770019531</v>
      </c>
      <c r="C6647" s="3">
        <v>24.170000076293949</v>
      </c>
      <c r="D6647" s="4">
        <v>-1.4377483961592889E-3</v>
      </c>
      <c r="E6647" s="4">
        <v>-7.3591416828853395E-2</v>
      </c>
      <c r="F6647" s="2">
        <v>4</v>
      </c>
      <c r="G6647" s="4">
        <v>0.42512885302915843</v>
      </c>
      <c r="H6647" s="4">
        <v>-4.0066580900586901E-2</v>
      </c>
      <c r="I6647" s="4">
        <v>0.1262981659630564</v>
      </c>
    </row>
    <row r="6648" spans="1:9" x14ac:dyDescent="0.25">
      <c r="A6648" t="s">
        <v>6867</v>
      </c>
      <c r="B6648" s="3">
        <v>68.098159790039063</v>
      </c>
      <c r="C6648" s="3">
        <v>26.090000152587891</v>
      </c>
      <c r="D6648" s="4">
        <v>-1.8893778185160141E-2</v>
      </c>
      <c r="E6648" s="4">
        <v>0.18752849194351359</v>
      </c>
      <c r="F6648" s="2">
        <v>5</v>
      </c>
      <c r="G6648" s="4">
        <v>0.44116771604589933</v>
      </c>
      <c r="H6648" s="4">
        <v>-3.868445101182616E-2</v>
      </c>
      <c r="I6648" s="4">
        <v>0.12791983089091619</v>
      </c>
    </row>
    <row r="6649" spans="1:9" x14ac:dyDescent="0.25">
      <c r="A6649" t="s">
        <v>6868</v>
      </c>
      <c r="B6649" s="3">
        <v>69.409568786621094</v>
      </c>
      <c r="C6649" s="3">
        <v>21.969999313354489</v>
      </c>
      <c r="D6649" s="4">
        <v>-1.060287677868299E-2</v>
      </c>
      <c r="E6649" s="4">
        <v>6.6504801287145421E-2</v>
      </c>
      <c r="F6649" s="2">
        <v>4</v>
      </c>
      <c r="G6649" s="4">
        <v>0.45202279498297138</v>
      </c>
      <c r="H6649" s="4">
        <v>-2.017179423249138E-2</v>
      </c>
      <c r="I6649" s="4">
        <v>0.14964089087571161</v>
      </c>
    </row>
    <row r="6650" spans="1:9" x14ac:dyDescent="0.25">
      <c r="A6650" t="s">
        <v>6869</v>
      </c>
      <c r="B6650" s="3">
        <v>70.153396606445313</v>
      </c>
      <c r="C6650" s="3">
        <v>20.60000038146973</v>
      </c>
      <c r="D6650" s="4">
        <v>-9.6714627819550758E-3</v>
      </c>
      <c r="E6650" s="4">
        <v>5.967077240455132E-2</v>
      </c>
      <c r="F6650" s="2">
        <v>4</v>
      </c>
      <c r="G6650" s="4">
        <v>0.46021694556843912</v>
      </c>
      <c r="H6650" s="4">
        <v>-9.6714627819550758E-3</v>
      </c>
      <c r="I6650" s="4">
        <v>0.16196102039660981</v>
      </c>
    </row>
    <row r="6651" spans="1:9" x14ac:dyDescent="0.25">
      <c r="A6651" t="s">
        <v>6870</v>
      </c>
      <c r="B6651" s="3">
        <v>70.838508605957031</v>
      </c>
      <c r="C6651" s="3">
        <v>19.440000534057621</v>
      </c>
      <c r="D6651" s="4">
        <v>2.7707308011737371E-3</v>
      </c>
      <c r="E6651" s="4">
        <v>-2.3606193719563628E-2</v>
      </c>
      <c r="F6651" s="2">
        <v>3</v>
      </c>
      <c r="G6651" s="4">
        <v>0.47595967752832119</v>
      </c>
      <c r="H6651" s="4">
        <v>0</v>
      </c>
      <c r="I6651" s="4">
        <v>0.17330863115456771</v>
      </c>
    </row>
    <row r="6652" spans="1:9" x14ac:dyDescent="0.25">
      <c r="A6652" t="s">
        <v>6871</v>
      </c>
      <c r="B6652" s="3">
        <v>70.642776489257813</v>
      </c>
      <c r="C6652" s="3">
        <v>19.909999847412109</v>
      </c>
      <c r="D6652" s="4">
        <v>4.7326972793637623E-3</v>
      </c>
      <c r="E6652" s="4">
        <v>-2.3540929701057919E-2</v>
      </c>
      <c r="F6652" s="2">
        <v>4</v>
      </c>
      <c r="G6652" s="4">
        <v>0.50423317337039952</v>
      </c>
      <c r="H6652" s="4">
        <v>0</v>
      </c>
      <c r="I6652" s="4">
        <v>0.17006669133346269</v>
      </c>
    </row>
    <row r="6653" spans="1:9" x14ac:dyDescent="0.25">
      <c r="A6653" t="s">
        <v>6872</v>
      </c>
      <c r="B6653" s="3">
        <v>70.310020446777344</v>
      </c>
      <c r="C6653" s="3">
        <v>20.389999389648441</v>
      </c>
      <c r="D6653" s="4">
        <v>-2.7760197886061988E-4</v>
      </c>
      <c r="E6653" s="4">
        <v>-1.782277625983086E-2</v>
      </c>
      <c r="F6653" s="2">
        <v>4</v>
      </c>
      <c r="G6653" s="4">
        <v>0.48737066249964389</v>
      </c>
      <c r="H6653" s="4">
        <v>-3.0530413742169138E-3</v>
      </c>
      <c r="I6653" s="4">
        <v>0.1645552040874094</v>
      </c>
    </row>
    <row r="6654" spans="1:9" x14ac:dyDescent="0.25">
      <c r="A6654" t="s">
        <v>6873</v>
      </c>
      <c r="B6654" s="3">
        <v>70.329544067382813</v>
      </c>
      <c r="C6654" s="3">
        <v>20.760000228881839</v>
      </c>
      <c r="D6654" s="4">
        <v>1.3254300478222399E-2</v>
      </c>
      <c r="E6654" s="4">
        <v>-5.8930157231760982E-2</v>
      </c>
      <c r="F6654" s="2">
        <v>4</v>
      </c>
      <c r="G6654" s="4">
        <v>0.49510712743169721</v>
      </c>
      <c r="H6654" s="4">
        <v>-2.7762100767674269E-3</v>
      </c>
      <c r="I6654" s="4">
        <v>0.16487857668542971</v>
      </c>
    </row>
    <row r="6655" spans="1:9" x14ac:dyDescent="0.25">
      <c r="A6655" t="s">
        <v>6874</v>
      </c>
      <c r="B6655" s="3">
        <v>69.409568786621094</v>
      </c>
      <c r="C6655" s="3">
        <v>22.059999465942379</v>
      </c>
      <c r="D6655" s="4">
        <v>-1.170605111559397E-2</v>
      </c>
      <c r="E6655" s="4">
        <v>5.6007664455639539E-2</v>
      </c>
      <c r="F6655" s="2">
        <v>4</v>
      </c>
      <c r="G6655" s="4">
        <v>0.46952136476573503</v>
      </c>
      <c r="H6655" s="4">
        <v>-1.582081669668112E-2</v>
      </c>
      <c r="I6655" s="4">
        <v>0.14964089087571161</v>
      </c>
    </row>
    <row r="6656" spans="1:9" x14ac:dyDescent="0.25">
      <c r="A6656" t="s">
        <v>6875</v>
      </c>
      <c r="B6656" s="3">
        <v>70.231704711914063</v>
      </c>
      <c r="C6656" s="3">
        <v>20.889999389648441</v>
      </c>
      <c r="D6656" s="4">
        <v>2.7948461363997978E-3</v>
      </c>
      <c r="E6656" s="4">
        <v>-3.3317963922603111E-2</v>
      </c>
      <c r="F6656" s="2">
        <v>4</v>
      </c>
      <c r="G6656" s="4">
        <v>0.50413143872955324</v>
      </c>
      <c r="H6656" s="4">
        <v>-4.1635037690272991E-3</v>
      </c>
      <c r="I6656" s="4">
        <v>0.16325804905861799</v>
      </c>
    </row>
    <row r="6657" spans="1:9" x14ac:dyDescent="0.25">
      <c r="A6657" t="s">
        <v>6876</v>
      </c>
      <c r="B6657" s="3">
        <v>70.035964965820313</v>
      </c>
      <c r="C6657" s="3">
        <v>21.610000610351559</v>
      </c>
      <c r="D6657" s="4">
        <v>8.455765670784432E-3</v>
      </c>
      <c r="E6657" s="4">
        <v>-5.0944217131826841E-2</v>
      </c>
      <c r="F6657" s="2">
        <v>4</v>
      </c>
      <c r="G6657" s="4">
        <v>0.52546903613697027</v>
      </c>
      <c r="H6657" s="4">
        <v>-6.9389565894124594E-3</v>
      </c>
      <c r="I6657" s="4">
        <v>0.16001598287072971</v>
      </c>
    </row>
    <row r="6658" spans="1:9" x14ac:dyDescent="0.25">
      <c r="A6658" t="s">
        <v>6877</v>
      </c>
      <c r="B6658" s="3">
        <v>69.448722839355469</v>
      </c>
      <c r="C6658" s="3">
        <v>22.770000457763668</v>
      </c>
      <c r="D6658" s="4">
        <v>-2.8107756844788501E-3</v>
      </c>
      <c r="E6658" s="4">
        <v>5.8577415875152417E-2</v>
      </c>
      <c r="F6658" s="2">
        <v>4</v>
      </c>
      <c r="G6658" s="4">
        <v>0.53297158966948199</v>
      </c>
      <c r="H6658" s="4">
        <v>-1.5265639589017501E-2</v>
      </c>
      <c r="I6658" s="4">
        <v>0.15028940520671591</v>
      </c>
    </row>
    <row r="6659" spans="1:9" x14ac:dyDescent="0.25">
      <c r="A6659" t="s">
        <v>6878</v>
      </c>
      <c r="B6659" s="3">
        <v>69.644477844238281</v>
      </c>
      <c r="C6659" s="3">
        <v>21.510000228881839</v>
      </c>
      <c r="D6659" s="4">
        <v>7.9320018850332907E-3</v>
      </c>
      <c r="E6659" s="4">
        <v>-7.1644360895385395E-2</v>
      </c>
      <c r="F6659" s="2">
        <v>4</v>
      </c>
      <c r="G6659" s="4">
        <v>0.48848040634465112</v>
      </c>
      <c r="H6659" s="4">
        <v>-1.2489970409665929E-2</v>
      </c>
      <c r="I6659" s="4">
        <v>0.1535317241281704</v>
      </c>
    </row>
    <row r="6660" spans="1:9" x14ac:dyDescent="0.25">
      <c r="A6660" t="s">
        <v>6879</v>
      </c>
      <c r="B6660" s="3">
        <v>69.096405029296875</v>
      </c>
      <c r="C6660" s="3">
        <v>23.170000076293949</v>
      </c>
      <c r="D6660" s="4">
        <v>-5.6339989007366809E-3</v>
      </c>
      <c r="E6660" s="4">
        <v>-2.071004963137224E-2</v>
      </c>
      <c r="F6660" s="2">
        <v>4</v>
      </c>
      <c r="G6660" s="4">
        <v>0.47130548615272372</v>
      </c>
      <c r="H6660" s="4">
        <v>-2.0261259942641049E-2</v>
      </c>
      <c r="I6660" s="4">
        <v>0.14445391352872661</v>
      </c>
    </row>
    <row r="6661" spans="1:9" x14ac:dyDescent="0.25">
      <c r="A6661" t="s">
        <v>6880</v>
      </c>
      <c r="B6661" s="3">
        <v>69.487899780273438</v>
      </c>
      <c r="C6661" s="3">
        <v>23.659999847412109</v>
      </c>
      <c r="D6661" s="4">
        <v>-6.7153105722081996E-3</v>
      </c>
      <c r="E6661" s="4">
        <v>5.2959526943570978E-2</v>
      </c>
      <c r="F6661" s="2">
        <v>4</v>
      </c>
      <c r="G6661" s="4">
        <v>0.46758269487218002</v>
      </c>
      <c r="H6661" s="4">
        <v>-1.471013794290443E-2</v>
      </c>
      <c r="I6661" s="4">
        <v>0.1509382986380694</v>
      </c>
    </row>
    <row r="6662" spans="1:9" x14ac:dyDescent="0.25">
      <c r="A6662" t="s">
        <v>6881</v>
      </c>
      <c r="B6662" s="3">
        <v>69.957687377929688</v>
      </c>
      <c r="C6662" s="3">
        <v>22.469999313354489</v>
      </c>
      <c r="D6662" s="4">
        <v>-8.0488780868068766E-3</v>
      </c>
      <c r="E6662" s="4">
        <v>2.9789167168707831E-2</v>
      </c>
      <c r="F6662" s="2">
        <v>4</v>
      </c>
      <c r="G6662" s="4">
        <v>0.48811660337223878</v>
      </c>
      <c r="H6662" s="4">
        <v>-8.0488780868068766E-3</v>
      </c>
      <c r="I6662" s="4">
        <v>0.1587194596758541</v>
      </c>
    </row>
    <row r="6663" spans="1:9" x14ac:dyDescent="0.25">
      <c r="A6663" t="s">
        <v>6882</v>
      </c>
      <c r="B6663" s="3">
        <v>70.525337219238281</v>
      </c>
      <c r="C6663" s="3">
        <v>21.819999694824219</v>
      </c>
      <c r="D6663" s="4">
        <v>5.0212482168121566E-3</v>
      </c>
      <c r="E6663" s="4">
        <v>-7.2793380684407216E-3</v>
      </c>
      <c r="F6663" s="2">
        <v>4</v>
      </c>
      <c r="G6663" s="4">
        <v>0.50606424077484635</v>
      </c>
      <c r="H6663" s="4">
        <v>0</v>
      </c>
      <c r="I6663" s="4">
        <v>0.1681215274407997</v>
      </c>
    </row>
    <row r="6664" spans="1:9" x14ac:dyDescent="0.25">
      <c r="A6664" t="s">
        <v>6883</v>
      </c>
      <c r="B6664" s="3">
        <v>70.172981262207031</v>
      </c>
      <c r="C6664" s="3">
        <v>21.979999542236332</v>
      </c>
      <c r="D6664" s="4">
        <v>1.085577359201406E-2</v>
      </c>
      <c r="E6664" s="4">
        <v>-5.9478016563163538E-2</v>
      </c>
      <c r="F6664" s="2">
        <v>4</v>
      </c>
      <c r="G6664" s="4">
        <v>0.5172948220739797</v>
      </c>
      <c r="H6664" s="4">
        <v>0</v>
      </c>
      <c r="I6664" s="4">
        <v>0.16228540392889501</v>
      </c>
    </row>
    <row r="6665" spans="1:9" x14ac:dyDescent="0.25">
      <c r="A6665" t="s">
        <v>6884</v>
      </c>
      <c r="B6665" s="3">
        <v>69.419380187988281</v>
      </c>
      <c r="C6665" s="3">
        <v>23.370000839233398</v>
      </c>
      <c r="D6665" s="4">
        <v>8.1014290676244549E-3</v>
      </c>
      <c r="E6665" s="4">
        <v>-3.5094900834799707E-2</v>
      </c>
      <c r="F6665" s="2">
        <v>4</v>
      </c>
      <c r="G6665" s="4">
        <v>0.50918516954483373</v>
      </c>
      <c r="H6665" s="4">
        <v>0</v>
      </c>
      <c r="I6665" s="4">
        <v>0.14980339855881211</v>
      </c>
    </row>
    <row r="6666" spans="1:9" x14ac:dyDescent="0.25">
      <c r="A6666" t="s">
        <v>6885</v>
      </c>
      <c r="B6666" s="3">
        <v>68.861503601074219</v>
      </c>
      <c r="C6666" s="3">
        <v>24.219999313354489</v>
      </c>
      <c r="D6666" s="4">
        <v>3.422557059015618E-3</v>
      </c>
      <c r="E6666" s="4">
        <v>-1.7842681945668851E-2</v>
      </c>
      <c r="F6666" s="2">
        <v>4</v>
      </c>
      <c r="G6666" s="4">
        <v>0.47022896361556682</v>
      </c>
      <c r="H6666" s="4">
        <v>-5.6529994949944262E-3</v>
      </c>
      <c r="I6666" s="4">
        <v>0.1405632066430513</v>
      </c>
    </row>
    <row r="6667" spans="1:9" x14ac:dyDescent="0.25">
      <c r="A6667" t="s">
        <v>6886</v>
      </c>
      <c r="B6667" s="3">
        <v>68.626625061035156</v>
      </c>
      <c r="C6667" s="3">
        <v>24.659999847412109</v>
      </c>
      <c r="D6667" s="4">
        <v>-5.6998993017787214E-4</v>
      </c>
      <c r="E6667" s="4">
        <v>5.0703049376763509E-2</v>
      </c>
      <c r="F6667" s="2">
        <v>5</v>
      </c>
      <c r="G6667" s="4">
        <v>0.47463105858086202</v>
      </c>
      <c r="H6667" s="4">
        <v>-9.0446008913832587E-3</v>
      </c>
      <c r="I6667" s="4">
        <v>0.13667287885772519</v>
      </c>
    </row>
    <row r="6668" spans="1:9" x14ac:dyDescent="0.25">
      <c r="A6668" t="s">
        <v>6887</v>
      </c>
      <c r="B6668" s="3">
        <v>68.665763854980469</v>
      </c>
      <c r="C6668" s="3">
        <v>23.469999313354489</v>
      </c>
      <c r="D6668" s="4">
        <v>-4.2578289398277347E-3</v>
      </c>
      <c r="E6668" s="4">
        <v>2.8934671760845632E-2</v>
      </c>
      <c r="F6668" s="2">
        <v>4</v>
      </c>
      <c r="G6668" s="4">
        <v>0.44433359825688062</v>
      </c>
      <c r="H6668" s="4">
        <v>-8.4794441589894909E-3</v>
      </c>
      <c r="I6668" s="4">
        <v>0.13732114045516311</v>
      </c>
    </row>
    <row r="6669" spans="1:9" x14ac:dyDescent="0.25">
      <c r="A6669" t="s">
        <v>6888</v>
      </c>
      <c r="B6669" s="3">
        <v>68.959381103515625</v>
      </c>
      <c r="C6669" s="3">
        <v>22.809999465942379</v>
      </c>
      <c r="D6669" s="4">
        <v>-5.6768310765697994E-4</v>
      </c>
      <c r="E6669" s="4">
        <v>1.197863972707491E-2</v>
      </c>
      <c r="F6669" s="2">
        <v>4</v>
      </c>
      <c r="G6669" s="4">
        <v>0.41211238320105942</v>
      </c>
      <c r="H6669" s="4">
        <v>-4.2396669959925406E-3</v>
      </c>
      <c r="I6669" s="4">
        <v>0.14218436610377849</v>
      </c>
    </row>
    <row r="6670" spans="1:9" x14ac:dyDescent="0.25">
      <c r="A6670" t="s">
        <v>6889</v>
      </c>
      <c r="B6670" s="3">
        <v>68.998550415039063</v>
      </c>
      <c r="C6670" s="3">
        <v>22.54000091552734</v>
      </c>
      <c r="D6670" s="4">
        <v>-3.674069595581364E-3</v>
      </c>
      <c r="E6670" s="4">
        <v>9.8976141589062205E-2</v>
      </c>
      <c r="F6670" s="2">
        <v>4</v>
      </c>
      <c r="G6670" s="4">
        <v>0.41908183120341608</v>
      </c>
      <c r="H6670" s="4">
        <v>-3.674069595581364E-3</v>
      </c>
      <c r="I6670" s="4">
        <v>0.14283313316834881</v>
      </c>
    </row>
    <row r="6671" spans="1:9" x14ac:dyDescent="0.25">
      <c r="A6671" t="s">
        <v>6890</v>
      </c>
      <c r="B6671" s="3">
        <v>69.25299072265625</v>
      </c>
      <c r="C6671" s="3">
        <v>20.510000228881839</v>
      </c>
      <c r="D6671" s="4">
        <v>8.5519600264840623E-3</v>
      </c>
      <c r="E6671" s="4">
        <v>2.6526561500921138E-2</v>
      </c>
      <c r="F6671" s="2">
        <v>4</v>
      </c>
      <c r="G6671" s="4">
        <v>0.41032366603782799</v>
      </c>
      <c r="H6671" s="4">
        <v>0</v>
      </c>
      <c r="I6671" s="4">
        <v>0.14704746538561089</v>
      </c>
    </row>
    <row r="6672" spans="1:9" x14ac:dyDescent="0.25">
      <c r="A6672" t="s">
        <v>6891</v>
      </c>
      <c r="B6672" s="3">
        <v>68.665763854980469</v>
      </c>
      <c r="C6672" s="3">
        <v>19.979999542236332</v>
      </c>
      <c r="D6672" s="4">
        <v>-2.275768766196062E-3</v>
      </c>
      <c r="E6672" s="4">
        <v>6.9020811734490151E-2</v>
      </c>
      <c r="F6672" s="2">
        <v>4</v>
      </c>
      <c r="G6672" s="4">
        <v>0.4178628820058814</v>
      </c>
      <c r="H6672" s="4">
        <v>-2.275768766196062E-3</v>
      </c>
      <c r="I6672" s="4">
        <v>0.13732114045516311</v>
      </c>
    </row>
    <row r="6673" spans="1:9" x14ac:dyDescent="0.25">
      <c r="A6673" t="s">
        <v>6892</v>
      </c>
      <c r="B6673" s="3">
        <v>68.8223876953125</v>
      </c>
      <c r="C6673" s="3">
        <v>18.690000534057621</v>
      </c>
      <c r="D6673" s="4">
        <v>8.6108898187824412E-3</v>
      </c>
      <c r="E6673" s="4">
        <v>5.2364881373333949E-2</v>
      </c>
      <c r="F6673" s="2">
        <v>3</v>
      </c>
      <c r="G6673" s="4">
        <v>0.42767769453018789</v>
      </c>
      <c r="H6673" s="4">
        <v>0</v>
      </c>
      <c r="I6673" s="4">
        <v>0.13991532414596269</v>
      </c>
    </row>
    <row r="6674" spans="1:9" x14ac:dyDescent="0.25">
      <c r="A6674" t="s">
        <v>6893</v>
      </c>
      <c r="B6674" s="3">
        <v>68.234825134277344</v>
      </c>
      <c r="C6674" s="3">
        <v>17.760000228881839</v>
      </c>
      <c r="D6674" s="4">
        <v>2.5809775542167119E-3</v>
      </c>
      <c r="E6674" s="4">
        <v>-2.8977619470514249E-2</v>
      </c>
      <c r="F6674" s="2">
        <v>3</v>
      </c>
      <c r="G6674" s="4">
        <v>0.40818963511778472</v>
      </c>
      <c r="H6674" s="4">
        <v>0</v>
      </c>
      <c r="I6674" s="4">
        <v>0.13018343907705751</v>
      </c>
    </row>
    <row r="6675" spans="1:9" x14ac:dyDescent="0.25">
      <c r="A6675" t="s">
        <v>6894</v>
      </c>
      <c r="B6675" s="3">
        <v>68.059165954589844</v>
      </c>
      <c r="C6675" s="3">
        <v>18.29000091552734</v>
      </c>
      <c r="D6675" s="4">
        <v>3.742267697880219E-3</v>
      </c>
      <c r="E6675" s="4">
        <v>-1.9828453103448381E-2</v>
      </c>
      <c r="F6675" s="2">
        <v>3</v>
      </c>
      <c r="G6675" s="4">
        <v>0.39984480431848862</v>
      </c>
      <c r="H6675" s="4">
        <v>0</v>
      </c>
      <c r="I6675" s="4">
        <v>0.12727397026235779</v>
      </c>
    </row>
    <row r="6676" spans="1:9" x14ac:dyDescent="0.25">
      <c r="A6676" t="s">
        <v>6895</v>
      </c>
      <c r="B6676" s="3">
        <v>67.805419921875</v>
      </c>
      <c r="C6676" s="3">
        <v>18.659999847412109</v>
      </c>
      <c r="D6676" s="4">
        <v>2.8863165035961651E-3</v>
      </c>
      <c r="E6676" s="4">
        <v>8.1037070056986238E-3</v>
      </c>
      <c r="F6676" s="2">
        <v>3</v>
      </c>
      <c r="G6676" s="4">
        <v>0.37962663706041178</v>
      </c>
      <c r="H6676" s="4">
        <v>0</v>
      </c>
      <c r="I6676" s="4">
        <v>0.1230711374223603</v>
      </c>
    </row>
    <row r="6677" spans="1:9" x14ac:dyDescent="0.25">
      <c r="A6677" t="s">
        <v>6896</v>
      </c>
      <c r="B6677" s="3">
        <v>67.610275268554688</v>
      </c>
      <c r="C6677" s="3">
        <v>18.510000228881839</v>
      </c>
      <c r="D6677" s="4">
        <v>1.079665725198509E-2</v>
      </c>
      <c r="E6677" s="4">
        <v>-1.068941022860859E-2</v>
      </c>
      <c r="F6677" s="2">
        <v>3</v>
      </c>
      <c r="G6677" s="4">
        <v>0.37943254352339562</v>
      </c>
      <c r="H6677" s="4">
        <v>0</v>
      </c>
      <c r="I6677" s="4">
        <v>0.1198389278435559</v>
      </c>
    </row>
    <row r="6678" spans="1:9" x14ac:dyDescent="0.25">
      <c r="A6678" t="s">
        <v>6897</v>
      </c>
      <c r="B6678" s="3">
        <v>66.888107299804688</v>
      </c>
      <c r="C6678" s="3">
        <v>18.70999908447266</v>
      </c>
      <c r="D6678" s="4">
        <v>-3.7789131284050588E-3</v>
      </c>
      <c r="E6678" s="4">
        <v>2.5205429286172979E-2</v>
      </c>
      <c r="F6678" s="2">
        <v>3</v>
      </c>
      <c r="G6678" s="4">
        <v>0.37169128662386508</v>
      </c>
      <c r="H6678" s="4">
        <v>-3.7789131284050588E-3</v>
      </c>
      <c r="I6678" s="4">
        <v>0.1078775536199534</v>
      </c>
    </row>
    <row r="6679" spans="1:9" x14ac:dyDescent="0.25">
      <c r="A6679" t="s">
        <v>6898</v>
      </c>
      <c r="B6679" s="3">
        <v>67.141830444335938</v>
      </c>
      <c r="C6679" s="3">
        <v>18.25</v>
      </c>
      <c r="D6679" s="4">
        <v>4.0867832455464548E-3</v>
      </c>
      <c r="E6679" s="4">
        <v>-3.3880328762697198E-2</v>
      </c>
      <c r="F6679" s="2">
        <v>3</v>
      </c>
      <c r="G6679" s="4">
        <v>0.35552229205571928</v>
      </c>
      <c r="H6679" s="4">
        <v>0</v>
      </c>
      <c r="I6679" s="4">
        <v>0.11208000735960159</v>
      </c>
    </row>
    <row r="6680" spans="1:9" x14ac:dyDescent="0.25">
      <c r="A6680" t="s">
        <v>6899</v>
      </c>
      <c r="B6680" s="3">
        <v>66.868553161621094</v>
      </c>
      <c r="C6680" s="3">
        <v>18.889999389648441</v>
      </c>
      <c r="D6680" s="4">
        <v>4.6918353696525639E-3</v>
      </c>
      <c r="E6680" s="4">
        <v>-2.7792120794949079E-2</v>
      </c>
      <c r="F6680" s="2">
        <v>3</v>
      </c>
      <c r="G6680" s="4">
        <v>0.33806310499486991</v>
      </c>
      <c r="H6680" s="4">
        <v>0</v>
      </c>
      <c r="I6680" s="4">
        <v>0.1075536755548008</v>
      </c>
    </row>
    <row r="6681" spans="1:9" x14ac:dyDescent="0.25">
      <c r="A6681" t="s">
        <v>6900</v>
      </c>
      <c r="B6681" s="3">
        <v>66.556282043457031</v>
      </c>
      <c r="C6681" s="3">
        <v>19.430000305175781</v>
      </c>
      <c r="D6681" s="4">
        <v>9.4731421694553841E-3</v>
      </c>
      <c r="E6681" s="4">
        <v>-3.9545193038205577E-2</v>
      </c>
      <c r="F6681" s="2">
        <v>3</v>
      </c>
      <c r="G6681" s="4">
        <v>0.32468152288344609</v>
      </c>
      <c r="H6681" s="4">
        <v>0</v>
      </c>
      <c r="I6681" s="4">
        <v>0.1023814831214416</v>
      </c>
    </row>
    <row r="6682" spans="1:9" x14ac:dyDescent="0.25">
      <c r="A6682" t="s">
        <v>6901</v>
      </c>
      <c r="B6682" s="3">
        <v>65.93170166015625</v>
      </c>
      <c r="C6682" s="3">
        <v>20.229999542236332</v>
      </c>
      <c r="D6682" s="4">
        <v>-3.5399250504468678E-3</v>
      </c>
      <c r="E6682" s="4">
        <v>5.6948808116336742E-2</v>
      </c>
      <c r="F6682" s="2">
        <v>4</v>
      </c>
      <c r="G6682" s="4">
        <v>0.32594660770297379</v>
      </c>
      <c r="H6682" s="4">
        <v>-3.5399250504468678E-3</v>
      </c>
      <c r="I6682" s="4">
        <v>9.2036466420807539E-2</v>
      </c>
    </row>
    <row r="6683" spans="1:9" x14ac:dyDescent="0.25">
      <c r="A6683" t="s">
        <v>6902</v>
      </c>
      <c r="B6683" s="3">
        <v>66.165924072265625</v>
      </c>
      <c r="C6683" s="3">
        <v>19.139999389648441</v>
      </c>
      <c r="D6683" s="4">
        <v>2.016245668059069E-2</v>
      </c>
      <c r="E6683" s="4">
        <v>-8.552321497504678E-2</v>
      </c>
      <c r="F6683" s="2">
        <v>3</v>
      </c>
      <c r="G6683" s="4">
        <v>0.34259368199950702</v>
      </c>
      <c r="H6683" s="4">
        <v>0</v>
      </c>
      <c r="I6683" s="4">
        <v>9.5915926662784701E-2</v>
      </c>
    </row>
    <row r="6684" spans="1:9" x14ac:dyDescent="0.25">
      <c r="A6684" t="s">
        <v>6903</v>
      </c>
      <c r="B6684" s="3">
        <v>64.858222961425781</v>
      </c>
      <c r="C6684" s="3">
        <v>20.930000305175781</v>
      </c>
      <c r="D6684" s="4">
        <v>-9.2426894168023965E-3</v>
      </c>
      <c r="E6684" s="4">
        <v>6.8947925777836261E-2</v>
      </c>
      <c r="F6684" s="2">
        <v>4</v>
      </c>
      <c r="G6684" s="4">
        <v>0.30840275566392172</v>
      </c>
      <c r="H6684" s="4">
        <v>-1.569930692173982E-2</v>
      </c>
      <c r="I6684" s="4">
        <v>7.4256280934588581E-2</v>
      </c>
    </row>
    <row r="6685" spans="1:9" x14ac:dyDescent="0.25">
      <c r="A6685" t="s">
        <v>6904</v>
      </c>
      <c r="B6685" s="3">
        <v>65.463279724121094</v>
      </c>
      <c r="C6685" s="3">
        <v>19.579999923706051</v>
      </c>
      <c r="D6685" s="4">
        <v>-6.516850732230961E-3</v>
      </c>
      <c r="E6685" s="4">
        <v>2.8361291082624751E-2</v>
      </c>
      <c r="F6685" s="2">
        <v>4</v>
      </c>
      <c r="G6685" s="4">
        <v>0.3430014986754526</v>
      </c>
      <c r="H6685" s="4">
        <v>-6.516850732230961E-3</v>
      </c>
      <c r="I6685" s="4">
        <v>8.4277925037202328E-2</v>
      </c>
    </row>
    <row r="6686" spans="1:9" x14ac:dyDescent="0.25">
      <c r="A6686" t="s">
        <v>6905</v>
      </c>
      <c r="B6686" s="3">
        <v>65.892692565917969</v>
      </c>
      <c r="C6686" s="3">
        <v>19.04000091552734</v>
      </c>
      <c r="D6686" s="4">
        <v>5.6604070178707389E-3</v>
      </c>
      <c r="E6686" s="4">
        <v>-7.8165510346943634E-3</v>
      </c>
      <c r="F6686" s="2">
        <v>3</v>
      </c>
      <c r="G6686" s="4">
        <v>0.34438920925506272</v>
      </c>
      <c r="H6686" s="4">
        <v>0</v>
      </c>
      <c r="I6686" s="4">
        <v>9.1390353058682816E-2</v>
      </c>
    </row>
    <row r="6687" spans="1:9" x14ac:dyDescent="0.25">
      <c r="A6687" t="s">
        <v>6906</v>
      </c>
      <c r="B6687" s="3">
        <v>65.521812438964844</v>
      </c>
      <c r="C6687" s="3">
        <v>19.190000534057621</v>
      </c>
      <c r="D6687" s="4">
        <v>-2.080993875889114E-3</v>
      </c>
      <c r="E6687" s="4">
        <v>3.4501419046876869E-2</v>
      </c>
      <c r="F6687" s="2">
        <v>3</v>
      </c>
      <c r="G6687" s="4">
        <v>0.34579446428547639</v>
      </c>
      <c r="H6687" s="4">
        <v>-2.080993875889114E-3</v>
      </c>
      <c r="I6687" s="4">
        <v>8.5247410997347339E-2</v>
      </c>
    </row>
    <row r="6688" spans="1:9" x14ac:dyDescent="0.25">
      <c r="A6688" t="s">
        <v>6907</v>
      </c>
      <c r="B6688" s="3">
        <v>65.658447265625</v>
      </c>
      <c r="C6688" s="3">
        <v>18.54999923706055</v>
      </c>
      <c r="D6688" s="4">
        <v>0</v>
      </c>
      <c r="E6688" s="4">
        <v>-4.2941453199057964E-3</v>
      </c>
      <c r="F6688" s="2">
        <v>3</v>
      </c>
      <c r="G6688" s="4">
        <v>0.34461976493171709</v>
      </c>
      <c r="H6688" s="4">
        <v>0</v>
      </c>
      <c r="I6688" s="4">
        <v>8.7510513716356098E-2</v>
      </c>
    </row>
    <row r="6689" spans="1:9" x14ac:dyDescent="0.25">
      <c r="A6689" t="s">
        <v>6908</v>
      </c>
      <c r="B6689" s="3">
        <v>65.658447265625</v>
      </c>
      <c r="C6689" s="3">
        <v>18.629999160766602</v>
      </c>
      <c r="D6689" s="4">
        <v>5.6796582973224208E-3</v>
      </c>
      <c r="E6689" s="4">
        <v>5.3696676061032456E-4</v>
      </c>
      <c r="F6689" s="2">
        <v>3</v>
      </c>
      <c r="G6689" s="4">
        <v>0.32454590046433068</v>
      </c>
      <c r="H6689" s="4">
        <v>0</v>
      </c>
      <c r="I6689" s="4">
        <v>8.7510513716356098E-2</v>
      </c>
    </row>
    <row r="6690" spans="1:9" x14ac:dyDescent="0.25">
      <c r="A6690" t="s">
        <v>6909</v>
      </c>
      <c r="B6690" s="3">
        <v>65.287635803222656</v>
      </c>
      <c r="C6690" s="3">
        <v>18.620000839233398</v>
      </c>
      <c r="D6690" s="4">
        <v>1.240959911334993E-2</v>
      </c>
      <c r="E6690" s="4">
        <v>-3.7726073790437908E-2</v>
      </c>
      <c r="F6690" s="2">
        <v>3</v>
      </c>
      <c r="G6690" s="4">
        <v>0.3041707602754502</v>
      </c>
      <c r="H6690" s="4">
        <v>0</v>
      </c>
      <c r="I6690" s="4">
        <v>8.1368708956068847E-2</v>
      </c>
    </row>
    <row r="6691" spans="1:9" x14ac:dyDescent="0.25">
      <c r="A6691" t="s">
        <v>6910</v>
      </c>
      <c r="B6691" s="3">
        <v>64.487373352050781</v>
      </c>
      <c r="C6691" s="3">
        <v>19.35000038146973</v>
      </c>
      <c r="D6691" s="4">
        <v>-7.8076046936014221E-3</v>
      </c>
      <c r="E6691" s="4">
        <v>1.8957378340735302E-2</v>
      </c>
      <c r="F6691" s="2">
        <v>3</v>
      </c>
      <c r="G6691" s="4">
        <v>0.28917523029404818</v>
      </c>
      <c r="H6691" s="4">
        <v>-7.8076046936014221E-3</v>
      </c>
      <c r="I6691" s="4">
        <v>6.8113844340385699E-2</v>
      </c>
    </row>
    <row r="6692" spans="1:9" x14ac:dyDescent="0.25">
      <c r="A6692" t="s">
        <v>6911</v>
      </c>
      <c r="B6692" s="3">
        <v>64.994827270507813</v>
      </c>
      <c r="C6692" s="3">
        <v>18.989999771118161</v>
      </c>
      <c r="D6692" s="4">
        <v>3.9186876727086428E-3</v>
      </c>
      <c r="E6692" s="4">
        <v>-5.2632783588613119E-4</v>
      </c>
      <c r="F6692" s="2">
        <v>3</v>
      </c>
      <c r="G6692" s="4">
        <v>0.31472765474725911</v>
      </c>
      <c r="H6692" s="4">
        <v>0</v>
      </c>
      <c r="I6692" s="4">
        <v>7.6518878186464745E-2</v>
      </c>
    </row>
    <row r="6693" spans="1:9" x14ac:dyDescent="0.25">
      <c r="A6693" t="s">
        <v>6912</v>
      </c>
      <c r="B6693" s="3">
        <v>64.741127014160156</v>
      </c>
      <c r="C6693" s="3">
        <v>19</v>
      </c>
      <c r="D6693" s="4">
        <v>7.441468186951905E-3</v>
      </c>
      <c r="E6693" s="4">
        <v>-4.426555321507708E-2</v>
      </c>
      <c r="F6693" s="2">
        <v>3</v>
      </c>
      <c r="G6693" s="4">
        <v>0.31010506701904372</v>
      </c>
      <c r="H6693" s="4">
        <v>0</v>
      </c>
      <c r="I6693" s="4">
        <v>7.2316803547166186E-2</v>
      </c>
    </row>
    <row r="6694" spans="1:9" x14ac:dyDescent="0.25">
      <c r="A6694" t="s">
        <v>6913</v>
      </c>
      <c r="B6694" s="3">
        <v>64.262916564941406</v>
      </c>
      <c r="C6694" s="3">
        <v>19.879999160766602</v>
      </c>
      <c r="D6694" s="4">
        <v>-5.2870632046735366E-3</v>
      </c>
      <c r="E6694" s="4">
        <v>1.119019913845265E-2</v>
      </c>
      <c r="F6694" s="2">
        <v>4</v>
      </c>
      <c r="G6694" s="4">
        <v>0.28468808629714371</v>
      </c>
      <c r="H6694" s="4">
        <v>-5.2870632046735366E-3</v>
      </c>
      <c r="I6694" s="4">
        <v>6.4396133580810089E-2</v>
      </c>
    </row>
    <row r="6695" spans="1:9" x14ac:dyDescent="0.25">
      <c r="A6695" t="s">
        <v>6914</v>
      </c>
      <c r="B6695" s="3">
        <v>64.604484558105469</v>
      </c>
      <c r="C6695" s="3">
        <v>19.659999847412109</v>
      </c>
      <c r="D6695" s="4">
        <v>9.1463672602287716E-3</v>
      </c>
      <c r="E6695" s="4">
        <v>-5.2986530315128677E-2</v>
      </c>
      <c r="F6695" s="2">
        <v>4</v>
      </c>
      <c r="G6695" s="4">
        <v>0.28289006023092461</v>
      </c>
      <c r="H6695" s="4">
        <v>0</v>
      </c>
      <c r="I6695" s="4">
        <v>7.0053574461374168E-2</v>
      </c>
    </row>
    <row r="6696" spans="1:9" x14ac:dyDescent="0.25">
      <c r="A6696" t="s">
        <v>6915</v>
      </c>
      <c r="B6696" s="3">
        <v>64.018943786621094</v>
      </c>
      <c r="C6696" s="3">
        <v>20.760000228881839</v>
      </c>
      <c r="D6696" s="4">
        <v>4.9017018953287916E-3</v>
      </c>
      <c r="E6696" s="4">
        <v>4.6370971230760949E-2</v>
      </c>
      <c r="F6696" s="2">
        <v>4</v>
      </c>
      <c r="G6696" s="4">
        <v>0.28202698934711462</v>
      </c>
      <c r="H6696" s="4">
        <v>-9.1370576507376899E-4</v>
      </c>
      <c r="I6696" s="4">
        <v>6.035517658999745E-2</v>
      </c>
    </row>
    <row r="6697" spans="1:9" x14ac:dyDescent="0.25">
      <c r="A6697" t="s">
        <v>6916</v>
      </c>
      <c r="B6697" s="3">
        <v>63.706672668457031</v>
      </c>
      <c r="C6697" s="3">
        <v>19.840000152587891</v>
      </c>
      <c r="D6697" s="4">
        <v>-5.787041309049612E-3</v>
      </c>
      <c r="E6697" s="4">
        <v>5.5752971568034937E-3</v>
      </c>
      <c r="F6697" s="2">
        <v>4</v>
      </c>
      <c r="G6697" s="4">
        <v>0.27283412775959598</v>
      </c>
      <c r="H6697" s="4">
        <v>-5.787041309049612E-3</v>
      </c>
      <c r="I6697" s="4">
        <v>5.5182984156638248E-2</v>
      </c>
    </row>
    <row r="6698" spans="1:9" x14ac:dyDescent="0.25">
      <c r="A6698" t="s">
        <v>6917</v>
      </c>
      <c r="B6698" s="3">
        <v>64.077491760253906</v>
      </c>
      <c r="C6698" s="3">
        <v>19.729999542236332</v>
      </c>
      <c r="D6698" s="4">
        <v>4.2824596245989444E-3</v>
      </c>
      <c r="E6698" s="4">
        <v>-3.1893996334483872E-2</v>
      </c>
      <c r="F6698" s="2">
        <v>4</v>
      </c>
      <c r="G6698" s="4">
        <v>0.29415897922068618</v>
      </c>
      <c r="H6698" s="4">
        <v>0</v>
      </c>
      <c r="I6698" s="4">
        <v>6.1324915283708543E-2</v>
      </c>
    </row>
    <row r="6699" spans="1:9" x14ac:dyDescent="0.25">
      <c r="A6699" t="s">
        <v>6918</v>
      </c>
      <c r="B6699" s="3">
        <v>63.804252624511719</v>
      </c>
      <c r="C6699" s="3">
        <v>20.379999160766602</v>
      </c>
      <c r="D6699" s="4">
        <v>-9.1701613272221483E-4</v>
      </c>
      <c r="E6699" s="4">
        <v>-1.355279229010165E-2</v>
      </c>
      <c r="F6699" s="2">
        <v>4</v>
      </c>
      <c r="G6699" s="4">
        <v>0.30690457688853151</v>
      </c>
      <c r="H6699" s="4">
        <v>-9.1701613272221483E-4</v>
      </c>
      <c r="I6699" s="4">
        <v>5.6799215312823392E-2</v>
      </c>
    </row>
    <row r="6700" spans="1:9" x14ac:dyDescent="0.25">
      <c r="A6700" t="s">
        <v>6919</v>
      </c>
      <c r="B6700" s="3">
        <v>63.862815856933587</v>
      </c>
      <c r="C6700" s="3">
        <v>20.659999847412109</v>
      </c>
      <c r="D6700" s="4">
        <v>9.5649414610772254E-3</v>
      </c>
      <c r="E6700" s="4">
        <v>-4.1299277083864723E-2</v>
      </c>
      <c r="F6700" s="2">
        <v>4</v>
      </c>
      <c r="G6700" s="4">
        <v>0.32321238623715592</v>
      </c>
      <c r="H6700" s="4">
        <v>0</v>
      </c>
      <c r="I6700" s="4">
        <v>5.7769206740100998E-2</v>
      </c>
    </row>
    <row r="6701" spans="1:9" x14ac:dyDescent="0.25">
      <c r="A6701" t="s">
        <v>6920</v>
      </c>
      <c r="B6701" s="3">
        <v>63.257759094238281</v>
      </c>
      <c r="C6701" s="3">
        <v>21.54999923706055</v>
      </c>
      <c r="D6701" s="4">
        <v>-3.3828499418442348E-3</v>
      </c>
      <c r="E6701" s="4">
        <v>5.0706923284876471E-2</v>
      </c>
      <c r="F6701" s="2">
        <v>4</v>
      </c>
      <c r="G6701" s="4">
        <v>0.29826666736606372</v>
      </c>
      <c r="H6701" s="4">
        <v>-3.3828499418442348E-3</v>
      </c>
      <c r="I6701" s="4">
        <v>4.7747562637487029E-2</v>
      </c>
    </row>
    <row r="6702" spans="1:9" x14ac:dyDescent="0.25">
      <c r="A6702" t="s">
        <v>6921</v>
      </c>
      <c r="B6702" s="3">
        <v>63.472476959228523</v>
      </c>
      <c r="C6702" s="3">
        <v>20.510000228881839</v>
      </c>
      <c r="D6702" s="4">
        <v>1.1194165909235171E-2</v>
      </c>
      <c r="E6702" s="4">
        <v>-3.6636949417725662E-2</v>
      </c>
      <c r="F6702" s="2">
        <v>4</v>
      </c>
      <c r="G6702" s="4">
        <v>0.32038235782617752</v>
      </c>
      <c r="H6702" s="4">
        <v>0</v>
      </c>
      <c r="I6702" s="4">
        <v>5.1303966198401829E-2</v>
      </c>
    </row>
    <row r="6703" spans="1:9" x14ac:dyDescent="0.25">
      <c r="A6703" t="s">
        <v>6922</v>
      </c>
      <c r="B6703" s="3">
        <v>62.769821166992188</v>
      </c>
      <c r="C6703" s="3">
        <v>21.29000091552734</v>
      </c>
      <c r="D6703" s="4">
        <v>-6.2101589454499617E-4</v>
      </c>
      <c r="E6703" s="4">
        <v>3.6009815374214327E-2</v>
      </c>
      <c r="F6703" s="2">
        <v>4</v>
      </c>
      <c r="G6703" s="4">
        <v>0.31443718884955668</v>
      </c>
      <c r="H6703" s="4">
        <v>-1.8619475249260779E-3</v>
      </c>
      <c r="I6703" s="4">
        <v>3.9665775022645011E-2</v>
      </c>
    </row>
    <row r="6704" spans="1:9" x14ac:dyDescent="0.25">
      <c r="A6704" t="s">
        <v>6923</v>
      </c>
      <c r="B6704" s="3">
        <v>62.808826446533203</v>
      </c>
      <c r="C6704" s="3">
        <v>20.54999923706055</v>
      </c>
      <c r="D6704" s="4">
        <v>-1.2417027475236651E-3</v>
      </c>
      <c r="E6704" s="4">
        <v>-5.8055558195679868E-3</v>
      </c>
      <c r="F6704" s="2">
        <v>4</v>
      </c>
      <c r="G6704" s="4">
        <v>0.2905803535141227</v>
      </c>
      <c r="H6704" s="4">
        <v>-1.2417027475236651E-3</v>
      </c>
      <c r="I6704" s="4">
        <v>4.0311825201378097E-2</v>
      </c>
    </row>
    <row r="6705" spans="1:9" x14ac:dyDescent="0.25">
      <c r="A6705" t="s">
        <v>6924</v>
      </c>
      <c r="B6705" s="3">
        <v>62.886913299560547</v>
      </c>
      <c r="C6705" s="3">
        <v>20.670000076293949</v>
      </c>
      <c r="D6705" s="4">
        <v>7.5044763575351503E-3</v>
      </c>
      <c r="E6705" s="4">
        <v>-3.2303394866160517E-2</v>
      </c>
      <c r="F6705" s="2">
        <v>4</v>
      </c>
      <c r="G6705" s="4">
        <v>0.30014381260748002</v>
      </c>
      <c r="H6705" s="4">
        <v>0</v>
      </c>
      <c r="I6705" s="4">
        <v>4.1605189226675783E-2</v>
      </c>
    </row>
    <row r="6706" spans="1:9" x14ac:dyDescent="0.25">
      <c r="A6706" t="s">
        <v>6925</v>
      </c>
      <c r="B6706" s="3">
        <v>62.418495178222663</v>
      </c>
      <c r="C6706" s="3">
        <v>21.360000610351559</v>
      </c>
      <c r="D6706" s="4">
        <v>1.652948833931411E-2</v>
      </c>
      <c r="E6706" s="4">
        <v>-5.1233677932401864E-3</v>
      </c>
      <c r="F6706" s="2">
        <v>4</v>
      </c>
      <c r="G6706" s="4">
        <v>0.29431711439059233</v>
      </c>
      <c r="H6706" s="4">
        <v>0</v>
      </c>
      <c r="I6706" s="4">
        <v>3.3846711026462202E-2</v>
      </c>
    </row>
    <row r="6707" spans="1:9" x14ac:dyDescent="0.25">
      <c r="A6707" t="s">
        <v>6926</v>
      </c>
      <c r="B6707" s="3">
        <v>61.403526306152337</v>
      </c>
      <c r="C6707" s="3">
        <v>21.469999313354489</v>
      </c>
      <c r="D6707" s="4">
        <v>6.3600565324550828E-4</v>
      </c>
      <c r="E6707" s="4">
        <v>-8.3141020021875178E-3</v>
      </c>
      <c r="F6707" s="2">
        <v>4</v>
      </c>
      <c r="G6707" s="4">
        <v>0.27174926056891091</v>
      </c>
      <c r="H6707" s="4">
        <v>-2.362982819876569E-3</v>
      </c>
      <c r="I6707" s="4">
        <v>1.703563240003891E-2</v>
      </c>
    </row>
    <row r="6708" spans="1:9" x14ac:dyDescent="0.25">
      <c r="A6708" t="s">
        <v>6927</v>
      </c>
      <c r="B6708" s="3">
        <v>61.364498138427727</v>
      </c>
      <c r="C6708" s="3">
        <v>21.64999961853027</v>
      </c>
      <c r="D6708" s="4">
        <v>5.4365319999793993E-3</v>
      </c>
      <c r="E6708" s="4">
        <v>-1.858566896364133E-2</v>
      </c>
      <c r="F6708" s="2">
        <v>4</v>
      </c>
      <c r="G6708" s="4">
        <v>0.28734027321679761</v>
      </c>
      <c r="H6708" s="4">
        <v>-2.9970823118284922E-3</v>
      </c>
      <c r="I6708" s="4">
        <v>1.638920312095626E-2</v>
      </c>
    </row>
    <row r="6709" spans="1:9" x14ac:dyDescent="0.25">
      <c r="A6709" t="s">
        <v>6928</v>
      </c>
      <c r="B6709" s="3">
        <v>61.032691955566413</v>
      </c>
      <c r="C6709" s="3">
        <v>22.059999465942379</v>
      </c>
      <c r="D6709" s="4">
        <v>9.0353938499836417E-3</v>
      </c>
      <c r="E6709" s="4">
        <v>-9.4297704312834574E-3</v>
      </c>
      <c r="F6709" s="2">
        <v>4</v>
      </c>
      <c r="G6709" s="4">
        <v>0.29289192651745988</v>
      </c>
      <c r="H6709" s="4">
        <v>-8.3880126128220711E-3</v>
      </c>
      <c r="I6709" s="4">
        <v>1.089344853940211E-2</v>
      </c>
    </row>
    <row r="6710" spans="1:9" x14ac:dyDescent="0.25">
      <c r="A6710" t="s">
        <v>6929</v>
      </c>
      <c r="B6710" s="3">
        <v>60.486175537109382</v>
      </c>
      <c r="C6710" s="3">
        <v>22.270000457763668</v>
      </c>
      <c r="D6710" s="4">
        <v>1.010397782930905E-2</v>
      </c>
      <c r="E6710" s="4">
        <v>-7.0921940103840342E-2</v>
      </c>
      <c r="F6710" s="2">
        <v>4</v>
      </c>
      <c r="G6710" s="4">
        <v>0.28497689145263339</v>
      </c>
      <c r="H6710" s="4">
        <v>-1.7267388804199091E-2</v>
      </c>
      <c r="I6710" s="4">
        <v>1.8414167637164081E-3</v>
      </c>
    </row>
    <row r="6711" spans="1:9" x14ac:dyDescent="0.25">
      <c r="A6711" t="s">
        <v>6930</v>
      </c>
      <c r="B6711" s="3">
        <v>59.881137847900391</v>
      </c>
      <c r="C6711" s="3">
        <v>23.969999313354489</v>
      </c>
      <c r="D6711" s="4">
        <v>-6.5133610802137198E-4</v>
      </c>
      <c r="E6711" s="4">
        <v>2.7873054332609559E-2</v>
      </c>
      <c r="F6711" s="2">
        <v>4</v>
      </c>
      <c r="G6711" s="4">
        <v>0.26849786882402998</v>
      </c>
      <c r="H6711" s="4">
        <v>-2.709757335312013E-2</v>
      </c>
      <c r="I6711" s="4">
        <v>-8.1799114219397451E-3</v>
      </c>
    </row>
    <row r="6712" spans="1:9" x14ac:dyDescent="0.25">
      <c r="A6712" t="s">
        <v>6931</v>
      </c>
      <c r="B6712" s="3">
        <v>59.920166015625</v>
      </c>
      <c r="C6712" s="3">
        <v>23.319999694824219</v>
      </c>
      <c r="D6712" s="4">
        <v>-1.463441023377587E-3</v>
      </c>
      <c r="E6712" s="4">
        <v>6.9084563241044172E-3</v>
      </c>
      <c r="F6712" s="2">
        <v>4</v>
      </c>
      <c r="G6712" s="4">
        <v>0.25299900056580632</v>
      </c>
      <c r="H6712" s="4">
        <v>-2.6463473861168211E-2</v>
      </c>
      <c r="I6712" s="4">
        <v>-7.5334821428570953E-3</v>
      </c>
    </row>
    <row r="6713" spans="1:9" x14ac:dyDescent="0.25">
      <c r="A6713" t="s">
        <v>6932</v>
      </c>
      <c r="B6713" s="3">
        <v>60.007984161376953</v>
      </c>
      <c r="C6713" s="3">
        <v>23.159999847412109</v>
      </c>
      <c r="D6713" s="4">
        <v>-8.8656085020121234E-3</v>
      </c>
      <c r="E6713" s="4">
        <v>2.7962678276349569E-2</v>
      </c>
      <c r="F6713" s="2">
        <v>4</v>
      </c>
      <c r="G6713" s="4">
        <v>0.23742683848241741</v>
      </c>
      <c r="H6713" s="4">
        <v>-2.503667253146202E-2</v>
      </c>
      <c r="I6713" s="4">
        <v>-6.0789372856819854E-3</v>
      </c>
    </row>
    <row r="6714" spans="1:9" x14ac:dyDescent="0.25">
      <c r="A6714" t="s">
        <v>6933</v>
      </c>
      <c r="B6714" s="3">
        <v>60.544750213623047</v>
      </c>
      <c r="C6714" s="3">
        <v>22.530000686645511</v>
      </c>
      <c r="D6714" s="4">
        <v>-9.5783845876201701E-3</v>
      </c>
      <c r="E6714" s="4">
        <v>4.0646701321973122E-2</v>
      </c>
      <c r="F6714" s="2">
        <v>4</v>
      </c>
      <c r="G6714" s="4">
        <v>0.25746770455760881</v>
      </c>
      <c r="H6714" s="4">
        <v>-1.6315712751132749E-2</v>
      </c>
      <c r="I6714" s="4">
        <v>2.811597741168459E-3</v>
      </c>
    </row>
    <row r="6715" spans="1:9" x14ac:dyDescent="0.25">
      <c r="A6715" t="s">
        <v>6934</v>
      </c>
      <c r="B6715" s="3">
        <v>61.130279541015618</v>
      </c>
      <c r="C6715" s="3">
        <v>21.64999961853027</v>
      </c>
      <c r="D6715" s="4">
        <v>1.622317199745749E-2</v>
      </c>
      <c r="E6715" s="4">
        <v>0</v>
      </c>
      <c r="F6715" s="2">
        <v>4</v>
      </c>
      <c r="G6715" s="4">
        <v>0.2798461718589893</v>
      </c>
      <c r="H6715" s="4">
        <v>-6.8024849808102639E-3</v>
      </c>
      <c r="I6715" s="4">
        <v>1.250980606237051E-2</v>
      </c>
    </row>
    <row r="6716" spans="1:9" x14ac:dyDescent="0.25">
      <c r="A6716" t="s">
        <v>6935</v>
      </c>
      <c r="B6716" s="3">
        <v>60.154384613037109</v>
      </c>
      <c r="C6716" s="3">
        <v>21.64999961853027</v>
      </c>
      <c r="D6716" s="4">
        <v>1.4316172134462899E-2</v>
      </c>
      <c r="E6716" s="4">
        <v>-7.6759108138448995E-2</v>
      </c>
      <c r="F6716" s="2">
        <v>4</v>
      </c>
      <c r="G6716" s="4">
        <v>0.26093805486501243</v>
      </c>
      <c r="H6716" s="4">
        <v>-2.2658071192186321E-2</v>
      </c>
      <c r="I6716" s="4">
        <v>-3.6540850842714519E-3</v>
      </c>
    </row>
    <row r="6717" spans="1:9" x14ac:dyDescent="0.25">
      <c r="A6717" t="s">
        <v>6936</v>
      </c>
      <c r="B6717" s="3">
        <v>59.30535888671875</v>
      </c>
      <c r="C6717" s="3">
        <v>23.45000076293945</v>
      </c>
      <c r="D6717" s="4">
        <v>-8.322691960761186E-3</v>
      </c>
      <c r="E6717" s="4">
        <v>-1.263154682360201E-2</v>
      </c>
      <c r="F6717" s="2">
        <v>4</v>
      </c>
      <c r="G6717" s="4">
        <v>0.2506985155373298</v>
      </c>
      <c r="H6717" s="4">
        <v>-3.645238471239487E-2</v>
      </c>
      <c r="I6717" s="4">
        <v>-1.771662299430643E-2</v>
      </c>
    </row>
    <row r="6718" spans="1:9" x14ac:dyDescent="0.25">
      <c r="A6718" t="s">
        <v>6937</v>
      </c>
      <c r="B6718" s="3">
        <v>59.803081512451172</v>
      </c>
      <c r="C6718" s="3">
        <v>23.75</v>
      </c>
      <c r="D6718" s="4">
        <v>4.5911753978054026E-3</v>
      </c>
      <c r="E6718" s="4">
        <v>-5.6416371553028137E-2</v>
      </c>
      <c r="F6718" s="2">
        <v>4</v>
      </c>
      <c r="G6718" s="4">
        <v>0.26632809643177341</v>
      </c>
      <c r="H6718" s="4">
        <v>-2.8365772337023861E-2</v>
      </c>
      <c r="I6718" s="4">
        <v>-9.4727699801048226E-3</v>
      </c>
    </row>
    <row r="6719" spans="1:9" x14ac:dyDescent="0.25">
      <c r="A6719" t="s">
        <v>6938</v>
      </c>
      <c r="B6719" s="3">
        <v>59.529769897460938</v>
      </c>
      <c r="C6719" s="3">
        <v>25.170000076293949</v>
      </c>
      <c r="D6719" s="4">
        <v>1.396180096375077E-2</v>
      </c>
      <c r="E6719" s="4">
        <v>-0.1017130740510056</v>
      </c>
      <c r="F6719" s="2">
        <v>5</v>
      </c>
      <c r="G6719" s="4">
        <v>0.25747036836275128</v>
      </c>
      <c r="H6719" s="4">
        <v>-3.2806328128234467E-2</v>
      </c>
      <c r="I6719" s="4">
        <v>-1.3999670435429599E-2</v>
      </c>
    </row>
    <row r="6720" spans="1:9" x14ac:dyDescent="0.25">
      <c r="A6720" t="s">
        <v>6939</v>
      </c>
      <c r="B6720" s="3">
        <v>58.710071563720703</v>
      </c>
      <c r="C6720" s="3">
        <v>28.020000457763668</v>
      </c>
      <c r="D6720" s="4">
        <v>1.828069573007363E-2</v>
      </c>
      <c r="E6720" s="4">
        <v>-2.335308692304117E-2</v>
      </c>
      <c r="F6720" s="2">
        <v>5</v>
      </c>
      <c r="G6720" s="4">
        <v>0.25570458354206682</v>
      </c>
      <c r="H6720" s="4">
        <v>-4.6124152850268267E-2</v>
      </c>
      <c r="I6720" s="4">
        <v>-1.971182361645574E-2</v>
      </c>
    </row>
    <row r="6721" spans="1:9" x14ac:dyDescent="0.25">
      <c r="A6721" t="s">
        <v>6940</v>
      </c>
      <c r="B6721" s="3">
        <v>57.656078338623047</v>
      </c>
      <c r="C6721" s="3">
        <v>28.690000534057621</v>
      </c>
      <c r="D6721" s="4">
        <v>-3.4640896667414427E-2</v>
      </c>
      <c r="E6721" s="4">
        <v>0.10303730417502539</v>
      </c>
      <c r="F6721" s="2">
        <v>5</v>
      </c>
      <c r="G6721" s="4">
        <v>0.23139006942428009</v>
      </c>
      <c r="H6721" s="4">
        <v>-6.3248619806315465E-2</v>
      </c>
      <c r="I6721" s="4">
        <v>-3.6807879490505117E-2</v>
      </c>
    </row>
    <row r="6722" spans="1:9" x14ac:dyDescent="0.25">
      <c r="A6722" t="s">
        <v>6941</v>
      </c>
      <c r="B6722" s="3">
        <v>59.725006103515618</v>
      </c>
      <c r="C6722" s="3">
        <v>26.010000228881839</v>
      </c>
      <c r="D6722" s="4">
        <v>-8.7458506624694676E-3</v>
      </c>
      <c r="E6722" s="4">
        <v>3.7495035719991687E-2</v>
      </c>
      <c r="F6722" s="2">
        <v>5</v>
      </c>
      <c r="G6722" s="4">
        <v>0.28933954889035962</v>
      </c>
      <c r="H6722" s="4">
        <v>-2.9634281212185479E-2</v>
      </c>
      <c r="I6722" s="4">
        <v>8.9038769965954501E-4</v>
      </c>
    </row>
    <row r="6723" spans="1:9" x14ac:dyDescent="0.25">
      <c r="A6723" t="s">
        <v>6942</v>
      </c>
      <c r="B6723" s="3">
        <v>60.251960754394531</v>
      </c>
      <c r="C6723" s="3">
        <v>25.069999694824219</v>
      </c>
      <c r="D6723" s="4">
        <v>2.598109911538637E-3</v>
      </c>
      <c r="E6723" s="4">
        <v>-2.2992991274214392E-2</v>
      </c>
      <c r="F6723" s="2">
        <v>5</v>
      </c>
      <c r="G6723" s="4">
        <v>0.31159946694621432</v>
      </c>
      <c r="H6723" s="4">
        <v>-2.1072729494929329E-2</v>
      </c>
      <c r="I6723" s="4">
        <v>9.7212590419613054E-3</v>
      </c>
    </row>
    <row r="6724" spans="1:9" x14ac:dyDescent="0.25">
      <c r="A6724" t="s">
        <v>6943</v>
      </c>
      <c r="B6724" s="3">
        <v>60.0958251953125</v>
      </c>
      <c r="C6724" s="3">
        <v>25.659999847412109</v>
      </c>
      <c r="D6724" s="4">
        <v>-1.597973564468147E-2</v>
      </c>
      <c r="E6724" s="4">
        <v>5.3366141399361133E-2</v>
      </c>
      <c r="F6724" s="2">
        <v>5</v>
      </c>
      <c r="G6724" s="4">
        <v>0.29680631267996088</v>
      </c>
      <c r="H6724" s="4">
        <v>-2.360949933224632E-2</v>
      </c>
      <c r="I6724" s="4">
        <v>7.6323847262247391E-3</v>
      </c>
    </row>
    <row r="6725" spans="1:9" x14ac:dyDescent="0.25">
      <c r="A6725" t="s">
        <v>6944</v>
      </c>
      <c r="B6725" s="3">
        <v>61.071735382080078</v>
      </c>
      <c r="C6725" s="3">
        <v>24.360000610351559</v>
      </c>
      <c r="D6725" s="4">
        <v>2.2419871168846139E-3</v>
      </c>
      <c r="E6725" s="4">
        <v>4.0136658027132073E-2</v>
      </c>
      <c r="F6725" s="2">
        <v>5</v>
      </c>
      <c r="G6725" s="4">
        <v>0.33391065402043568</v>
      </c>
      <c r="H6725" s="4">
        <v>-7.7536652078639126E-3</v>
      </c>
      <c r="I6725" s="4">
        <v>2.3995563126310019E-2</v>
      </c>
    </row>
    <row r="6726" spans="1:9" x14ac:dyDescent="0.25">
      <c r="A6726" t="s">
        <v>6945</v>
      </c>
      <c r="B6726" s="3">
        <v>60.93511962890625</v>
      </c>
      <c r="C6726" s="3">
        <v>23.420000076293949</v>
      </c>
      <c r="D6726" s="4">
        <v>5.1514261029668162E-3</v>
      </c>
      <c r="E6726" s="4">
        <v>-2.4573100664871061E-2</v>
      </c>
      <c r="F6726" s="2">
        <v>4</v>
      </c>
      <c r="G6726" s="4">
        <v>0.3192951227930465</v>
      </c>
      <c r="H6726" s="4">
        <v>-9.9732923318276434E-3</v>
      </c>
      <c r="I6726" s="4">
        <v>2.170491387215101E-2</v>
      </c>
    </row>
    <row r="6727" spans="1:9" x14ac:dyDescent="0.25">
      <c r="A6727" t="s">
        <v>6946</v>
      </c>
      <c r="B6727" s="3">
        <v>60.622825622558587</v>
      </c>
      <c r="C6727" s="3">
        <v>24.010000228881839</v>
      </c>
      <c r="D6727" s="4">
        <v>-6.4374955155421798E-4</v>
      </c>
      <c r="E6727" s="4">
        <v>-1.51763307884023E-2</v>
      </c>
      <c r="F6727" s="2">
        <v>4</v>
      </c>
      <c r="G6727" s="4">
        <v>0.33137089336313869</v>
      </c>
      <c r="H6727" s="4">
        <v>-1.504720387597114E-2</v>
      </c>
      <c r="I6727" s="4">
        <v>1.646865073192294E-2</v>
      </c>
    </row>
    <row r="6728" spans="1:9" x14ac:dyDescent="0.25">
      <c r="A6728" t="s">
        <v>6947</v>
      </c>
      <c r="B6728" s="3">
        <v>60.661876678466797</v>
      </c>
      <c r="C6728" s="3">
        <v>24.379999160766602</v>
      </c>
      <c r="D6728" s="4">
        <v>1.568640400517296E-2</v>
      </c>
      <c r="E6728" s="4">
        <v>-8.9959002329257798E-2</v>
      </c>
      <c r="F6728" s="2">
        <v>5</v>
      </c>
      <c r="G6728" s="4">
        <v>0.33561126495630172</v>
      </c>
      <c r="H6728" s="4">
        <v>-1.44127325145097E-2</v>
      </c>
      <c r="I6728" s="4">
        <v>1.7123423479663339E-2</v>
      </c>
    </row>
    <row r="6729" spans="1:9" x14ac:dyDescent="0.25">
      <c r="A6729" t="s">
        <v>6948</v>
      </c>
      <c r="B6729" s="3">
        <v>59.725006103515618</v>
      </c>
      <c r="C6729" s="3">
        <v>26.79000091552734</v>
      </c>
      <c r="D6729" s="4">
        <v>1.9660332742980961E-2</v>
      </c>
      <c r="E6729" s="4">
        <v>-8.4728373879424557E-2</v>
      </c>
      <c r="F6729" s="2">
        <v>5</v>
      </c>
      <c r="G6729" s="4">
        <v>0.2909464441022418</v>
      </c>
      <c r="H6729" s="4">
        <v>-2.9634281212185479E-2</v>
      </c>
      <c r="I6729" s="4">
        <v>1.414825943149012E-3</v>
      </c>
    </row>
    <row r="6730" spans="1:9" x14ac:dyDescent="0.25">
      <c r="A6730" t="s">
        <v>6949</v>
      </c>
      <c r="B6730" s="3">
        <v>58.573432922363281</v>
      </c>
      <c r="C6730" s="3">
        <v>29.270000457763668</v>
      </c>
      <c r="D6730" s="4">
        <v>4.0150994522427652E-3</v>
      </c>
      <c r="E6730" s="4">
        <v>-3.3036008750489398E-2</v>
      </c>
      <c r="F6730" s="2">
        <v>5</v>
      </c>
      <c r="G6730" s="4">
        <v>0.25510494428662561</v>
      </c>
      <c r="H6730" s="4">
        <v>-4.8344151843741412E-2</v>
      </c>
      <c r="I6730" s="4">
        <v>-1.7893710497445588E-2</v>
      </c>
    </row>
    <row r="6731" spans="1:9" x14ac:dyDescent="0.25">
      <c r="A6731" t="s">
        <v>6950</v>
      </c>
      <c r="B6731" s="3">
        <v>58.339195251464837</v>
      </c>
      <c r="C6731" s="3">
        <v>30.270000457763668</v>
      </c>
      <c r="D6731" s="4">
        <v>-3.0021537459187231E-3</v>
      </c>
      <c r="E6731" s="4">
        <v>1.3730738078751911E-2</v>
      </c>
      <c r="F6731" s="2">
        <v>5</v>
      </c>
      <c r="G6731" s="4">
        <v>0.25163244182524452</v>
      </c>
      <c r="H6731" s="4">
        <v>-5.2149864403981172E-2</v>
      </c>
      <c r="I6731" s="4">
        <v>-2.182119567887086E-2</v>
      </c>
    </row>
    <row r="6732" spans="1:9" x14ac:dyDescent="0.25">
      <c r="A6732" t="s">
        <v>6951</v>
      </c>
      <c r="B6732" s="3">
        <v>58.514865875244141</v>
      </c>
      <c r="C6732" s="3">
        <v>29.860000610351559</v>
      </c>
      <c r="D6732" s="4">
        <v>-1.7854643480180621E-2</v>
      </c>
      <c r="E6732" s="4">
        <v>4.5518248204430962E-2</v>
      </c>
      <c r="F6732" s="2">
        <v>5</v>
      </c>
      <c r="G6732" s="4">
        <v>0.26505148014276081</v>
      </c>
      <c r="H6732" s="4">
        <v>-4.929570394030458E-2</v>
      </c>
      <c r="I6732" s="4">
        <v>-1.8875709715581609E-2</v>
      </c>
    </row>
    <row r="6733" spans="1:9" x14ac:dyDescent="0.25">
      <c r="A6733" t="s">
        <v>6952</v>
      </c>
      <c r="B6733" s="3">
        <v>59.578620910644531</v>
      </c>
      <c r="C6733" s="3">
        <v>28.559999465942379</v>
      </c>
      <c r="D6733" s="4">
        <v>6.4300468205666927E-3</v>
      </c>
      <c r="E6733" s="4">
        <v>-2.1247458284756271E-2</v>
      </c>
      <c r="F6733" s="2">
        <v>5</v>
      </c>
      <c r="G6733" s="4">
        <v>0.29748527655943202</v>
      </c>
      <c r="H6733" s="4">
        <v>-3.2012634638454829E-2</v>
      </c>
      <c r="I6733" s="4">
        <v>-1.039628430377304E-3</v>
      </c>
    </row>
    <row r="6734" spans="1:9" x14ac:dyDescent="0.25">
      <c r="A6734" t="s">
        <v>6953</v>
      </c>
      <c r="B6734" s="3">
        <v>59.197975158691413</v>
      </c>
      <c r="C6734" s="3">
        <v>29.180000305175781</v>
      </c>
      <c r="D6734" s="4">
        <v>-7.4748333334931916E-3</v>
      </c>
      <c r="E6734" s="4">
        <v>7.3188662450577535E-2</v>
      </c>
      <c r="F6734" s="2">
        <v>5</v>
      </c>
      <c r="G6734" s="4">
        <v>0.28596562188548869</v>
      </c>
      <c r="H6734" s="4">
        <v>-3.819707249447335E-2</v>
      </c>
      <c r="I6734" s="4">
        <v>-7.421951753667777E-3</v>
      </c>
    </row>
    <row r="6735" spans="1:9" x14ac:dyDescent="0.25">
      <c r="A6735" t="s">
        <v>6954</v>
      </c>
      <c r="B6735" s="3">
        <v>59.643802642822273</v>
      </c>
      <c r="C6735" s="3">
        <v>27.190000534057621</v>
      </c>
      <c r="D6735" s="4">
        <v>-9.6836539197241445E-3</v>
      </c>
      <c r="E6735" s="4">
        <v>3.2662385599829369E-2</v>
      </c>
      <c r="F6735" s="2">
        <v>5</v>
      </c>
      <c r="G6735" s="4">
        <v>0.29849346582752823</v>
      </c>
      <c r="H6735" s="4">
        <v>-3.095361225364579E-2</v>
      </c>
      <c r="I6735" s="4">
        <v>5.3279837732622681E-5</v>
      </c>
    </row>
    <row r="6736" spans="1:9" x14ac:dyDescent="0.25">
      <c r="A6736" t="s">
        <v>6955</v>
      </c>
      <c r="B6736" s="3">
        <v>60.227020263671882</v>
      </c>
      <c r="C6736" s="3">
        <v>26.329999923706051</v>
      </c>
      <c r="D6736" s="4">
        <v>-5.1379705589712499E-3</v>
      </c>
      <c r="E6736" s="4">
        <v>8.4258639682786018E-3</v>
      </c>
      <c r="F6736" s="2">
        <v>5</v>
      </c>
      <c r="G6736" s="4">
        <v>0.33821657319668202</v>
      </c>
      <c r="H6736" s="4">
        <v>-2.1477943303782939E-2</v>
      </c>
      <c r="I6736" s="4">
        <v>9.8321448454283811E-3</v>
      </c>
    </row>
    <row r="6737" spans="1:9" x14ac:dyDescent="0.25">
      <c r="A6737" t="s">
        <v>6956</v>
      </c>
      <c r="B6737" s="3">
        <v>60.538063049316413</v>
      </c>
      <c r="C6737" s="3">
        <v>26.110000610351559</v>
      </c>
      <c r="D6737" s="4">
        <v>6.1388985714831978E-3</v>
      </c>
      <c r="E6737" s="4">
        <v>-4.6035812577531747E-2</v>
      </c>
      <c r="F6737" s="2">
        <v>5</v>
      </c>
      <c r="G6737" s="4">
        <v>0.35578767762276131</v>
      </c>
      <c r="H6737" s="4">
        <v>-1.6424360626158822E-2</v>
      </c>
      <c r="I6737" s="4">
        <v>1.504742864979036E-2</v>
      </c>
    </row>
    <row r="6738" spans="1:9" x14ac:dyDescent="0.25">
      <c r="A6738" t="s">
        <v>6957</v>
      </c>
      <c r="B6738" s="3">
        <v>60.168693542480469</v>
      </c>
      <c r="C6738" s="3">
        <v>27.370000839233398</v>
      </c>
      <c r="D6738" s="4">
        <v>1.0117077391220031E-2</v>
      </c>
      <c r="E6738" s="4">
        <v>-1.9699113021404809E-2</v>
      </c>
      <c r="F6738" s="2">
        <v>5</v>
      </c>
      <c r="G6738" s="4">
        <v>0.35827858362674841</v>
      </c>
      <c r="H6738" s="4">
        <v>-2.2425590770496221E-2</v>
      </c>
      <c r="I6738" s="4">
        <v>8.8541751948518765E-3</v>
      </c>
    </row>
    <row r="6739" spans="1:9" x14ac:dyDescent="0.25">
      <c r="A6739" t="s">
        <v>6958</v>
      </c>
      <c r="B6739" s="3">
        <v>59.566059112548828</v>
      </c>
      <c r="C6739" s="3">
        <v>27.920000076293949</v>
      </c>
      <c r="D6739" s="4">
        <v>1.9621662972992841E-3</v>
      </c>
      <c r="E6739" s="4">
        <v>1.04958713114669E-2</v>
      </c>
      <c r="F6739" s="2">
        <v>5</v>
      </c>
      <c r="G6739" s="4">
        <v>0.32747982538857218</v>
      </c>
      <c r="H6739" s="4">
        <v>-3.2216729020919647E-2</v>
      </c>
      <c r="I6739" s="4">
        <v>-1.2502532871037091E-3</v>
      </c>
    </row>
    <row r="6740" spans="1:9" x14ac:dyDescent="0.25">
      <c r="A6740" t="s">
        <v>6959</v>
      </c>
      <c r="B6740" s="3">
        <v>59.449409484863281</v>
      </c>
      <c r="C6740" s="3">
        <v>27.629999160766602</v>
      </c>
      <c r="D6740" s="4">
        <v>-1.7035653707653031E-2</v>
      </c>
      <c r="E6740" s="4">
        <v>0.12545824926367019</v>
      </c>
      <c r="F6740" s="2">
        <v>5</v>
      </c>
      <c r="G6740" s="4">
        <v>0.32827687756057328</v>
      </c>
      <c r="H6740" s="4">
        <v>-3.4111961976094778E-2</v>
      </c>
      <c r="I6740" s="4">
        <v>-3.206128626866644E-3</v>
      </c>
    </row>
    <row r="6741" spans="1:9" x14ac:dyDescent="0.25">
      <c r="A6741" t="s">
        <v>6960</v>
      </c>
      <c r="B6741" s="3">
        <v>60.479721069335938</v>
      </c>
      <c r="C6741" s="3">
        <v>24.54999923706055</v>
      </c>
      <c r="D6741" s="4">
        <v>-8.6046762625467954E-3</v>
      </c>
      <c r="E6741" s="4">
        <v>5.094172070276648E-2</v>
      </c>
      <c r="F6741" s="2">
        <v>5</v>
      </c>
      <c r="G6741" s="4">
        <v>0.32886611677201061</v>
      </c>
      <c r="H6741" s="4">
        <v>-1.737225600587855E-2</v>
      </c>
      <c r="I6741" s="4">
        <v>1.4069203153654669E-2</v>
      </c>
    </row>
    <row r="6742" spans="1:9" x14ac:dyDescent="0.25">
      <c r="A6742" t="s">
        <v>6961</v>
      </c>
      <c r="B6742" s="3">
        <v>61.004646301269531</v>
      </c>
      <c r="C6742" s="3">
        <v>23.360000610351559</v>
      </c>
      <c r="D6742" s="4">
        <v>-6.0183369455703017E-3</v>
      </c>
      <c r="E6742" s="4">
        <v>6.0293411342415837E-3</v>
      </c>
      <c r="F6742" s="2">
        <v>4</v>
      </c>
      <c r="G6742" s="4">
        <v>0.32812012476288471</v>
      </c>
      <c r="H6742" s="4">
        <v>-8.8436767184647547E-3</v>
      </c>
      <c r="I6742" s="4">
        <v>2.28706741632827E-2</v>
      </c>
    </row>
    <row r="6743" spans="1:9" x14ac:dyDescent="0.25">
      <c r="A6743" t="s">
        <v>6962</v>
      </c>
      <c r="B6743" s="3">
        <v>61.374015808105469</v>
      </c>
      <c r="C6743" s="3">
        <v>23.219999313354489</v>
      </c>
      <c r="D6743" s="4">
        <v>-2.8424465741273548E-3</v>
      </c>
      <c r="E6743" s="4">
        <v>2.5165549864199391E-2</v>
      </c>
      <c r="F6743" s="2">
        <v>4</v>
      </c>
      <c r="G6743" s="4">
        <v>0.32979395621312269</v>
      </c>
      <c r="H6743" s="4">
        <v>-2.8424465741273548E-3</v>
      </c>
      <c r="I6743" s="4">
        <v>2.9063927618221189E-2</v>
      </c>
    </row>
    <row r="6744" spans="1:9" x14ac:dyDescent="0.25">
      <c r="A6744" t="s">
        <v>6963</v>
      </c>
      <c r="B6744" s="3">
        <v>61.548965454101563</v>
      </c>
      <c r="C6744" s="3">
        <v>22.64999961853027</v>
      </c>
      <c r="D6744" s="4">
        <v>1.27961881226839E-2</v>
      </c>
      <c r="E6744" s="4">
        <v>-4.9916129464807953E-2</v>
      </c>
      <c r="F6744" s="2">
        <v>4</v>
      </c>
      <c r="G6744" s="4">
        <v>0.35321224836879672</v>
      </c>
      <c r="H6744" s="4">
        <v>0</v>
      </c>
      <c r="I6744" s="4">
        <v>3.1997324878831453E-2</v>
      </c>
    </row>
    <row r="6745" spans="1:9" x14ac:dyDescent="0.25">
      <c r="A6745" t="s">
        <v>6964</v>
      </c>
      <c r="B6745" s="3">
        <v>60.771324157714837</v>
      </c>
      <c r="C6745" s="3">
        <v>23.840000152587891</v>
      </c>
      <c r="D6745" s="4">
        <v>-9.5922936556280813E-4</v>
      </c>
      <c r="E6745" s="4">
        <v>-3.3444784051376302E-3</v>
      </c>
      <c r="F6745" s="2">
        <v>4</v>
      </c>
      <c r="G6745" s="4">
        <v>0.3282951932000866</v>
      </c>
      <c r="H6745" s="4">
        <v>-5.0925589959069928E-3</v>
      </c>
      <c r="I6745" s="4">
        <v>1.895853971541794E-2</v>
      </c>
    </row>
    <row r="6746" spans="1:9" x14ac:dyDescent="0.25">
      <c r="A6746" t="s">
        <v>6965</v>
      </c>
      <c r="B6746" s="3">
        <v>60.829673767089837</v>
      </c>
      <c r="C6746" s="3">
        <v>23.920000076293949</v>
      </c>
      <c r="D6746" s="4">
        <v>2.8849208343282311E-3</v>
      </c>
      <c r="E6746" s="4">
        <v>-6.780981221609983E-2</v>
      </c>
      <c r="F6746" s="2">
        <v>4</v>
      </c>
      <c r="G6746" s="4">
        <v>0.32596748205580939</v>
      </c>
      <c r="H6746" s="4">
        <v>-4.1372982483180998E-3</v>
      </c>
      <c r="I6746" s="4">
        <v>1.993689313433333E-2</v>
      </c>
    </row>
    <row r="6747" spans="1:9" x14ac:dyDescent="0.25">
      <c r="A6747" t="s">
        <v>6966</v>
      </c>
      <c r="B6747" s="3">
        <v>60.654689788818359</v>
      </c>
      <c r="C6747" s="3">
        <v>25.659999847412109</v>
      </c>
      <c r="D6747" s="4">
        <v>-6.053347547577248E-3</v>
      </c>
      <c r="E6747" s="4">
        <v>-1.345637748519057E-2</v>
      </c>
      <c r="F6747" s="2">
        <v>5</v>
      </c>
      <c r="G6747" s="4">
        <v>0.32574588439837182</v>
      </c>
      <c r="H6747" s="4">
        <v>-7.0020188126913574E-3</v>
      </c>
      <c r="I6747" s="4">
        <v>1.7002920221214302E-2</v>
      </c>
    </row>
    <row r="6748" spans="1:9" x14ac:dyDescent="0.25">
      <c r="A6748" t="s">
        <v>6967</v>
      </c>
      <c r="B6748" s="3">
        <v>61.024089813232422</v>
      </c>
      <c r="C6748" s="3">
        <v>26.010000228881839</v>
      </c>
      <c r="D6748" s="4">
        <v>2.5816796038141469E-2</v>
      </c>
      <c r="E6748" s="4">
        <v>-5.1768139281646468E-2</v>
      </c>
      <c r="F6748" s="2">
        <v>5</v>
      </c>
      <c r="G6748" s="4">
        <v>0.31107373873347788</v>
      </c>
      <c r="H6748" s="4">
        <v>-9.5444887587614602E-4</v>
      </c>
      <c r="I6748" s="4">
        <v>2.3196685367271371E-2</v>
      </c>
    </row>
    <row r="6749" spans="1:9" x14ac:dyDescent="0.25">
      <c r="A6749" t="s">
        <v>6968</v>
      </c>
      <c r="B6749" s="3">
        <v>59.488292694091797</v>
      </c>
      <c r="C6749" s="3">
        <v>27.430000305175781</v>
      </c>
      <c r="D6749" s="4">
        <v>9.8156472277444173E-4</v>
      </c>
      <c r="E6749" s="4">
        <v>-5.2504332217825363E-2</v>
      </c>
      <c r="F6749" s="2">
        <v>5</v>
      </c>
      <c r="G6749" s="4">
        <v>0.27860212936114093</v>
      </c>
      <c r="H6749" s="4">
        <v>-2.6097491303917138E-2</v>
      </c>
      <c r="I6749" s="4">
        <v>-2.5541701802790362E-3</v>
      </c>
    </row>
    <row r="6750" spans="1:9" x14ac:dyDescent="0.25">
      <c r="A6750" t="s">
        <v>6969</v>
      </c>
      <c r="B6750" s="3">
        <v>59.429958343505859</v>
      </c>
      <c r="C6750" s="3">
        <v>28.95000076293945</v>
      </c>
      <c r="D6750" s="4">
        <v>2.9527453237523371E-3</v>
      </c>
      <c r="E6750" s="4">
        <v>0</v>
      </c>
      <c r="F6750" s="2">
        <v>5</v>
      </c>
      <c r="G6750" s="4">
        <v>0.28209247813686522</v>
      </c>
      <c r="H6750" s="4">
        <v>-2.7052502244825249E-2</v>
      </c>
      <c r="I6750" s="4">
        <v>-3.5322677536350211E-3</v>
      </c>
    </row>
    <row r="6751" spans="1:9" x14ac:dyDescent="0.25">
      <c r="A6751" t="s">
        <v>6970</v>
      </c>
      <c r="B6751" s="3">
        <v>59.254993438720703</v>
      </c>
      <c r="C6751" s="3">
        <v>28.95000076293945</v>
      </c>
      <c r="D6751" s="4">
        <v>2.6314544394916428E-3</v>
      </c>
      <c r="E6751" s="4">
        <v>-2.85234394591527E-2</v>
      </c>
      <c r="F6751" s="2">
        <v>5</v>
      </c>
      <c r="G6751" s="4">
        <v>0.27594882286797068</v>
      </c>
      <c r="H6751" s="4">
        <v>-2.9916910550847439E-2</v>
      </c>
      <c r="I6751" s="4">
        <v>-6.4659208598047968E-3</v>
      </c>
    </row>
    <row r="6752" spans="1:9" x14ac:dyDescent="0.25">
      <c r="A6752" t="s">
        <v>6971</v>
      </c>
      <c r="B6752" s="3">
        <v>59.099475860595703</v>
      </c>
      <c r="C6752" s="3">
        <v>29.79999923706055</v>
      </c>
      <c r="D6752" s="4">
        <v>-1.8087948483086921E-2</v>
      </c>
      <c r="E6752" s="4">
        <v>0.11819886167428</v>
      </c>
      <c r="F6752" s="2">
        <v>5</v>
      </c>
      <c r="G6752" s="4">
        <v>0.268420398510963</v>
      </c>
      <c r="H6752" s="4">
        <v>-3.2462940242120153E-2</v>
      </c>
      <c r="I6752" s="4">
        <v>-9.0734988005960471E-3</v>
      </c>
    </row>
    <row r="6753" spans="1:9" x14ac:dyDescent="0.25">
      <c r="A6753" t="s">
        <v>6972</v>
      </c>
      <c r="B6753" s="3">
        <v>60.188156127929688</v>
      </c>
      <c r="C6753" s="3">
        <v>26.64999961853027</v>
      </c>
      <c r="D6753" s="4">
        <v>6.8300345397476203E-3</v>
      </c>
      <c r="E6753" s="4">
        <v>-2.452416119246437E-2</v>
      </c>
      <c r="F6753" s="2">
        <v>5</v>
      </c>
      <c r="G6753" s="4">
        <v>0.3081651230177973</v>
      </c>
      <c r="H6753" s="4">
        <v>-1.4639795628158311E-2</v>
      </c>
      <c r="I6753" s="4">
        <v>9.1805062057899178E-3</v>
      </c>
    </row>
    <row r="6754" spans="1:9" x14ac:dyDescent="0.25">
      <c r="A6754" t="s">
        <v>6973</v>
      </c>
      <c r="B6754" s="3">
        <v>59.779857635498047</v>
      </c>
      <c r="C6754" s="3">
        <v>27.319999694824219</v>
      </c>
      <c r="D6754" s="4">
        <v>1.518600834178074E-2</v>
      </c>
      <c r="E6754" s="4">
        <v>-8.7203494277954152E-2</v>
      </c>
      <c r="F6754" s="2">
        <v>5</v>
      </c>
      <c r="G6754" s="4">
        <v>0.30936195833485131</v>
      </c>
      <c r="H6754" s="4">
        <v>-2.1324185246142661E-2</v>
      </c>
      <c r="I6754" s="4">
        <v>2.3345267675858321E-3</v>
      </c>
    </row>
    <row r="6755" spans="1:9" x14ac:dyDescent="0.25">
      <c r="A6755" t="s">
        <v>6974</v>
      </c>
      <c r="B6755" s="3">
        <v>58.8856201171875</v>
      </c>
      <c r="C6755" s="3">
        <v>29.930000305175781</v>
      </c>
      <c r="D6755" s="4">
        <v>4.9768008839543576E-3</v>
      </c>
      <c r="E6755" s="4">
        <v>-5.1347035532787522E-2</v>
      </c>
      <c r="F6755" s="2">
        <v>5</v>
      </c>
      <c r="G6755" s="4">
        <v>0.28788658363872632</v>
      </c>
      <c r="H6755" s="4">
        <v>-3.596404332597114E-2</v>
      </c>
      <c r="I6755" s="4">
        <v>-1.265923827613313E-2</v>
      </c>
    </row>
    <row r="6756" spans="1:9" x14ac:dyDescent="0.25">
      <c r="A6756" t="s">
        <v>6975</v>
      </c>
      <c r="B6756" s="3">
        <v>58.594009399414063</v>
      </c>
      <c r="C6756" s="3">
        <v>31.54999923706055</v>
      </c>
      <c r="D6756" s="4">
        <v>-6.2638740734874956E-3</v>
      </c>
      <c r="E6756" s="4">
        <v>-9.4999007973362026E-4</v>
      </c>
      <c r="F6756" s="2">
        <v>5</v>
      </c>
      <c r="G6756" s="4">
        <v>0.28365574176838521</v>
      </c>
      <c r="H6756" s="4">
        <v>-4.0738098803788203E-2</v>
      </c>
      <c r="I6756" s="4">
        <v>-1.7548702760675879E-2</v>
      </c>
    </row>
    <row r="6757" spans="1:9" x14ac:dyDescent="0.25">
      <c r="A6757" t="s">
        <v>6976</v>
      </c>
      <c r="B6757" s="3">
        <v>58.963348388671882</v>
      </c>
      <c r="C6757" s="3">
        <v>31.579999923706051</v>
      </c>
      <c r="D6757" s="4">
        <v>1.8468163233355869E-2</v>
      </c>
      <c r="E6757" s="4">
        <v>-6.1794412749112682E-2</v>
      </c>
      <c r="F6757" s="2">
        <v>5</v>
      </c>
      <c r="G6757" s="4">
        <v>0.30101541719069869</v>
      </c>
      <c r="H6757" s="4">
        <v>-3.4691528093696473E-2</v>
      </c>
      <c r="I6757" s="4">
        <v>-1.135596099685621E-2</v>
      </c>
    </row>
    <row r="6758" spans="1:9" x14ac:dyDescent="0.25">
      <c r="A6758" t="s">
        <v>6977</v>
      </c>
      <c r="B6758" s="3">
        <v>57.894149780273438</v>
      </c>
      <c r="C6758" s="3">
        <v>33.659999847412109</v>
      </c>
      <c r="D6758" s="4">
        <v>1.3614255914456971E-2</v>
      </c>
      <c r="E6758" s="4">
        <v>-8.1331866590539259E-2</v>
      </c>
      <c r="F6758" s="2">
        <v>5</v>
      </c>
      <c r="G6758" s="4">
        <v>0.27769325267415867</v>
      </c>
      <c r="H6758" s="4">
        <v>-5.2195732027876973E-2</v>
      </c>
      <c r="I6758" s="4">
        <v>-2.9283315185354989E-2</v>
      </c>
    </row>
    <row r="6759" spans="1:9" x14ac:dyDescent="0.25">
      <c r="A6759" t="s">
        <v>6978</v>
      </c>
      <c r="B6759" s="3">
        <v>57.116550445556641</v>
      </c>
      <c r="C6759" s="3">
        <v>36.639999389648438</v>
      </c>
      <c r="D6759" s="4">
        <v>1.4503024145394731E-2</v>
      </c>
      <c r="E6759" s="4">
        <v>-3.1712493607307317E-2</v>
      </c>
      <c r="F6759" s="2">
        <v>5</v>
      </c>
      <c r="G6759" s="4">
        <v>0.26213025328061729</v>
      </c>
      <c r="H6759" s="4">
        <v>-6.4926067839250923E-2</v>
      </c>
      <c r="I6759" s="4">
        <v>-4.2321396773480457E-2</v>
      </c>
    </row>
    <row r="6760" spans="1:9" x14ac:dyDescent="0.25">
      <c r="A6760" t="s">
        <v>6979</v>
      </c>
      <c r="B6760" s="3">
        <v>56.300029754638672</v>
      </c>
      <c r="C6760" s="3">
        <v>37.840000152587891</v>
      </c>
      <c r="D6760" s="4">
        <v>-2.062916384973501E-2</v>
      </c>
      <c r="E6760" s="4">
        <v>4.013191428276941E-2</v>
      </c>
      <c r="F6760" s="2">
        <v>5</v>
      </c>
      <c r="G6760" s="4">
        <v>0.25229161317518689</v>
      </c>
      <c r="H6760" s="4">
        <v>-7.8293598041815349E-2</v>
      </c>
      <c r="I6760" s="4">
        <v>-5.6012076422091939E-2</v>
      </c>
    </row>
    <row r="6761" spans="1:9" x14ac:dyDescent="0.25">
      <c r="A6761" t="s">
        <v>6980</v>
      </c>
      <c r="B6761" s="3">
        <v>57.485916137695313</v>
      </c>
      <c r="C6761" s="3">
        <v>36.380001068115227</v>
      </c>
      <c r="D6761" s="4">
        <v>3.3900935584840752E-4</v>
      </c>
      <c r="E6761" s="4">
        <v>-6.8250066259925024E-3</v>
      </c>
      <c r="F6761" s="2">
        <v>5</v>
      </c>
      <c r="G6761" s="4">
        <v>0.28440658793303242</v>
      </c>
      <c r="H6761" s="4">
        <v>-5.8879059967467673E-2</v>
      </c>
      <c r="I6761" s="4">
        <v>-2.7465336290642291E-2</v>
      </c>
    </row>
    <row r="6762" spans="1:9" x14ac:dyDescent="0.25">
      <c r="A6762" t="s">
        <v>6981</v>
      </c>
      <c r="B6762" s="3">
        <v>57.466434478759773</v>
      </c>
      <c r="C6762" s="3">
        <v>36.630001068115227</v>
      </c>
      <c r="D6762" s="4">
        <v>-6.0526321345644174E-3</v>
      </c>
      <c r="E6762" s="4">
        <v>9.9255750153843803E-3</v>
      </c>
      <c r="F6762" s="2">
        <v>5</v>
      </c>
      <c r="G6762" s="4">
        <v>0.28014235775420371</v>
      </c>
      <c r="H6762" s="4">
        <v>-5.9198000647249123E-2</v>
      </c>
      <c r="I6762" s="4">
        <v>-2.7280664734032008E-2</v>
      </c>
    </row>
    <row r="6763" spans="1:9" x14ac:dyDescent="0.25">
      <c r="A6763" t="s">
        <v>6982</v>
      </c>
      <c r="B6763" s="3">
        <v>57.816375732421882</v>
      </c>
      <c r="C6763" s="3">
        <v>36.270000457763672</v>
      </c>
      <c r="D6763" s="4">
        <v>-1.080953864673417E-2</v>
      </c>
      <c r="E6763" s="4">
        <v>0.1136014982378839</v>
      </c>
      <c r="F6763" s="2">
        <v>5</v>
      </c>
      <c r="G6763" s="4">
        <v>0.28656732837864268</v>
      </c>
      <c r="H6763" s="4">
        <v>-5.3468996680194107E-2</v>
      </c>
      <c r="I6763" s="4">
        <v>-2.1357300482676589E-2</v>
      </c>
    </row>
    <row r="6764" spans="1:9" x14ac:dyDescent="0.25">
      <c r="A6764" t="s">
        <v>6983</v>
      </c>
      <c r="B6764" s="3">
        <v>58.448173522949219</v>
      </c>
      <c r="C6764" s="3">
        <v>32.569999694824219</v>
      </c>
      <c r="D6764" s="4">
        <v>-3.8112003961391361E-3</v>
      </c>
      <c r="E6764" s="4">
        <v>1.2119309693906731E-2</v>
      </c>
      <c r="F6764" s="2">
        <v>5</v>
      </c>
      <c r="G6764" s="4">
        <v>0.3078626062233476</v>
      </c>
      <c r="H6764" s="4">
        <v>-4.3125626156058527E-2</v>
      </c>
      <c r="I6764" s="4">
        <v>-1.066302420821208E-2</v>
      </c>
    </row>
    <row r="6765" spans="1:9" x14ac:dyDescent="0.25">
      <c r="A6765" t="s">
        <v>6984</v>
      </c>
      <c r="B6765" s="3">
        <v>58.671783447265618</v>
      </c>
      <c r="C6765" s="3">
        <v>32.180000305175781</v>
      </c>
      <c r="D6765" s="4">
        <v>3.3246374586084482E-3</v>
      </c>
      <c r="E6765" s="4">
        <v>-1.8610846826069281E-3</v>
      </c>
      <c r="F6765" s="2">
        <v>5</v>
      </c>
      <c r="G6765" s="4">
        <v>0.31596414831280512</v>
      </c>
      <c r="H6765" s="4">
        <v>-3.9464834151471062E-2</v>
      </c>
      <c r="I6765" s="4">
        <v>-6.8780373909018699E-3</v>
      </c>
    </row>
    <row r="6766" spans="1:9" x14ac:dyDescent="0.25">
      <c r="A6766" t="s">
        <v>6985</v>
      </c>
      <c r="B6766" s="3">
        <v>58.477367401123047</v>
      </c>
      <c r="C6766" s="3">
        <v>32.240001678466797</v>
      </c>
      <c r="D6766" s="4">
        <v>0</v>
      </c>
      <c r="E6766" s="4">
        <v>4.6744009088703908E-3</v>
      </c>
      <c r="F6766" s="2">
        <v>5</v>
      </c>
      <c r="G6766" s="4">
        <v>0.33683826815703372</v>
      </c>
      <c r="H6766" s="4">
        <v>-4.2647683523912898E-2</v>
      </c>
      <c r="I6766" s="4">
        <v>-7.017374987563052E-3</v>
      </c>
    </row>
    <row r="6767" spans="1:9" x14ac:dyDescent="0.25">
      <c r="A6767" t="s">
        <v>6986</v>
      </c>
      <c r="B6767" s="3">
        <v>58.477367401123047</v>
      </c>
      <c r="C6767" s="3">
        <v>32.090000152587891</v>
      </c>
      <c r="D6767" s="4">
        <v>2.1045968109937311E-2</v>
      </c>
      <c r="E6767" s="4">
        <v>-8.5494442489443823E-2</v>
      </c>
      <c r="F6767" s="2">
        <v>5</v>
      </c>
      <c r="G6767" s="4">
        <v>0.34448049627273591</v>
      </c>
      <c r="H6767" s="4">
        <v>-4.2647683523912898E-2</v>
      </c>
      <c r="I6767" s="4">
        <v>-2.5182532857476181E-3</v>
      </c>
    </row>
    <row r="6768" spans="1:9" x14ac:dyDescent="0.25">
      <c r="A6768" t="s">
        <v>6987</v>
      </c>
      <c r="B6768" s="3">
        <v>57.272022247314453</v>
      </c>
      <c r="C6768" s="3">
        <v>35.090000152587891</v>
      </c>
      <c r="D6768" s="4">
        <v>2.3626948176997061E-2</v>
      </c>
      <c r="E6768" s="4">
        <v>-8.1413626917222315E-2</v>
      </c>
      <c r="F6768" s="2">
        <v>5</v>
      </c>
      <c r="G6768" s="4">
        <v>0.32551065011529068</v>
      </c>
      <c r="H6768" s="4">
        <v>-6.238078756802079E-2</v>
      </c>
      <c r="I6768" s="4">
        <v>-2.3078511772887781E-2</v>
      </c>
    </row>
    <row r="6769" spans="1:9" x14ac:dyDescent="0.25">
      <c r="A6769" t="s">
        <v>6988</v>
      </c>
      <c r="B6769" s="3">
        <v>55.950092315673828</v>
      </c>
      <c r="C6769" s="3">
        <v>38.200000762939453</v>
      </c>
      <c r="D6769" s="4">
        <v>-2.208587279965701E-2</v>
      </c>
      <c r="E6769" s="4">
        <v>0.1318518744574653</v>
      </c>
      <c r="F6769" s="2">
        <v>5</v>
      </c>
      <c r="G6769" s="4">
        <v>0.2903465641168117</v>
      </c>
      <c r="H6769" s="4">
        <v>-8.4022539557200182E-2</v>
      </c>
      <c r="I6769" s="4">
        <v>-4.5627423186800353E-2</v>
      </c>
    </row>
    <row r="6770" spans="1:9" x14ac:dyDescent="0.25">
      <c r="A6770" t="s">
        <v>6989</v>
      </c>
      <c r="B6770" s="3">
        <v>57.213706970214837</v>
      </c>
      <c r="C6770" s="3">
        <v>33.75</v>
      </c>
      <c r="D6770" s="4">
        <v>-2.7110841530575409E-3</v>
      </c>
      <c r="E6770" s="4">
        <v>8.1037820060530619E-2</v>
      </c>
      <c r="F6770" s="2">
        <v>5</v>
      </c>
      <c r="G6770" s="4">
        <v>0.33212167010216992</v>
      </c>
      <c r="H6770" s="4">
        <v>-6.3335486250577833E-2</v>
      </c>
      <c r="I6770" s="4">
        <v>-2.4073228653051729E-2</v>
      </c>
    </row>
    <row r="6771" spans="1:9" x14ac:dyDescent="0.25">
      <c r="A6771" t="s">
        <v>6990</v>
      </c>
      <c r="B6771" s="3">
        <v>57.369239807128913</v>
      </c>
      <c r="C6771" s="3">
        <v>31.219999313354489</v>
      </c>
      <c r="D6771" s="4">
        <v>5.7705905893092879E-2</v>
      </c>
      <c r="E6771" s="4">
        <v>3.213318490500328E-3</v>
      </c>
      <c r="F6771" s="2">
        <v>5</v>
      </c>
      <c r="G6771" s="4">
        <v>0.33129689226889192</v>
      </c>
      <c r="H6771" s="4">
        <v>-6.0789206752624343E-2</v>
      </c>
      <c r="I6771" s="4">
        <v>-1.48560913184197E-2</v>
      </c>
    </row>
    <row r="6772" spans="1:9" x14ac:dyDescent="0.25">
      <c r="A6772" t="s">
        <v>6991</v>
      </c>
      <c r="B6772" s="3">
        <v>54.239311218261719</v>
      </c>
      <c r="C6772" s="3">
        <v>31.120000839233398</v>
      </c>
      <c r="D6772" s="4">
        <v>-7.2473443508333069E-2</v>
      </c>
      <c r="E6772" s="4">
        <v>0.34311613020119852</v>
      </c>
      <c r="F6772" s="2">
        <v>5</v>
      </c>
      <c r="G6772" s="4">
        <v>0.26880121860514522</v>
      </c>
      <c r="H6772" s="4">
        <v>-0.11203030254961439</v>
      </c>
      <c r="I6772" s="4">
        <v>-6.8603188095317957E-2</v>
      </c>
    </row>
    <row r="6773" spans="1:9" x14ac:dyDescent="0.25">
      <c r="A6773" t="s">
        <v>6992</v>
      </c>
      <c r="B6773" s="3">
        <v>58.477367401123047</v>
      </c>
      <c r="C6773" s="3">
        <v>23.170000076293949</v>
      </c>
      <c r="D6773" s="4">
        <v>-9.8741368082888581E-3</v>
      </c>
      <c r="E6773" s="4">
        <v>7.8295044353116072E-3</v>
      </c>
      <c r="F6773" s="2">
        <v>4</v>
      </c>
      <c r="G6773" s="4">
        <v>0.35882107144959208</v>
      </c>
      <c r="H6773" s="4">
        <v>-4.2647683523912898E-2</v>
      </c>
      <c r="I6773" s="4">
        <v>4.1726626433793426E-3</v>
      </c>
    </row>
    <row r="6774" spans="1:9" x14ac:dyDescent="0.25">
      <c r="A6774" t="s">
        <v>6993</v>
      </c>
      <c r="B6774" s="3">
        <v>59.060539245605469</v>
      </c>
      <c r="C6774" s="3">
        <v>22.989999771118161</v>
      </c>
      <c r="D6774" s="4">
        <v>-1.9684115522322739E-2</v>
      </c>
      <c r="E6774" s="4">
        <v>0.15760317545686101</v>
      </c>
      <c r="F6774" s="2">
        <v>4</v>
      </c>
      <c r="G6774" s="4">
        <v>0.37359315828020118</v>
      </c>
      <c r="H6774" s="4">
        <v>-3.3100384439991533E-2</v>
      </c>
      <c r="I6774" s="4">
        <v>2.853728210034023E-2</v>
      </c>
    </row>
    <row r="6775" spans="1:9" x14ac:dyDescent="0.25">
      <c r="A6775" t="s">
        <v>6994</v>
      </c>
      <c r="B6775" s="3">
        <v>60.246437072753913</v>
      </c>
      <c r="C6775" s="3">
        <v>19.860000610351559</v>
      </c>
      <c r="D6775" s="4">
        <v>-6.571885779847686E-3</v>
      </c>
      <c r="E6775" s="4">
        <v>1.6897076912634649E-2</v>
      </c>
      <c r="F6775" s="2">
        <v>4</v>
      </c>
      <c r="G6775" s="4">
        <v>0.38912383629787511</v>
      </c>
      <c r="H6775" s="4">
        <v>-1.368565901063312E-2</v>
      </c>
      <c r="I6775" s="4">
        <v>5.1765404434328977E-2</v>
      </c>
    </row>
    <row r="6776" spans="1:9" x14ac:dyDescent="0.25">
      <c r="A6776" t="s">
        <v>6995</v>
      </c>
      <c r="B6776" s="3">
        <v>60.644989013671882</v>
      </c>
      <c r="C6776" s="3">
        <v>19.530000686645511</v>
      </c>
      <c r="D6776" s="4">
        <v>1.944410012787201E-2</v>
      </c>
      <c r="E6776" s="4">
        <v>-5.7432368057174783E-2</v>
      </c>
      <c r="F6776" s="2">
        <v>3</v>
      </c>
      <c r="G6776" s="4">
        <v>0.40295469333145301</v>
      </c>
      <c r="H6776" s="4">
        <v>-7.160833410044809E-3</v>
      </c>
      <c r="I6776" s="4">
        <v>5.8723212459083518E-2</v>
      </c>
    </row>
    <row r="6777" spans="1:9" x14ac:dyDescent="0.25">
      <c r="A6777" t="s">
        <v>6996</v>
      </c>
      <c r="B6777" s="3">
        <v>59.488292694091797</v>
      </c>
      <c r="C6777" s="3">
        <v>20.719999313354489</v>
      </c>
      <c r="D6777" s="4">
        <v>1.425300516658012E-2</v>
      </c>
      <c r="E6777" s="4">
        <v>-4.4721124795733869E-2</v>
      </c>
      <c r="F6777" s="2">
        <v>4</v>
      </c>
      <c r="G6777" s="4">
        <v>0.36652044413560309</v>
      </c>
      <c r="H6777" s="4">
        <v>-2.6097491303917138E-2</v>
      </c>
      <c r="I6777" s="4">
        <v>3.8529932466414341E-2</v>
      </c>
    </row>
    <row r="6778" spans="1:9" x14ac:dyDescent="0.25">
      <c r="A6778" t="s">
        <v>6997</v>
      </c>
      <c r="B6778" s="3">
        <v>58.652320861816413</v>
      </c>
      <c r="C6778" s="3">
        <v>21.690000534057621</v>
      </c>
      <c r="D6778" s="4">
        <v>-1.017083188993273E-2</v>
      </c>
      <c r="E6778" s="4">
        <v>5.6502669684111329E-2</v>
      </c>
      <c r="F6778" s="2">
        <v>4</v>
      </c>
      <c r="G6778" s="4">
        <v>0.3455439105847804</v>
      </c>
      <c r="H6778" s="4">
        <v>-3.978346257290144E-2</v>
      </c>
      <c r="I6778" s="4">
        <v>2.3935770637274919E-2</v>
      </c>
    </row>
    <row r="6779" spans="1:9" x14ac:dyDescent="0.25">
      <c r="A6779" t="s">
        <v>6998</v>
      </c>
      <c r="B6779" s="3">
        <v>59.254993438720703</v>
      </c>
      <c r="C6779" s="3">
        <v>20.530000686645511</v>
      </c>
      <c r="D6779" s="4">
        <v>-1.5821963548259928E-2</v>
      </c>
      <c r="E6779" s="4">
        <v>2.394022283540664E-2</v>
      </c>
      <c r="F6779" s="2">
        <v>4</v>
      </c>
      <c r="G6779" s="4">
        <v>0.3665657021444837</v>
      </c>
      <c r="H6779" s="4">
        <v>-2.9916910550847439E-2</v>
      </c>
      <c r="I6779" s="4">
        <v>3.4457059486668003E-2</v>
      </c>
    </row>
    <row r="6780" spans="1:9" x14ac:dyDescent="0.25">
      <c r="A6780" t="s">
        <v>6999</v>
      </c>
      <c r="B6780" s="3">
        <v>60.207595825195313</v>
      </c>
      <c r="C6780" s="3">
        <v>20.04999923706055</v>
      </c>
      <c r="D6780" s="4">
        <v>-2.2545434132361648E-3</v>
      </c>
      <c r="E6780" s="4">
        <v>3.001474068502485E-3</v>
      </c>
      <c r="F6780" s="2">
        <v>4</v>
      </c>
      <c r="G6780" s="4">
        <v>0.39221981164571612</v>
      </c>
      <c r="H6780" s="4">
        <v>-1.432154191674917E-2</v>
      </c>
      <c r="I6780" s="4">
        <v>5.1087324826104792E-2</v>
      </c>
    </row>
    <row r="6781" spans="1:9" x14ac:dyDescent="0.25">
      <c r="A6781" t="s">
        <v>7000</v>
      </c>
      <c r="B6781" s="3">
        <v>60.343643188476563</v>
      </c>
      <c r="C6781" s="3">
        <v>19.989999771118161</v>
      </c>
      <c r="D6781" s="4">
        <v>3.2212717763102638E-4</v>
      </c>
      <c r="E6781" s="4">
        <v>-1.3326774665025409E-2</v>
      </c>
      <c r="F6781" s="2">
        <v>4</v>
      </c>
      <c r="G6781" s="4">
        <v>0.40218716294268192</v>
      </c>
      <c r="H6781" s="4">
        <v>-1.209426555024729E-2</v>
      </c>
      <c r="I6781" s="4">
        <v>5.3462401544599032E-2</v>
      </c>
    </row>
    <row r="6782" spans="1:9" x14ac:dyDescent="0.25">
      <c r="A6782" t="s">
        <v>7001</v>
      </c>
      <c r="B6782" s="3">
        <v>60.324211120605469</v>
      </c>
      <c r="C6782" s="3">
        <v>20.260000228881839</v>
      </c>
      <c r="D6782" s="4">
        <v>9.6687281682172888E-4</v>
      </c>
      <c r="E6782" s="4">
        <v>2.582279639908025E-2</v>
      </c>
      <c r="F6782" s="2">
        <v>4</v>
      </c>
      <c r="G6782" s="4">
        <v>0.39986925159595832</v>
      </c>
      <c r="H6782" s="4">
        <v>-1.241239435831598E-2</v>
      </c>
      <c r="I6782" s="4">
        <v>5.3123161952741471E-2</v>
      </c>
    </row>
    <row r="6783" spans="1:9" x14ac:dyDescent="0.25">
      <c r="A6783" t="s">
        <v>7002</v>
      </c>
      <c r="B6783" s="3">
        <v>60.265941619873047</v>
      </c>
      <c r="C6783" s="3">
        <v>19.75</v>
      </c>
      <c r="D6783" s="4">
        <v>-2.8943059525897712E-3</v>
      </c>
      <c r="E6783" s="4">
        <v>-0.1147467291449461</v>
      </c>
      <c r="F6783" s="2">
        <v>4</v>
      </c>
      <c r="G6783" s="4">
        <v>0.40038163486582962</v>
      </c>
      <c r="H6783" s="4">
        <v>-1.3366343620830451E-2</v>
      </c>
      <c r="I6783" s="4">
        <v>5.210590934857473E-2</v>
      </c>
    </row>
    <row r="6784" spans="1:9" x14ac:dyDescent="0.25">
      <c r="A6784" t="s">
        <v>7003</v>
      </c>
      <c r="B6784" s="3">
        <v>60.440876007080078</v>
      </c>
      <c r="C6784" s="3">
        <v>22.309999465942379</v>
      </c>
      <c r="D6784" s="4">
        <v>-3.5250989244642872E-3</v>
      </c>
      <c r="E6784" s="4">
        <v>7.4145352635419437E-2</v>
      </c>
      <c r="F6784" s="2">
        <v>4</v>
      </c>
      <c r="G6784" s="4">
        <v>0.42182418739541627</v>
      </c>
      <c r="H6784" s="4">
        <v>-1.050243492816993E-2</v>
      </c>
      <c r="I6784" s="4">
        <v>5.5159864826275218E-2</v>
      </c>
    </row>
    <row r="6785" spans="1:9" x14ac:dyDescent="0.25">
      <c r="A6785" t="s">
        <v>7004</v>
      </c>
      <c r="B6785" s="3">
        <v>60.654689788818359</v>
      </c>
      <c r="C6785" s="3">
        <v>20.770000457763668</v>
      </c>
      <c r="D6785" s="4">
        <v>-7.0020188126913574E-3</v>
      </c>
      <c r="E6785" s="4">
        <v>2.3656950250258379E-2</v>
      </c>
      <c r="F6785" s="2">
        <v>4</v>
      </c>
      <c r="G6785" s="4">
        <v>0.42397130969162128</v>
      </c>
      <c r="H6785" s="4">
        <v>-7.0020188126913574E-3</v>
      </c>
      <c r="I6785" s="4">
        <v>5.8892565871351499E-2</v>
      </c>
    </row>
    <row r="6786" spans="1:9" x14ac:dyDescent="0.25">
      <c r="A6786" t="s">
        <v>7005</v>
      </c>
      <c r="B6786" s="3">
        <v>61.082389831542969</v>
      </c>
      <c r="C6786" s="3">
        <v>20.29000091552734</v>
      </c>
      <c r="D6786" s="4">
        <v>9.3155866453311642E-3</v>
      </c>
      <c r="E6786" s="4">
        <v>-6.1082816175022092E-2</v>
      </c>
      <c r="F6786" s="2">
        <v>4</v>
      </c>
      <c r="G6786" s="4">
        <v>0.42283111401144202</v>
      </c>
      <c r="H6786" s="4">
        <v>0</v>
      </c>
      <c r="I6786" s="4">
        <v>6.6359233283892483E-2</v>
      </c>
    </row>
    <row r="6787" spans="1:9" x14ac:dyDescent="0.25">
      <c r="A6787" t="s">
        <v>7006</v>
      </c>
      <c r="B6787" s="3">
        <v>60.518623352050781</v>
      </c>
      <c r="C6787" s="3">
        <v>21.610000610351559</v>
      </c>
      <c r="D6787" s="4">
        <v>6.6286910795441134E-3</v>
      </c>
      <c r="E6787" s="4">
        <v>3.2497535677336038E-3</v>
      </c>
      <c r="F6787" s="2">
        <v>4</v>
      </c>
      <c r="G6787" s="4">
        <v>0.40406963159951742</v>
      </c>
      <c r="H6787" s="4">
        <v>0</v>
      </c>
      <c r="I6787" s="4">
        <v>5.6805428248635659E-2</v>
      </c>
    </row>
    <row r="6788" spans="1:9" x14ac:dyDescent="0.25">
      <c r="A6788" t="s">
        <v>7007</v>
      </c>
      <c r="B6788" s="3">
        <v>60.120105743408203</v>
      </c>
      <c r="C6788" s="3">
        <v>21.54000091552734</v>
      </c>
      <c r="D6788" s="4">
        <v>5.0379038493730821E-3</v>
      </c>
      <c r="E6788" s="4">
        <v>-3.2779502794389903E-2</v>
      </c>
      <c r="F6788" s="2">
        <v>4</v>
      </c>
      <c r="G6788" s="4">
        <v>0.39637240212335523</v>
      </c>
      <c r="H6788" s="4">
        <v>0</v>
      </c>
      <c r="I6788" s="4">
        <v>4.9846321303717689E-2</v>
      </c>
    </row>
    <row r="6789" spans="1:9" x14ac:dyDescent="0.25">
      <c r="A6789" t="s">
        <v>7008</v>
      </c>
      <c r="B6789" s="3">
        <v>59.818744659423828</v>
      </c>
      <c r="C6789" s="3">
        <v>22.270000457763668</v>
      </c>
      <c r="D6789" s="4">
        <v>5.5549075350225241E-3</v>
      </c>
      <c r="E6789" s="4">
        <v>-2.2401092179289428E-3</v>
      </c>
      <c r="F6789" s="2">
        <v>4</v>
      </c>
      <c r="G6789" s="4">
        <v>0.40813979310630327</v>
      </c>
      <c r="H6789" s="4">
        <v>0</v>
      </c>
      <c r="I6789" s="4">
        <v>4.458380851381305E-2</v>
      </c>
    </row>
    <row r="6790" spans="1:9" x14ac:dyDescent="0.25">
      <c r="A6790" t="s">
        <v>7009</v>
      </c>
      <c r="B6790" s="3">
        <v>59.488292694091797</v>
      </c>
      <c r="C6790" s="3">
        <v>22.319999694824219</v>
      </c>
      <c r="D6790" s="4">
        <v>1.32455821690598E-2</v>
      </c>
      <c r="E6790" s="4">
        <v>-2.575295314349535E-2</v>
      </c>
      <c r="F6790" s="2">
        <v>4</v>
      </c>
      <c r="G6790" s="4">
        <v>0.39910102964404093</v>
      </c>
      <c r="H6790" s="4">
        <v>-5.7794662575105793E-4</v>
      </c>
      <c r="I6790" s="4">
        <v>3.881329670446787E-2</v>
      </c>
    </row>
    <row r="6791" spans="1:9" x14ac:dyDescent="0.25">
      <c r="A6791" t="s">
        <v>7010</v>
      </c>
      <c r="B6791" s="3">
        <v>58.710636138916023</v>
      </c>
      <c r="C6791" s="3">
        <v>22.909999847412109</v>
      </c>
      <c r="D6791" s="4">
        <v>-1.04845691206249E-2</v>
      </c>
      <c r="E6791" s="4">
        <v>3.0589308105193561E-2</v>
      </c>
      <c r="F6791" s="2">
        <v>4</v>
      </c>
      <c r="G6791" s="4">
        <v>0.39019167135539479</v>
      </c>
      <c r="H6791" s="4">
        <v>-1.3642821679240689E-2</v>
      </c>
      <c r="I6791" s="4">
        <v>2.5233482371248339E-2</v>
      </c>
    </row>
    <row r="6792" spans="1:9" x14ac:dyDescent="0.25">
      <c r="A6792" t="s">
        <v>7011</v>
      </c>
      <c r="B6792" s="3">
        <v>59.332714080810547</v>
      </c>
      <c r="C6792" s="3">
        <v>22.229999542236332</v>
      </c>
      <c r="D6792" s="4">
        <v>9.5928002783862709E-3</v>
      </c>
      <c r="E6792" s="4">
        <v>-1.3477397276295819E-3</v>
      </c>
      <c r="F6792" s="2">
        <v>4</v>
      </c>
      <c r="G6792" s="4">
        <v>0.41259911829458362</v>
      </c>
      <c r="H6792" s="4">
        <v>-3.1917163290814399E-3</v>
      </c>
      <c r="I6792" s="4">
        <v>3.6096507823158319E-2</v>
      </c>
    </row>
    <row r="6793" spans="1:9" x14ac:dyDescent="0.25">
      <c r="A6793" t="s">
        <v>7012</v>
      </c>
      <c r="B6793" s="3">
        <v>58.768955230712891</v>
      </c>
      <c r="C6793" s="3">
        <v>22.260000228881839</v>
      </c>
      <c r="D6793" s="4">
        <v>8.3388290649017982E-3</v>
      </c>
      <c r="E6793" s="4">
        <v>-3.0487756250139109E-2</v>
      </c>
      <c r="F6793" s="2">
        <v>4</v>
      </c>
      <c r="G6793" s="4">
        <v>0.3979040778953562</v>
      </c>
      <c r="H6793" s="4">
        <v>-1.2663042569184929E-2</v>
      </c>
      <c r="I6793" s="4">
        <v>2.6251878517223659E-2</v>
      </c>
    </row>
    <row r="6794" spans="1:9" x14ac:dyDescent="0.25">
      <c r="A6794" t="s">
        <v>7013</v>
      </c>
      <c r="B6794" s="3">
        <v>58.282943725585938</v>
      </c>
      <c r="C6794" s="3">
        <v>22.95999908447266</v>
      </c>
      <c r="D6794" s="4">
        <v>-6.9563964945814627E-3</v>
      </c>
      <c r="E6794" s="4">
        <v>1.4134262519924329E-2</v>
      </c>
      <c r="F6794" s="2">
        <v>4</v>
      </c>
      <c r="G6794" s="4">
        <v>0.38760608197093971</v>
      </c>
      <c r="H6794" s="4">
        <v>-2.0828188926893861E-2</v>
      </c>
      <c r="I6794" s="4">
        <v>1.7764910896998609E-2</v>
      </c>
    </row>
    <row r="6795" spans="1:9" x14ac:dyDescent="0.25">
      <c r="A6795" t="s">
        <v>7014</v>
      </c>
      <c r="B6795" s="3">
        <v>58.69122314453125</v>
      </c>
      <c r="C6795" s="3">
        <v>22.639999389648441</v>
      </c>
      <c r="D6795" s="4">
        <v>-8.2124284412423698E-3</v>
      </c>
      <c r="E6795" s="4">
        <v>2.909088134765625E-2</v>
      </c>
      <c r="F6795" s="2">
        <v>4</v>
      </c>
      <c r="G6795" s="4">
        <v>0.39668991373695328</v>
      </c>
      <c r="H6795" s="4">
        <v>-1.396896609911724E-2</v>
      </c>
      <c r="I6795" s="4">
        <v>2.4894483287858149E-2</v>
      </c>
    </row>
    <row r="6796" spans="1:9" x14ac:dyDescent="0.25">
      <c r="A6796" t="s">
        <v>7015</v>
      </c>
      <c r="B6796" s="3">
        <v>59.177211761474609</v>
      </c>
      <c r="C6796" s="3">
        <v>22</v>
      </c>
      <c r="D6796" s="4">
        <v>-4.5786446955032867E-3</v>
      </c>
      <c r="E6796" s="4">
        <v>-3.623184962974757E-3</v>
      </c>
      <c r="F6796" s="2">
        <v>4</v>
      </c>
      <c r="G6796" s="4">
        <v>0.40921763692359908</v>
      </c>
      <c r="H6796" s="4">
        <v>-5.8042042701014207E-3</v>
      </c>
      <c r="I6796" s="4">
        <v>3.3381051223567493E-2</v>
      </c>
    </row>
    <row r="6797" spans="1:9" x14ac:dyDescent="0.25">
      <c r="A6797" t="s">
        <v>7016</v>
      </c>
      <c r="B6797" s="3">
        <v>59.449409484863281</v>
      </c>
      <c r="C6797" s="3">
        <v>22.079999923706051</v>
      </c>
      <c r="D6797" s="4">
        <v>5.5906490165227307E-3</v>
      </c>
      <c r="E6797" s="4">
        <v>-2.9023740283866121E-2</v>
      </c>
      <c r="F6797" s="2">
        <v>4</v>
      </c>
      <c r="G6797" s="4">
        <v>0.41537741400257028</v>
      </c>
      <c r="H6797" s="4">
        <v>-1.2311967872371541E-3</v>
      </c>
      <c r="I6797" s="4">
        <v>3.8134299326398453E-2</v>
      </c>
    </row>
    <row r="6798" spans="1:9" x14ac:dyDescent="0.25">
      <c r="A6798" t="s">
        <v>7017</v>
      </c>
      <c r="B6798" s="3">
        <v>59.118896484375</v>
      </c>
      <c r="C6798" s="3">
        <v>22.739999771118161</v>
      </c>
      <c r="D6798" s="4">
        <v>1.691562669485114E-3</v>
      </c>
      <c r="E6798" s="4">
        <v>-3.1516174852858743E-2</v>
      </c>
      <c r="F6798" s="2">
        <v>4</v>
      </c>
      <c r="G6798" s="4">
        <v>0.40718812873335608</v>
      </c>
      <c r="H6798" s="4">
        <v>-6.7839192920416957E-3</v>
      </c>
      <c r="I6798" s="4">
        <v>3.2362721691677983E-2</v>
      </c>
    </row>
    <row r="6799" spans="1:9" x14ac:dyDescent="0.25">
      <c r="A6799" t="s">
        <v>7018</v>
      </c>
      <c r="B6799" s="3">
        <v>59.019062042236328</v>
      </c>
      <c r="C6799" s="3">
        <v>23.479999542236332</v>
      </c>
      <c r="D6799" s="4">
        <v>4.2848380670699182E-3</v>
      </c>
      <c r="E6799" s="4">
        <v>-2.572617549459089E-2</v>
      </c>
      <c r="F6799" s="2">
        <v>4</v>
      </c>
      <c r="G6799" s="4">
        <v>0.40979482311698229</v>
      </c>
      <c r="H6799" s="4">
        <v>-8.4611693632916651E-3</v>
      </c>
      <c r="I6799" s="4">
        <v>3.0619364448328801E-2</v>
      </c>
    </row>
    <row r="6800" spans="1:9" x14ac:dyDescent="0.25">
      <c r="A6800" t="s">
        <v>7019</v>
      </c>
      <c r="B6800" s="3">
        <v>58.767253875732422</v>
      </c>
      <c r="C6800" s="3">
        <v>24.10000038146973</v>
      </c>
      <c r="D6800" s="4">
        <v>0</v>
      </c>
      <c r="E6800" s="4">
        <v>1.388304237908722E-2</v>
      </c>
      <c r="F6800" s="2">
        <v>4</v>
      </c>
      <c r="G6800" s="4">
        <v>0.40922450076551292</v>
      </c>
      <c r="H6800" s="4">
        <v>-1.2691625868706421E-2</v>
      </c>
      <c r="I6800" s="4">
        <v>2.6222168634890911E-2</v>
      </c>
    </row>
    <row r="6801" spans="1:9" x14ac:dyDescent="0.25">
      <c r="A6801" t="s">
        <v>7020</v>
      </c>
      <c r="B6801" s="3">
        <v>58.767253875732422</v>
      </c>
      <c r="C6801" s="3">
        <v>23.770000457763668</v>
      </c>
      <c r="D6801" s="4">
        <v>2.500003493074621E-2</v>
      </c>
      <c r="E6801" s="4">
        <v>-7.653455053892233E-2</v>
      </c>
      <c r="F6801" s="2">
        <v>4</v>
      </c>
      <c r="G6801" s="4">
        <v>0.40569646448996299</v>
      </c>
      <c r="H6801" s="4">
        <v>-1.2691625868706421E-2</v>
      </c>
      <c r="I6801" s="4">
        <v>2.6222168634890911E-2</v>
      </c>
    </row>
    <row r="6802" spans="1:9" x14ac:dyDescent="0.25">
      <c r="A6802" t="s">
        <v>7021</v>
      </c>
      <c r="B6802" s="3">
        <v>57.333904266357422</v>
      </c>
      <c r="C6802" s="3">
        <v>25.739999771118161</v>
      </c>
      <c r="D6802" s="4">
        <v>-1.686070582086918E-3</v>
      </c>
      <c r="E6802" s="4">
        <v>2.2645994958143231E-2</v>
      </c>
      <c r="F6802" s="2">
        <v>5</v>
      </c>
      <c r="G6802" s="4">
        <v>0.36829732060336512</v>
      </c>
      <c r="H6802" s="4">
        <v>-3.6772350746309357E-2</v>
      </c>
      <c r="I6802" s="4">
        <v>1.192325524386195E-3</v>
      </c>
    </row>
    <row r="6803" spans="1:9" x14ac:dyDescent="0.25">
      <c r="A6803" t="s">
        <v>7022</v>
      </c>
      <c r="B6803" s="3">
        <v>57.430736541748047</v>
      </c>
      <c r="C6803" s="3">
        <v>25.170000076293949</v>
      </c>
      <c r="D6803" s="4">
        <v>1.6106866437066492E-2</v>
      </c>
      <c r="E6803" s="4">
        <v>-3.1550584919029401E-2</v>
      </c>
      <c r="F6803" s="2">
        <v>5</v>
      </c>
      <c r="G6803" s="4">
        <v>0.37560623718802982</v>
      </c>
      <c r="H6803" s="4">
        <v>-3.5145538021972837E-2</v>
      </c>
      <c r="I6803" s="4">
        <v>2.8832574820940589E-3</v>
      </c>
    </row>
    <row r="6804" spans="1:9" x14ac:dyDescent="0.25">
      <c r="A6804" t="s">
        <v>7023</v>
      </c>
      <c r="B6804" s="3">
        <v>56.520370483398438</v>
      </c>
      <c r="C6804" s="3">
        <v>25.989999771118161</v>
      </c>
      <c r="D6804" s="4">
        <v>-5.1143376709116284E-3</v>
      </c>
      <c r="E6804" s="4">
        <v>5.4788977877851641E-2</v>
      </c>
      <c r="F6804" s="2">
        <v>5</v>
      </c>
      <c r="G6804" s="4">
        <v>0.37447408296042722</v>
      </c>
      <c r="H6804" s="4">
        <v>-5.0439974526255822E-2</v>
      </c>
      <c r="I6804" s="4">
        <v>-1.301399428717598E-2</v>
      </c>
    </row>
    <row r="6805" spans="1:9" x14ac:dyDescent="0.25">
      <c r="A6805" t="s">
        <v>7024</v>
      </c>
      <c r="B6805" s="3">
        <v>56.810920715332031</v>
      </c>
      <c r="C6805" s="3">
        <v>24.639999389648441</v>
      </c>
      <c r="D6805" s="4">
        <v>-2.0701421631412639E-2</v>
      </c>
      <c r="E6805" s="4">
        <v>3.1393889458405599E-2</v>
      </c>
      <c r="F6805" s="2">
        <v>5</v>
      </c>
      <c r="G6805" s="4">
        <v>0.391196010806246</v>
      </c>
      <c r="H6805" s="4">
        <v>-4.5558639119629207E-2</v>
      </c>
      <c r="I6805" s="4">
        <v>-7.9402658168485907E-3</v>
      </c>
    </row>
    <row r="6806" spans="1:9" x14ac:dyDescent="0.25">
      <c r="A6806" t="s">
        <v>7025</v>
      </c>
      <c r="B6806" s="3">
        <v>58.011848449707031</v>
      </c>
      <c r="C6806" s="3">
        <v>23.889999389648441</v>
      </c>
      <c r="D6806" s="4">
        <v>5.0158442519832036E-4</v>
      </c>
      <c r="E6806" s="4">
        <v>-2.0901649051441869E-2</v>
      </c>
      <c r="F6806" s="2">
        <v>4</v>
      </c>
      <c r="G6806" s="4">
        <v>0.42859311535990541</v>
      </c>
      <c r="H6806" s="4">
        <v>-2.538267494437307E-2</v>
      </c>
      <c r="I6806" s="4">
        <v>1.303091426500691E-2</v>
      </c>
    </row>
    <row r="6807" spans="1:9" x14ac:dyDescent="0.25">
      <c r="A6807" t="s">
        <v>7026</v>
      </c>
      <c r="B6807" s="3">
        <v>57.982765197753913</v>
      </c>
      <c r="C6807" s="3">
        <v>24.39999961853027</v>
      </c>
      <c r="D6807" s="4">
        <v>4.3616201217062667E-3</v>
      </c>
      <c r="E6807" s="4">
        <v>3.7021865308544122E-3</v>
      </c>
      <c r="F6807" s="2">
        <v>5</v>
      </c>
      <c r="G6807" s="4">
        <v>0.42720829562614088</v>
      </c>
      <c r="H6807" s="4">
        <v>-2.587128273709061E-2</v>
      </c>
      <c r="I6807" s="4">
        <v>1.2523048473737969E-2</v>
      </c>
    </row>
    <row r="6808" spans="1:9" x14ac:dyDescent="0.25">
      <c r="A6808" t="s">
        <v>7027</v>
      </c>
      <c r="B6808" s="3">
        <v>57.730964660644531</v>
      </c>
      <c r="C6808" s="3">
        <v>24.309999465942379</v>
      </c>
      <c r="D6808" s="4">
        <v>-2.8436479869782261E-3</v>
      </c>
      <c r="E6808" s="4">
        <v>-3.7989749680687017E-2</v>
      </c>
      <c r="F6808" s="2">
        <v>4</v>
      </c>
      <c r="G6808" s="4">
        <v>0.43784730482713341</v>
      </c>
      <c r="H6808" s="4">
        <v>-3.01016110662744E-2</v>
      </c>
      <c r="I6808" s="4">
        <v>8.1259858884721314E-3</v>
      </c>
    </row>
    <row r="6809" spans="1:9" x14ac:dyDescent="0.25">
      <c r="A6809" t="s">
        <v>7028</v>
      </c>
      <c r="B6809" s="3">
        <v>57.895599365234382</v>
      </c>
      <c r="C6809" s="3">
        <v>25.270000457763668</v>
      </c>
      <c r="D6809" s="4">
        <v>6.3970635481698226E-3</v>
      </c>
      <c r="E6809" s="4">
        <v>1.2825638678919169E-2</v>
      </c>
      <c r="F6809" s="2">
        <v>5</v>
      </c>
      <c r="G6809" s="4">
        <v>0.46239345796724879</v>
      </c>
      <c r="H6809" s="4">
        <v>-2.7335696176701729E-2</v>
      </c>
      <c r="I6809" s="4">
        <v>1.2658748121071371E-2</v>
      </c>
    </row>
    <row r="6810" spans="1:9" x14ac:dyDescent="0.25">
      <c r="A6810" t="s">
        <v>7029</v>
      </c>
      <c r="B6810" s="3">
        <v>57.527591705322273</v>
      </c>
      <c r="C6810" s="3">
        <v>24.95000076293945</v>
      </c>
      <c r="D6810" s="4">
        <v>-5.3583506658695379E-3</v>
      </c>
      <c r="E6810" s="4">
        <v>1.712189419230636E-2</v>
      </c>
      <c r="F6810" s="2">
        <v>5</v>
      </c>
      <c r="G6810" s="4">
        <v>0.43550339859098908</v>
      </c>
      <c r="H6810" s="4">
        <v>-3.3518340768943333E-2</v>
      </c>
      <c r="I6810" s="4">
        <v>6.2218827932836174E-3</v>
      </c>
    </row>
    <row r="6811" spans="1:9" x14ac:dyDescent="0.25">
      <c r="A6811" t="s">
        <v>7030</v>
      </c>
      <c r="B6811" s="3">
        <v>57.837505340576172</v>
      </c>
      <c r="C6811" s="3">
        <v>24.530000686645511</v>
      </c>
      <c r="D6811" s="4">
        <v>3.2503127114479557E-2</v>
      </c>
      <c r="E6811" s="4">
        <v>-9.2891575165674478E-3</v>
      </c>
      <c r="F6811" s="2">
        <v>5</v>
      </c>
      <c r="G6811" s="4">
        <v>0.44460816680815718</v>
      </c>
      <c r="H6811" s="4">
        <v>-2.8311694087941871E-2</v>
      </c>
      <c r="I6811" s="4">
        <v>1.1642618692778051E-2</v>
      </c>
    </row>
    <row r="6812" spans="1:9" x14ac:dyDescent="0.25">
      <c r="A6812" t="s">
        <v>7031</v>
      </c>
      <c r="B6812" s="3">
        <v>56.01678466796875</v>
      </c>
      <c r="C6812" s="3">
        <v>24.760000228881839</v>
      </c>
      <c r="D6812" s="4">
        <v>3.9926659709681456E-3</v>
      </c>
      <c r="E6812" s="4">
        <v>1.01999183054029E-2</v>
      </c>
      <c r="F6812" s="2">
        <v>5</v>
      </c>
      <c r="G6812" s="4">
        <v>0.40816699542676638</v>
      </c>
      <c r="H6812" s="4">
        <v>-5.8900374832161262E-2</v>
      </c>
      <c r="I6812" s="4">
        <v>-1.2648246006609741E-2</v>
      </c>
    </row>
    <row r="6813" spans="1:9" x14ac:dyDescent="0.25">
      <c r="A6813" t="s">
        <v>7032</v>
      </c>
      <c r="B6813" s="3">
        <v>55.794017791748047</v>
      </c>
      <c r="C6813" s="3">
        <v>24.510000228881839</v>
      </c>
      <c r="D6813" s="4">
        <v>-1.521408491918308E-2</v>
      </c>
      <c r="E6813" s="4">
        <v>1.030502875685757E-2</v>
      </c>
      <c r="F6813" s="2">
        <v>5</v>
      </c>
      <c r="G6813" s="4">
        <v>0.3879606495125032</v>
      </c>
      <c r="H6813" s="4">
        <v>-6.2642928514129226E-2</v>
      </c>
      <c r="I6813" s="4">
        <v>-9.756755775963688E-3</v>
      </c>
    </row>
    <row r="6814" spans="1:9" x14ac:dyDescent="0.25">
      <c r="A6814" t="s">
        <v>7033</v>
      </c>
      <c r="B6814" s="3">
        <v>56.655986785888672</v>
      </c>
      <c r="C6814" s="3">
        <v>24.260000228881839</v>
      </c>
      <c r="D6814" s="4">
        <v>6.0189655770359618E-3</v>
      </c>
      <c r="E6814" s="4">
        <v>-1.9005229359255749E-2</v>
      </c>
      <c r="F6814" s="2">
        <v>4</v>
      </c>
      <c r="G6814" s="4">
        <v>0.39553103890482011</v>
      </c>
      <c r="H6814" s="4">
        <v>-4.8161577931436828E-2</v>
      </c>
      <c r="I6814" s="4">
        <v>6.3788937820912217E-3</v>
      </c>
    </row>
    <row r="6815" spans="1:9" x14ac:dyDescent="0.25">
      <c r="A6815" t="s">
        <v>7034</v>
      </c>
      <c r="B6815" s="3">
        <v>56.3170166015625</v>
      </c>
      <c r="C6815" s="3">
        <v>24.729999542236332</v>
      </c>
      <c r="D6815" s="4">
        <v>-1.4740483874842839E-2</v>
      </c>
      <c r="E6815" s="4">
        <v>2.6141043601435099E-2</v>
      </c>
      <c r="F6815" s="2">
        <v>5</v>
      </c>
      <c r="G6815" s="4">
        <v>0.38490958227763672</v>
      </c>
      <c r="H6815" s="4">
        <v>-5.3856383788347229E-2</v>
      </c>
      <c r="I6815" s="4">
        <v>1.7479328793774669E-3</v>
      </c>
    </row>
    <row r="6816" spans="1:9" x14ac:dyDescent="0.25">
      <c r="A6816" t="s">
        <v>7035</v>
      </c>
      <c r="B6816" s="3">
        <v>57.159576416015618</v>
      </c>
      <c r="C6816" s="3">
        <v>24.10000038146973</v>
      </c>
      <c r="D6816" s="4">
        <v>-3.713524253599942E-3</v>
      </c>
      <c r="E6816" s="4">
        <v>-2.5869013563839301E-2</v>
      </c>
      <c r="F6816" s="2">
        <v>4</v>
      </c>
      <c r="G6816" s="4">
        <v>0.41091127544287431</v>
      </c>
      <c r="H6816" s="4">
        <v>-3.9701113537416011E-2</v>
      </c>
      <c r="I6816" s="4">
        <v>2.4996607067806039E-2</v>
      </c>
    </row>
    <row r="6817" spans="1:9" x14ac:dyDescent="0.25">
      <c r="A6817" t="s">
        <v>7036</v>
      </c>
      <c r="B6817" s="3">
        <v>57.372631072998047</v>
      </c>
      <c r="C6817" s="3">
        <v>24.739999771118161</v>
      </c>
      <c r="D6817" s="4">
        <v>-3.3792013612521382E-4</v>
      </c>
      <c r="E6817" s="4">
        <v>3.8187152762297893E-2</v>
      </c>
      <c r="F6817" s="2">
        <v>5</v>
      </c>
      <c r="G6817" s="4">
        <v>0.4092193786309446</v>
      </c>
      <c r="H6817" s="4">
        <v>-3.6121728197559537E-2</v>
      </c>
      <c r="I6817" s="4">
        <v>2.8817144486375849E-2</v>
      </c>
    </row>
    <row r="6818" spans="1:9" x14ac:dyDescent="0.25">
      <c r="A6818" t="s">
        <v>7037</v>
      </c>
      <c r="B6818" s="3">
        <v>57.392024993896477</v>
      </c>
      <c r="C6818" s="3">
        <v>23.829999923706051</v>
      </c>
      <c r="D6818" s="4">
        <v>-1.7572455049702281E-2</v>
      </c>
      <c r="E6818" s="4">
        <v>0.12991938128468661</v>
      </c>
      <c r="F6818" s="2">
        <v>4</v>
      </c>
      <c r="G6818" s="4">
        <v>0.40215948763543968</v>
      </c>
      <c r="H6818" s="4">
        <v>-3.579590421826051E-2</v>
      </c>
      <c r="I6818" s="4">
        <v>2.9164920036249601E-2</v>
      </c>
    </row>
    <row r="6819" spans="1:9" x14ac:dyDescent="0.25">
      <c r="A6819" t="s">
        <v>7038</v>
      </c>
      <c r="B6819" s="3">
        <v>58.418582916259773</v>
      </c>
      <c r="C6819" s="3">
        <v>21.090000152587891</v>
      </c>
      <c r="D6819" s="4">
        <v>1.5145972034911409E-2</v>
      </c>
      <c r="E6819" s="4">
        <v>-6.84628656734525E-2</v>
      </c>
      <c r="F6819" s="2">
        <v>4</v>
      </c>
      <c r="G6819" s="4">
        <v>0.44063485057325941</v>
      </c>
      <c r="H6819" s="4">
        <v>-1.8549407803381771E-2</v>
      </c>
      <c r="I6819" s="4">
        <v>4.786695813918862E-2</v>
      </c>
    </row>
    <row r="6820" spans="1:9" x14ac:dyDescent="0.25">
      <c r="A6820" t="s">
        <v>7039</v>
      </c>
      <c r="B6820" s="3">
        <v>57.546977996826172</v>
      </c>
      <c r="C6820" s="3">
        <v>22.639999389648441</v>
      </c>
      <c r="D6820" s="4">
        <v>1.1576376167382611E-2</v>
      </c>
      <c r="E6820" s="4">
        <v>-7.0988977841963008E-2</v>
      </c>
      <c r="F6820" s="2">
        <v>4</v>
      </c>
      <c r="G6820" s="4">
        <v>0.41416338684631498</v>
      </c>
      <c r="H6820" s="4">
        <v>-3.3192644965875373E-2</v>
      </c>
      <c r="I6820" s="4">
        <v>3.2232789180738568E-2</v>
      </c>
    </row>
    <row r="6821" spans="1:9" x14ac:dyDescent="0.25">
      <c r="A6821" t="s">
        <v>7040</v>
      </c>
      <c r="B6821" s="3">
        <v>56.888416290283203</v>
      </c>
      <c r="C6821" s="3">
        <v>24.370000839233398</v>
      </c>
      <c r="D6821" s="4">
        <v>2.2276828811769182E-2</v>
      </c>
      <c r="E6821" s="4">
        <v>-3.2719804175759259E-3</v>
      </c>
      <c r="F6821" s="2">
        <v>5</v>
      </c>
      <c r="G6821" s="4">
        <v>0.39699988421532661</v>
      </c>
      <c r="H6821" s="4">
        <v>-4.4256689052859073E-2</v>
      </c>
      <c r="I6821" s="4">
        <v>2.042002314409341E-2</v>
      </c>
    </row>
    <row r="6822" spans="1:9" x14ac:dyDescent="0.25">
      <c r="A6822" t="s">
        <v>7041</v>
      </c>
      <c r="B6822" s="3">
        <v>55.648738861083977</v>
      </c>
      <c r="C6822" s="3">
        <v>24.45000076293945</v>
      </c>
      <c r="D6822" s="4">
        <v>-3.0702088650729539E-2</v>
      </c>
      <c r="E6822" s="4">
        <v>5.798356197306509E-2</v>
      </c>
      <c r="F6822" s="2">
        <v>5</v>
      </c>
      <c r="G6822" s="4">
        <v>0.36719602931621093</v>
      </c>
      <c r="H6822" s="4">
        <v>-6.5083660305558011E-2</v>
      </c>
      <c r="I6822" s="4">
        <v>-1.8163432989419801E-3</v>
      </c>
    </row>
    <row r="6823" spans="1:9" x14ac:dyDescent="0.25">
      <c r="A6823" t="s">
        <v>7042</v>
      </c>
      <c r="B6823" s="3">
        <v>57.411388397216797</v>
      </c>
      <c r="C6823" s="3">
        <v>23.110000610351559</v>
      </c>
      <c r="D6823" s="4">
        <v>3.7247063898431239E-3</v>
      </c>
      <c r="E6823" s="4">
        <v>-5.7504071006885593E-2</v>
      </c>
      <c r="F6823" s="2">
        <v>4</v>
      </c>
      <c r="G6823" s="4">
        <v>0.42247132241370527</v>
      </c>
      <c r="H6823" s="4">
        <v>-3.5470592943885659E-2</v>
      </c>
      <c r="I6823" s="4">
        <v>2.980068873931474E-2</v>
      </c>
    </row>
    <row r="6824" spans="1:9" x14ac:dyDescent="0.25">
      <c r="A6824" t="s">
        <v>7043</v>
      </c>
      <c r="B6824" s="3">
        <v>57.198341369628913</v>
      </c>
      <c r="C6824" s="3">
        <v>24.520000457763668</v>
      </c>
      <c r="D6824" s="4">
        <v>-3.0378544631739501E-3</v>
      </c>
      <c r="E6824" s="4">
        <v>3.2421071905838872E-2</v>
      </c>
      <c r="F6824" s="2">
        <v>5</v>
      </c>
      <c r="G6824" s="4">
        <v>0.41452547337946849</v>
      </c>
      <c r="H6824" s="4">
        <v>-3.9049850107511053E-2</v>
      </c>
      <c r="I6824" s="4">
        <v>2.5979217392446689E-2</v>
      </c>
    </row>
    <row r="6825" spans="1:9" x14ac:dyDescent="0.25">
      <c r="A6825" t="s">
        <v>7044</v>
      </c>
      <c r="B6825" s="3">
        <v>57.372631072998047</v>
      </c>
      <c r="C6825" s="3">
        <v>23.75</v>
      </c>
      <c r="D6825" s="4">
        <v>-1.5947265906781419E-2</v>
      </c>
      <c r="E6825" s="4">
        <v>4.3039065548291948E-2</v>
      </c>
      <c r="F6825" s="2">
        <v>4</v>
      </c>
      <c r="G6825" s="4">
        <v>0.42386157465841268</v>
      </c>
      <c r="H6825" s="4">
        <v>-3.6121728197559537E-2</v>
      </c>
      <c r="I6825" s="4">
        <v>2.9105490098619621E-2</v>
      </c>
    </row>
    <row r="6826" spans="1:9" x14ac:dyDescent="0.25">
      <c r="A6826" t="s">
        <v>7045</v>
      </c>
      <c r="B6826" s="3">
        <v>58.302394866943359</v>
      </c>
      <c r="C6826" s="3">
        <v>22.770000457763668</v>
      </c>
      <c r="D6826" s="4">
        <v>7.3630139694984553E-3</v>
      </c>
      <c r="E6826" s="4">
        <v>1.380237693354713E-2</v>
      </c>
      <c r="F6826" s="2">
        <v>4</v>
      </c>
      <c r="G6826" s="4">
        <v>0.43541177958916938</v>
      </c>
      <c r="H6826" s="4">
        <v>-2.0501403625862061E-2</v>
      </c>
      <c r="I6826" s="4">
        <v>4.7544433319588693E-2</v>
      </c>
    </row>
    <row r="6827" spans="1:9" x14ac:dyDescent="0.25">
      <c r="A6827" t="s">
        <v>7046</v>
      </c>
      <c r="B6827" s="3">
        <v>57.876251220703118</v>
      </c>
      <c r="C6827" s="3">
        <v>22.45999908447266</v>
      </c>
      <c r="D6827" s="4">
        <v>-2.032748320205735E-2</v>
      </c>
      <c r="E6827" s="4">
        <v>0.13606467194858471</v>
      </c>
      <c r="F6827" s="2">
        <v>4</v>
      </c>
      <c r="G6827" s="4">
        <v>0.43534305863049011</v>
      </c>
      <c r="H6827" s="4">
        <v>-2.7660751098614541E-2</v>
      </c>
      <c r="I6827" s="4">
        <v>3.9887725470241442E-2</v>
      </c>
    </row>
    <row r="6828" spans="1:9" x14ac:dyDescent="0.25">
      <c r="A6828" t="s">
        <v>7047</v>
      </c>
      <c r="B6828" s="3">
        <v>59.077140808105469</v>
      </c>
      <c r="C6828" s="3">
        <v>19.770000457763668</v>
      </c>
      <c r="D6828" s="4">
        <v>-7.4854278045135558E-3</v>
      </c>
      <c r="E6828" s="4">
        <v>-1.3965026930241599E-2</v>
      </c>
      <c r="F6828" s="2">
        <v>4</v>
      </c>
      <c r="G6828" s="4">
        <v>0.46030137050369491</v>
      </c>
      <c r="H6828" s="4">
        <v>-7.4854278045135558E-3</v>
      </c>
      <c r="I6828" s="4">
        <v>6.5953485119467192E-2</v>
      </c>
    </row>
    <row r="6829" spans="1:9" x14ac:dyDescent="0.25">
      <c r="A6829" t="s">
        <v>7048</v>
      </c>
      <c r="B6829" s="3">
        <v>59.522693634033203</v>
      </c>
      <c r="C6829" s="3">
        <v>20.04999923706055</v>
      </c>
      <c r="D6829" s="4">
        <v>8.2025932233429355E-3</v>
      </c>
      <c r="E6829" s="4">
        <v>-2.8585279555957351E-2</v>
      </c>
      <c r="F6829" s="2">
        <v>4</v>
      </c>
      <c r="G6829" s="4">
        <v>0.46889699779941041</v>
      </c>
      <c r="H6829" s="4">
        <v>0</v>
      </c>
      <c r="I6829" s="4">
        <v>7.399278054077385E-2</v>
      </c>
    </row>
    <row r="6830" spans="1:9" x14ac:dyDescent="0.25">
      <c r="A6830" t="s">
        <v>7049</v>
      </c>
      <c r="B6830" s="3">
        <v>59.038425445556641</v>
      </c>
      <c r="C6830" s="3">
        <v>20.639999389648441</v>
      </c>
      <c r="D6830" s="4">
        <v>6.56713399332709E-4</v>
      </c>
      <c r="E6830" s="4">
        <v>-5.925255755537373E-2</v>
      </c>
      <c r="F6830" s="2">
        <v>4</v>
      </c>
      <c r="G6830" s="4">
        <v>0.46071844394090289</v>
      </c>
      <c r="H6830" s="4">
        <v>-1.6381151212914169E-3</v>
      </c>
      <c r="I6830" s="4">
        <v>6.5254927689773146E-2</v>
      </c>
    </row>
    <row r="6831" spans="1:9" x14ac:dyDescent="0.25">
      <c r="A6831" t="s">
        <v>7050</v>
      </c>
      <c r="B6831" s="3">
        <v>58.999679565429688</v>
      </c>
      <c r="C6831" s="3">
        <v>21.940000534057621</v>
      </c>
      <c r="D6831" s="4">
        <v>2.6339021256751578E-3</v>
      </c>
      <c r="E6831" s="4">
        <v>-1.5702125037864612E-2</v>
      </c>
      <c r="F6831" s="2">
        <v>4</v>
      </c>
      <c r="G6831" s="4">
        <v>0.46424131296136179</v>
      </c>
      <c r="H6831" s="4">
        <v>-2.2933224650323329E-3</v>
      </c>
      <c r="I6831" s="4">
        <v>6.4555819618691945E-2</v>
      </c>
    </row>
    <row r="6832" spans="1:9" x14ac:dyDescent="0.25">
      <c r="A6832" t="s">
        <v>7051</v>
      </c>
      <c r="B6832" s="3">
        <v>58.844688415527337</v>
      </c>
      <c r="C6832" s="3">
        <v>22.29000091552734</v>
      </c>
      <c r="D6832" s="4">
        <v>-3.9347265185560856E-3</v>
      </c>
      <c r="E6832" s="4">
        <v>3.7709561943812142E-2</v>
      </c>
      <c r="F6832" s="2">
        <v>4</v>
      </c>
      <c r="G6832" s="4">
        <v>0.45182341188217467</v>
      </c>
      <c r="H6832" s="4">
        <v>-4.9142808559148321E-3</v>
      </c>
      <c r="I6832" s="4">
        <v>6.1759249674020238E-2</v>
      </c>
    </row>
    <row r="6833" spans="1:9" x14ac:dyDescent="0.25">
      <c r="A6833" t="s">
        <v>7052</v>
      </c>
      <c r="B6833" s="3">
        <v>59.077140808105469</v>
      </c>
      <c r="C6833" s="3">
        <v>21.479999542236332</v>
      </c>
      <c r="D6833" s="4">
        <v>-9.83423841225739E-4</v>
      </c>
      <c r="E6833" s="4">
        <v>4.2075808862083166E-3</v>
      </c>
      <c r="F6833" s="2">
        <v>4</v>
      </c>
      <c r="G6833" s="4">
        <v>0.48901672724951178</v>
      </c>
      <c r="H6833" s="4">
        <v>-9.83423841225739E-4</v>
      </c>
      <c r="I6833" s="4">
        <v>6.5953485119467192E-2</v>
      </c>
    </row>
    <row r="6834" spans="1:9" x14ac:dyDescent="0.25">
      <c r="A6834" t="s">
        <v>7053</v>
      </c>
      <c r="B6834" s="3">
        <v>59.135295867919922</v>
      </c>
      <c r="C6834" s="3">
        <v>21.389999389648441</v>
      </c>
      <c r="D6834" s="4">
        <v>1.1932766822834839E-2</v>
      </c>
      <c r="E6834" s="4">
        <v>-2.8610402135260341E-2</v>
      </c>
      <c r="F6834" s="2">
        <v>4</v>
      </c>
      <c r="G6834" s="4">
        <v>0.51519114208269201</v>
      </c>
      <c r="H6834" s="4">
        <v>0</v>
      </c>
      <c r="I6834" s="4">
        <v>6.7002801112736154E-2</v>
      </c>
    </row>
    <row r="6835" spans="1:9" x14ac:dyDescent="0.25">
      <c r="A6835" t="s">
        <v>7054</v>
      </c>
      <c r="B6835" s="3">
        <v>58.437969207763672</v>
      </c>
      <c r="C6835" s="3">
        <v>22.020000457763668</v>
      </c>
      <c r="D6835" s="4">
        <v>3.3253012711031982E-3</v>
      </c>
      <c r="E6835" s="4">
        <v>8.2417721574261638E-3</v>
      </c>
      <c r="F6835" s="2">
        <v>4</v>
      </c>
      <c r="G6835" s="4">
        <v>0.50835563415887486</v>
      </c>
      <c r="H6835" s="4">
        <v>0</v>
      </c>
      <c r="I6835" s="4">
        <v>5.4420645417782687E-2</v>
      </c>
    </row>
    <row r="6836" spans="1:9" x14ac:dyDescent="0.25">
      <c r="A6836" t="s">
        <v>7055</v>
      </c>
      <c r="B6836" s="3">
        <v>58.244289398193359</v>
      </c>
      <c r="C6836" s="3">
        <v>21.840000152587891</v>
      </c>
      <c r="D6836" s="4">
        <v>-6.6452667217509198E-4</v>
      </c>
      <c r="E6836" s="4">
        <v>4.8991377171693218E-2</v>
      </c>
      <c r="F6836" s="2">
        <v>4</v>
      </c>
      <c r="G6836" s="4">
        <v>0.51789414977537374</v>
      </c>
      <c r="H6836" s="4">
        <v>-1.328105418539338E-3</v>
      </c>
      <c r="I6836" s="4">
        <v>5.0925999854630748E-2</v>
      </c>
    </row>
    <row r="6837" spans="1:9" x14ac:dyDescent="0.25">
      <c r="A6837" t="s">
        <v>7056</v>
      </c>
      <c r="B6837" s="3">
        <v>58.28302001953125</v>
      </c>
      <c r="C6837" s="3">
        <v>20.819999694824219</v>
      </c>
      <c r="D6837" s="4">
        <v>-6.6402000536869288E-4</v>
      </c>
      <c r="E6837" s="4">
        <v>-6.6793604849033628E-3</v>
      </c>
      <c r="F6837" s="2">
        <v>4</v>
      </c>
      <c r="G6837" s="4">
        <v>0.50214223142470327</v>
      </c>
      <c r="H6837" s="4">
        <v>-6.6402000536869288E-4</v>
      </c>
      <c r="I6837" s="4">
        <v>5.1624832605018378E-2</v>
      </c>
    </row>
    <row r="6838" spans="1:9" x14ac:dyDescent="0.25">
      <c r="A6838" t="s">
        <v>7057</v>
      </c>
      <c r="B6838" s="3">
        <v>58.321746826171882</v>
      </c>
      <c r="C6838" s="3">
        <v>20.95999908447266</v>
      </c>
      <c r="D6838" s="4">
        <v>4.6708364391085944E-3</v>
      </c>
      <c r="E6838" s="4">
        <v>-1.596244905005972E-2</v>
      </c>
      <c r="F6838" s="2">
        <v>4</v>
      </c>
      <c r="G6838" s="4">
        <v>0.51129400635311639</v>
      </c>
      <c r="H6838" s="4">
        <v>0</v>
      </c>
      <c r="I6838" s="4">
        <v>5.2323596525232663E-2</v>
      </c>
    </row>
    <row r="6839" spans="1:9" x14ac:dyDescent="0.25">
      <c r="A6839" t="s">
        <v>7058</v>
      </c>
      <c r="B6839" s="3">
        <v>58.050601959228523</v>
      </c>
      <c r="C6839" s="3">
        <v>21.29999923706055</v>
      </c>
      <c r="D6839" s="4">
        <v>-8.3340391626962607E-4</v>
      </c>
      <c r="E6839" s="4">
        <v>-2.1589398751505891E-2</v>
      </c>
      <c r="F6839" s="2">
        <v>4</v>
      </c>
      <c r="G6839" s="4">
        <v>0.51773893295819429</v>
      </c>
      <c r="H6839" s="4">
        <v>-9.9981310125418776E-4</v>
      </c>
      <c r="I6839" s="4">
        <v>4.7431216631131923E-2</v>
      </c>
    </row>
    <row r="6840" spans="1:9" x14ac:dyDescent="0.25">
      <c r="A6840" t="s">
        <v>7059</v>
      </c>
      <c r="B6840" s="3">
        <v>58.099021911621087</v>
      </c>
      <c r="C6840" s="3">
        <v>21.770000457763668</v>
      </c>
      <c r="D6840" s="4">
        <v>2.6522773075617231E-2</v>
      </c>
      <c r="E6840" s="4">
        <v>-7.4011048667732005E-2</v>
      </c>
      <c r="F6840" s="2">
        <v>4</v>
      </c>
      <c r="G6840" s="4">
        <v>0.52203269875288805</v>
      </c>
      <c r="H6840" s="4">
        <v>-1.6654798672899321E-4</v>
      </c>
      <c r="I6840" s="4">
        <v>4.8304878021919961E-2</v>
      </c>
    </row>
    <row r="6841" spans="1:9" x14ac:dyDescent="0.25">
      <c r="A6841" t="s">
        <v>7060</v>
      </c>
      <c r="B6841" s="3">
        <v>56.597888946533203</v>
      </c>
      <c r="C6841" s="3">
        <v>23.510000228881839</v>
      </c>
      <c r="D6841" s="4">
        <v>1.7169725466392729E-4</v>
      </c>
      <c r="E6841" s="4">
        <v>5.5206440948342587E-2</v>
      </c>
      <c r="F6841" s="2">
        <v>4</v>
      </c>
      <c r="G6841" s="4">
        <v>0.46373687063238211</v>
      </c>
      <c r="H6841" s="4">
        <v>-2.599973596531235E-2</v>
      </c>
      <c r="I6841" s="4">
        <v>2.12193100022906E-2</v>
      </c>
    </row>
    <row r="6842" spans="1:9" x14ac:dyDescent="0.25">
      <c r="A6842" t="s">
        <v>7061</v>
      </c>
      <c r="B6842" s="3">
        <v>56.588172912597663</v>
      </c>
      <c r="C6842" s="3">
        <v>22.280000686645511</v>
      </c>
      <c r="D6842" s="4">
        <v>-2.1272934694062551E-2</v>
      </c>
      <c r="E6842" s="4">
        <v>8.4712740679714349E-2</v>
      </c>
      <c r="F6842" s="2">
        <v>4</v>
      </c>
      <c r="G6842" s="4">
        <v>0.45276099262428221</v>
      </c>
      <c r="H6842" s="4">
        <v>-2.6166940428141942E-2</v>
      </c>
      <c r="I6842" s="4">
        <v>2.1043999550676599E-2</v>
      </c>
    </row>
    <row r="6843" spans="1:9" x14ac:dyDescent="0.25">
      <c r="A6843" t="s">
        <v>7062</v>
      </c>
      <c r="B6843" s="3">
        <v>57.818134307861328</v>
      </c>
      <c r="C6843" s="3">
        <v>20.54000091552734</v>
      </c>
      <c r="D6843" s="4">
        <v>-5.0003784584720101E-3</v>
      </c>
      <c r="E6843" s="4">
        <v>6.0950427064803359E-2</v>
      </c>
      <c r="F6843" s="2">
        <v>4</v>
      </c>
      <c r="G6843" s="4">
        <v>0.47353935713348921</v>
      </c>
      <c r="H6843" s="4">
        <v>-5.0003784584720101E-3</v>
      </c>
      <c r="I6843" s="4">
        <v>4.7667212826479233E-2</v>
      </c>
    </row>
    <row r="6844" spans="1:9" x14ac:dyDescent="0.25">
      <c r="A6844" t="s">
        <v>7063</v>
      </c>
      <c r="B6844" s="3">
        <v>58.108699798583977</v>
      </c>
      <c r="C6844" s="3">
        <v>19.360000610351559</v>
      </c>
      <c r="D6844" s="4">
        <v>1.317142736090493E-2</v>
      </c>
      <c r="E6844" s="4">
        <v>1.8947400544819141E-2</v>
      </c>
      <c r="F6844" s="2">
        <v>3</v>
      </c>
      <c r="G6844" s="4">
        <v>0.50133044464191245</v>
      </c>
      <c r="H6844" s="4">
        <v>0</v>
      </c>
      <c r="I6844" s="4">
        <v>5.5921858918050793E-2</v>
      </c>
    </row>
    <row r="6845" spans="1:9" x14ac:dyDescent="0.25">
      <c r="A6845" t="s">
        <v>7064</v>
      </c>
      <c r="B6845" s="3">
        <v>57.353275299072273</v>
      </c>
      <c r="C6845" s="3">
        <v>19</v>
      </c>
      <c r="D6845" s="4">
        <v>5.0920380700205659E-3</v>
      </c>
      <c r="E6845" s="4">
        <v>-2.9622059548827351E-2</v>
      </c>
      <c r="F6845" s="2">
        <v>3</v>
      </c>
      <c r="G6845" s="4">
        <v>0.49950725601792462</v>
      </c>
      <c r="H6845" s="4">
        <v>0</v>
      </c>
      <c r="I6845" s="4">
        <v>5.8117503355614053E-2</v>
      </c>
    </row>
    <row r="6846" spans="1:9" x14ac:dyDescent="0.25">
      <c r="A6846" t="s">
        <v>7065</v>
      </c>
      <c r="B6846" s="3">
        <v>57.062709808349609</v>
      </c>
      <c r="C6846" s="3">
        <v>19.579999923706051</v>
      </c>
      <c r="D6846" s="4">
        <v>3.0637786992881999E-3</v>
      </c>
      <c r="E6846" s="4">
        <v>2.7282291308184051E-2</v>
      </c>
      <c r="F6846" s="2">
        <v>4</v>
      </c>
      <c r="G6846" s="4">
        <v>0.49563003564740682</v>
      </c>
      <c r="H6846" s="4">
        <v>-1.7024042332447481E-4</v>
      </c>
      <c r="I6846" s="4">
        <v>5.2756825521584012E-2</v>
      </c>
    </row>
    <row r="6847" spans="1:9" x14ac:dyDescent="0.25">
      <c r="A6847" t="s">
        <v>7066</v>
      </c>
      <c r="B6847" s="3">
        <v>56.888416290283203</v>
      </c>
      <c r="C6847" s="3">
        <v>19.059999465942379</v>
      </c>
      <c r="D6847" s="4">
        <v>3.4160517560437591E-3</v>
      </c>
      <c r="E6847" s="4">
        <v>-4.3172721237838663E-2</v>
      </c>
      <c r="F6847" s="2">
        <v>3</v>
      </c>
      <c r="G6847" s="4">
        <v>0.44703733945412583</v>
      </c>
      <c r="H6847" s="4">
        <v>-3.2241410678853781E-3</v>
      </c>
      <c r="I6847" s="4">
        <v>4.9541263354893277E-2</v>
      </c>
    </row>
    <row r="6848" spans="1:9" x14ac:dyDescent="0.25">
      <c r="A6848" t="s">
        <v>7067</v>
      </c>
      <c r="B6848" s="3">
        <v>56.694744110107422</v>
      </c>
      <c r="C6848" s="3">
        <v>19.920000076293949</v>
      </c>
      <c r="D6848" s="4">
        <v>4.4614911936018409E-3</v>
      </c>
      <c r="E6848" s="4">
        <v>-2.3529389765297951E-2</v>
      </c>
      <c r="F6848" s="2">
        <v>4</v>
      </c>
      <c r="G6848" s="4">
        <v>0.44315902000423169</v>
      </c>
      <c r="H6848" s="4">
        <v>-6.6175868049034303E-3</v>
      </c>
      <c r="I6848" s="4">
        <v>4.5968181910312822E-2</v>
      </c>
    </row>
    <row r="6849" spans="1:9" x14ac:dyDescent="0.25">
      <c r="A6849" t="s">
        <v>7068</v>
      </c>
      <c r="B6849" s="3">
        <v>56.442924499511719</v>
      </c>
      <c r="C6849" s="3">
        <v>20.39999961853027</v>
      </c>
      <c r="D6849" s="4">
        <v>-1.1029868338048421E-2</v>
      </c>
      <c r="E6849" s="4">
        <v>8.7420009042621816E-2</v>
      </c>
      <c r="F6849" s="2">
        <v>4</v>
      </c>
      <c r="G6849" s="4">
        <v>0.40776828535915349</v>
      </c>
      <c r="H6849" s="4">
        <v>-1.1029868338048421E-2</v>
      </c>
      <c r="I6849" s="4">
        <v>4.1322331498630627E-2</v>
      </c>
    </row>
    <row r="6850" spans="1:9" x14ac:dyDescent="0.25">
      <c r="A6850" t="s">
        <v>7069</v>
      </c>
      <c r="B6850" s="3">
        <v>57.072425842285163</v>
      </c>
      <c r="C6850" s="3">
        <v>18.760000228881839</v>
      </c>
      <c r="D6850" s="4">
        <v>1.04599245146717E-2</v>
      </c>
      <c r="E6850" s="4">
        <v>-1.934129368095272E-2</v>
      </c>
      <c r="F6850" s="2">
        <v>3</v>
      </c>
      <c r="G6850" s="4">
        <v>0.42923533127862118</v>
      </c>
      <c r="H6850" s="4">
        <v>0</v>
      </c>
      <c r="I6850" s="4">
        <v>5.2936077805203263E-2</v>
      </c>
    </row>
    <row r="6851" spans="1:9" x14ac:dyDescent="0.25">
      <c r="A6851" t="s">
        <v>7070</v>
      </c>
      <c r="B6851" s="3">
        <v>56.481632232666023</v>
      </c>
      <c r="C6851" s="3">
        <v>19.129999160766602</v>
      </c>
      <c r="D6851" s="4">
        <v>-1.018314022651912E-2</v>
      </c>
      <c r="E6851" s="4">
        <v>7.3512878135619131E-2</v>
      </c>
      <c r="F6851" s="2">
        <v>3</v>
      </c>
      <c r="G6851" s="4">
        <v>0.42019254001674539</v>
      </c>
      <c r="H6851" s="4">
        <v>-1.018314022651912E-2</v>
      </c>
      <c r="I6851" s="4">
        <v>4.2036455142872693E-2</v>
      </c>
    </row>
    <row r="6852" spans="1:9" x14ac:dyDescent="0.25">
      <c r="A6852" t="s">
        <v>7071</v>
      </c>
      <c r="B6852" s="3">
        <v>57.062709808349609</v>
      </c>
      <c r="C6852" s="3">
        <v>17.819999694824219</v>
      </c>
      <c r="D6852" s="4">
        <v>1.3764315209730871E-2</v>
      </c>
      <c r="E6852" s="4">
        <v>-9.5431522604404129E-2</v>
      </c>
      <c r="F6852" s="2">
        <v>3</v>
      </c>
      <c r="G6852" s="4">
        <v>0.42899201765079398</v>
      </c>
      <c r="H6852" s="4">
        <v>0</v>
      </c>
      <c r="I6852" s="4">
        <v>5.2756825521584012E-2</v>
      </c>
    </row>
    <row r="6853" spans="1:9" x14ac:dyDescent="0.25">
      <c r="A6853" t="s">
        <v>7072</v>
      </c>
      <c r="B6853" s="3">
        <v>56.287944793701172</v>
      </c>
      <c r="C6853" s="3">
        <v>19.70000076293945</v>
      </c>
      <c r="D6853" s="4">
        <v>1.643918354199703E-2</v>
      </c>
      <c r="E6853" s="4">
        <v>-6.1904725574311703E-2</v>
      </c>
      <c r="F6853" s="2">
        <v>4</v>
      </c>
      <c r="G6853" s="4">
        <v>0.37358919094732612</v>
      </c>
      <c r="H6853" s="4">
        <v>0</v>
      </c>
      <c r="I6853" s="4">
        <v>3.8463092187049693E-2</v>
      </c>
    </row>
    <row r="6854" spans="1:9" x14ac:dyDescent="0.25">
      <c r="A6854" t="s">
        <v>7073</v>
      </c>
      <c r="B6854" s="3">
        <v>55.377582550048828</v>
      </c>
      <c r="C6854" s="3">
        <v>21</v>
      </c>
      <c r="D6854" s="4">
        <v>1.167690929446596E-2</v>
      </c>
      <c r="E6854" s="4">
        <v>-2.4616844855664729E-2</v>
      </c>
      <c r="F6854" s="2">
        <v>4</v>
      </c>
      <c r="G6854" s="4">
        <v>0.34855616555964541</v>
      </c>
      <c r="H6854" s="4">
        <v>-6.0147575325690816E-3</v>
      </c>
      <c r="I6854" s="4">
        <v>2.166770919663441E-2</v>
      </c>
    </row>
    <row r="6855" spans="1:9" x14ac:dyDescent="0.25">
      <c r="A6855" t="s">
        <v>7074</v>
      </c>
      <c r="B6855" s="3">
        <v>54.738407135009773</v>
      </c>
      <c r="C6855" s="3">
        <v>21.530000686645511</v>
      </c>
      <c r="D6855" s="4">
        <v>-6.678127424577518E-3</v>
      </c>
      <c r="E6855" s="4">
        <v>1.460892475599285E-2</v>
      </c>
      <c r="F6855" s="2">
        <v>4</v>
      </c>
      <c r="G6855" s="4">
        <v>0.32806706794941892</v>
      </c>
      <c r="H6855" s="4">
        <v>-1.7487467258072601E-2</v>
      </c>
      <c r="I6855" s="4">
        <v>9.8754847623594433E-3</v>
      </c>
    </row>
    <row r="6856" spans="1:9" x14ac:dyDescent="0.25">
      <c r="A6856" t="s">
        <v>7075</v>
      </c>
      <c r="B6856" s="3">
        <v>55.106414794921882</v>
      </c>
      <c r="C6856" s="3">
        <v>21.219999313354489</v>
      </c>
      <c r="D6856" s="4">
        <v>3.8815254607014178E-3</v>
      </c>
      <c r="E6856" s="4">
        <v>-2.749772639144665E-2</v>
      </c>
      <c r="F6856" s="2">
        <v>4</v>
      </c>
      <c r="G6856" s="4">
        <v>0.34851299484224069</v>
      </c>
      <c r="H6856" s="4">
        <v>-1.088201129153576E-2</v>
      </c>
      <c r="I6856" s="4">
        <v>1.6664902529547328E-2</v>
      </c>
    </row>
    <row r="6857" spans="1:9" x14ac:dyDescent="0.25">
      <c r="A6857" t="s">
        <v>7076</v>
      </c>
      <c r="B6857" s="3">
        <v>54.893344879150391</v>
      </c>
      <c r="C6857" s="3">
        <v>21.819999694824219</v>
      </c>
      <c r="D6857" s="4">
        <v>-4.9154818974342929E-3</v>
      </c>
      <c r="E6857" s="4">
        <v>1.488370673601014E-2</v>
      </c>
      <c r="F6857" s="2">
        <v>4</v>
      </c>
      <c r="G6857" s="4">
        <v>0.34800722961000052</v>
      </c>
      <c r="H6857" s="4">
        <v>-1.470645327939657E-2</v>
      </c>
      <c r="I6857" s="4">
        <v>1.27339499180239E-2</v>
      </c>
    </row>
    <row r="6858" spans="1:9" x14ac:dyDescent="0.25">
      <c r="A6858" t="s">
        <v>7077</v>
      </c>
      <c r="B6858" s="3">
        <v>55.164505004882813</v>
      </c>
      <c r="C6858" s="3">
        <v>21.5</v>
      </c>
      <c r="D6858" s="4">
        <v>-6.9734819258874259E-3</v>
      </c>
      <c r="E6858" s="4">
        <v>3.6644177303231551E-2</v>
      </c>
      <c r="F6858" s="2">
        <v>4</v>
      </c>
      <c r="G6858" s="4">
        <v>0.36422832703343078</v>
      </c>
      <c r="H6858" s="4">
        <v>-9.8393364622251234E-3</v>
      </c>
      <c r="I6858" s="4">
        <v>2.0383907604768711E-2</v>
      </c>
    </row>
    <row r="6859" spans="1:9" x14ac:dyDescent="0.25">
      <c r="A6859" t="s">
        <v>7078</v>
      </c>
      <c r="B6859" s="3">
        <v>55.551895141601563</v>
      </c>
      <c r="C6859" s="3">
        <v>20.739999771118161</v>
      </c>
      <c r="D6859" s="4">
        <v>2.5384082581090709E-2</v>
      </c>
      <c r="E6859" s="4">
        <v>-2.1236467748841689E-2</v>
      </c>
      <c r="F6859" s="2">
        <v>4</v>
      </c>
      <c r="G6859" s="4">
        <v>0.36449742131598439</v>
      </c>
      <c r="H6859" s="4">
        <v>-2.885979864763133E-3</v>
      </c>
      <c r="I6859" s="4">
        <v>2.7549505509393061E-2</v>
      </c>
    </row>
    <row r="6860" spans="1:9" x14ac:dyDescent="0.25">
      <c r="A6860" t="s">
        <v>7079</v>
      </c>
      <c r="B6860" s="3">
        <v>54.176670074462891</v>
      </c>
      <c r="C6860" s="3">
        <v>21.190000534057621</v>
      </c>
      <c r="D6860" s="4">
        <v>-2.4245244479242811E-2</v>
      </c>
      <c r="E6860" s="4">
        <v>4.9009887808246777E-2</v>
      </c>
      <c r="F6860" s="2">
        <v>4</v>
      </c>
      <c r="G6860" s="4">
        <v>0.3291660747132279</v>
      </c>
      <c r="H6860" s="4">
        <v>-2.7570217761419321E-2</v>
      </c>
      <c r="I6860" s="4">
        <v>2.1118164062499112E-3</v>
      </c>
    </row>
    <row r="6861" spans="1:9" x14ac:dyDescent="0.25">
      <c r="A6861" t="s">
        <v>7080</v>
      </c>
      <c r="B6861" s="3">
        <v>55.522834777832031</v>
      </c>
      <c r="C6861" s="3">
        <v>20.20000076293945</v>
      </c>
      <c r="D6861" s="4">
        <v>-3.4075911630090379E-3</v>
      </c>
      <c r="E6861" s="4">
        <v>4.975143262281545E-3</v>
      </c>
      <c r="F6861" s="2">
        <v>4</v>
      </c>
      <c r="G6861" s="4">
        <v>0.36474127682405139</v>
      </c>
      <c r="H6861" s="4">
        <v>-3.4075911630090379E-3</v>
      </c>
      <c r="I6861" s="4">
        <v>2.7011972769147349E-2</v>
      </c>
    </row>
    <row r="6862" spans="1:9" x14ac:dyDescent="0.25">
      <c r="A6862" t="s">
        <v>7081</v>
      </c>
      <c r="B6862" s="3">
        <v>55.712680816650391</v>
      </c>
      <c r="C6862" s="3">
        <v>20.10000038146973</v>
      </c>
      <c r="D6862" s="4">
        <v>1.032213755106781E-2</v>
      </c>
      <c r="E6862" s="4">
        <v>-1.7114932440687961E-2</v>
      </c>
      <c r="F6862" s="2">
        <v>4</v>
      </c>
      <c r="G6862" s="4">
        <v>0.38118547597352581</v>
      </c>
      <c r="H6862" s="4">
        <v>0</v>
      </c>
      <c r="I6862" s="4">
        <v>3.052357579931364E-2</v>
      </c>
    </row>
    <row r="6863" spans="1:9" x14ac:dyDescent="0.25">
      <c r="A6863" t="s">
        <v>7082</v>
      </c>
      <c r="B6863" s="3">
        <v>55.143482208251953</v>
      </c>
      <c r="C6863" s="3">
        <v>20.45000076293945</v>
      </c>
      <c r="D6863" s="4">
        <v>-3.48639369611714E-3</v>
      </c>
      <c r="E6863" s="4">
        <v>1.3882036965116029E-2</v>
      </c>
      <c r="F6863" s="2">
        <v>4</v>
      </c>
      <c r="G6863" s="4">
        <v>0.36611249245145538</v>
      </c>
      <c r="H6863" s="4">
        <v>-4.8748663376966261E-3</v>
      </c>
      <c r="I6863" s="4">
        <v>1.999504662662566E-2</v>
      </c>
    </row>
    <row r="6864" spans="1:9" x14ac:dyDescent="0.25">
      <c r="A6864" t="s">
        <v>7083</v>
      </c>
      <c r="B6864" s="3">
        <v>55.336406707763672</v>
      </c>
      <c r="C6864" s="3">
        <v>20.170000076293949</v>
      </c>
      <c r="D6864" s="4">
        <v>-1.393330339692467E-3</v>
      </c>
      <c r="E6864" s="4">
        <v>2.0232656007511229E-2</v>
      </c>
      <c r="F6864" s="2">
        <v>4</v>
      </c>
      <c r="G6864" s="4">
        <v>0.37702705601836878</v>
      </c>
      <c r="H6864" s="4">
        <v>-1.393330339692467E-3</v>
      </c>
      <c r="I6864" s="4">
        <v>2.3563592282333849E-2</v>
      </c>
    </row>
    <row r="6865" spans="1:9" x14ac:dyDescent="0.25">
      <c r="A6865" t="s">
        <v>7084</v>
      </c>
      <c r="B6865" s="3">
        <v>55.413616180419922</v>
      </c>
      <c r="C6865" s="3">
        <v>19.770000457763668</v>
      </c>
      <c r="D6865" s="4">
        <v>3.4817840920609022E-4</v>
      </c>
      <c r="E6865" s="4">
        <v>2.5947067364939121E-2</v>
      </c>
      <c r="F6865" s="2">
        <v>4</v>
      </c>
      <c r="G6865" s="4">
        <v>0.36767397224006387</v>
      </c>
      <c r="H6865" s="4">
        <v>0</v>
      </c>
      <c r="I6865" s="4">
        <v>2.4991744377709461E-2</v>
      </c>
    </row>
    <row r="6866" spans="1:9" x14ac:dyDescent="0.25">
      <c r="A6866" t="s">
        <v>7085</v>
      </c>
      <c r="B6866" s="3">
        <v>55.394329071044922</v>
      </c>
      <c r="C6866" s="3">
        <v>19.270000457763668</v>
      </c>
      <c r="D6866" s="4">
        <v>8.4300591274979464E-3</v>
      </c>
      <c r="E6866" s="4">
        <v>4.1058898945661733E-2</v>
      </c>
      <c r="F6866" s="2">
        <v>3</v>
      </c>
      <c r="G6866" s="4">
        <v>0.36624104013258513</v>
      </c>
      <c r="H6866" s="4">
        <v>0</v>
      </c>
      <c r="I6866" s="4">
        <v>2.463498859736268E-2</v>
      </c>
    </row>
    <row r="6867" spans="1:9" x14ac:dyDescent="0.25">
      <c r="A6867" t="s">
        <v>7086</v>
      </c>
      <c r="B6867" s="3">
        <v>54.931255340576172</v>
      </c>
      <c r="C6867" s="3">
        <v>18.510000228881839</v>
      </c>
      <c r="D6867" s="4">
        <v>1.9334648708978941E-2</v>
      </c>
      <c r="E6867" s="4">
        <v>-1.803714300834303E-2</v>
      </c>
      <c r="F6867" s="2">
        <v>3</v>
      </c>
      <c r="G6867" s="4">
        <v>0.349151274835098</v>
      </c>
      <c r="H6867" s="4">
        <v>0</v>
      </c>
      <c r="I6867" s="4">
        <v>2.2868880359870451E-2</v>
      </c>
    </row>
    <row r="6868" spans="1:9" x14ac:dyDescent="0.25">
      <c r="A6868" t="s">
        <v>7087</v>
      </c>
      <c r="B6868" s="3">
        <v>53.889324188232422</v>
      </c>
      <c r="C6868" s="3">
        <v>18.85000038146973</v>
      </c>
      <c r="D6868" s="4">
        <v>2.3322158043912471E-3</v>
      </c>
      <c r="E6868" s="4">
        <v>-9.979019166047931E-3</v>
      </c>
      <c r="F6868" s="2">
        <v>3</v>
      </c>
      <c r="G6868" s="4">
        <v>0.32356069377592811</v>
      </c>
      <c r="H6868" s="4">
        <v>0</v>
      </c>
      <c r="I6868" s="4">
        <v>3.467194660132344E-3</v>
      </c>
    </row>
    <row r="6869" spans="1:9" x14ac:dyDescent="0.25">
      <c r="A6869" t="s">
        <v>7088</v>
      </c>
      <c r="B6869" s="3">
        <v>53.763935089111328</v>
      </c>
      <c r="C6869" s="3">
        <v>19.04000091552734</v>
      </c>
      <c r="D6869" s="4">
        <v>3.0595898356140521E-3</v>
      </c>
      <c r="E6869" s="4">
        <v>-2.1582640735087869E-2</v>
      </c>
      <c r="F6869" s="2">
        <v>3</v>
      </c>
      <c r="G6869" s="4">
        <v>0.31802930771794591</v>
      </c>
      <c r="H6869" s="4">
        <v>0</v>
      </c>
      <c r="I6869" s="4">
        <v>1.423703638860685E-3</v>
      </c>
    </row>
    <row r="6870" spans="1:9" x14ac:dyDescent="0.25">
      <c r="A6870" t="s">
        <v>7089</v>
      </c>
      <c r="B6870" s="3">
        <v>53.599941253662109</v>
      </c>
      <c r="C6870" s="3">
        <v>19.45999908447266</v>
      </c>
      <c r="D6870" s="4">
        <v>5.0649155102306942E-3</v>
      </c>
      <c r="E6870" s="4">
        <v>2.745504412631794E-2</v>
      </c>
      <c r="F6870" s="2">
        <v>3</v>
      </c>
      <c r="G6870" s="4">
        <v>0.31279098524657911</v>
      </c>
      <c r="H6870" s="4">
        <v>0</v>
      </c>
      <c r="I6870" s="4">
        <v>6.9901990501031186E-4</v>
      </c>
    </row>
    <row r="6871" spans="1:9" x14ac:dyDescent="0.25">
      <c r="A6871" t="s">
        <v>7090</v>
      </c>
      <c r="B6871" s="3">
        <v>53.329830169677727</v>
      </c>
      <c r="C6871" s="3">
        <v>18.940000534057621</v>
      </c>
      <c r="D6871" s="4">
        <v>1.955036529993404E-2</v>
      </c>
      <c r="E6871" s="4">
        <v>-6.9744598905953858E-2</v>
      </c>
      <c r="F6871" s="2">
        <v>3</v>
      </c>
      <c r="G6871" s="4">
        <v>0.30194969833248209</v>
      </c>
      <c r="H6871" s="4">
        <v>0</v>
      </c>
      <c r="I6871" s="4">
        <v>2.3815362288912571E-3</v>
      </c>
    </row>
    <row r="6872" spans="1:9" x14ac:dyDescent="0.25">
      <c r="A6872" t="s">
        <v>7091</v>
      </c>
      <c r="B6872" s="3">
        <v>52.307205200195313</v>
      </c>
      <c r="C6872" s="3">
        <v>20.360000610351559</v>
      </c>
      <c r="D6872" s="4">
        <v>3.7021711396079131E-3</v>
      </c>
      <c r="E6872" s="4">
        <v>1.293533452474604E-2</v>
      </c>
      <c r="F6872" s="2">
        <v>4</v>
      </c>
      <c r="G6872" s="4">
        <v>0.27698419091779841</v>
      </c>
      <c r="H6872" s="4">
        <v>-5.1376237581379769E-3</v>
      </c>
      <c r="I6872" s="4">
        <v>-8.394214214306861E-3</v>
      </c>
    </row>
    <row r="6873" spans="1:9" x14ac:dyDescent="0.25">
      <c r="A6873" t="s">
        <v>7092</v>
      </c>
      <c r="B6873" s="3">
        <v>52.114269256591797</v>
      </c>
      <c r="C6873" s="3">
        <v>20.10000038146973</v>
      </c>
      <c r="D6873" s="4">
        <v>-1.1093388239706849E-3</v>
      </c>
      <c r="E6873" s="4">
        <v>4.497758698572385E-3</v>
      </c>
      <c r="F6873" s="2">
        <v>4</v>
      </c>
      <c r="G6873" s="4">
        <v>0.26293754869561381</v>
      </c>
      <c r="H6873" s="4">
        <v>-8.8071891761569709E-3</v>
      </c>
      <c r="I6873" s="4">
        <v>-1.2051767647548889E-2</v>
      </c>
    </row>
    <row r="6874" spans="1:9" x14ac:dyDescent="0.25">
      <c r="A6874" t="s">
        <v>7093</v>
      </c>
      <c r="B6874" s="3">
        <v>52.172145843505859</v>
      </c>
      <c r="C6874" s="3">
        <v>20.010000228881839</v>
      </c>
      <c r="D6874" s="4">
        <v>-3.316977516101494E-3</v>
      </c>
      <c r="E6874" s="4">
        <v>-4.0287776365435228E-2</v>
      </c>
      <c r="F6874" s="2">
        <v>4</v>
      </c>
      <c r="G6874" s="4">
        <v>0.27545586217489387</v>
      </c>
      <c r="H6874" s="4">
        <v>-7.7063993601894643E-3</v>
      </c>
      <c r="I6874" s="4">
        <v>-1.095458116576575E-2</v>
      </c>
    </row>
    <row r="6875" spans="1:9" x14ac:dyDescent="0.25">
      <c r="A6875" t="s">
        <v>7094</v>
      </c>
      <c r="B6875" s="3">
        <v>52.345775604248047</v>
      </c>
      <c r="C6875" s="3">
        <v>20.85000038146973</v>
      </c>
      <c r="D6875" s="4">
        <v>-4.4040299122872772E-3</v>
      </c>
      <c r="E6875" s="4">
        <v>8.6503376822007372E-2</v>
      </c>
      <c r="F6875" s="2">
        <v>4</v>
      </c>
      <c r="G6875" s="4">
        <v>0.28864523002032022</v>
      </c>
      <c r="H6875" s="4">
        <v>-4.4040299122872772E-3</v>
      </c>
      <c r="I6875" s="4">
        <v>-7.6630217204162188E-3</v>
      </c>
    </row>
    <row r="6876" spans="1:9" x14ac:dyDescent="0.25">
      <c r="A6876" t="s">
        <v>7095</v>
      </c>
      <c r="B6876" s="3">
        <v>52.577327728271477</v>
      </c>
      <c r="C6876" s="3">
        <v>19.190000534057621</v>
      </c>
      <c r="D6876" s="4">
        <v>6.4636306041134786E-3</v>
      </c>
      <c r="E6876" s="4">
        <v>8.9379638381950066E-3</v>
      </c>
      <c r="F6876" s="2">
        <v>3</v>
      </c>
      <c r="G6876" s="4">
        <v>0.29797468075486688</v>
      </c>
      <c r="H6876" s="4">
        <v>0</v>
      </c>
      <c r="I6876" s="4">
        <v>-3.2734079948534278E-3</v>
      </c>
    </row>
    <row r="6877" spans="1:9" x14ac:dyDescent="0.25">
      <c r="A6877" t="s">
        <v>7096</v>
      </c>
      <c r="B6877" s="3">
        <v>52.239669799804688</v>
      </c>
      <c r="C6877" s="3">
        <v>19.020000457763668</v>
      </c>
      <c r="D6877" s="4">
        <v>-5.8749590297667584E-3</v>
      </c>
      <c r="E6877" s="4">
        <v>-1.348548856961029E-2</v>
      </c>
      <c r="F6877" s="2">
        <v>3</v>
      </c>
      <c r="G6877" s="4">
        <v>0.28006764553656582</v>
      </c>
      <c r="H6877" s="4">
        <v>-6.0571485806484304E-3</v>
      </c>
      <c r="I6877" s="4">
        <v>-9.6745061648400021E-3</v>
      </c>
    </row>
    <row r="6878" spans="1:9" x14ac:dyDescent="0.25">
      <c r="A6878" t="s">
        <v>7097</v>
      </c>
      <c r="B6878" s="3">
        <v>52.548389434814453</v>
      </c>
      <c r="C6878" s="3">
        <v>19.280000686645511</v>
      </c>
      <c r="D6878" s="4">
        <v>-1.832662324889878E-4</v>
      </c>
      <c r="E6878" s="4">
        <v>-4.1322273338814108E-3</v>
      </c>
      <c r="F6878" s="2">
        <v>3</v>
      </c>
      <c r="G6878" s="4">
        <v>0.29423601221173329</v>
      </c>
      <c r="H6878" s="4">
        <v>-1.832662324889878E-4</v>
      </c>
      <c r="I6878" s="4">
        <v>-3.8220012357449429E-3</v>
      </c>
    </row>
    <row r="6879" spans="1:9" x14ac:dyDescent="0.25">
      <c r="A6879" t="s">
        <v>7098</v>
      </c>
      <c r="B6879" s="3">
        <v>52.558021545410163</v>
      </c>
      <c r="C6879" s="3">
        <v>19.360000610351559</v>
      </c>
      <c r="D6879" s="4">
        <v>4.054690922277393E-3</v>
      </c>
      <c r="E6879" s="4">
        <v>7.0796498453918888E-2</v>
      </c>
      <c r="F6879" s="2">
        <v>3</v>
      </c>
      <c r="G6879" s="4">
        <v>0.28578199817292349</v>
      </c>
      <c r="H6879" s="4">
        <v>0</v>
      </c>
      <c r="I6879" s="4">
        <v>1.9998149854780771E-3</v>
      </c>
    </row>
    <row r="6880" spans="1:9" x14ac:dyDescent="0.25">
      <c r="A6880" t="s">
        <v>7099</v>
      </c>
      <c r="B6880" s="3">
        <v>52.345775604248047</v>
      </c>
      <c r="C6880" s="3">
        <v>18.079999923706051</v>
      </c>
      <c r="D6880" s="4">
        <v>9.3002281311544976E-3</v>
      </c>
      <c r="E6880" s="4">
        <v>-3.6760816048473699E-2</v>
      </c>
      <c r="F6880" s="2">
        <v>3</v>
      </c>
      <c r="G6880" s="4">
        <v>0.26767468722074722</v>
      </c>
      <c r="H6880" s="4">
        <v>0</v>
      </c>
      <c r="I6880" s="4">
        <v>-5.5798368977477697E-4</v>
      </c>
    </row>
    <row r="6881" spans="1:9" x14ac:dyDescent="0.25">
      <c r="A6881" t="s">
        <v>7100</v>
      </c>
      <c r="B6881" s="3">
        <v>51.863433837890618</v>
      </c>
      <c r="C6881" s="3">
        <v>18.770000457763668</v>
      </c>
      <c r="D6881" s="4">
        <v>-3.3378246227243609E-3</v>
      </c>
      <c r="E6881" s="4">
        <v>-2.6452293087058539E-2</v>
      </c>
      <c r="F6881" s="2">
        <v>3</v>
      </c>
      <c r="G6881" s="4">
        <v>0.26090652133448811</v>
      </c>
      <c r="H6881" s="4">
        <v>-5.5494772431935457E-3</v>
      </c>
      <c r="I6881" s="4">
        <v>-9.4718694046552754E-3</v>
      </c>
    </row>
    <row r="6882" spans="1:9" x14ac:dyDescent="0.25">
      <c r="A6882" t="s">
        <v>7101</v>
      </c>
      <c r="B6882" s="3">
        <v>52.037124633789063</v>
      </c>
      <c r="C6882" s="3">
        <v>19.280000686645511</v>
      </c>
      <c r="D6882" s="4">
        <v>-2.2190594517464972E-3</v>
      </c>
      <c r="E6882" s="4">
        <v>1.0384453544127761E-3</v>
      </c>
      <c r="F6882" s="2">
        <v>3</v>
      </c>
      <c r="G6882" s="4">
        <v>0.25991144833818319</v>
      </c>
      <c r="H6882" s="4">
        <v>-2.2190594517464972E-3</v>
      </c>
      <c r="I6882" s="4">
        <v>-6.1545877163533547E-3</v>
      </c>
    </row>
    <row r="6883" spans="1:9" x14ac:dyDescent="0.25">
      <c r="A6883" t="s">
        <v>7102</v>
      </c>
      <c r="B6883" s="3">
        <v>52.152854919433587</v>
      </c>
      <c r="C6883" s="3">
        <v>19.260000228881839</v>
      </c>
      <c r="D6883" s="4">
        <v>1.1980049018073039E-2</v>
      </c>
      <c r="E6883" s="4">
        <v>-0.1033519255430749</v>
      </c>
      <c r="F6883" s="2">
        <v>3</v>
      </c>
      <c r="G6883" s="4">
        <v>0.27468920754041459</v>
      </c>
      <c r="H6883" s="4">
        <v>0</v>
      </c>
      <c r="I6883" s="4">
        <v>-3.944280858325877E-3</v>
      </c>
    </row>
    <row r="6884" spans="1:9" x14ac:dyDescent="0.25">
      <c r="A6884" t="s">
        <v>7103</v>
      </c>
      <c r="B6884" s="3">
        <v>51.535457611083977</v>
      </c>
      <c r="C6884" s="3">
        <v>21.479999542236332</v>
      </c>
      <c r="D6884" s="4">
        <v>3.0049215111442869E-3</v>
      </c>
      <c r="E6884" s="4">
        <v>-4.1724688855460101E-3</v>
      </c>
      <c r="F6884" s="2">
        <v>4</v>
      </c>
      <c r="G6884" s="4">
        <v>0.25785311443551873</v>
      </c>
      <c r="H6884" s="4">
        <v>-1.074017915285475E-2</v>
      </c>
      <c r="I6884" s="4">
        <v>-1.5735814052708189E-2</v>
      </c>
    </row>
    <row r="6885" spans="1:9" x14ac:dyDescent="0.25">
      <c r="A6885" t="s">
        <v>7104</v>
      </c>
      <c r="B6885" s="3">
        <v>51.381061553955078</v>
      </c>
      <c r="C6885" s="3">
        <v>21.569999694824219</v>
      </c>
      <c r="D6885" s="4">
        <v>-1.370392145562993E-2</v>
      </c>
      <c r="E6885" s="4">
        <v>8.3375181322659531E-2</v>
      </c>
      <c r="F6885" s="2">
        <v>4</v>
      </c>
      <c r="G6885" s="4">
        <v>0.26254243395226112</v>
      </c>
      <c r="H6885" s="4">
        <v>-1.370392145562993E-2</v>
      </c>
      <c r="I6885" s="4">
        <v>-1.6336243059190791E-2</v>
      </c>
    </row>
    <row r="6886" spans="1:9" x14ac:dyDescent="0.25">
      <c r="A6886" t="s">
        <v>7105</v>
      </c>
      <c r="B6886" s="3">
        <v>52.094966888427727</v>
      </c>
      <c r="C6886" s="3">
        <v>19.909999847412109</v>
      </c>
      <c r="D6886" s="4">
        <v>6.7112199079668589E-3</v>
      </c>
      <c r="E6886" s="4">
        <v>-5.5950701594992047E-2</v>
      </c>
      <c r="F6886" s="2">
        <v>4</v>
      </c>
      <c r="G6886" s="4">
        <v>0.28696849013502618</v>
      </c>
      <c r="H6886" s="4">
        <v>0</v>
      </c>
      <c r="I6886" s="4">
        <v>3.635725725278371E-3</v>
      </c>
    </row>
    <row r="6887" spans="1:9" x14ac:dyDescent="0.25">
      <c r="A6887" t="s">
        <v>7106</v>
      </c>
      <c r="B6887" s="3">
        <v>51.747676849365227</v>
      </c>
      <c r="C6887" s="3">
        <v>21.090000152587891</v>
      </c>
      <c r="D6887" s="4">
        <v>1.8677918025875599E-3</v>
      </c>
      <c r="E6887" s="4">
        <v>1.3455103019284429E-2</v>
      </c>
      <c r="F6887" s="2">
        <v>4</v>
      </c>
      <c r="G6887" s="4">
        <v>0.28108432617612672</v>
      </c>
      <c r="H6887" s="4">
        <v>-2.231957661870454E-3</v>
      </c>
      <c r="I6887" s="4">
        <v>-3.0549914631622381E-3</v>
      </c>
    </row>
    <row r="6888" spans="1:9" x14ac:dyDescent="0.25">
      <c r="A6888" t="s">
        <v>7107</v>
      </c>
      <c r="B6888" s="3">
        <v>51.651203155517578</v>
      </c>
      <c r="C6888" s="3">
        <v>20.809999465942379</v>
      </c>
      <c r="D6888" s="4">
        <v>-4.0921062619265758E-3</v>
      </c>
      <c r="E6888" s="4">
        <v>2.765429461443869E-2</v>
      </c>
      <c r="F6888" s="2">
        <v>4</v>
      </c>
      <c r="G6888" s="4">
        <v>0.27719986439473132</v>
      </c>
      <c r="H6888" s="4">
        <v>-4.0921062619265758E-3</v>
      </c>
      <c r="I6888" s="4">
        <v>-4.9136056733518618E-3</v>
      </c>
    </row>
    <row r="6889" spans="1:9" x14ac:dyDescent="0.25">
      <c r="A6889" t="s">
        <v>7108</v>
      </c>
      <c r="B6889" s="3">
        <v>51.863433837890618</v>
      </c>
      <c r="C6889" s="3">
        <v>20.25</v>
      </c>
      <c r="D6889" s="4">
        <v>1.664118898601474E-2</v>
      </c>
      <c r="E6889" s="4">
        <v>6.9616800298042403E-3</v>
      </c>
      <c r="F6889" s="2">
        <v>4</v>
      </c>
      <c r="G6889" s="4">
        <v>0.29029909318249758</v>
      </c>
      <c r="H6889" s="4">
        <v>0</v>
      </c>
      <c r="I6889" s="4">
        <v>-8.2487488711624479E-4</v>
      </c>
    </row>
    <row r="6890" spans="1:9" x14ac:dyDescent="0.25">
      <c r="A6890" t="s">
        <v>7109</v>
      </c>
      <c r="B6890" s="3">
        <v>51.014492034912109</v>
      </c>
      <c r="C6890" s="3">
        <v>20.110000610351559</v>
      </c>
      <c r="D6890" s="4">
        <v>6.8550942987675167E-3</v>
      </c>
      <c r="E6890" s="4">
        <v>-5.4092173384268971E-2</v>
      </c>
      <c r="F6890" s="2">
        <v>4</v>
      </c>
      <c r="G6890" s="4">
        <v>0.28828922646057847</v>
      </c>
      <c r="H6890" s="4">
        <v>-8.9949806314056913E-3</v>
      </c>
      <c r="I6890" s="4">
        <v>-1.7180165492361569E-2</v>
      </c>
    </row>
    <row r="6891" spans="1:9" x14ac:dyDescent="0.25">
      <c r="A6891" t="s">
        <v>7110</v>
      </c>
      <c r="B6891" s="3">
        <v>50.667163848876953</v>
      </c>
      <c r="C6891" s="3">
        <v>21.260000228881839</v>
      </c>
      <c r="D6891" s="4">
        <v>6.9021819801098339E-3</v>
      </c>
      <c r="E6891" s="4">
        <v>-3.7488248891297542E-3</v>
      </c>
      <c r="F6891" s="2">
        <v>4</v>
      </c>
      <c r="G6891" s="4">
        <v>0.29218059152893128</v>
      </c>
      <c r="H6891" s="4">
        <v>-1.574216093251446E-2</v>
      </c>
      <c r="I6891" s="4">
        <v>-2.3871617601407321E-2</v>
      </c>
    </row>
    <row r="6892" spans="1:9" x14ac:dyDescent="0.25">
      <c r="A6892" t="s">
        <v>7111</v>
      </c>
      <c r="B6892" s="3">
        <v>50.319847106933587</v>
      </c>
      <c r="C6892" s="3">
        <v>21.340000152587891</v>
      </c>
      <c r="D6892" s="4">
        <v>-2.1755790575931799E-2</v>
      </c>
      <c r="E6892" s="4">
        <v>2.3501187633245602E-2</v>
      </c>
      <c r="F6892" s="2">
        <v>4</v>
      </c>
      <c r="G6892" s="4">
        <v>0.282394019365239</v>
      </c>
      <c r="H6892" s="4">
        <v>-2.2489118921257378E-2</v>
      </c>
      <c r="I6892" s="4">
        <v>-3.056284923427155E-2</v>
      </c>
    </row>
    <row r="6893" spans="1:9" x14ac:dyDescent="0.25">
      <c r="A6893" t="s">
        <v>7112</v>
      </c>
      <c r="B6893" s="3">
        <v>51.438941955566413</v>
      </c>
      <c r="C6893" s="3">
        <v>20.85000038146973</v>
      </c>
      <c r="D6893" s="4">
        <v>-7.4963729737520524E-4</v>
      </c>
      <c r="E6893" s="4">
        <v>3.5767573309511518E-2</v>
      </c>
      <c r="F6893" s="2">
        <v>4</v>
      </c>
      <c r="G6893" s="4">
        <v>0.32724032664237801</v>
      </c>
      <c r="H6893" s="4">
        <v>-7.4963729737520524E-4</v>
      </c>
      <c r="I6893" s="4">
        <v>-9.0029243960716432E-3</v>
      </c>
    </row>
    <row r="6894" spans="1:9" x14ac:dyDescent="0.25">
      <c r="A6894" t="s">
        <v>7113</v>
      </c>
      <c r="B6894" s="3">
        <v>51.477531433105469</v>
      </c>
      <c r="C6894" s="3">
        <v>20.129999160766602</v>
      </c>
      <c r="D6894" s="4">
        <v>2.3790867722635941E-2</v>
      </c>
      <c r="E6894" s="4">
        <v>0.1496287205960862</v>
      </c>
      <c r="F6894" s="2">
        <v>4</v>
      </c>
      <c r="G6894" s="4">
        <v>0.32274466563280829</v>
      </c>
      <c r="H6894" s="4">
        <v>0</v>
      </c>
      <c r="I6894" s="4">
        <v>-8.2594787119958379E-3</v>
      </c>
    </row>
    <row r="6895" spans="1:9" x14ac:dyDescent="0.25">
      <c r="A6895" t="s">
        <v>7114</v>
      </c>
      <c r="B6895" s="3">
        <v>50.281295776367188</v>
      </c>
      <c r="C6895" s="3">
        <v>17.510000228881839</v>
      </c>
      <c r="D6895" s="4">
        <v>1.796864555801525E-2</v>
      </c>
      <c r="E6895" s="4">
        <v>-0.1187720438185252</v>
      </c>
      <c r="F6895" s="2">
        <v>3</v>
      </c>
      <c r="G6895" s="4">
        <v>0.29075111559262062</v>
      </c>
      <c r="H6895" s="4">
        <v>-1.534103890012406E-3</v>
      </c>
      <c r="I6895" s="4">
        <v>-3.1305559997742323E-2</v>
      </c>
    </row>
    <row r="6896" spans="1:9" x14ac:dyDescent="0.25">
      <c r="A6896" t="s">
        <v>7115</v>
      </c>
      <c r="B6896" s="3">
        <v>49.393756866455078</v>
      </c>
      <c r="C6896" s="3">
        <v>19.870000839233398</v>
      </c>
      <c r="D6896" s="4">
        <v>-1.17021344708701E-3</v>
      </c>
      <c r="E6896" s="4">
        <v>-9.4715170372542401E-3</v>
      </c>
      <c r="F6896" s="2">
        <v>4</v>
      </c>
      <c r="G6896" s="4">
        <v>0.26612193037025927</v>
      </c>
      <c r="H6896" s="4">
        <v>-1.915849720237384E-2</v>
      </c>
      <c r="I6896" s="4">
        <v>-4.8404443271184538E-2</v>
      </c>
    </row>
    <row r="6897" spans="1:9" x14ac:dyDescent="0.25">
      <c r="A6897" t="s">
        <v>7116</v>
      </c>
      <c r="B6897" s="3">
        <v>49.451625823974609</v>
      </c>
      <c r="C6897" s="3">
        <v>20.059999465942379</v>
      </c>
      <c r="D6897" s="4">
        <v>4.7034122931837166E-3</v>
      </c>
      <c r="E6897" s="4">
        <v>1.261988928519675E-2</v>
      </c>
      <c r="F6897" s="2">
        <v>4</v>
      </c>
      <c r="G6897" s="4">
        <v>0.24584391842891651</v>
      </c>
      <c r="H6897" s="4">
        <v>-1.800935854883412E-2</v>
      </c>
      <c r="I6897" s="4">
        <v>-4.7289568713312802E-2</v>
      </c>
    </row>
    <row r="6898" spans="1:9" x14ac:dyDescent="0.25">
      <c r="A6898" t="s">
        <v>7117</v>
      </c>
      <c r="B6898" s="3">
        <v>49.220123291015618</v>
      </c>
      <c r="C6898" s="3">
        <v>19.809999465942379</v>
      </c>
      <c r="D6898" s="4">
        <v>3.1540560892524987E-2</v>
      </c>
      <c r="E6898" s="4">
        <v>-7.1696376556022012E-2</v>
      </c>
      <c r="F6898" s="2">
        <v>4</v>
      </c>
      <c r="G6898" s="4">
        <v>0.24267843356617491</v>
      </c>
      <c r="H6898" s="4">
        <v>-2.260644341813978E-2</v>
      </c>
      <c r="I6898" s="4">
        <v>-4.8599247772576293E-2</v>
      </c>
    </row>
    <row r="6899" spans="1:9" x14ac:dyDescent="0.25">
      <c r="A6899" t="s">
        <v>7118</v>
      </c>
      <c r="B6899" s="3">
        <v>47.715160369873047</v>
      </c>
      <c r="C6899" s="3">
        <v>21.340000152587891</v>
      </c>
      <c r="D6899" s="4">
        <v>9.8003955324545977E-3</v>
      </c>
      <c r="E6899" s="4">
        <v>8.9834769496237588E-3</v>
      </c>
      <c r="F6899" s="2">
        <v>4</v>
      </c>
      <c r="G6899" s="4">
        <v>0.2038186719350836</v>
      </c>
      <c r="H6899" s="4">
        <v>-5.2491396231491787E-2</v>
      </c>
      <c r="I6899" s="4">
        <v>-7.1520138743729089E-2</v>
      </c>
    </row>
    <row r="6900" spans="1:9" x14ac:dyDescent="0.25">
      <c r="A6900" t="s">
        <v>7119</v>
      </c>
      <c r="B6900" s="3">
        <v>47.252071380615227</v>
      </c>
      <c r="C6900" s="3">
        <v>21.14999961853027</v>
      </c>
      <c r="D6900" s="4">
        <v>-1.1503947449378099E-2</v>
      </c>
      <c r="E6900" s="4">
        <v>1.5362443398765359E-2</v>
      </c>
      <c r="F6900" s="2">
        <v>4</v>
      </c>
      <c r="G6900" s="4">
        <v>0.19213527471468811</v>
      </c>
      <c r="H6900" s="4">
        <v>-6.1687232486278498E-2</v>
      </c>
      <c r="I6900" s="4">
        <v>-8.0531295725334462E-2</v>
      </c>
    </row>
    <row r="6901" spans="1:9" x14ac:dyDescent="0.25">
      <c r="A6901" t="s">
        <v>7120</v>
      </c>
      <c r="B6901" s="3">
        <v>47.801982879638672</v>
      </c>
      <c r="C6901" s="3">
        <v>20.829999923706051</v>
      </c>
      <c r="D6901" s="4">
        <v>-5.019445826692337E-3</v>
      </c>
      <c r="E6901" s="4">
        <v>1.7089862758439711E-2</v>
      </c>
      <c r="F6901" s="2">
        <v>4</v>
      </c>
      <c r="G6901" s="4">
        <v>0.20860618833997679</v>
      </c>
      <c r="H6901" s="4">
        <v>-5.0767309497505957E-2</v>
      </c>
      <c r="I6901" s="4">
        <v>-6.5854380367366461E-2</v>
      </c>
    </row>
    <row r="6902" spans="1:9" x14ac:dyDescent="0.25">
      <c r="A6902" t="s">
        <v>7121</v>
      </c>
      <c r="B6902" s="3">
        <v>48.043132781982422</v>
      </c>
      <c r="C6902" s="3">
        <v>20.479999542236332</v>
      </c>
      <c r="D6902" s="4">
        <v>1.005359426526242E-3</v>
      </c>
      <c r="E6902" s="4">
        <v>4.9180279813509697E-2</v>
      </c>
      <c r="F6902" s="2">
        <v>4</v>
      </c>
      <c r="G6902" s="4">
        <v>0.22025158022447819</v>
      </c>
      <c r="H6902" s="4">
        <v>-4.5978651018786842E-2</v>
      </c>
      <c r="I6902" s="4">
        <v>-6.1141832657442767E-2</v>
      </c>
    </row>
    <row r="6903" spans="1:9" x14ac:dyDescent="0.25">
      <c r="A6903" t="s">
        <v>7122</v>
      </c>
      <c r="B6903" s="3">
        <v>47.994880676269531</v>
      </c>
      <c r="C6903" s="3">
        <v>19.520000457763668</v>
      </c>
      <c r="D6903" s="4">
        <v>2.1979815249431489E-2</v>
      </c>
      <c r="E6903" s="4">
        <v>-2.885571704967527E-2</v>
      </c>
      <c r="F6903" s="2">
        <v>3</v>
      </c>
      <c r="G6903" s="4">
        <v>0.21464642173903309</v>
      </c>
      <c r="H6903" s="4">
        <v>-4.6936822068795007E-2</v>
      </c>
      <c r="I6903" s="4">
        <v>-6.122482784802874E-2</v>
      </c>
    </row>
    <row r="6904" spans="1:9" x14ac:dyDescent="0.25">
      <c r="A6904" t="s">
        <v>7123</v>
      </c>
      <c r="B6904" s="3">
        <v>46.962650299072273</v>
      </c>
      <c r="C6904" s="3">
        <v>20.10000038146973</v>
      </c>
      <c r="D6904" s="4">
        <v>-6.5303943277145171E-3</v>
      </c>
      <c r="E6904" s="4">
        <v>7.2000020345052151E-2</v>
      </c>
      <c r="F6904" s="2">
        <v>4</v>
      </c>
      <c r="G6904" s="4">
        <v>0.19223524236916201</v>
      </c>
      <c r="H6904" s="4">
        <v>-6.7434440768682102E-2</v>
      </c>
      <c r="I6904" s="4">
        <v>-8.1415153074381075E-2</v>
      </c>
    </row>
    <row r="6905" spans="1:9" x14ac:dyDescent="0.25">
      <c r="A6905" t="s">
        <v>7124</v>
      </c>
      <c r="B6905" s="3">
        <v>47.271350860595703</v>
      </c>
      <c r="C6905" s="3">
        <v>18.75</v>
      </c>
      <c r="D6905" s="4">
        <v>4.9223911829519018E-3</v>
      </c>
      <c r="E6905" s="4">
        <v>2.1379432113677321E-3</v>
      </c>
      <c r="F6905" s="2">
        <v>3</v>
      </c>
      <c r="G6905" s="4">
        <v>0.2093707659607815</v>
      </c>
      <c r="H6905" s="4">
        <v>-6.1304388270392529E-2</v>
      </c>
      <c r="I6905" s="4">
        <v>-7.0547940068164339E-2</v>
      </c>
    </row>
    <row r="6906" spans="1:9" x14ac:dyDescent="0.25">
      <c r="A6906" t="s">
        <v>7125</v>
      </c>
      <c r="B6906" s="3">
        <v>47.039802551269531</v>
      </c>
      <c r="C6906" s="3">
        <v>18.70999908447266</v>
      </c>
      <c r="D6906" s="4">
        <v>-4.0855165667511573E-3</v>
      </c>
      <c r="E6906" s="4">
        <v>6.0657581170445951E-2</v>
      </c>
      <c r="F6906" s="2">
        <v>3</v>
      </c>
      <c r="G6906" s="4">
        <v>0.20636778793475871</v>
      </c>
      <c r="H6906" s="4">
        <v>-6.5902382148521177E-2</v>
      </c>
      <c r="I6906" s="4">
        <v>-7.1391929894740858E-2</v>
      </c>
    </row>
    <row r="6907" spans="1:9" x14ac:dyDescent="0.25">
      <c r="A6907" t="s">
        <v>7126</v>
      </c>
      <c r="B6907" s="3">
        <v>47.232772827148438</v>
      </c>
      <c r="C6907" s="3">
        <v>17.639999389648441</v>
      </c>
      <c r="D6907" s="4">
        <v>1.157018527606701E-2</v>
      </c>
      <c r="E6907" s="4">
        <v>-3.3424690978167797E-2</v>
      </c>
      <c r="F6907" s="2">
        <v>3</v>
      </c>
      <c r="G6907" s="4">
        <v>0.21308361788838129</v>
      </c>
      <c r="H6907" s="4">
        <v>-6.2070455455840667E-2</v>
      </c>
      <c r="I6907" s="4">
        <v>-6.3538580874380468E-2</v>
      </c>
    </row>
    <row r="6908" spans="1:9" x14ac:dyDescent="0.25">
      <c r="A6908" t="s">
        <v>7127</v>
      </c>
      <c r="B6908" s="3">
        <v>46.692531585693359</v>
      </c>
      <c r="C6908" s="3">
        <v>18.25</v>
      </c>
      <c r="D6908" s="4">
        <v>1.7020486368455549E-2</v>
      </c>
      <c r="E6908" s="4">
        <v>-4.4002102979240558E-2</v>
      </c>
      <c r="F6908" s="2">
        <v>3</v>
      </c>
      <c r="G6908" s="4">
        <v>0.19630033531137189</v>
      </c>
      <c r="H6908" s="4">
        <v>-7.2798350330788297E-2</v>
      </c>
      <c r="I6908" s="4">
        <v>-7.166137884921564E-2</v>
      </c>
    </row>
    <row r="6909" spans="1:9" x14ac:dyDescent="0.25">
      <c r="A6909" t="s">
        <v>7128</v>
      </c>
      <c r="B6909" s="3">
        <v>45.911102294921882</v>
      </c>
      <c r="C6909" s="3">
        <v>19.090000152587891</v>
      </c>
      <c r="D6909" s="4">
        <v>1.3415547343098799E-2</v>
      </c>
      <c r="E6909" s="4">
        <v>-3.3906886059376307E-2</v>
      </c>
      <c r="F6909" s="2">
        <v>3</v>
      </c>
      <c r="G6909" s="4">
        <v>0.1797120794894056</v>
      </c>
      <c r="H6909" s="4">
        <v>-8.831566119180756E-2</v>
      </c>
      <c r="I6909" s="4">
        <v>-8.7197717652997775E-2</v>
      </c>
    </row>
    <row r="6910" spans="1:9" x14ac:dyDescent="0.25">
      <c r="A6910" t="s">
        <v>7129</v>
      </c>
      <c r="B6910" s="3">
        <v>45.303333282470703</v>
      </c>
      <c r="C6910" s="3">
        <v>19.760000228881839</v>
      </c>
      <c r="D6910" s="4">
        <v>-3.1752035188272743E-2</v>
      </c>
      <c r="E6910" s="4">
        <v>3.945291904102799E-2</v>
      </c>
      <c r="F6910" s="2">
        <v>4</v>
      </c>
      <c r="G6910" s="4">
        <v>0.17380050130663899</v>
      </c>
      <c r="H6910" s="4">
        <v>-0.1003844955819141</v>
      </c>
      <c r="I6910" s="4">
        <v>-9.928135132708138E-2</v>
      </c>
    </row>
    <row r="6911" spans="1:9" x14ac:dyDescent="0.25">
      <c r="A6911" t="s">
        <v>7130</v>
      </c>
      <c r="B6911" s="3">
        <v>46.788978576660163</v>
      </c>
      <c r="C6911" s="3">
        <v>19.010000228881839</v>
      </c>
      <c r="D6911" s="4">
        <v>-3.6980818013062629E-3</v>
      </c>
      <c r="E6911" s="4">
        <v>2.4245731459486611E-2</v>
      </c>
      <c r="F6911" s="2">
        <v>3</v>
      </c>
      <c r="G6911" s="4">
        <v>0.2276465672648067</v>
      </c>
      <c r="H6911" s="4">
        <v>-7.0883144491800443E-2</v>
      </c>
      <c r="I6911" s="4">
        <v>-6.9743824508776031E-2</v>
      </c>
    </row>
    <row r="6912" spans="1:9" x14ac:dyDescent="0.25">
      <c r="A6912" t="s">
        <v>7131</v>
      </c>
      <c r="B6912" s="3">
        <v>46.962650299072273</v>
      </c>
      <c r="C6912" s="3">
        <v>18.559999465942379</v>
      </c>
      <c r="D6912" s="4">
        <v>-8.1500073798740358E-3</v>
      </c>
      <c r="E6912" s="4">
        <v>6.5075340785991642E-3</v>
      </c>
      <c r="F6912" s="2">
        <v>3</v>
      </c>
      <c r="G6912" s="4">
        <v>0.23067508617540741</v>
      </c>
      <c r="H6912" s="4">
        <v>-6.7434440768682102E-2</v>
      </c>
      <c r="I6912" s="4">
        <v>-6.6290891848205913E-2</v>
      </c>
    </row>
    <row r="6913" spans="1:9" x14ac:dyDescent="0.25">
      <c r="A6913" t="s">
        <v>7132</v>
      </c>
      <c r="B6913" s="3">
        <v>47.348541259765618</v>
      </c>
      <c r="C6913" s="3">
        <v>18.440000534057621</v>
      </c>
      <c r="D6913" s="4">
        <v>7.1823845958287613E-3</v>
      </c>
      <c r="E6913" s="4">
        <v>-3.7817230663776962E-3</v>
      </c>
      <c r="F6913" s="2">
        <v>3</v>
      </c>
      <c r="G6913" s="4">
        <v>0.21872244293241511</v>
      </c>
      <c r="H6913" s="4">
        <v>-5.9771572142879197E-2</v>
      </c>
      <c r="I6913" s="4">
        <v>-5.8618626708605182E-2</v>
      </c>
    </row>
    <row r="6914" spans="1:9" x14ac:dyDescent="0.25">
      <c r="A6914" t="s">
        <v>7133</v>
      </c>
      <c r="B6914" s="3">
        <v>47.010890960693359</v>
      </c>
      <c r="C6914" s="3">
        <v>18.510000228881839</v>
      </c>
      <c r="D6914" s="4">
        <v>3.91468647316362E-3</v>
      </c>
      <c r="E6914" s="4">
        <v>-3.7441462844193141E-2</v>
      </c>
      <c r="F6914" s="2">
        <v>3</v>
      </c>
      <c r="G6914" s="4">
        <v>0.20533365700850981</v>
      </c>
      <c r="H6914" s="4">
        <v>-6.647649697087965E-2</v>
      </c>
      <c r="I6914" s="4">
        <v>-6.5331773381679059E-2</v>
      </c>
    </row>
    <row r="6915" spans="1:9" x14ac:dyDescent="0.25">
      <c r="A6915" t="s">
        <v>7134</v>
      </c>
      <c r="B6915" s="3">
        <v>46.82757568359375</v>
      </c>
      <c r="C6915" s="3">
        <v>19.229999542236332</v>
      </c>
      <c r="D6915" s="4">
        <v>1.251559841109628E-2</v>
      </c>
      <c r="E6915" s="4">
        <v>-9.2496505069505686E-2</v>
      </c>
      <c r="F6915" s="2">
        <v>3</v>
      </c>
      <c r="G6915" s="4">
        <v>0.18001732406371279</v>
      </c>
      <c r="H6915" s="4">
        <v>-7.0116698552676104E-2</v>
      </c>
      <c r="I6915" s="4">
        <v>-6.8976438723205913E-2</v>
      </c>
    </row>
    <row r="6916" spans="1:9" x14ac:dyDescent="0.25">
      <c r="A6916" t="s">
        <v>7135</v>
      </c>
      <c r="B6916" s="3">
        <v>46.248744964599609</v>
      </c>
      <c r="C6916" s="3">
        <v>21.190000534057621</v>
      </c>
      <c r="D6916" s="4">
        <v>5.4529415506401344E-3</v>
      </c>
      <c r="E6916" s="4">
        <v>-5.164258541922373E-3</v>
      </c>
      <c r="F6916" s="2">
        <v>4</v>
      </c>
      <c r="G6916" s="4">
        <v>0.16459745373796911</v>
      </c>
      <c r="H6916" s="4">
        <v>-8.1610887865277593E-2</v>
      </c>
      <c r="I6916" s="4">
        <v>-8.0484722667171438E-2</v>
      </c>
    </row>
    <row r="6917" spans="1:9" x14ac:dyDescent="0.25">
      <c r="A6917" t="s">
        <v>7136</v>
      </c>
      <c r="B6917" s="3">
        <v>45.997920989990227</v>
      </c>
      <c r="C6917" s="3">
        <v>21.29999923706055</v>
      </c>
      <c r="D6917" s="4">
        <v>-1.7920432040506529E-2</v>
      </c>
      <c r="E6917" s="4">
        <v>2.207289256739919E-2</v>
      </c>
      <c r="F6917" s="2">
        <v>4</v>
      </c>
      <c r="G6917" s="4">
        <v>0.15828141289426381</v>
      </c>
      <c r="H6917" s="4">
        <v>-8.6591650208556969E-2</v>
      </c>
      <c r="I6917" s="4">
        <v>-8.5471592619019932E-2</v>
      </c>
    </row>
    <row r="6918" spans="1:9" x14ac:dyDescent="0.25">
      <c r="A6918" t="s">
        <v>7137</v>
      </c>
      <c r="B6918" s="3">
        <v>46.837265014648438</v>
      </c>
      <c r="C6918" s="3">
        <v>20.840000152587891</v>
      </c>
      <c r="D6918" s="4">
        <v>6.4269607919078542E-3</v>
      </c>
      <c r="E6918" s="4">
        <v>-5.8717220998134367E-2</v>
      </c>
      <c r="F6918" s="2">
        <v>4</v>
      </c>
      <c r="G6918" s="4">
        <v>0.1816700128415738</v>
      </c>
      <c r="H6918" s="4">
        <v>-6.9924291685175111E-2</v>
      </c>
      <c r="I6918" s="4">
        <v>-6.7915124086598277E-2</v>
      </c>
    </row>
    <row r="6919" spans="1:9" x14ac:dyDescent="0.25">
      <c r="A6919" t="s">
        <v>7138</v>
      </c>
      <c r="B6919" s="3">
        <v>46.538166046142578</v>
      </c>
      <c r="C6919" s="3">
        <v>22.139999389648441</v>
      </c>
      <c r="D6919" s="4">
        <v>-2.1104069217662391E-2</v>
      </c>
      <c r="E6919" s="4">
        <v>7.9999970226753092E-2</v>
      </c>
      <c r="F6919" s="2">
        <v>4</v>
      </c>
      <c r="G6919" s="4">
        <v>0.18773682300262551</v>
      </c>
      <c r="H6919" s="4">
        <v>-7.5863679582873988E-2</v>
      </c>
      <c r="I6919" s="4">
        <v>-7.039868072624067E-2</v>
      </c>
    </row>
    <row r="6920" spans="1:9" x14ac:dyDescent="0.25">
      <c r="A6920" t="s">
        <v>7139</v>
      </c>
      <c r="B6920" s="3">
        <v>47.541484832763672</v>
      </c>
      <c r="C6920" s="3">
        <v>20.5</v>
      </c>
      <c r="D6920" s="4">
        <v>-2.6471549282968129E-2</v>
      </c>
      <c r="E6920" s="4">
        <v>0.118995651828077</v>
      </c>
      <c r="F6920" s="2">
        <v>4</v>
      </c>
      <c r="G6920" s="4">
        <v>0.20751018166647001</v>
      </c>
      <c r="H6920" s="4">
        <v>-5.5940175705345367E-2</v>
      </c>
      <c r="I6920" s="4">
        <v>-4.047460444753237E-2</v>
      </c>
    </row>
    <row r="6921" spans="1:9" x14ac:dyDescent="0.25">
      <c r="A6921" t="s">
        <v>7140</v>
      </c>
      <c r="B6921" s="3">
        <v>48.834201812744141</v>
      </c>
      <c r="C6921" s="3">
        <v>18.319999694824219</v>
      </c>
      <c r="D6921" s="4">
        <v>4.3649919735333498E-3</v>
      </c>
      <c r="E6921" s="4">
        <v>-4.8805842309805107E-2</v>
      </c>
      <c r="F6921" s="2">
        <v>3</v>
      </c>
      <c r="G6921" s="4">
        <v>0.24513332599963239</v>
      </c>
      <c r="H6921" s="4">
        <v>-3.0269918049824599E-2</v>
      </c>
      <c r="I6921" s="4">
        <v>-1.438381708747238E-2</v>
      </c>
    </row>
    <row r="6922" spans="1:9" x14ac:dyDescent="0.25">
      <c r="A6922" t="s">
        <v>7141</v>
      </c>
      <c r="B6922" s="3">
        <v>48.621967315673828</v>
      </c>
      <c r="C6922" s="3">
        <v>19.260000228881839</v>
      </c>
      <c r="D6922" s="4">
        <v>-9.8231068571185132E-3</v>
      </c>
      <c r="E6922" s="4">
        <v>-3.9880321952090569E-2</v>
      </c>
      <c r="F6922" s="2">
        <v>3</v>
      </c>
      <c r="G6922" s="4">
        <v>0.22845647190852911</v>
      </c>
      <c r="H6922" s="4">
        <v>-3.4484385955450107E-2</v>
      </c>
      <c r="I6922" s="4">
        <v>-1.8667326331401779E-2</v>
      </c>
    </row>
    <row r="6923" spans="1:9" x14ac:dyDescent="0.25">
      <c r="A6923" t="s">
        <v>7142</v>
      </c>
      <c r="B6923" s="3">
        <v>49.104324340820313</v>
      </c>
      <c r="C6923" s="3">
        <v>20.059999465942379</v>
      </c>
      <c r="D6923" s="4">
        <v>1.394341109885033E-2</v>
      </c>
      <c r="E6923" s="4">
        <v>1.8791209845057329E-2</v>
      </c>
      <c r="F6923" s="2">
        <v>4</v>
      </c>
      <c r="G6923" s="4">
        <v>0.24660566767477279</v>
      </c>
      <c r="H6923" s="4">
        <v>-2.4905932736983161E-2</v>
      </c>
      <c r="I6923" s="4">
        <v>-8.9319590625985823E-3</v>
      </c>
    </row>
    <row r="6924" spans="1:9" x14ac:dyDescent="0.25">
      <c r="A6924" t="s">
        <v>7143</v>
      </c>
      <c r="B6924" s="3">
        <v>48.429058074951172</v>
      </c>
      <c r="C6924" s="3">
        <v>19.690000534057621</v>
      </c>
      <c r="D6924" s="4">
        <v>4.6307356671972943E-3</v>
      </c>
      <c r="E6924" s="4">
        <v>-7.2101735570462178E-2</v>
      </c>
      <c r="F6924" s="2">
        <v>4</v>
      </c>
      <c r="G6924" s="4">
        <v>0.22710468377234211</v>
      </c>
      <c r="H6924" s="4">
        <v>-3.8315100636366783E-2</v>
      </c>
      <c r="I6924" s="4">
        <v>-2.2560795712117662E-2</v>
      </c>
    </row>
    <row r="6925" spans="1:9" x14ac:dyDescent="0.25">
      <c r="A6925" t="s">
        <v>7144</v>
      </c>
      <c r="B6925" s="3">
        <v>48.205829620361328</v>
      </c>
      <c r="C6925" s="3">
        <v>21.219999313354489</v>
      </c>
      <c r="D6925" s="4">
        <v>-5.1568317195535007E-3</v>
      </c>
      <c r="E6925" s="4">
        <v>-2.391906454638049E-2</v>
      </c>
      <c r="F6925" s="2">
        <v>4</v>
      </c>
      <c r="G6925" s="4">
        <v>0.22467867963209451</v>
      </c>
      <c r="H6925" s="4">
        <v>-4.2747882160944273E-2</v>
      </c>
      <c r="I6925" s="4">
        <v>-2.7066194984823429E-2</v>
      </c>
    </row>
    <row r="6926" spans="1:9" x14ac:dyDescent="0.25">
      <c r="A6926" t="s">
        <v>7145</v>
      </c>
      <c r="B6926" s="3">
        <v>48.455707550048828</v>
      </c>
      <c r="C6926" s="3">
        <v>21.739999771118161</v>
      </c>
      <c r="D6926" s="4">
        <v>-3.360245425728881E-3</v>
      </c>
      <c r="E6926" s="4">
        <v>2.2577588761464099E-2</v>
      </c>
      <c r="F6926" s="2">
        <v>4</v>
      </c>
      <c r="G6926" s="4">
        <v>0.22807431574717851</v>
      </c>
      <c r="H6926" s="4">
        <v>-3.7785906000003637E-2</v>
      </c>
      <c r="I6926" s="4">
        <v>-1.8307919213952251E-2</v>
      </c>
    </row>
    <row r="6927" spans="1:9" x14ac:dyDescent="0.25">
      <c r="A6927" t="s">
        <v>7146</v>
      </c>
      <c r="B6927" s="3">
        <v>48.61907958984375</v>
      </c>
      <c r="C6927" s="3">
        <v>21.260000228881839</v>
      </c>
      <c r="D6927" s="4">
        <v>-1.0754931555716159E-2</v>
      </c>
      <c r="E6927" s="4">
        <v>1.4797110007307211E-2</v>
      </c>
      <c r="F6927" s="2">
        <v>4</v>
      </c>
      <c r="G6927" s="4">
        <v>0.23073821117108431</v>
      </c>
      <c r="H6927" s="4">
        <v>-3.4541729262024257E-2</v>
      </c>
      <c r="I6927" s="4">
        <v>-1.437405962939498E-2</v>
      </c>
    </row>
    <row r="6928" spans="1:9" x14ac:dyDescent="0.25">
      <c r="A6928" t="s">
        <v>7147</v>
      </c>
      <c r="B6928" s="3">
        <v>49.147659301757813</v>
      </c>
      <c r="C6928" s="3">
        <v>20.95000076293945</v>
      </c>
      <c r="D6928" s="4">
        <v>2.745224887091835E-3</v>
      </c>
      <c r="E6928" s="4">
        <v>5.7546760612334991E-2</v>
      </c>
      <c r="F6928" s="2">
        <v>4</v>
      </c>
      <c r="G6928" s="4">
        <v>0.24144111174417679</v>
      </c>
      <c r="H6928" s="4">
        <v>-2.4045404384694938E-2</v>
      </c>
      <c r="I6928" s="4">
        <v>-3.658474718878701E-3</v>
      </c>
    </row>
    <row r="6929" spans="1:9" x14ac:dyDescent="0.25">
      <c r="A6929" t="s">
        <v>7148</v>
      </c>
      <c r="B6929" s="3">
        <v>49.013107299804688</v>
      </c>
      <c r="C6929" s="3">
        <v>19.809999465942379</v>
      </c>
      <c r="D6929" s="4">
        <v>5.124153269305598E-3</v>
      </c>
      <c r="E6929" s="4">
        <v>1.0105381248035621E-3</v>
      </c>
      <c r="F6929" s="2">
        <v>4</v>
      </c>
      <c r="G6929" s="4">
        <v>0.26187499901788081</v>
      </c>
      <c r="H6929" s="4">
        <v>-2.6717284317961609E-2</v>
      </c>
      <c r="I6929" s="4">
        <v>-6.3861681382642033E-3</v>
      </c>
    </row>
    <row r="6930" spans="1:9" x14ac:dyDescent="0.25">
      <c r="A6930" t="s">
        <v>7149</v>
      </c>
      <c r="B6930" s="3">
        <v>48.763236999511719</v>
      </c>
      <c r="C6930" s="3">
        <v>19.79000091552734</v>
      </c>
      <c r="D6930" s="4">
        <v>-1.552200248048907E-2</v>
      </c>
      <c r="E6930" s="4">
        <v>9.1790055876268539E-3</v>
      </c>
      <c r="F6930" s="2">
        <v>4</v>
      </c>
      <c r="G6930" s="4">
        <v>0.25459862823376161</v>
      </c>
      <c r="H6930" s="4">
        <v>-3.1679108977431758E-2</v>
      </c>
      <c r="I6930" s="4">
        <v>-1.145164144163768E-2</v>
      </c>
    </row>
    <row r="6931" spans="1:9" x14ac:dyDescent="0.25">
      <c r="A6931" t="s">
        <v>7150</v>
      </c>
      <c r="B6931" s="3">
        <v>49.532073974609382</v>
      </c>
      <c r="C6931" s="3">
        <v>19.610000610351559</v>
      </c>
      <c r="D6931" s="4">
        <v>-8.8458989218743733E-3</v>
      </c>
      <c r="E6931" s="4">
        <v>1.8701330407873359E-2</v>
      </c>
      <c r="F6931" s="2">
        <v>4</v>
      </c>
      <c r="G6931" s="4">
        <v>0.27996388174623471</v>
      </c>
      <c r="H6931" s="4">
        <v>-1.64118512934287E-2</v>
      </c>
      <c r="I6931" s="4">
        <v>4.1345373376624472E-3</v>
      </c>
    </row>
    <row r="6932" spans="1:9" x14ac:dyDescent="0.25">
      <c r="A6932" t="s">
        <v>7151</v>
      </c>
      <c r="B6932" s="3">
        <v>49.974140167236328</v>
      </c>
      <c r="C6932" s="3">
        <v>19.25</v>
      </c>
      <c r="D6932" s="4">
        <v>-5.3557970936367596E-3</v>
      </c>
      <c r="E6932" s="4">
        <v>1.315789473684204E-2</v>
      </c>
      <c r="F6932" s="2">
        <v>3</v>
      </c>
      <c r="G6932" s="4">
        <v>0.30025236988192189</v>
      </c>
      <c r="H6932" s="4">
        <v>-7.6334773405311029E-3</v>
      </c>
      <c r="I6932" s="4">
        <v>1.373850101525353E-2</v>
      </c>
    </row>
    <row r="6933" spans="1:9" x14ac:dyDescent="0.25">
      <c r="A6933" t="s">
        <v>7152</v>
      </c>
      <c r="B6933" s="3">
        <v>50.243232727050781</v>
      </c>
      <c r="C6933" s="3">
        <v>19</v>
      </c>
      <c r="D6933" s="4">
        <v>1.0437199662383771E-2</v>
      </c>
      <c r="E6933" s="4">
        <v>-1.6563131463710471E-2</v>
      </c>
      <c r="F6933" s="2">
        <v>3</v>
      </c>
      <c r="G6933" s="4">
        <v>0.29707826148271121</v>
      </c>
      <c r="H6933" s="4">
        <v>-2.289944726203474E-3</v>
      </c>
      <c r="I6933" s="4">
        <v>1.9197113956022079E-2</v>
      </c>
    </row>
    <row r="6934" spans="1:9" x14ac:dyDescent="0.25">
      <c r="A6934" t="s">
        <v>7153</v>
      </c>
      <c r="B6934" s="3">
        <v>49.724250793457031</v>
      </c>
      <c r="C6934" s="3">
        <v>19.319999694824219</v>
      </c>
      <c r="D6934" s="4">
        <v>8.9704918885513685E-3</v>
      </c>
      <c r="E6934" s="4">
        <v>-5.6640618815435917E-2</v>
      </c>
      <c r="F6934" s="2">
        <v>3</v>
      </c>
      <c r="G6934" s="4">
        <v>0.29852596655648461</v>
      </c>
      <c r="H6934" s="4">
        <v>-1.2595680753677341E-2</v>
      </c>
      <c r="I6934" s="4">
        <v>1.123357190379726E-2</v>
      </c>
    </row>
    <row r="6935" spans="1:9" x14ac:dyDescent="0.25">
      <c r="A6935" t="s">
        <v>7154</v>
      </c>
      <c r="B6935" s="3">
        <v>49.28216552734375</v>
      </c>
      <c r="C6935" s="3">
        <v>20.479999542236332</v>
      </c>
      <c r="D6935" s="4">
        <v>-5.8173314521442476E-3</v>
      </c>
      <c r="E6935" s="4">
        <v>5.0795268483544209E-2</v>
      </c>
      <c r="F6935" s="2">
        <v>4</v>
      </c>
      <c r="G6935" s="4">
        <v>0.24530747730612321</v>
      </c>
      <c r="H6935" s="4">
        <v>-2.1374433460251141E-2</v>
      </c>
      <c r="I6935" s="4">
        <v>1.547282477462986E-2</v>
      </c>
    </row>
    <row r="6936" spans="1:9" x14ac:dyDescent="0.25">
      <c r="A6936" t="s">
        <v>7155</v>
      </c>
      <c r="B6936" s="3">
        <v>49.570533752441413</v>
      </c>
      <c r="C6936" s="3">
        <v>19.489999771118161</v>
      </c>
      <c r="D6936" s="4">
        <v>1.695639754420708E-2</v>
      </c>
      <c r="E6936" s="4">
        <v>-5.4801213488080758E-2</v>
      </c>
      <c r="F6936" s="2">
        <v>3</v>
      </c>
      <c r="G6936" s="4">
        <v>0.25888857651215907</v>
      </c>
      <c r="H6936" s="4">
        <v>-1.5648132380772891E-2</v>
      </c>
      <c r="I6936" s="4">
        <v>2.3721897436673078E-2</v>
      </c>
    </row>
    <row r="6937" spans="1:9" x14ac:dyDescent="0.25">
      <c r="A6937" t="s">
        <v>7156</v>
      </c>
      <c r="B6937" s="3">
        <v>48.744010925292969</v>
      </c>
      <c r="C6937" s="3">
        <v>20.620000839233398</v>
      </c>
      <c r="D6937" s="4">
        <v>-5.4902941138929018E-3</v>
      </c>
      <c r="E6937" s="4">
        <v>-1.2924775409463679E-2</v>
      </c>
      <c r="F6937" s="2">
        <v>4</v>
      </c>
      <c r="G6937" s="4">
        <v>0.22703477982139281</v>
      </c>
      <c r="H6937" s="4">
        <v>-3.2060892683024367E-2</v>
      </c>
      <c r="I6937" s="4">
        <v>8.2794761534421557E-3</v>
      </c>
    </row>
    <row r="6938" spans="1:9" x14ac:dyDescent="0.25">
      <c r="A6938" t="s">
        <v>7157</v>
      </c>
      <c r="B6938" s="3">
        <v>49.013107299804688</v>
      </c>
      <c r="C6938" s="3">
        <v>20.889999389648441</v>
      </c>
      <c r="D6938" s="4">
        <v>6.7115976523393073E-3</v>
      </c>
      <c r="E6938" s="4">
        <v>-9.9526534608840311E-3</v>
      </c>
      <c r="F6938" s="2">
        <v>4</v>
      </c>
      <c r="G6938" s="4">
        <v>0.2453282110897814</v>
      </c>
      <c r="H6938" s="4">
        <v>-2.6717284317961609E-2</v>
      </c>
      <c r="I6938" s="4">
        <v>1.6474033437297479E-2</v>
      </c>
    </row>
    <row r="6939" spans="1:9" x14ac:dyDescent="0.25">
      <c r="A6939" t="s">
        <v>7158</v>
      </c>
      <c r="B6939" s="3">
        <v>48.686344146728523</v>
      </c>
      <c r="C6939" s="3">
        <v>21.10000038146973</v>
      </c>
      <c r="D6939" s="4">
        <v>-2.9520442797267292E-3</v>
      </c>
      <c r="E6939" s="4">
        <v>9.4878832239375654E-4</v>
      </c>
      <c r="F6939" s="2">
        <v>4</v>
      </c>
      <c r="G6939" s="4">
        <v>0.2441743937507177</v>
      </c>
      <c r="H6939" s="4">
        <v>-3.3206016547596577E-2</v>
      </c>
      <c r="I6939" s="4">
        <v>9.6973510663074247E-3</v>
      </c>
    </row>
    <row r="6940" spans="1:9" x14ac:dyDescent="0.25">
      <c r="A6940" t="s">
        <v>7159</v>
      </c>
      <c r="B6940" s="3">
        <v>48.830493927001953</v>
      </c>
      <c r="C6940" s="3">
        <v>21.079999923706051</v>
      </c>
      <c r="D6940" s="4">
        <v>-1.4929026770929331E-2</v>
      </c>
      <c r="E6940" s="4">
        <v>1.6393450161044099E-2</v>
      </c>
      <c r="F6940" s="2">
        <v>4</v>
      </c>
      <c r="G6940" s="4">
        <v>0.26769911789257628</v>
      </c>
      <c r="H6940" s="4">
        <v>-3.0343547764474569E-2</v>
      </c>
      <c r="I6940" s="4">
        <v>1.2686847481570011E-2</v>
      </c>
    </row>
    <row r="6941" spans="1:9" x14ac:dyDescent="0.25">
      <c r="A6941" t="s">
        <v>7160</v>
      </c>
      <c r="B6941" s="3">
        <v>49.570533752441413</v>
      </c>
      <c r="C6941" s="3">
        <v>20.739999771118161</v>
      </c>
      <c r="D6941" s="4">
        <v>-9.7904466010657609E-3</v>
      </c>
      <c r="E6941" s="4">
        <v>3.803805036507879E-2</v>
      </c>
      <c r="F6941" s="2">
        <v>4</v>
      </c>
      <c r="G6941" s="4">
        <v>0.27444183053868149</v>
      </c>
      <c r="H6941" s="4">
        <v>-1.5648132380772891E-2</v>
      </c>
      <c r="I6941" s="4">
        <v>2.803440056910245E-2</v>
      </c>
    </row>
    <row r="6942" spans="1:9" x14ac:dyDescent="0.25">
      <c r="A6942" t="s">
        <v>7161</v>
      </c>
      <c r="B6942" s="3">
        <v>50.060649871826172</v>
      </c>
      <c r="C6942" s="3">
        <v>19.979999542236332</v>
      </c>
      <c r="D6942" s="4">
        <v>7.6877801891228614E-4</v>
      </c>
      <c r="E6942" s="4">
        <v>7.056420794945284E-3</v>
      </c>
      <c r="F6942" s="2">
        <v>4</v>
      </c>
      <c r="G6942" s="4">
        <v>0.28114527255786648</v>
      </c>
      <c r="H6942" s="4">
        <v>-5.9156021668346206E-3</v>
      </c>
      <c r="I6942" s="4">
        <v>3.8198830783173987E-2</v>
      </c>
    </row>
    <row r="6943" spans="1:9" x14ac:dyDescent="0.25">
      <c r="A6943" t="s">
        <v>7162</v>
      </c>
      <c r="B6943" s="3">
        <v>50.022193908691413</v>
      </c>
      <c r="C6943" s="3">
        <v>19.840000152587891</v>
      </c>
      <c r="D6943" s="4">
        <v>1.185839619468299E-2</v>
      </c>
      <c r="E6943" s="4">
        <v>-3.4549835076987279E-2</v>
      </c>
      <c r="F6943" s="2">
        <v>4</v>
      </c>
      <c r="G6943" s="4">
        <v>0.27616092237705647</v>
      </c>
      <c r="H6943" s="4">
        <v>-6.6792453287551901E-3</v>
      </c>
      <c r="I6943" s="4">
        <v>3.7401299467352489E-2</v>
      </c>
    </row>
    <row r="6944" spans="1:9" x14ac:dyDescent="0.25">
      <c r="A6944" t="s">
        <v>7163</v>
      </c>
      <c r="B6944" s="3">
        <v>49.435962677001953</v>
      </c>
      <c r="C6944" s="3">
        <v>20.54999923706055</v>
      </c>
      <c r="D6944" s="4">
        <v>3.8890552428805242E-4</v>
      </c>
      <c r="E6944" s="4">
        <v>-4.0168174520352151E-2</v>
      </c>
      <c r="F6944" s="2">
        <v>4</v>
      </c>
      <c r="G6944" s="4">
        <v>0.24327267497866131</v>
      </c>
      <c r="H6944" s="4">
        <v>-1.8320391067715661E-2</v>
      </c>
      <c r="I6944" s="4">
        <v>2.5243555193818819E-2</v>
      </c>
    </row>
    <row r="6945" spans="1:9" x14ac:dyDescent="0.25">
      <c r="A6945" t="s">
        <v>7164</v>
      </c>
      <c r="B6945" s="3">
        <v>49.416744232177727</v>
      </c>
      <c r="C6945" s="3">
        <v>21.409999847412109</v>
      </c>
      <c r="D6945" s="4">
        <v>-1.2103620997088499E-2</v>
      </c>
      <c r="E6945" s="4">
        <v>3.8816070517666112E-2</v>
      </c>
      <c r="F6945" s="2">
        <v>4</v>
      </c>
      <c r="G6945" s="4">
        <v>0.23926578328872819</v>
      </c>
      <c r="H6945" s="4">
        <v>-1.8702023271837901E-2</v>
      </c>
      <c r="I6945" s="4">
        <v>2.4844987316712471E-2</v>
      </c>
    </row>
    <row r="6946" spans="1:9" x14ac:dyDescent="0.25">
      <c r="A6946" t="s">
        <v>7165</v>
      </c>
      <c r="B6946" s="3">
        <v>50.022193908691413</v>
      </c>
      <c r="C6946" s="3">
        <v>20.610000610351559</v>
      </c>
      <c r="D6946" s="4">
        <v>-6.6792453287551901E-3</v>
      </c>
      <c r="E6946" s="4">
        <v>4.6192883866484007E-2</v>
      </c>
      <c r="F6946" s="2">
        <v>4</v>
      </c>
      <c r="G6946" s="4">
        <v>0.27432298586691939</v>
      </c>
      <c r="H6946" s="4">
        <v>-6.6792453287551901E-3</v>
      </c>
      <c r="I6946" s="4">
        <v>3.7401299467352489E-2</v>
      </c>
    </row>
    <row r="6947" spans="1:9" x14ac:dyDescent="0.25">
      <c r="A6947" t="s">
        <v>7166</v>
      </c>
      <c r="B6947" s="3">
        <v>50.358551025390618</v>
      </c>
      <c r="C6947" s="3">
        <v>19.70000076293945</v>
      </c>
      <c r="D6947" s="4">
        <v>8.4674588532773765E-3</v>
      </c>
      <c r="E6947" s="4">
        <v>2.711159799217255E-2</v>
      </c>
      <c r="F6947" s="2">
        <v>4</v>
      </c>
      <c r="G6947" s="4">
        <v>0.29879186860482698</v>
      </c>
      <c r="H6947" s="4">
        <v>0</v>
      </c>
      <c r="I6947" s="4">
        <v>4.4376949327608488E-2</v>
      </c>
    </row>
    <row r="6948" spans="1:9" x14ac:dyDescent="0.25">
      <c r="A6948" t="s">
        <v>7167</v>
      </c>
      <c r="B6948" s="3">
        <v>49.935722351074219</v>
      </c>
      <c r="C6948" s="3">
        <v>19.180000305175781</v>
      </c>
      <c r="D6948" s="4">
        <v>-2.304013999381072E-3</v>
      </c>
      <c r="E6948" s="4">
        <v>-2.6000643916153092E-3</v>
      </c>
      <c r="F6948" s="2">
        <v>3</v>
      </c>
      <c r="G6948" s="4">
        <v>0.27518123357480923</v>
      </c>
      <c r="H6948" s="4">
        <v>-2.304013999381072E-3</v>
      </c>
      <c r="I6948" s="4">
        <v>3.5607981357339558E-2</v>
      </c>
    </row>
    <row r="6949" spans="1:9" x14ac:dyDescent="0.25">
      <c r="A6949" t="s">
        <v>7168</v>
      </c>
      <c r="B6949" s="3">
        <v>50.051040649414063</v>
      </c>
      <c r="C6949" s="3">
        <v>19.229999542236332</v>
      </c>
      <c r="D6949" s="4">
        <v>1.0869837385815149E-2</v>
      </c>
      <c r="E6949" s="4">
        <v>-1.2833675866262381E-2</v>
      </c>
      <c r="F6949" s="2">
        <v>3</v>
      </c>
      <c r="G6949" s="4">
        <v>0.27291954281700548</v>
      </c>
      <c r="H6949" s="4">
        <v>0</v>
      </c>
      <c r="I6949" s="4">
        <v>3.7999546844620813E-2</v>
      </c>
    </row>
    <row r="6950" spans="1:9" x14ac:dyDescent="0.25">
      <c r="A6950" t="s">
        <v>7169</v>
      </c>
      <c r="B6950" s="3">
        <v>49.512844085693359</v>
      </c>
      <c r="C6950" s="3">
        <v>19.479999542236332</v>
      </c>
      <c r="D6950" s="4">
        <v>1.417319204679135E-2</v>
      </c>
      <c r="E6950" s="4">
        <v>-2.453679459019753E-2</v>
      </c>
      <c r="F6950" s="2">
        <v>3</v>
      </c>
      <c r="G6950" s="4">
        <v>0.25143479496255727</v>
      </c>
      <c r="H6950" s="4">
        <v>0</v>
      </c>
      <c r="I6950" s="4">
        <v>2.68379849268876E-2</v>
      </c>
    </row>
    <row r="6951" spans="1:9" x14ac:dyDescent="0.25">
      <c r="A6951" t="s">
        <v>7170</v>
      </c>
      <c r="B6951" s="3">
        <v>48.820896148681641</v>
      </c>
      <c r="C6951" s="3">
        <v>19.969999313354489</v>
      </c>
      <c r="D6951" s="4">
        <v>1.1549735543327611E-2</v>
      </c>
      <c r="E6951" s="4">
        <v>-3.2929797469128393E-2</v>
      </c>
      <c r="F6951" s="2">
        <v>4</v>
      </c>
      <c r="G6951" s="4">
        <v>0.2231672163291771</v>
      </c>
      <c r="H6951" s="4">
        <v>0</v>
      </c>
      <c r="I6951" s="4">
        <v>1.2487800879982251E-2</v>
      </c>
    </row>
    <row r="6952" spans="1:9" x14ac:dyDescent="0.25">
      <c r="A6952" t="s">
        <v>7171</v>
      </c>
      <c r="B6952" s="3">
        <v>48.263465881347663</v>
      </c>
      <c r="C6952" s="3">
        <v>20.64999961853027</v>
      </c>
      <c r="D6952" s="4">
        <v>-9.4677727681298229E-3</v>
      </c>
      <c r="E6952" s="4">
        <v>9.2592594461442967E-2</v>
      </c>
      <c r="F6952" s="2">
        <v>4</v>
      </c>
      <c r="G6952" s="4">
        <v>0.2066377398640156</v>
      </c>
      <c r="H6952" s="4">
        <v>-9.4677727681298229E-3</v>
      </c>
      <c r="I6952" s="4">
        <v>9.2735463585547073E-4</v>
      </c>
    </row>
    <row r="6953" spans="1:9" x14ac:dyDescent="0.25">
      <c r="A6953" t="s">
        <v>7172</v>
      </c>
      <c r="B6953" s="3">
        <v>48.724781036376953</v>
      </c>
      <c r="C6953" s="3">
        <v>18.89999961853027</v>
      </c>
      <c r="D6953" s="4">
        <v>1.359430656379401E-2</v>
      </c>
      <c r="E6953" s="4">
        <v>-6.250001182631848E-2</v>
      </c>
      <c r="F6953" s="2">
        <v>3</v>
      </c>
      <c r="G6953" s="4">
        <v>0.2274237419249443</v>
      </c>
      <c r="H6953" s="4">
        <v>0</v>
      </c>
      <c r="I6953" s="4">
        <v>1.049448682052012E-2</v>
      </c>
    </row>
    <row r="6954" spans="1:9" x14ac:dyDescent="0.25">
      <c r="A6954" t="s">
        <v>7173</v>
      </c>
      <c r="B6954" s="3">
        <v>48.071285247802727</v>
      </c>
      <c r="C6954" s="3">
        <v>20.159999847412109</v>
      </c>
      <c r="D6954" s="4">
        <v>6.6411512851978216E-3</v>
      </c>
      <c r="E6954" s="4">
        <v>-4.2735025705281982E-2</v>
      </c>
      <c r="F6954" s="2">
        <v>4</v>
      </c>
      <c r="G6954" s="4">
        <v>0.2106746627666112</v>
      </c>
      <c r="H6954" s="4">
        <v>-1.224302667397092E-2</v>
      </c>
      <c r="I6954" s="4">
        <v>-4.6710335952726561E-4</v>
      </c>
    </row>
    <row r="6955" spans="1:9" x14ac:dyDescent="0.25">
      <c r="A6955" t="s">
        <v>7174</v>
      </c>
      <c r="B6955" s="3">
        <v>47.754142761230469</v>
      </c>
      <c r="C6955" s="3">
        <v>21.059999465942379</v>
      </c>
      <c r="D6955" s="4">
        <v>-1.8759592666223731E-2</v>
      </c>
      <c r="E6955" s="4">
        <v>8.3890845865421948E-2</v>
      </c>
      <c r="F6955" s="2">
        <v>4</v>
      </c>
      <c r="G6955" s="4">
        <v>0.2156693392666322</v>
      </c>
      <c r="H6955" s="4">
        <v>-1.8759592666223731E-2</v>
      </c>
      <c r="I6955" s="4">
        <v>-7.0613590907244728E-3</v>
      </c>
    </row>
    <row r="6956" spans="1:9" x14ac:dyDescent="0.25">
      <c r="A6956" t="s">
        <v>7175</v>
      </c>
      <c r="B6956" s="3">
        <v>48.667118072509773</v>
      </c>
      <c r="C6956" s="3">
        <v>19.430000305175781</v>
      </c>
      <c r="D6956" s="4">
        <v>6.1592964184076227E-3</v>
      </c>
      <c r="E6956" s="4">
        <v>-7.660858994624653E-3</v>
      </c>
      <c r="F6956" s="2">
        <v>3</v>
      </c>
      <c r="G6956" s="4">
        <v>0.2460837534628515</v>
      </c>
      <c r="H6956" s="4">
        <v>0</v>
      </c>
      <c r="I6956" s="4">
        <v>1.192188324906596E-2</v>
      </c>
    </row>
    <row r="6957" spans="1:9" x14ac:dyDescent="0.25">
      <c r="A6957" t="s">
        <v>7176</v>
      </c>
      <c r="B6957" s="3">
        <v>48.369197845458977</v>
      </c>
      <c r="C6957" s="3">
        <v>19.579999923706051</v>
      </c>
      <c r="D6957" s="4">
        <v>2.989264671740433E-3</v>
      </c>
      <c r="E6957" s="4">
        <v>5.6497490616813639E-3</v>
      </c>
      <c r="F6957" s="2">
        <v>4</v>
      </c>
      <c r="G6957" s="4">
        <v>0.25021901544067487</v>
      </c>
      <c r="H6957" s="4">
        <v>-2.577000272567354E-3</v>
      </c>
      <c r="I6957" s="4">
        <v>5.7273106268274088E-3</v>
      </c>
    </row>
    <row r="6958" spans="1:9" x14ac:dyDescent="0.25">
      <c r="A6958" t="s">
        <v>7177</v>
      </c>
      <c r="B6958" s="3">
        <v>48.225040435791023</v>
      </c>
      <c r="C6958" s="3">
        <v>19.469999313354489</v>
      </c>
      <c r="D6958" s="4">
        <v>-1.1948302555702119E-3</v>
      </c>
      <c r="E6958" s="4">
        <v>0</v>
      </c>
      <c r="F6958" s="2">
        <v>3</v>
      </c>
      <c r="G6958" s="4">
        <v>0.25659138923275382</v>
      </c>
      <c r="H6958" s="4">
        <v>-5.5496754954098559E-3</v>
      </c>
      <c r="I6958" s="4">
        <v>5.3428625050895304E-3</v>
      </c>
    </row>
    <row r="6959" spans="1:9" x14ac:dyDescent="0.25">
      <c r="A6959" t="s">
        <v>7178</v>
      </c>
      <c r="B6959" s="3">
        <v>48.282730102539063</v>
      </c>
      <c r="C6959" s="3">
        <v>19.469999313354489</v>
      </c>
      <c r="D6959" s="4">
        <v>1.290330480079249E-2</v>
      </c>
      <c r="E6959" s="4">
        <v>-3.7567980527884022E-2</v>
      </c>
      <c r="F6959" s="2">
        <v>3</v>
      </c>
      <c r="G6959" s="4">
        <v>0.2528661836555024</v>
      </c>
      <c r="H6959" s="4">
        <v>-4.3600547651889698E-3</v>
      </c>
      <c r="I6959" s="4">
        <v>1.480943401067325E-2</v>
      </c>
    </row>
    <row r="6960" spans="1:9" x14ac:dyDescent="0.25">
      <c r="A6960" t="s">
        <v>7179</v>
      </c>
      <c r="B6960" s="3">
        <v>47.667659759521477</v>
      </c>
      <c r="C6960" s="3">
        <v>20.229999542236332</v>
      </c>
      <c r="D6960" s="4">
        <v>9.7724757730552891E-3</v>
      </c>
      <c r="E6960" s="4">
        <v>-2.459017524156604E-2</v>
      </c>
      <c r="F6960" s="2">
        <v>4</v>
      </c>
      <c r="G6960" s="4">
        <v>0.2414585951830481</v>
      </c>
      <c r="H6960" s="4">
        <v>-1.704344282831283E-2</v>
      </c>
      <c r="I6960" s="4">
        <v>1.285864030855755E-2</v>
      </c>
    </row>
    <row r="6961" spans="1:9" x14ac:dyDescent="0.25">
      <c r="A6961" t="s">
        <v>7180</v>
      </c>
      <c r="B6961" s="3">
        <v>47.206336975097663</v>
      </c>
      <c r="C6961" s="3">
        <v>20.739999771118161</v>
      </c>
      <c r="D6961" s="4">
        <v>2.858117652207337E-3</v>
      </c>
      <c r="E6961" s="4">
        <v>2.8769837703173758E-2</v>
      </c>
      <c r="F6961" s="2">
        <v>4</v>
      </c>
      <c r="G6961" s="4">
        <v>0.24224720932863561</v>
      </c>
      <c r="H6961" s="4">
        <v>-2.6556396856468711E-2</v>
      </c>
      <c r="I6961" s="4">
        <v>4.3901484063331164E-3</v>
      </c>
    </row>
    <row r="6962" spans="1:9" x14ac:dyDescent="0.25">
      <c r="A6962" t="s">
        <v>7181</v>
      </c>
      <c r="B6962" s="3">
        <v>47.071800231933587</v>
      </c>
      <c r="C6962" s="3">
        <v>20.159999847412109</v>
      </c>
      <c r="D6962" s="4">
        <v>-2.8499720966495001E-3</v>
      </c>
      <c r="E6962" s="4">
        <v>4.2938433884221361E-2</v>
      </c>
      <c r="F6962" s="2">
        <v>4</v>
      </c>
      <c r="G6962" s="4">
        <v>0.24923856177290049</v>
      </c>
      <c r="H6962" s="4">
        <v>-2.9330683963089691E-2</v>
      </c>
      <c r="I6962" s="4">
        <v>3.195209738178439E-3</v>
      </c>
    </row>
    <row r="6963" spans="1:9" x14ac:dyDescent="0.25">
      <c r="A6963" t="s">
        <v>7182</v>
      </c>
      <c r="B6963" s="3">
        <v>47.206336975097663</v>
      </c>
      <c r="C6963" s="3">
        <v>19.329999923706051</v>
      </c>
      <c r="D6963" s="4">
        <v>-1.286166272059408E-2</v>
      </c>
      <c r="E6963" s="4">
        <v>4.6562027196706428E-2</v>
      </c>
      <c r="F6963" s="2">
        <v>3</v>
      </c>
      <c r="G6963" s="4">
        <v>0.25784221527512652</v>
      </c>
      <c r="H6963" s="4">
        <v>-2.6556396856468711E-2</v>
      </c>
      <c r="I6963" s="4">
        <v>7.740349034773164E-3</v>
      </c>
    </row>
    <row r="6964" spans="1:9" x14ac:dyDescent="0.25">
      <c r="A6964" t="s">
        <v>7183</v>
      </c>
      <c r="B6964" s="3">
        <v>47.821399688720703</v>
      </c>
      <c r="C6964" s="3">
        <v>18.469999313354489</v>
      </c>
      <c r="D6964" s="4">
        <v>-1.3873166119368729E-2</v>
      </c>
      <c r="E6964" s="4">
        <v>8.0748926181702263E-2</v>
      </c>
      <c r="F6964" s="2">
        <v>3</v>
      </c>
      <c r="G6964" s="4">
        <v>0.28520121666726311</v>
      </c>
      <c r="H6964" s="4">
        <v>-1.3873166119368729E-2</v>
      </c>
      <c r="I6964" s="4">
        <v>2.0870440319588068E-2</v>
      </c>
    </row>
    <row r="6965" spans="1:9" x14ac:dyDescent="0.25">
      <c r="A6965" t="s">
        <v>7184</v>
      </c>
      <c r="B6965" s="3">
        <v>48.494167327880859</v>
      </c>
      <c r="C6965" s="3">
        <v>17.090000152587891</v>
      </c>
      <c r="D6965" s="4">
        <v>7.1864044209399847E-3</v>
      </c>
      <c r="E6965" s="4">
        <v>-4.0426689216433109E-2</v>
      </c>
      <c r="F6965" s="2">
        <v>3</v>
      </c>
      <c r="G6965" s="4">
        <v>0.2986781274246546</v>
      </c>
      <c r="H6965" s="4">
        <v>0</v>
      </c>
      <c r="I6965" s="4">
        <v>3.7308392040232403E-2</v>
      </c>
    </row>
    <row r="6966" spans="1:9" x14ac:dyDescent="0.25">
      <c r="A6966" t="s">
        <v>7185</v>
      </c>
      <c r="B6966" s="3">
        <v>48.148155212402337</v>
      </c>
      <c r="C6966" s="3">
        <v>17.809999465942379</v>
      </c>
      <c r="D6966" s="4">
        <v>8.047609030151559E-3</v>
      </c>
      <c r="E6966" s="4">
        <v>-4.2473166630382593E-2</v>
      </c>
      <c r="F6966" s="2">
        <v>3</v>
      </c>
      <c r="G6966" s="4">
        <v>0.29990794796887149</v>
      </c>
      <c r="H6966" s="4">
        <v>0</v>
      </c>
      <c r="I6966" s="4">
        <v>3.5096383471195917E-2</v>
      </c>
    </row>
    <row r="6967" spans="1:9" x14ac:dyDescent="0.25">
      <c r="A6967" t="s">
        <v>7186</v>
      </c>
      <c r="B6967" s="3">
        <v>47.763771057128913</v>
      </c>
      <c r="C6967" s="3">
        <v>18.60000038146973</v>
      </c>
      <c r="D6967" s="4">
        <v>1.2097531580601559E-3</v>
      </c>
      <c r="E6967" s="4">
        <v>-1.6102405071520829E-3</v>
      </c>
      <c r="F6967" s="2">
        <v>3</v>
      </c>
      <c r="G6967" s="4">
        <v>0.29248981134747648</v>
      </c>
      <c r="H6967" s="4">
        <v>0</v>
      </c>
      <c r="I6967" s="4">
        <v>2.683283428157535E-2</v>
      </c>
    </row>
    <row r="6968" spans="1:9" x14ac:dyDescent="0.25">
      <c r="A6968" t="s">
        <v>7187</v>
      </c>
      <c r="B6968" s="3">
        <v>47.706058502197273</v>
      </c>
      <c r="C6968" s="3">
        <v>18.629999160766602</v>
      </c>
      <c r="D6968" s="4">
        <v>6.0793437706878617E-3</v>
      </c>
      <c r="E6968" s="4">
        <v>-4.997457516995929E-2</v>
      </c>
      <c r="F6968" s="2">
        <v>3</v>
      </c>
      <c r="G6968" s="4">
        <v>0.29125720287321938</v>
      </c>
      <c r="H6968" s="4">
        <v>0</v>
      </c>
      <c r="I6968" s="4">
        <v>3.2528827913637093E-2</v>
      </c>
    </row>
    <row r="6969" spans="1:9" x14ac:dyDescent="0.25">
      <c r="A6969" t="s">
        <v>7188</v>
      </c>
      <c r="B6969" s="3">
        <v>47.417789459228523</v>
      </c>
      <c r="C6969" s="3">
        <v>19.610000610351559</v>
      </c>
      <c r="D6969" s="4">
        <v>4.0699834239412702E-3</v>
      </c>
      <c r="E6969" s="4">
        <v>1.082479360570199E-2</v>
      </c>
      <c r="F6969" s="2">
        <v>4</v>
      </c>
      <c r="G6969" s="4">
        <v>0.29202185181196899</v>
      </c>
      <c r="H6969" s="4">
        <v>0</v>
      </c>
      <c r="I6969" s="4">
        <v>2.6289660260610411E-2</v>
      </c>
    </row>
    <row r="6970" spans="1:9" x14ac:dyDescent="0.25">
      <c r="A6970" t="s">
        <v>7189</v>
      </c>
      <c r="B6970" s="3">
        <v>47.225582122802727</v>
      </c>
      <c r="C6970" s="3">
        <v>19.39999961853027</v>
      </c>
      <c r="D6970" s="4">
        <v>-2.435751886905924E-3</v>
      </c>
      <c r="E6970" s="4">
        <v>6.7461939635931056E-3</v>
      </c>
      <c r="F6970" s="2">
        <v>3</v>
      </c>
      <c r="G6970" s="4">
        <v>0.29109443428606352</v>
      </c>
      <c r="H6970" s="4">
        <v>-2.435751886905924E-3</v>
      </c>
      <c r="I6970" s="4">
        <v>2.212960969204425E-2</v>
      </c>
    </row>
    <row r="6971" spans="1:9" x14ac:dyDescent="0.25">
      <c r="A6971" t="s">
        <v>7190</v>
      </c>
      <c r="B6971" s="3">
        <v>47.340892791748047</v>
      </c>
      <c r="C6971" s="3">
        <v>19.270000457763668</v>
      </c>
      <c r="D6971" s="4">
        <v>1.2537959573971641E-2</v>
      </c>
      <c r="E6971" s="4">
        <v>-2.8729823106874771E-2</v>
      </c>
      <c r="F6971" s="2">
        <v>3</v>
      </c>
      <c r="G6971" s="4">
        <v>0.29025825790358017</v>
      </c>
      <c r="H6971" s="4">
        <v>0</v>
      </c>
      <c r="I6971" s="4">
        <v>2.4625342804151181E-2</v>
      </c>
    </row>
    <row r="6972" spans="1:9" x14ac:dyDescent="0.25">
      <c r="A6972" t="s">
        <v>7191</v>
      </c>
      <c r="B6972" s="3">
        <v>46.754684448242188</v>
      </c>
      <c r="C6972" s="3">
        <v>19.840000152587891</v>
      </c>
      <c r="D6972" s="4">
        <v>-1.4365217402639849E-3</v>
      </c>
      <c r="E6972" s="4">
        <v>1.069796234332032E-2</v>
      </c>
      <c r="F6972" s="2">
        <v>4</v>
      </c>
      <c r="G6972" s="4">
        <v>0.28984955126370199</v>
      </c>
      <c r="H6972" s="4">
        <v>-1.4365217402639849E-3</v>
      </c>
      <c r="I6972" s="4">
        <v>1.1937708720831891E-2</v>
      </c>
    </row>
    <row r="6973" spans="1:9" x14ac:dyDescent="0.25">
      <c r="A6973" t="s">
        <v>7192</v>
      </c>
      <c r="B6973" s="3">
        <v>46.821945190429688</v>
      </c>
      <c r="C6973" s="3">
        <v>19.629999160766602</v>
      </c>
      <c r="D6973" s="4">
        <v>1.0789108758989309E-2</v>
      </c>
      <c r="E6973" s="4">
        <v>-6.121476307920326E-2</v>
      </c>
      <c r="F6973" s="2">
        <v>4</v>
      </c>
      <c r="G6973" s="4">
        <v>0.28902416854941132</v>
      </c>
      <c r="H6973" s="4">
        <v>0</v>
      </c>
      <c r="I6973" s="4">
        <v>1.339347047260731E-2</v>
      </c>
    </row>
    <row r="6974" spans="1:9" x14ac:dyDescent="0.25">
      <c r="A6974" t="s">
        <v>7193</v>
      </c>
      <c r="B6974" s="3">
        <v>46.322170257568359</v>
      </c>
      <c r="C6974" s="3">
        <v>20.909999847412109</v>
      </c>
      <c r="D6974" s="4">
        <v>8.3677453299666471E-3</v>
      </c>
      <c r="E6974" s="4">
        <v>3.3102770942221797E-2</v>
      </c>
      <c r="F6974" s="2">
        <v>4</v>
      </c>
      <c r="G6974" s="4">
        <v>0.27328359489146381</v>
      </c>
      <c r="H6974" s="4">
        <v>-7.4137365753846876E-3</v>
      </c>
      <c r="I6974" s="4">
        <v>2.5765628963054792E-3</v>
      </c>
    </row>
    <row r="6975" spans="1:9" x14ac:dyDescent="0.25">
      <c r="A6975" t="s">
        <v>7194</v>
      </c>
      <c r="B6975" s="3">
        <v>45.937774658203118</v>
      </c>
      <c r="C6975" s="3">
        <v>20.239999771118161</v>
      </c>
      <c r="D6975" s="4">
        <v>-8.7099066596389996E-3</v>
      </c>
      <c r="E6975" s="4">
        <v>4.5994799591876578E-2</v>
      </c>
      <c r="F6975" s="2">
        <v>4</v>
      </c>
      <c r="G6975" s="4">
        <v>0.27028473598656538</v>
      </c>
      <c r="H6975" s="4">
        <v>-1.5650522320294069E-2</v>
      </c>
      <c r="I6975" s="4">
        <v>-2.0306931008147182E-3</v>
      </c>
    </row>
    <row r="6976" spans="1:9" x14ac:dyDescent="0.25">
      <c r="A6976" t="s">
        <v>7195</v>
      </c>
      <c r="B6976" s="3">
        <v>46.341403961181641</v>
      </c>
      <c r="C6976" s="3">
        <v>19.35000038146973</v>
      </c>
      <c r="D6976" s="4">
        <v>1.217514254921781E-2</v>
      </c>
      <c r="E6976" s="4">
        <v>-2.714927223475672E-2</v>
      </c>
      <c r="F6976" s="2">
        <v>3</v>
      </c>
      <c r="G6976" s="4">
        <v>0.26464097795707348</v>
      </c>
      <c r="H6976" s="4">
        <v>-7.0015989338370046E-3</v>
      </c>
      <c r="I6976" s="4">
        <v>1.1544970503282849E-2</v>
      </c>
    </row>
    <row r="6977" spans="1:9" x14ac:dyDescent="0.25">
      <c r="A6977" t="s">
        <v>7196</v>
      </c>
      <c r="B6977" s="3">
        <v>45.783977508544922</v>
      </c>
      <c r="C6977" s="3">
        <v>19.889999389648441</v>
      </c>
      <c r="D6977" s="4">
        <v>-8.7394823060914506E-3</v>
      </c>
      <c r="E6977" s="4">
        <v>3.972818934778144E-2</v>
      </c>
      <c r="F6977" s="2">
        <v>4</v>
      </c>
      <c r="G6977" s="4">
        <v>0.2279579813516466</v>
      </c>
      <c r="H6977" s="4">
        <v>-1.8946070375485791E-2</v>
      </c>
      <c r="I6977" s="4">
        <v>-6.2259190079294591E-4</v>
      </c>
    </row>
    <row r="6978" spans="1:9" x14ac:dyDescent="0.25">
      <c r="A6978" t="s">
        <v>7197</v>
      </c>
      <c r="B6978" s="3">
        <v>46.187633514404297</v>
      </c>
      <c r="C6978" s="3">
        <v>19.129999160766602</v>
      </c>
      <c r="D6978" s="4">
        <v>1.4351776957083119E-2</v>
      </c>
      <c r="E6978" s="4">
        <v>-9.5080429844575431E-2</v>
      </c>
      <c r="F6978" s="2">
        <v>3</v>
      </c>
      <c r="G6978" s="4">
        <v>0.2434982860037298</v>
      </c>
      <c r="H6978" s="4">
        <v>-1.029657480269586E-2</v>
      </c>
      <c r="I6978" s="4">
        <v>8.1884532475700045E-3</v>
      </c>
    </row>
    <row r="6979" spans="1:9" x14ac:dyDescent="0.25">
      <c r="A6979" t="s">
        <v>7198</v>
      </c>
      <c r="B6979" s="3">
        <v>45.534137725830078</v>
      </c>
      <c r="C6979" s="3">
        <v>21.139999389648441</v>
      </c>
      <c r="D6979" s="4">
        <v>2.5391665516711899E-3</v>
      </c>
      <c r="E6979" s="4">
        <v>1.0516219529262291E-2</v>
      </c>
      <c r="F6979" s="2">
        <v>4</v>
      </c>
      <c r="G6979" s="4">
        <v>0.22342082228959501</v>
      </c>
      <c r="H6979" s="4">
        <v>-2.4299609188560441E-2</v>
      </c>
      <c r="I6979" s="4">
        <v>-6.0761205821537878E-3</v>
      </c>
    </row>
    <row r="6980" spans="1:9" x14ac:dyDescent="0.25">
      <c r="A6980" t="s">
        <v>7199</v>
      </c>
      <c r="B6980" s="3">
        <v>45.418811798095703</v>
      </c>
      <c r="C6980" s="3">
        <v>20.920000076293949</v>
      </c>
      <c r="D6980" s="4">
        <v>-1.827965518367303E-2</v>
      </c>
      <c r="E6980" s="4">
        <v>7.2270621777072108E-2</v>
      </c>
      <c r="F6980" s="2">
        <v>4</v>
      </c>
      <c r="G6980" s="4">
        <v>0.20869544649049709</v>
      </c>
      <c r="H6980" s="4">
        <v>-2.67708002197522E-2</v>
      </c>
      <c r="I6980" s="4">
        <v>-8.5934668901347377E-3</v>
      </c>
    </row>
    <row r="6981" spans="1:9" x14ac:dyDescent="0.25">
      <c r="A6981" t="s">
        <v>7200</v>
      </c>
      <c r="B6981" s="3">
        <v>46.264511108398438</v>
      </c>
      <c r="C6981" s="3">
        <v>19.510000228881839</v>
      </c>
      <c r="D6981" s="4">
        <v>-8.6492503500759099E-3</v>
      </c>
      <c r="E6981" s="4">
        <v>1.9864144526183351E-2</v>
      </c>
      <c r="F6981" s="2">
        <v>3</v>
      </c>
      <c r="G6981" s="4">
        <v>0.23460621258784939</v>
      </c>
      <c r="H6981" s="4">
        <v>-8.6492503500759099E-3</v>
      </c>
      <c r="I6981" s="4">
        <v>1.124614444586758E-2</v>
      </c>
    </row>
    <row r="6982" spans="1:9" x14ac:dyDescent="0.25">
      <c r="A6982" t="s">
        <v>7201</v>
      </c>
      <c r="B6982" s="3">
        <v>46.668155670166023</v>
      </c>
      <c r="C6982" s="3">
        <v>19.129999160766602</v>
      </c>
      <c r="D6982" s="4">
        <v>1.2372879871678231E-3</v>
      </c>
      <c r="E6982" s="4">
        <v>2.904782161088559E-2</v>
      </c>
      <c r="F6982" s="2">
        <v>3</v>
      </c>
      <c r="G6982" s="4">
        <v>0.258670441580793</v>
      </c>
      <c r="H6982" s="4">
        <v>0</v>
      </c>
      <c r="I6982" s="4">
        <v>2.1464419593236968E-2</v>
      </c>
    </row>
    <row r="6983" spans="1:9" x14ac:dyDescent="0.25">
      <c r="A6983" t="s">
        <v>7202</v>
      </c>
      <c r="B6983" s="3">
        <v>46.610485076904297</v>
      </c>
      <c r="C6983" s="3">
        <v>18.590000152587891</v>
      </c>
      <c r="D6983" s="4">
        <v>7.6868887032004451E-3</v>
      </c>
      <c r="E6983" s="4">
        <v>-4.8179952418391236E-3</v>
      </c>
      <c r="F6983" s="2">
        <v>3</v>
      </c>
      <c r="G6983" s="4">
        <v>0.25871451570434162</v>
      </c>
      <c r="H6983" s="4">
        <v>0</v>
      </c>
      <c r="I6983" s="4">
        <v>2.3001044211891308E-2</v>
      </c>
    </row>
    <row r="6984" spans="1:9" x14ac:dyDescent="0.25">
      <c r="A6984" t="s">
        <v>7203</v>
      </c>
      <c r="B6984" s="3">
        <v>46.254928588867188</v>
      </c>
      <c r="C6984" s="3">
        <v>18.680000305175781</v>
      </c>
      <c r="D6984" s="4">
        <v>7.325914817216006E-3</v>
      </c>
      <c r="E6984" s="4">
        <v>-4.2051266401242023E-2</v>
      </c>
      <c r="F6984" s="2">
        <v>3</v>
      </c>
      <c r="G6984" s="4">
        <v>0.24784241938003529</v>
      </c>
      <c r="H6984" s="4">
        <v>-7.2552404325897379E-3</v>
      </c>
      <c r="I6984" s="4">
        <v>1.519733528377909E-2</v>
      </c>
    </row>
    <row r="6985" spans="1:9" x14ac:dyDescent="0.25">
      <c r="A6985" t="s">
        <v>7204</v>
      </c>
      <c r="B6985" s="3">
        <v>45.918533325195313</v>
      </c>
      <c r="C6985" s="3">
        <v>19.5</v>
      </c>
      <c r="D6985" s="4">
        <v>-2.5054893294826912E-3</v>
      </c>
      <c r="E6985" s="4">
        <v>3.4482737685737508E-2</v>
      </c>
      <c r="F6985" s="2">
        <v>3</v>
      </c>
      <c r="G6985" s="4">
        <v>0.2381378705819355</v>
      </c>
      <c r="H6985" s="4">
        <v>-1.447511181368899E-2</v>
      </c>
      <c r="I6985" s="4">
        <v>7.8141744898834187E-3</v>
      </c>
    </row>
    <row r="6986" spans="1:9" x14ac:dyDescent="0.25">
      <c r="A6986" t="s">
        <v>7205</v>
      </c>
      <c r="B6986" s="3">
        <v>46.033870697021477</v>
      </c>
      <c r="C6986" s="3">
        <v>18.85000038146973</v>
      </c>
      <c r="D6986" s="4">
        <v>2.1943212573687369E-3</v>
      </c>
      <c r="E6986" s="4">
        <v>4.2621162362819209E-3</v>
      </c>
      <c r="F6986" s="2">
        <v>3</v>
      </c>
      <c r="G6986" s="4">
        <v>0.24726908344478729</v>
      </c>
      <c r="H6986" s="4">
        <v>-1.199968757337855E-2</v>
      </c>
      <c r="I6986" s="4">
        <v>1.034558457111623E-2</v>
      </c>
    </row>
    <row r="6987" spans="1:9" x14ac:dyDescent="0.25">
      <c r="A6987" t="s">
        <v>7206</v>
      </c>
      <c r="B6987" s="3">
        <v>45.933078765869141</v>
      </c>
      <c r="C6987" s="3">
        <v>18.770000457763668</v>
      </c>
      <c r="D6987" s="4">
        <v>2.0611795060224699E-2</v>
      </c>
      <c r="E6987" s="4">
        <v>-3.3470629041023048E-2</v>
      </c>
      <c r="F6987" s="2">
        <v>3</v>
      </c>
      <c r="G6987" s="4">
        <v>0.249001459042965</v>
      </c>
      <c r="H6987" s="4">
        <v>-1.416293081060294E-2</v>
      </c>
      <c r="I6987" s="4">
        <v>8.1334159861539135E-3</v>
      </c>
    </row>
    <row r="6988" spans="1:9" x14ac:dyDescent="0.25">
      <c r="A6988" t="s">
        <v>7207</v>
      </c>
      <c r="B6988" s="3">
        <v>45.005435943603523</v>
      </c>
      <c r="C6988" s="3">
        <v>19.420000076293949</v>
      </c>
      <c r="D6988" s="4">
        <v>7.9248063928132328E-3</v>
      </c>
      <c r="E6988" s="4">
        <v>-6.4997609615608187E-2</v>
      </c>
      <c r="F6988" s="2">
        <v>3</v>
      </c>
      <c r="G6988" s="4">
        <v>0.23008126546541449</v>
      </c>
      <c r="H6988" s="4">
        <v>-3.4072431887557819E-2</v>
      </c>
      <c r="I6988" s="4">
        <v>-1.2226371608153319E-2</v>
      </c>
    </row>
    <row r="6989" spans="1:9" x14ac:dyDescent="0.25">
      <c r="A6989" t="s">
        <v>7208</v>
      </c>
      <c r="B6989" s="3">
        <v>44.651580810546882</v>
      </c>
      <c r="C6989" s="3">
        <v>20.770000457763668</v>
      </c>
      <c r="D6989" s="4">
        <v>7.9874162005051375E-3</v>
      </c>
      <c r="E6989" s="4">
        <v>-5.5479732880982069E-2</v>
      </c>
      <c r="F6989" s="2">
        <v>4</v>
      </c>
      <c r="G6989" s="4">
        <v>0.20858182695262301</v>
      </c>
      <c r="H6989" s="4">
        <v>-4.1667035094286382E-2</v>
      </c>
      <c r="I6989" s="4">
        <v>-1.999273941186552E-2</v>
      </c>
    </row>
    <row r="6990" spans="1:9" x14ac:dyDescent="0.25">
      <c r="A6990" t="s">
        <v>7209</v>
      </c>
      <c r="B6990" s="3">
        <v>44.297756195068359</v>
      </c>
      <c r="C6990" s="3">
        <v>21.989999771118161</v>
      </c>
      <c r="D6990" s="4">
        <v>-1.2787172174253739E-2</v>
      </c>
      <c r="E6990" s="4">
        <v>4.2674234804111137E-2</v>
      </c>
      <c r="F6990" s="2">
        <v>4</v>
      </c>
      <c r="G6990" s="4">
        <v>0.21167431641623599</v>
      </c>
      <c r="H6990" s="4">
        <v>-4.9260983318579872E-2</v>
      </c>
      <c r="I6990" s="4">
        <v>-2.7758437419624471E-2</v>
      </c>
    </row>
    <row r="6991" spans="1:9" x14ac:dyDescent="0.25">
      <c r="A6991" t="s">
        <v>7210</v>
      </c>
      <c r="B6991" s="3">
        <v>44.871536254882813</v>
      </c>
      <c r="C6991" s="3">
        <v>21.090000152587891</v>
      </c>
      <c r="D6991" s="4">
        <v>2.5637695048481568E-3</v>
      </c>
      <c r="E6991" s="4">
        <v>3.1295812507170062E-2</v>
      </c>
      <c r="F6991" s="2">
        <v>4</v>
      </c>
      <c r="G6991" s="4">
        <v>0.2037895184546781</v>
      </c>
      <c r="H6991" s="4">
        <v>-3.6946249193962277E-2</v>
      </c>
      <c r="I6991" s="4">
        <v>-1.5165185078017779E-2</v>
      </c>
    </row>
    <row r="6992" spans="1:9" x14ac:dyDescent="0.25">
      <c r="A6992" t="s">
        <v>7211</v>
      </c>
      <c r="B6992" s="3">
        <v>44.756790161132813</v>
      </c>
      <c r="C6992" s="3">
        <v>20.45000076293945</v>
      </c>
      <c r="D6992" s="4">
        <v>-1.6599599187646748E-2</v>
      </c>
      <c r="E6992" s="4">
        <v>3.9126038913788193E-2</v>
      </c>
      <c r="F6992" s="2">
        <v>4</v>
      </c>
      <c r="G6992" s="4">
        <v>0.20115111743568209</v>
      </c>
      <c r="H6992" s="4">
        <v>-3.9408983149594401E-2</v>
      </c>
      <c r="I6992" s="4">
        <v>-1.768361786265427E-2</v>
      </c>
    </row>
    <row r="6993" spans="1:9" x14ac:dyDescent="0.25">
      <c r="A6993" t="s">
        <v>7212</v>
      </c>
      <c r="B6993" s="3">
        <v>45.512275695800781</v>
      </c>
      <c r="C6993" s="3">
        <v>19.680000305175781</v>
      </c>
      <c r="D6993" s="4">
        <v>-9.1612206578463029E-3</v>
      </c>
      <c r="E6993" s="4">
        <v>0.1006712096697886</v>
      </c>
      <c r="F6993" s="2">
        <v>4</v>
      </c>
      <c r="G6993" s="4">
        <v>0.21258888907296189</v>
      </c>
      <c r="H6993" s="4">
        <v>-2.319440173413145E-2</v>
      </c>
      <c r="I6993" s="4">
        <v>-1.1023166902435211E-3</v>
      </c>
    </row>
    <row r="6994" spans="1:9" x14ac:dyDescent="0.25">
      <c r="A6994" t="s">
        <v>7213</v>
      </c>
      <c r="B6994" s="3">
        <v>45.933078765869141</v>
      </c>
      <c r="C6994" s="3">
        <v>17.879999160766602</v>
      </c>
      <c r="D6994" s="4">
        <v>-4.765620615503785E-3</v>
      </c>
      <c r="E6994" s="4">
        <v>7.3238963812169988E-3</v>
      </c>
      <c r="F6994" s="2">
        <v>3</v>
      </c>
      <c r="G6994" s="4">
        <v>0.23148222580451841</v>
      </c>
      <c r="H6994" s="4">
        <v>-1.416293081060294E-2</v>
      </c>
      <c r="I6994" s="4">
        <v>1.0559312827646879E-2</v>
      </c>
    </row>
    <row r="6995" spans="1:9" x14ac:dyDescent="0.25">
      <c r="A6995" t="s">
        <v>7214</v>
      </c>
      <c r="B6995" s="3">
        <v>46.153026580810547</v>
      </c>
      <c r="C6995" s="3">
        <v>17.75</v>
      </c>
      <c r="D6995" s="4">
        <v>1.471796329407749E-2</v>
      </c>
      <c r="E6995" s="4">
        <v>-5.6854394908331773E-2</v>
      </c>
      <c r="F6995" s="2">
        <v>3</v>
      </c>
      <c r="G6995" s="4">
        <v>0.2336621130613161</v>
      </c>
      <c r="H6995" s="4">
        <v>-9.4423086558875768E-3</v>
      </c>
      <c r="I6995" s="4">
        <v>1.8549552128232841E-2</v>
      </c>
    </row>
    <row r="6996" spans="1:9" x14ac:dyDescent="0.25">
      <c r="A6996" t="s">
        <v>7215</v>
      </c>
      <c r="B6996" s="3">
        <v>45.483600616455078</v>
      </c>
      <c r="C6996" s="3">
        <v>18.819999694824219</v>
      </c>
      <c r="D6996" s="4">
        <v>-5.8526960597733444E-3</v>
      </c>
      <c r="E6996" s="4">
        <v>3.7486236386745642E-2</v>
      </c>
      <c r="F6996" s="2">
        <v>3</v>
      </c>
      <c r="G6996" s="4">
        <v>0.2209636120012963</v>
      </c>
      <c r="H6996" s="4">
        <v>-2.3809839604626348E-2</v>
      </c>
      <c r="I6996" s="4">
        <v>1.1800639365006971E-2</v>
      </c>
    </row>
    <row r="6997" spans="1:9" x14ac:dyDescent="0.25">
      <c r="A6997" t="s">
        <v>7216</v>
      </c>
      <c r="B6997" s="3">
        <v>45.751369476318359</v>
      </c>
      <c r="C6997" s="3">
        <v>18.139999389648441</v>
      </c>
      <c r="D6997" s="4">
        <v>-2.7099534119178199E-3</v>
      </c>
      <c r="E6997" s="4">
        <v>1.171216290565469E-2</v>
      </c>
      <c r="F6997" s="2">
        <v>3</v>
      </c>
      <c r="G6997" s="4">
        <v>0.2321783089632827</v>
      </c>
      <c r="H6997" s="4">
        <v>-1.806285997425261E-2</v>
      </c>
      <c r="I6997" s="4">
        <v>2.3806869400131211E-2</v>
      </c>
    </row>
    <row r="6998" spans="1:9" x14ac:dyDescent="0.25">
      <c r="A6998" t="s">
        <v>7217</v>
      </c>
      <c r="B6998" s="3">
        <v>45.875690460205078</v>
      </c>
      <c r="C6998" s="3">
        <v>17.930000305175781</v>
      </c>
      <c r="D6998" s="4">
        <v>2.7173172149757012E-3</v>
      </c>
      <c r="E6998" s="4">
        <v>-4.0149892277688733E-2</v>
      </c>
      <c r="F6998" s="2">
        <v>3</v>
      </c>
      <c r="G6998" s="4">
        <v>0.22901724706706661</v>
      </c>
      <c r="H6998" s="4">
        <v>-1.539462527963653E-2</v>
      </c>
      <c r="I6998" s="4">
        <v>2.6588877431162668E-2</v>
      </c>
    </row>
    <row r="6999" spans="1:9" x14ac:dyDescent="0.25">
      <c r="A6999" t="s">
        <v>7218</v>
      </c>
      <c r="B6999" s="3">
        <v>45.751369476318359</v>
      </c>
      <c r="C6999" s="3">
        <v>18.680000305175781</v>
      </c>
      <c r="D6999" s="4">
        <v>-1.7053442090230519E-2</v>
      </c>
      <c r="E6999" s="4">
        <v>4.1829335595911843E-2</v>
      </c>
      <c r="F6999" s="2">
        <v>3</v>
      </c>
      <c r="G6999" s="4">
        <v>0.22846069256666099</v>
      </c>
      <c r="H6999" s="4">
        <v>-1.806285997425261E-2</v>
      </c>
      <c r="I6999" s="4">
        <v>2.3806869400131211E-2</v>
      </c>
    </row>
    <row r="7000" spans="1:9" x14ac:dyDescent="0.25">
      <c r="A7000" t="s">
        <v>7219</v>
      </c>
      <c r="B7000" s="3">
        <v>46.545124053955078</v>
      </c>
      <c r="C7000" s="3">
        <v>17.930000305175781</v>
      </c>
      <c r="D7000" s="4">
        <v>4.1019890752469479E-4</v>
      </c>
      <c r="E7000" s="4">
        <v>4.6091070225151798E-2</v>
      </c>
      <c r="F7000" s="2">
        <v>3</v>
      </c>
      <c r="G7000" s="4">
        <v>0.25799837470427839</v>
      </c>
      <c r="H7000" s="4">
        <v>-1.0269305852890209E-3</v>
      </c>
      <c r="I7000" s="4">
        <v>4.1569209598994787E-2</v>
      </c>
    </row>
    <row r="7001" spans="1:9" x14ac:dyDescent="0.25">
      <c r="A7001" t="s">
        <v>7220</v>
      </c>
      <c r="B7001" s="3">
        <v>46.526039123535163</v>
      </c>
      <c r="C7001" s="3">
        <v>17.139999389648441</v>
      </c>
      <c r="D7001" s="4">
        <v>3.714060390287877E-3</v>
      </c>
      <c r="E7001" s="4">
        <v>1.061322611394333E-2</v>
      </c>
      <c r="F7001" s="2">
        <v>3</v>
      </c>
      <c r="G7001" s="4">
        <v>0.27294652486173382</v>
      </c>
      <c r="H7001" s="4">
        <v>-1.4365402255824831E-3</v>
      </c>
      <c r="I7001" s="4">
        <v>4.1142134232954541E-2</v>
      </c>
    </row>
    <row r="7002" spans="1:9" x14ac:dyDescent="0.25">
      <c r="A7002" t="s">
        <v>7221</v>
      </c>
      <c r="B7002" s="3">
        <v>46.353878021240227</v>
      </c>
      <c r="C7002" s="3">
        <v>16.95999908447266</v>
      </c>
      <c r="D7002" s="4">
        <v>-1.8533010600583211E-3</v>
      </c>
      <c r="E7002" s="4">
        <v>-5.8928870279717493E-4</v>
      </c>
      <c r="F7002" s="2">
        <v>3</v>
      </c>
      <c r="G7002" s="4">
        <v>0.26986295514803599</v>
      </c>
      <c r="H7002" s="4">
        <v>-5.1315417598788438E-3</v>
      </c>
      <c r="I7002" s="4">
        <v>3.7289578097683629E-2</v>
      </c>
    </row>
    <row r="7003" spans="1:9" x14ac:dyDescent="0.25">
      <c r="A7003" t="s">
        <v>7222</v>
      </c>
      <c r="B7003" s="3">
        <v>46.439945220947273</v>
      </c>
      <c r="C7003" s="3">
        <v>16.969999313354489</v>
      </c>
      <c r="D7003" s="4">
        <v>-3.2843275475460398E-3</v>
      </c>
      <c r="E7003" s="4">
        <v>6.6624731370742207E-2</v>
      </c>
      <c r="F7003" s="2">
        <v>3</v>
      </c>
      <c r="G7003" s="4">
        <v>0.26929089279747109</v>
      </c>
      <c r="H7003" s="4">
        <v>-3.2843275475460398E-3</v>
      </c>
      <c r="I7003" s="4">
        <v>3.9215557391826923E-2</v>
      </c>
    </row>
    <row r="7004" spans="1:9" x14ac:dyDescent="0.25">
      <c r="A7004" t="s">
        <v>7223</v>
      </c>
      <c r="B7004" s="3">
        <v>46.592971801757813</v>
      </c>
      <c r="C7004" s="3">
        <v>15.909999847412109</v>
      </c>
      <c r="D7004" s="4">
        <v>1.267931450266602E-2</v>
      </c>
      <c r="E7004" s="4">
        <v>6.6353871719555313E-2</v>
      </c>
      <c r="F7004" s="2">
        <v>2</v>
      </c>
      <c r="G7004" s="4">
        <v>0.27477779444212919</v>
      </c>
      <c r="H7004" s="4">
        <v>0</v>
      </c>
      <c r="I7004" s="4">
        <v>4.2639928430944003E-2</v>
      </c>
    </row>
    <row r="7005" spans="1:9" x14ac:dyDescent="0.25">
      <c r="A7005" t="s">
        <v>7224</v>
      </c>
      <c r="B7005" s="3">
        <v>46.009601593017578</v>
      </c>
      <c r="C7005" s="3">
        <v>14.920000076293951</v>
      </c>
      <c r="D7005" s="4">
        <v>7.7511795255027494E-3</v>
      </c>
      <c r="E7005" s="4">
        <v>-5.3899832390383103E-2</v>
      </c>
      <c r="F7005" s="2">
        <v>2</v>
      </c>
      <c r="G7005" s="4">
        <v>0.27218073552092559</v>
      </c>
      <c r="H7005" s="4">
        <v>0</v>
      </c>
      <c r="I7005" s="4">
        <v>2.9585490193400291E-2</v>
      </c>
    </row>
    <row r="7006" spans="1:9" x14ac:dyDescent="0.25">
      <c r="A7006" t="s">
        <v>7225</v>
      </c>
      <c r="B7006" s="3">
        <v>45.655715942382813</v>
      </c>
      <c r="C7006" s="3">
        <v>15.77000045776367</v>
      </c>
      <c r="D7006" s="4">
        <v>-1.464467698571448E-3</v>
      </c>
      <c r="E7006" s="4">
        <v>-1.066493896454301E-2</v>
      </c>
      <c r="F7006" s="2">
        <v>2</v>
      </c>
      <c r="G7006" s="4">
        <v>0.26272305866584289</v>
      </c>
      <c r="H7006" s="4">
        <v>-1.464467698571448E-3</v>
      </c>
      <c r="I7006" s="4">
        <v>2.166637073863642E-2</v>
      </c>
    </row>
    <row r="7007" spans="1:9" x14ac:dyDescent="0.25">
      <c r="A7007" t="s">
        <v>7226</v>
      </c>
      <c r="B7007" s="3">
        <v>45.722675323486328</v>
      </c>
      <c r="C7007" s="3">
        <v>15.939999580383301</v>
      </c>
      <c r="D7007" s="4">
        <v>1.675347183048403E-3</v>
      </c>
      <c r="E7007" s="4">
        <v>4.6618519992596141E-2</v>
      </c>
      <c r="F7007" s="2">
        <v>2</v>
      </c>
      <c r="G7007" s="4">
        <v>0.26785866154075938</v>
      </c>
      <c r="H7007" s="4">
        <v>0</v>
      </c>
      <c r="I7007" s="4">
        <v>2.3164762483610209E-2</v>
      </c>
    </row>
    <row r="7008" spans="1:9" x14ac:dyDescent="0.25">
      <c r="A7008" t="s">
        <v>7227</v>
      </c>
      <c r="B7008" s="3">
        <v>45.646202087402337</v>
      </c>
      <c r="C7008" s="3">
        <v>15.22999954223633</v>
      </c>
      <c r="D7008" s="4">
        <v>7.1750379651456253E-3</v>
      </c>
      <c r="E7008" s="4">
        <v>7.2751096236651769E-3</v>
      </c>
      <c r="F7008" s="2">
        <v>2</v>
      </c>
      <c r="G7008" s="4">
        <v>0.26180654239548701</v>
      </c>
      <c r="H7008" s="4">
        <v>0</v>
      </c>
      <c r="I7008" s="4">
        <v>2.324235852670764E-2</v>
      </c>
    </row>
    <row r="7009" spans="1:9" x14ac:dyDescent="0.25">
      <c r="A7009" t="s">
        <v>7228</v>
      </c>
      <c r="B7009" s="3">
        <v>45.321022033691413</v>
      </c>
      <c r="C7009" s="3">
        <v>15.11999988555908</v>
      </c>
      <c r="D7009" s="4">
        <v>2.109760056467902E-4</v>
      </c>
      <c r="E7009" s="4">
        <v>5.2924808290538028E-2</v>
      </c>
      <c r="F7009" s="2">
        <v>2</v>
      </c>
      <c r="G7009" s="4">
        <v>0.26295243813351549</v>
      </c>
      <c r="H7009" s="4">
        <v>0</v>
      </c>
      <c r="I7009" s="4">
        <v>1.5952858198336362E-2</v>
      </c>
    </row>
    <row r="7010" spans="1:9" x14ac:dyDescent="0.25">
      <c r="A7010" t="s">
        <v>7229</v>
      </c>
      <c r="B7010" s="3">
        <v>45.31146240234375</v>
      </c>
      <c r="C7010" s="3">
        <v>14.35999965667725</v>
      </c>
      <c r="D7010" s="4">
        <v>1.267882466005732E-3</v>
      </c>
      <c r="E7010" s="4">
        <v>4.1334278201667678E-2</v>
      </c>
      <c r="F7010" s="2">
        <v>2</v>
      </c>
      <c r="G7010" s="4">
        <v>0.25612967331674308</v>
      </c>
      <c r="H7010" s="4">
        <v>0</v>
      </c>
      <c r="I7010" s="4">
        <v>1.573856173380039E-2</v>
      </c>
    </row>
    <row r="7011" spans="1:9" x14ac:dyDescent="0.25">
      <c r="A7011" t="s">
        <v>7230</v>
      </c>
      <c r="B7011" s="3">
        <v>45.254085540771477</v>
      </c>
      <c r="C7011" s="3">
        <v>13.789999961853029</v>
      </c>
      <c r="D7011" s="4">
        <v>6.5947039744034264E-3</v>
      </c>
      <c r="E7011" s="4">
        <v>-7.3875107864789902E-2</v>
      </c>
      <c r="F7011" s="2">
        <v>2</v>
      </c>
      <c r="G7011" s="4">
        <v>0.25845958590056117</v>
      </c>
      <c r="H7011" s="4">
        <v>0</v>
      </c>
      <c r="I7011" s="4">
        <v>1.4452355379816151E-2</v>
      </c>
    </row>
    <row r="7012" spans="1:9" x14ac:dyDescent="0.25">
      <c r="A7012" t="s">
        <v>7231</v>
      </c>
      <c r="B7012" s="3">
        <v>44.957603454589837</v>
      </c>
      <c r="C7012" s="3">
        <v>14.89000034332275</v>
      </c>
      <c r="D7012" s="4">
        <v>4.4867670968822271E-3</v>
      </c>
      <c r="E7012" s="4">
        <v>-3.0598914313788809E-2</v>
      </c>
      <c r="F7012" s="2">
        <v>2</v>
      </c>
      <c r="G7012" s="4">
        <v>0.25708921365618348</v>
      </c>
      <c r="H7012" s="4">
        <v>0</v>
      </c>
      <c r="I7012" s="4">
        <v>7.8061720118214328E-3</v>
      </c>
    </row>
    <row r="7013" spans="1:9" x14ac:dyDescent="0.25">
      <c r="A7013" t="s">
        <v>7232</v>
      </c>
      <c r="B7013" s="3">
        <v>44.756790161132813</v>
      </c>
      <c r="C7013" s="3">
        <v>15.35999965667725</v>
      </c>
      <c r="D7013" s="4">
        <v>-2.9821163942301832E-3</v>
      </c>
      <c r="E7013" s="4">
        <v>9.4017072536373592E-2</v>
      </c>
      <c r="F7013" s="2">
        <v>2</v>
      </c>
      <c r="G7013" s="4">
        <v>0.26405220519433931</v>
      </c>
      <c r="H7013" s="4">
        <v>-4.0430031292782997E-3</v>
      </c>
      <c r="I7013" s="4">
        <v>3.3045780429072909E-3</v>
      </c>
    </row>
    <row r="7014" spans="1:9" x14ac:dyDescent="0.25">
      <c r="A7014" t="s">
        <v>7233</v>
      </c>
      <c r="B7014" s="3">
        <v>44.890659332275391</v>
      </c>
      <c r="C7014" s="3">
        <v>14.039999961853029</v>
      </c>
      <c r="D7014" s="4">
        <v>-1.0640598854770871E-3</v>
      </c>
      <c r="E7014" s="4">
        <v>-0.1102661470571864</v>
      </c>
      <c r="F7014" s="2">
        <v>2</v>
      </c>
      <c r="G7014" s="4">
        <v>0.25950524905476779</v>
      </c>
      <c r="H7014" s="4">
        <v>-1.0640598854770871E-3</v>
      </c>
      <c r="I7014" s="4">
        <v>6.3054981665937593E-3</v>
      </c>
    </row>
    <row r="7015" spans="1:9" x14ac:dyDescent="0.25">
      <c r="A7015" t="s">
        <v>7234</v>
      </c>
      <c r="B7015" s="3">
        <v>44.9384765625</v>
      </c>
      <c r="C7015" s="3">
        <v>15.77999973297119</v>
      </c>
      <c r="D7015" s="4">
        <v>5.5635537295477544E-3</v>
      </c>
      <c r="E7015" s="4">
        <v>-8.3091192770117561E-2</v>
      </c>
      <c r="F7015" s="2">
        <v>2</v>
      </c>
      <c r="G7015" s="4">
        <v>0.25952333705120401</v>
      </c>
      <c r="H7015" s="4">
        <v>0</v>
      </c>
      <c r="I7015" s="4">
        <v>7.3774080560420341E-3</v>
      </c>
    </row>
    <row r="7016" spans="1:9" x14ac:dyDescent="0.25">
      <c r="A7016" t="s">
        <v>7235</v>
      </c>
      <c r="B7016" s="3">
        <v>44.689842224121087</v>
      </c>
      <c r="C7016" s="3">
        <v>17.20999908447266</v>
      </c>
      <c r="D7016" s="4">
        <v>2.3596813544617401E-3</v>
      </c>
      <c r="E7016" s="4">
        <v>1.414259168114973E-2</v>
      </c>
      <c r="F7016" s="2">
        <v>3</v>
      </c>
      <c r="G7016" s="4">
        <v>0.25189734701085231</v>
      </c>
      <c r="H7016" s="4">
        <v>0</v>
      </c>
      <c r="I7016" s="4">
        <v>1.8038186843256641E-3</v>
      </c>
    </row>
    <row r="7017" spans="1:9" x14ac:dyDescent="0.25">
      <c r="A7017" t="s">
        <v>7236</v>
      </c>
      <c r="B7017" s="3">
        <v>44.584636688232422</v>
      </c>
      <c r="C7017" s="3">
        <v>16.969999313354489</v>
      </c>
      <c r="D7017" s="4">
        <v>1.9239598935202998E-2</v>
      </c>
      <c r="E7017" s="4">
        <v>-3.8526930304398799E-2</v>
      </c>
      <c r="F7017" s="2">
        <v>3</v>
      </c>
      <c r="G7017" s="4">
        <v>0.25355362806307041</v>
      </c>
      <c r="H7017" s="4">
        <v>0</v>
      </c>
      <c r="I7017" s="4">
        <v>-5.5455409916815857E-4</v>
      </c>
    </row>
    <row r="7018" spans="1:9" x14ac:dyDescent="0.25">
      <c r="A7018" t="s">
        <v>7237</v>
      </c>
      <c r="B7018" s="3">
        <v>43.743038177490227</v>
      </c>
      <c r="C7018" s="3">
        <v>17.64999961853027</v>
      </c>
      <c r="D7018" s="4">
        <v>5.7166437389901681E-3</v>
      </c>
      <c r="E7018" s="4">
        <v>-2.1618696075640931E-2</v>
      </c>
      <c r="F7018" s="2">
        <v>3</v>
      </c>
      <c r="G7018" s="4">
        <v>0.2410009110289042</v>
      </c>
      <c r="H7018" s="4">
        <v>0</v>
      </c>
      <c r="I7018" s="4">
        <v>-1.942051020687385E-2</v>
      </c>
    </row>
    <row r="7019" spans="1:9" x14ac:dyDescent="0.25">
      <c r="A7019" t="s">
        <v>7238</v>
      </c>
      <c r="B7019" s="3">
        <v>43.494396209716797</v>
      </c>
      <c r="C7019" s="3">
        <v>18.04000091552734</v>
      </c>
      <c r="D7019" s="4">
        <v>6.6395970332115972E-3</v>
      </c>
      <c r="E7019" s="4">
        <v>8.3846579651478681E-3</v>
      </c>
      <c r="F7019" s="2">
        <v>3</v>
      </c>
      <c r="G7019" s="4">
        <v>0.22937442564097199</v>
      </c>
      <c r="H7019" s="4">
        <v>-2.1943018686920719E-3</v>
      </c>
      <c r="I7019" s="4">
        <v>-2.4994270605297689E-2</v>
      </c>
    </row>
    <row r="7020" spans="1:9" x14ac:dyDescent="0.25">
      <c r="A7020" t="s">
        <v>7239</v>
      </c>
      <c r="B7020" s="3">
        <v>43.207515716552727</v>
      </c>
      <c r="C7020" s="3">
        <v>17.889999389648441</v>
      </c>
      <c r="D7020" s="4">
        <v>-3.5285530126204501E-3</v>
      </c>
      <c r="E7020" s="4">
        <v>-1.214805153443088E-2</v>
      </c>
      <c r="F7020" s="2">
        <v>3</v>
      </c>
      <c r="G7020" s="4">
        <v>0.21707741512950521</v>
      </c>
      <c r="H7020" s="4">
        <v>-8.7756322401175701E-3</v>
      </c>
      <c r="I7020" s="4">
        <v>-3.1425216861865168E-2</v>
      </c>
    </row>
    <row r="7021" spans="1:9" x14ac:dyDescent="0.25">
      <c r="A7021" t="s">
        <v>7240</v>
      </c>
      <c r="B7021" s="3">
        <v>43.360515594482422</v>
      </c>
      <c r="C7021" s="3">
        <v>18.110000610351559</v>
      </c>
      <c r="D7021" s="4">
        <v>9.5742001175247449E-3</v>
      </c>
      <c r="E7021" s="4">
        <v>-2.002158771915152E-2</v>
      </c>
      <c r="F7021" s="2">
        <v>3</v>
      </c>
      <c r="G7021" s="4">
        <v>0.22300066052607301</v>
      </c>
      <c r="H7021" s="4">
        <v>-5.2656593857862699E-3</v>
      </c>
      <c r="I7021" s="4">
        <v>-2.799544726904557E-2</v>
      </c>
    </row>
    <row r="7022" spans="1:9" x14ac:dyDescent="0.25">
      <c r="A7022" t="s">
        <v>7241</v>
      </c>
      <c r="B7022" s="3">
        <v>42.949310302734382</v>
      </c>
      <c r="C7022" s="3">
        <v>18.479999542236332</v>
      </c>
      <c r="D7022" s="4">
        <v>-3.328551618398734E-3</v>
      </c>
      <c r="E7022" s="4">
        <v>1.0940856021790509E-2</v>
      </c>
      <c r="F7022" s="2">
        <v>3</v>
      </c>
      <c r="G7022" s="4">
        <v>0.21913060596147929</v>
      </c>
      <c r="H7022" s="4">
        <v>-1.4699127118723451E-2</v>
      </c>
      <c r="I7022" s="4">
        <v>-3.7213359238178589E-2</v>
      </c>
    </row>
    <row r="7023" spans="1:9" x14ac:dyDescent="0.25">
      <c r="A7023" t="s">
        <v>7242</v>
      </c>
      <c r="B7023" s="3">
        <v>43.092746734619141</v>
      </c>
      <c r="C7023" s="3">
        <v>18.280000686645511</v>
      </c>
      <c r="D7023" s="4">
        <v>8.0535379571498034E-3</v>
      </c>
      <c r="E7023" s="4">
        <v>-3.2715084756373969E-3</v>
      </c>
      <c r="F7023" s="2">
        <v>3</v>
      </c>
      <c r="G7023" s="4">
        <v>0.23303412271568419</v>
      </c>
      <c r="H7023" s="4">
        <v>-1.140854944604686E-2</v>
      </c>
      <c r="I7023" s="4">
        <v>-3.3997971623248691E-2</v>
      </c>
    </row>
    <row r="7024" spans="1:9" x14ac:dyDescent="0.25">
      <c r="A7024" t="s">
        <v>7243</v>
      </c>
      <c r="B7024" s="3">
        <v>42.748470306396477</v>
      </c>
      <c r="C7024" s="3">
        <v>18.340000152587891</v>
      </c>
      <c r="D7024" s="4">
        <v>-6.6665992995235124E-3</v>
      </c>
      <c r="E7024" s="4">
        <v>6.0728697597557169E-2</v>
      </c>
      <c r="F7024" s="2">
        <v>3</v>
      </c>
      <c r="G7024" s="4">
        <v>0.21796237336185831</v>
      </c>
      <c r="H7024" s="4">
        <v>-1.9306600959545391E-2</v>
      </c>
      <c r="I7024" s="4">
        <v>-4.1715551800569177E-2</v>
      </c>
    </row>
    <row r="7025" spans="1:9" x14ac:dyDescent="0.25">
      <c r="A7025" t="s">
        <v>7244</v>
      </c>
      <c r="B7025" s="3">
        <v>43.035369873046882</v>
      </c>
      <c r="C7025" s="3">
        <v>17.29000091552734</v>
      </c>
      <c r="D7025" s="4">
        <v>8.8977135564372034E-4</v>
      </c>
      <c r="E7025" s="4">
        <v>2.3682743655044861E-2</v>
      </c>
      <c r="F7025" s="2">
        <v>3</v>
      </c>
      <c r="G7025" s="4">
        <v>0.2340379636202938</v>
      </c>
      <c r="H7025" s="4">
        <v>-1.272483302293914E-2</v>
      </c>
      <c r="I7025" s="4">
        <v>-3.5284177977232933E-2</v>
      </c>
    </row>
    <row r="7026" spans="1:9" x14ac:dyDescent="0.25">
      <c r="A7026" t="s">
        <v>7245</v>
      </c>
      <c r="B7026" s="3">
        <v>42.997112274169922</v>
      </c>
      <c r="C7026" s="3">
        <v>16.889999389648441</v>
      </c>
      <c r="D7026" s="4">
        <v>-8.6000690813109459E-3</v>
      </c>
      <c r="E7026" s="4">
        <v>2.6747635641468651E-2</v>
      </c>
      <c r="F7026" s="2">
        <v>3</v>
      </c>
      <c r="G7026" s="4">
        <v>0.2422815039457531</v>
      </c>
      <c r="H7026" s="4">
        <v>-1.3602501262594321E-2</v>
      </c>
      <c r="I7026" s="4">
        <v>-3.6141791402145351E-2</v>
      </c>
    </row>
    <row r="7027" spans="1:9" x14ac:dyDescent="0.25">
      <c r="A7027" t="s">
        <v>7246</v>
      </c>
      <c r="B7027" s="3">
        <v>43.370098114013672</v>
      </c>
      <c r="C7027" s="3">
        <v>16.45000076293945</v>
      </c>
      <c r="D7027" s="4">
        <v>3.3192138196913579E-3</v>
      </c>
      <c r="E7027" s="4">
        <v>3.0488503397696491E-3</v>
      </c>
      <c r="F7027" s="2">
        <v>3</v>
      </c>
      <c r="G7027" s="4">
        <v>0.24163541612744049</v>
      </c>
      <c r="H7027" s="4">
        <v>-5.0458266389507012E-3</v>
      </c>
      <c r="I7027" s="4">
        <v>-2.7780637724386988E-2</v>
      </c>
    </row>
    <row r="7028" spans="1:9" x14ac:dyDescent="0.25">
      <c r="A7028" t="s">
        <v>7247</v>
      </c>
      <c r="B7028" s="3">
        <v>43.226619720458977</v>
      </c>
      <c r="C7028" s="3">
        <v>16.39999961853027</v>
      </c>
      <c r="D7028" s="4">
        <v>-7.0305113202703273E-3</v>
      </c>
      <c r="E7028" s="4">
        <v>2.6282859094197919E-2</v>
      </c>
      <c r="F7028" s="2">
        <v>3</v>
      </c>
      <c r="G7028" s="4">
        <v>0.2273282559657013</v>
      </c>
      <c r="H7028" s="4">
        <v>-8.3373669550250717E-3</v>
      </c>
      <c r="I7028" s="4">
        <v>-3.099696598620838E-2</v>
      </c>
    </row>
    <row r="7029" spans="1:9" x14ac:dyDescent="0.25">
      <c r="A7029" t="s">
        <v>7248</v>
      </c>
      <c r="B7029" s="3">
        <v>43.532676696777337</v>
      </c>
      <c r="C7029" s="3">
        <v>15.97999954223633</v>
      </c>
      <c r="D7029" s="4">
        <v>-1.316108550819983E-3</v>
      </c>
      <c r="E7029" s="4">
        <v>5.9681672618277393E-2</v>
      </c>
      <c r="F7029" s="2">
        <v>2</v>
      </c>
      <c r="G7029" s="4">
        <v>0.23733359528938819</v>
      </c>
      <c r="H7029" s="4">
        <v>-1.316108550819983E-3</v>
      </c>
      <c r="I7029" s="4">
        <v>-2.4136144100262661E-2</v>
      </c>
    </row>
    <row r="7030" spans="1:9" x14ac:dyDescent="0.25">
      <c r="A7030" t="s">
        <v>7249</v>
      </c>
      <c r="B7030" s="3">
        <v>43.590045928955078</v>
      </c>
      <c r="C7030" s="3">
        <v>15.079999923706049</v>
      </c>
      <c r="D7030" s="4">
        <v>5.2935333292454256E-3</v>
      </c>
      <c r="E7030" s="4">
        <v>-2.141466106253553E-2</v>
      </c>
      <c r="F7030" s="2">
        <v>2</v>
      </c>
      <c r="G7030" s="4">
        <v>0.23633160076861831</v>
      </c>
      <c r="H7030" s="4">
        <v>0</v>
      </c>
      <c r="I7030" s="4">
        <v>-2.2850108772985989E-2</v>
      </c>
    </row>
    <row r="7031" spans="1:9" x14ac:dyDescent="0.25">
      <c r="A7031" t="s">
        <v>7250</v>
      </c>
      <c r="B7031" s="3">
        <v>43.360515594482422</v>
      </c>
      <c r="C7031" s="3">
        <v>15.409999847412109</v>
      </c>
      <c r="D7031" s="4">
        <v>2.6537021853525471E-3</v>
      </c>
      <c r="E7031" s="4">
        <v>-1.217952111612175E-2</v>
      </c>
      <c r="F7031" s="2">
        <v>2</v>
      </c>
      <c r="G7031" s="4">
        <v>0.22235424327418521</v>
      </c>
      <c r="H7031" s="4">
        <v>0</v>
      </c>
      <c r="I7031" s="4">
        <v>-2.799544726904557E-2</v>
      </c>
    </row>
    <row r="7032" spans="1:9" x14ac:dyDescent="0.25">
      <c r="A7032" t="s">
        <v>7251</v>
      </c>
      <c r="B7032" s="3">
        <v>43.245754241943359</v>
      </c>
      <c r="C7032" s="3">
        <v>15.60000038146973</v>
      </c>
      <c r="D7032" s="4">
        <v>4.888638566767467E-3</v>
      </c>
      <c r="E7032" s="4">
        <v>-1.452934575772769E-2</v>
      </c>
      <c r="F7032" s="2">
        <v>2</v>
      </c>
      <c r="G7032" s="4">
        <v>0.2249403824813638</v>
      </c>
      <c r="H7032" s="4">
        <v>0</v>
      </c>
      <c r="I7032" s="4">
        <v>-3.0568031003721519E-2</v>
      </c>
    </row>
    <row r="7033" spans="1:9" x14ac:dyDescent="0.25">
      <c r="A7033" t="s">
        <v>7252</v>
      </c>
      <c r="B7033" s="3">
        <v>43.035369873046882</v>
      </c>
      <c r="C7033" s="3">
        <v>15.829999923706049</v>
      </c>
      <c r="D7033" s="4">
        <v>-1.331473761132296E-3</v>
      </c>
      <c r="E7033" s="4">
        <v>4.6265684333803618E-2</v>
      </c>
      <c r="F7033" s="2">
        <v>2</v>
      </c>
      <c r="G7033" s="4">
        <v>0.22254721719666651</v>
      </c>
      <c r="H7033" s="4">
        <v>-1.5527026797397261E-3</v>
      </c>
      <c r="I7033" s="4">
        <v>-3.5284177977232933E-2</v>
      </c>
    </row>
    <row r="7034" spans="1:9" x14ac:dyDescent="0.25">
      <c r="A7034" t="s">
        <v>7253</v>
      </c>
      <c r="B7034" s="3">
        <v>43.092746734619141</v>
      </c>
      <c r="C7034" s="3">
        <v>15.13000011444092</v>
      </c>
      <c r="D7034" s="4">
        <v>1.3332489471225011E-3</v>
      </c>
      <c r="E7034" s="4">
        <v>3.9814479649462609E-3</v>
      </c>
      <c r="F7034" s="2">
        <v>2</v>
      </c>
      <c r="G7034" s="4">
        <v>0.23237351553958341</v>
      </c>
      <c r="H7034" s="4">
        <v>-2.2152387183016489E-4</v>
      </c>
      <c r="I7034" s="4">
        <v>-3.3997971623248691E-2</v>
      </c>
    </row>
    <row r="7035" spans="1:9" x14ac:dyDescent="0.25">
      <c r="A7035" t="s">
        <v>7254</v>
      </c>
      <c r="B7035" s="3">
        <v>43.035369873046882</v>
      </c>
      <c r="C7035" s="3">
        <v>15.069999694824221</v>
      </c>
      <c r="D7035" s="4">
        <v>1.237331159525823E-2</v>
      </c>
      <c r="E7035" s="4">
        <v>-7.3185763672000359E-2</v>
      </c>
      <c r="F7035" s="2">
        <v>2</v>
      </c>
      <c r="G7035" s="4">
        <v>0.2248292790013986</v>
      </c>
      <c r="H7035" s="4">
        <v>-1.5527026797397261E-3</v>
      </c>
      <c r="I7035" s="4">
        <v>-3.5284177977232933E-2</v>
      </c>
    </row>
    <row r="7036" spans="1:9" x14ac:dyDescent="0.25">
      <c r="A7036" t="s">
        <v>7255</v>
      </c>
      <c r="B7036" s="3">
        <v>42.509387969970703</v>
      </c>
      <c r="C7036" s="3">
        <v>16.260000228881839</v>
      </c>
      <c r="D7036" s="4">
        <v>-2.0203042412149101E-3</v>
      </c>
      <c r="E7036" s="4">
        <v>1.0565573317698361E-2</v>
      </c>
      <c r="F7036" s="2">
        <v>3</v>
      </c>
      <c r="G7036" s="4">
        <v>0.2137402435043558</v>
      </c>
      <c r="H7036" s="4">
        <v>-1.3755809359547341E-2</v>
      </c>
      <c r="I7036" s="4">
        <v>-4.7075015734457049E-2</v>
      </c>
    </row>
    <row r="7037" spans="1:9" x14ac:dyDescent="0.25">
      <c r="A7037" t="s">
        <v>7256</v>
      </c>
      <c r="B7037" s="3">
        <v>42.595443725585938</v>
      </c>
      <c r="C7037" s="3">
        <v>16.090000152587891</v>
      </c>
      <c r="D7037" s="4">
        <v>-7.7971275349461022E-3</v>
      </c>
      <c r="E7037" s="4">
        <v>3.2734289562212027E-2</v>
      </c>
      <c r="F7037" s="2">
        <v>3</v>
      </c>
      <c r="G7037" s="4">
        <v>0.2237237229009581</v>
      </c>
      <c r="H7037" s="4">
        <v>-1.175926240604486E-2</v>
      </c>
      <c r="I7037" s="4">
        <v>-4.5145919986865117E-2</v>
      </c>
    </row>
    <row r="7038" spans="1:9" x14ac:dyDescent="0.25">
      <c r="A7038" t="s">
        <v>7257</v>
      </c>
      <c r="B7038" s="3">
        <v>42.93017578125</v>
      </c>
      <c r="C7038" s="3">
        <v>15.579999923706049</v>
      </c>
      <c r="D7038" s="4">
        <v>-3.9932709136943911E-3</v>
      </c>
      <c r="E7038" s="4">
        <v>3.1105246704695499E-2</v>
      </c>
      <c r="F7038" s="2">
        <v>2</v>
      </c>
      <c r="G7038" s="4">
        <v>0.23733467498366731</v>
      </c>
      <c r="H7038" s="4">
        <v>-3.9932709136943911E-3</v>
      </c>
      <c r="I7038" s="4">
        <v>-3.7642294220665451E-2</v>
      </c>
    </row>
    <row r="7039" spans="1:9" x14ac:dyDescent="0.25">
      <c r="A7039" t="s">
        <v>7258</v>
      </c>
      <c r="B7039" s="3">
        <v>43.102294921875</v>
      </c>
      <c r="C7039" s="3">
        <v>15.10999965667725</v>
      </c>
      <c r="D7039" s="4">
        <v>1.1102667377960169E-3</v>
      </c>
      <c r="E7039" s="4">
        <v>2.0945909591031601E-2</v>
      </c>
      <c r="F7039" s="2">
        <v>2</v>
      </c>
      <c r="G7039" s="4">
        <v>0.24162562623809469</v>
      </c>
      <c r="H7039" s="4">
        <v>0</v>
      </c>
      <c r="I7039" s="4">
        <v>-3.3783931698774028E-2</v>
      </c>
    </row>
    <row r="7040" spans="1:9" x14ac:dyDescent="0.25">
      <c r="A7040" t="s">
        <v>7259</v>
      </c>
      <c r="B7040" s="3">
        <v>43.054492950439453</v>
      </c>
      <c r="C7040" s="3">
        <v>14.80000019073486</v>
      </c>
      <c r="D7040" s="4">
        <v>1.3507473964976979E-2</v>
      </c>
      <c r="E7040" s="4">
        <v>-0.11747168832764091</v>
      </c>
      <c r="F7040" s="2">
        <v>2</v>
      </c>
      <c r="G7040" s="4">
        <v>0.22996281170736491</v>
      </c>
      <c r="H7040" s="4">
        <v>0</v>
      </c>
      <c r="I7040" s="4">
        <v>-3.4855499534807377E-2</v>
      </c>
    </row>
    <row r="7041" spans="1:9" x14ac:dyDescent="0.25">
      <c r="A7041" t="s">
        <v>7260</v>
      </c>
      <c r="B7041" s="3">
        <v>42.480686187744141</v>
      </c>
      <c r="C7041" s="3">
        <v>16.770000457763668</v>
      </c>
      <c r="D7041" s="4">
        <v>-8.9968809676221895E-4</v>
      </c>
      <c r="E7041" s="4">
        <v>-5.959611723851399E-4</v>
      </c>
      <c r="F7041" s="2">
        <v>3</v>
      </c>
      <c r="G7041" s="4">
        <v>0.21454428974062159</v>
      </c>
      <c r="H7041" s="4">
        <v>-8.9968809676221895E-4</v>
      </c>
      <c r="I7041" s="4">
        <v>-4.7718418208187341E-2</v>
      </c>
    </row>
    <row r="7042" spans="1:9" x14ac:dyDescent="0.25">
      <c r="A7042" t="s">
        <v>7261</v>
      </c>
      <c r="B7042" s="3">
        <v>42.518939971923828</v>
      </c>
      <c r="C7042" s="3">
        <v>16.780000686645511</v>
      </c>
      <c r="D7042" s="4">
        <v>6.793319083935323E-3</v>
      </c>
      <c r="E7042" s="4">
        <v>-1.5835692815056479E-2</v>
      </c>
      <c r="F7042" s="2">
        <v>3</v>
      </c>
      <c r="G7042" s="4">
        <v>0.21922935141562319</v>
      </c>
      <c r="H7042" s="4">
        <v>0</v>
      </c>
      <c r="I7042" s="4">
        <v>-4.6860890296628772E-2</v>
      </c>
    </row>
    <row r="7043" spans="1:9" x14ac:dyDescent="0.25">
      <c r="A7043" t="s">
        <v>7262</v>
      </c>
      <c r="B7043" s="3">
        <v>42.232044219970703</v>
      </c>
      <c r="C7043" s="3">
        <v>17.04999923706055</v>
      </c>
      <c r="D7043" s="4">
        <v>5.4646808783487266E-3</v>
      </c>
      <c r="E7043" s="4">
        <v>5.8996147268464139E-3</v>
      </c>
      <c r="F7043" s="2">
        <v>3</v>
      </c>
      <c r="G7043" s="4">
        <v>0.2097038536450779</v>
      </c>
      <c r="H7043" s="4">
        <v>0</v>
      </c>
      <c r="I7043" s="4">
        <v>-5.3292178606611167E-2</v>
      </c>
    </row>
    <row r="7044" spans="1:9" x14ac:dyDescent="0.25">
      <c r="A7044" t="s">
        <v>7263</v>
      </c>
      <c r="B7044" s="3">
        <v>42.002513885498047</v>
      </c>
      <c r="C7044" s="3">
        <v>16.95000076293945</v>
      </c>
      <c r="D7044" s="4">
        <v>-9.098305067520851E-4</v>
      </c>
      <c r="E7044" s="4">
        <v>5.279505349875846E-2</v>
      </c>
      <c r="F7044" s="2">
        <v>3</v>
      </c>
      <c r="G7044" s="4">
        <v>0.20442084859728429</v>
      </c>
      <c r="H7044" s="4">
        <v>-9.098305067520851E-4</v>
      </c>
      <c r="I7044" s="4">
        <v>-5.8437517102670762E-2</v>
      </c>
    </row>
    <row r="7045" spans="1:9" x14ac:dyDescent="0.25">
      <c r="A7045" t="s">
        <v>7264</v>
      </c>
      <c r="B7045" s="3">
        <v>42.040763854980469</v>
      </c>
      <c r="C7045" s="3">
        <v>16.10000038146973</v>
      </c>
      <c r="D7045" s="4">
        <v>9.1065905213905118E-4</v>
      </c>
      <c r="E7045" s="4">
        <v>-6.2074664822853176E-4</v>
      </c>
      <c r="F7045" s="2">
        <v>3</v>
      </c>
      <c r="G7045" s="4">
        <v>0.1993985993437484</v>
      </c>
      <c r="H7045" s="4">
        <v>0</v>
      </c>
      <c r="I7045" s="4">
        <v>-5.75800747044658E-2</v>
      </c>
    </row>
    <row r="7046" spans="1:9" x14ac:dyDescent="0.25">
      <c r="A7046" t="s">
        <v>7265</v>
      </c>
      <c r="B7046" s="3">
        <v>42.002513885498047</v>
      </c>
      <c r="C7046" s="3">
        <v>16.110000610351559</v>
      </c>
      <c r="D7046" s="4">
        <v>-4.5553061645964288E-4</v>
      </c>
      <c r="E7046" s="4">
        <v>-6.7816712490464948E-3</v>
      </c>
      <c r="F7046" s="2">
        <v>3</v>
      </c>
      <c r="G7046" s="4">
        <v>0.19607051431205799</v>
      </c>
      <c r="H7046" s="4">
        <v>-4.5553061645964288E-4</v>
      </c>
      <c r="I7046" s="4">
        <v>-5.8437517102670762E-2</v>
      </c>
    </row>
    <row r="7047" spans="1:9" x14ac:dyDescent="0.25">
      <c r="A7047" t="s">
        <v>7266</v>
      </c>
      <c r="B7047" s="3">
        <v>42.021656036376953</v>
      </c>
      <c r="C7047" s="3">
        <v>16.219999313354489</v>
      </c>
      <c r="D7047" s="4">
        <v>6.834904268191444E-4</v>
      </c>
      <c r="E7047" s="4">
        <v>-1.3981850390130999E-2</v>
      </c>
      <c r="F7047" s="2">
        <v>3</v>
      </c>
      <c r="G7047" s="4">
        <v>0.20561727043887501</v>
      </c>
      <c r="H7047" s="4">
        <v>0</v>
      </c>
      <c r="I7047" s="4">
        <v>-5.800841109347632E-2</v>
      </c>
    </row>
    <row r="7048" spans="1:9" x14ac:dyDescent="0.25">
      <c r="A7048" t="s">
        <v>7267</v>
      </c>
      <c r="B7048" s="3">
        <v>41.992954254150391</v>
      </c>
      <c r="C7048" s="3">
        <v>16.45000076293945</v>
      </c>
      <c r="D7048" s="4">
        <v>-2.275966475177027E-4</v>
      </c>
      <c r="E7048" s="4">
        <v>-6.074314756575605E-4</v>
      </c>
      <c r="F7048" s="2">
        <v>3</v>
      </c>
      <c r="G7048" s="4">
        <v>0.2038243690809132</v>
      </c>
      <c r="H7048" s="4">
        <v>-4.5518047683446028E-4</v>
      </c>
      <c r="I7048" s="4">
        <v>-5.8651813567206612E-2</v>
      </c>
    </row>
    <row r="7049" spans="1:9" x14ac:dyDescent="0.25">
      <c r="A7049" t="s">
        <v>7268</v>
      </c>
      <c r="B7049" s="3">
        <v>42.002513885498047</v>
      </c>
      <c r="C7049" s="3">
        <v>16.45999908447266</v>
      </c>
      <c r="D7049" s="4">
        <v>-2.2763563842487231E-4</v>
      </c>
      <c r="E7049" s="4">
        <v>5.1757155634899021E-2</v>
      </c>
      <c r="F7049" s="2">
        <v>3</v>
      </c>
      <c r="G7049" s="4">
        <v>0.20377458040599469</v>
      </c>
      <c r="H7049" s="4">
        <v>-2.2763563842487231E-4</v>
      </c>
      <c r="I7049" s="4">
        <v>-5.8437517102670762E-2</v>
      </c>
    </row>
    <row r="7050" spans="1:9" x14ac:dyDescent="0.25">
      <c r="A7050" t="s">
        <v>7269</v>
      </c>
      <c r="B7050" s="3">
        <v>42.012077331542969</v>
      </c>
      <c r="C7050" s="3">
        <v>15.64999961853027</v>
      </c>
      <c r="D7050" s="4">
        <v>3.5471097120023391E-3</v>
      </c>
      <c r="E7050" s="4">
        <v>-2.3705617706667351E-2</v>
      </c>
      <c r="F7050" s="2">
        <v>2</v>
      </c>
      <c r="G7050" s="4">
        <v>0.20211239341460849</v>
      </c>
      <c r="H7050" s="4">
        <v>0</v>
      </c>
      <c r="I7050" s="4">
        <v>-5.8223135124781063E-2</v>
      </c>
    </row>
    <row r="7051" spans="1:9" x14ac:dyDescent="0.25">
      <c r="A7051" t="s">
        <v>7270</v>
      </c>
      <c r="B7051" s="3">
        <v>41.863582611083977</v>
      </c>
      <c r="C7051" s="3">
        <v>16.030000686645511</v>
      </c>
      <c r="D7051" s="4">
        <v>3.8785618621925981E-3</v>
      </c>
      <c r="E7051" s="4">
        <v>1.071885458059829E-2</v>
      </c>
      <c r="F7051" s="2">
        <v>2</v>
      </c>
      <c r="G7051" s="4">
        <v>0.19818516924878241</v>
      </c>
      <c r="H7051" s="4">
        <v>-9.0829936352587737E-4</v>
      </c>
      <c r="I7051" s="4">
        <v>-6.1551913446803892E-2</v>
      </c>
    </row>
    <row r="7052" spans="1:9" x14ac:dyDescent="0.25">
      <c r="A7052" t="s">
        <v>7271</v>
      </c>
      <c r="B7052" s="3">
        <v>41.701839447021477</v>
      </c>
      <c r="C7052" s="3">
        <v>15.85999965667725</v>
      </c>
      <c r="D7052" s="4">
        <v>-2.5035303272354929E-3</v>
      </c>
      <c r="E7052" s="4">
        <v>7.6238810231290532E-3</v>
      </c>
      <c r="F7052" s="2">
        <v>2</v>
      </c>
      <c r="G7052" s="4">
        <v>0.18372072651231569</v>
      </c>
      <c r="H7052" s="4">
        <v>-4.7683668200254603E-3</v>
      </c>
      <c r="I7052" s="4">
        <v>-6.5177679646453601E-2</v>
      </c>
    </row>
    <row r="7053" spans="1:9" x14ac:dyDescent="0.25">
      <c r="A7053" t="s">
        <v>7272</v>
      </c>
      <c r="B7053" s="3">
        <v>41.806503295898438</v>
      </c>
      <c r="C7053" s="3">
        <v>15.739999771118161</v>
      </c>
      <c r="D7053" s="4">
        <v>-2.270520810497612E-3</v>
      </c>
      <c r="E7053" s="4">
        <v>2.009069733060187E-2</v>
      </c>
      <c r="F7053" s="2">
        <v>2</v>
      </c>
      <c r="G7053" s="4">
        <v>0.19239682628796581</v>
      </c>
      <c r="H7053" s="4">
        <v>-2.270520810497612E-3</v>
      </c>
      <c r="I7053" s="4">
        <v>-6.2831449759194413E-2</v>
      </c>
    </row>
    <row r="7054" spans="1:9" x14ac:dyDescent="0.25">
      <c r="A7054" t="s">
        <v>7273</v>
      </c>
      <c r="B7054" s="3">
        <v>41.901641845703118</v>
      </c>
      <c r="C7054" s="3">
        <v>15.430000305175779</v>
      </c>
      <c r="D7054" s="4">
        <v>3.6465374158640711E-3</v>
      </c>
      <c r="E7054" s="4">
        <v>1.513161176294542E-2</v>
      </c>
      <c r="F7054" s="2">
        <v>2</v>
      </c>
      <c r="G7054" s="4">
        <v>0.200883629695048</v>
      </c>
      <c r="H7054" s="4">
        <v>0</v>
      </c>
      <c r="I7054" s="4">
        <v>-6.0698746716287173E-2</v>
      </c>
    </row>
    <row r="7055" spans="1:9" x14ac:dyDescent="0.25">
      <c r="A7055" t="s">
        <v>7274</v>
      </c>
      <c r="B7055" s="3">
        <v>41.749401092529297</v>
      </c>
      <c r="C7055" s="3">
        <v>15.19999980926514</v>
      </c>
      <c r="D7055" s="4">
        <v>1.527058810869497E-2</v>
      </c>
      <c r="E7055" s="4">
        <v>-4.8215431740060273E-2</v>
      </c>
      <c r="F7055" s="2">
        <v>2</v>
      </c>
      <c r="G7055" s="4">
        <v>0.19204088009932471</v>
      </c>
      <c r="H7055" s="4">
        <v>0</v>
      </c>
      <c r="I7055" s="4">
        <v>-6.4111499151707552E-2</v>
      </c>
    </row>
    <row r="7056" spans="1:9" x14ac:dyDescent="0.25">
      <c r="A7056" t="s">
        <v>7275</v>
      </c>
      <c r="B7056" s="3">
        <v>41.121452331542969</v>
      </c>
      <c r="C7056" s="3">
        <v>15.97000026702881</v>
      </c>
      <c r="D7056" s="4">
        <v>6.9894964184693542E-3</v>
      </c>
      <c r="E7056" s="4">
        <v>-5.6039353615441323E-3</v>
      </c>
      <c r="F7056" s="2">
        <v>2</v>
      </c>
      <c r="G7056" s="4">
        <v>0.173788181695435</v>
      </c>
      <c r="H7056" s="4">
        <v>-4.3764153109514536E-3</v>
      </c>
      <c r="I7056" s="4">
        <v>-7.8188108855078764E-2</v>
      </c>
    </row>
    <row r="7057" spans="1:9" x14ac:dyDescent="0.25">
      <c r="A7057" t="s">
        <v>7276</v>
      </c>
      <c r="B7057" s="3">
        <v>40.836029052734382</v>
      </c>
      <c r="C7057" s="3">
        <v>16.059999465942379</v>
      </c>
      <c r="D7057" s="4">
        <v>5.6233600959845198E-3</v>
      </c>
      <c r="E7057" s="4">
        <v>-1.169234055739188E-2</v>
      </c>
      <c r="F7057" s="2">
        <v>2</v>
      </c>
      <c r="G7057" s="4">
        <v>0.17627435252233339</v>
      </c>
      <c r="H7057" s="4">
        <v>-1.1287021135618081E-2</v>
      </c>
      <c r="I7057" s="4">
        <v>-8.4586389010507856E-2</v>
      </c>
    </row>
    <row r="7058" spans="1:9" x14ac:dyDescent="0.25">
      <c r="A7058" t="s">
        <v>7277</v>
      </c>
      <c r="B7058" s="3">
        <v>40.607677459716797</v>
      </c>
      <c r="C7058" s="3">
        <v>16.25</v>
      </c>
      <c r="D7058" s="4">
        <v>-4.6826088826279483E-4</v>
      </c>
      <c r="E7058" s="4">
        <v>-6.723753438124036E-3</v>
      </c>
      <c r="F7058" s="2">
        <v>3</v>
      </c>
      <c r="G7058" s="4">
        <v>0.17505624950395671</v>
      </c>
      <c r="H7058" s="4">
        <v>-1.6815819821437431E-2</v>
      </c>
      <c r="I7058" s="4">
        <v>-8.9705303880253995E-2</v>
      </c>
    </row>
    <row r="7059" spans="1:9" x14ac:dyDescent="0.25">
      <c r="A7059" t="s">
        <v>7278</v>
      </c>
      <c r="B7059" s="3">
        <v>40.626701354980469</v>
      </c>
      <c r="C7059" s="3">
        <v>16.360000610351559</v>
      </c>
      <c r="D7059" s="4">
        <v>1.1848552863300549E-2</v>
      </c>
      <c r="E7059" s="4">
        <v>-4.3274839450884388E-2</v>
      </c>
      <c r="F7059" s="2">
        <v>3</v>
      </c>
      <c r="G7059" s="4">
        <v>0.18101892327912419</v>
      </c>
      <c r="H7059" s="4">
        <v>-1.635521744182156E-2</v>
      </c>
      <c r="I7059" s="4">
        <v>-8.9278848785026232E-2</v>
      </c>
    </row>
    <row r="7060" spans="1:9" x14ac:dyDescent="0.25">
      <c r="A7060" t="s">
        <v>7279</v>
      </c>
      <c r="B7060" s="3">
        <v>40.150970458984382</v>
      </c>
      <c r="C7060" s="3">
        <v>17.10000038146973</v>
      </c>
      <c r="D7060" s="4">
        <v>1.4179267060383751E-2</v>
      </c>
      <c r="E7060" s="4">
        <v>-0.16626035150454099</v>
      </c>
      <c r="F7060" s="2">
        <v>3</v>
      </c>
      <c r="G7060" s="4">
        <v>0.1703577255154525</v>
      </c>
      <c r="H7060" s="4">
        <v>-2.7873509553689502E-2</v>
      </c>
      <c r="I7060" s="4">
        <v>-9.9943219133099781E-2</v>
      </c>
    </row>
    <row r="7061" spans="1:9" x14ac:dyDescent="0.25">
      <c r="A7061" t="s">
        <v>7280</v>
      </c>
      <c r="B7061" s="3">
        <v>39.589618682861328</v>
      </c>
      <c r="C7061" s="3">
        <v>20.510000228881839</v>
      </c>
      <c r="D7061" s="4">
        <v>-1.210826868473047E-2</v>
      </c>
      <c r="E7061" s="4">
        <v>0.10032193672022791</v>
      </c>
      <c r="F7061" s="2">
        <v>4</v>
      </c>
      <c r="G7061" s="4">
        <v>0.15839897721561161</v>
      </c>
      <c r="H7061" s="4">
        <v>-4.1464835635975812E-2</v>
      </c>
      <c r="I7061" s="4">
        <v>-0.1125269367064361</v>
      </c>
    </row>
    <row r="7062" spans="1:9" x14ac:dyDescent="0.25">
      <c r="A7062" t="s">
        <v>7281</v>
      </c>
      <c r="B7062" s="3">
        <v>40.074855804443359</v>
      </c>
      <c r="C7062" s="3">
        <v>18.639999389648441</v>
      </c>
      <c r="D7062" s="4">
        <v>9.5022490784058E-4</v>
      </c>
      <c r="E7062" s="4">
        <v>9.2041192535956551E-3</v>
      </c>
      <c r="F7062" s="2">
        <v>3</v>
      </c>
      <c r="G7062" s="4">
        <v>0.17323694490633271</v>
      </c>
      <c r="H7062" s="4">
        <v>-2.971638087522022E-2</v>
      </c>
      <c r="I7062" s="4">
        <v>-0.1016494670807794</v>
      </c>
    </row>
    <row r="7063" spans="1:9" x14ac:dyDescent="0.25">
      <c r="A7063" t="s">
        <v>7282</v>
      </c>
      <c r="B7063" s="3">
        <v>40.036811828613281</v>
      </c>
      <c r="C7063" s="3">
        <v>18.469999313354489</v>
      </c>
      <c r="D7063" s="4">
        <v>6.4575707681286953E-3</v>
      </c>
      <c r="E7063" s="4">
        <v>8.583180863182327E-2</v>
      </c>
      <c r="F7063" s="2">
        <v>3</v>
      </c>
      <c r="G7063" s="4">
        <v>0.17436534997797379</v>
      </c>
      <c r="H7063" s="4">
        <v>-3.063749327383836E-2</v>
      </c>
      <c r="I7063" s="4">
        <v>-0.10250229175788091</v>
      </c>
    </row>
    <row r="7064" spans="1:9" x14ac:dyDescent="0.25">
      <c r="A7064" t="s">
        <v>7283</v>
      </c>
      <c r="B7064" s="3">
        <v>39.779930114746087</v>
      </c>
      <c r="C7064" s="3">
        <v>17.010000228881839</v>
      </c>
      <c r="D7064" s="4">
        <v>-1.041402241888756E-2</v>
      </c>
      <c r="E7064" s="4">
        <v>4.8705360602383507E-2</v>
      </c>
      <c r="F7064" s="2">
        <v>3</v>
      </c>
      <c r="G7064" s="4">
        <v>0.17777068750829431</v>
      </c>
      <c r="H7064" s="4">
        <v>-3.6857056988160997E-2</v>
      </c>
      <c r="I7064" s="4">
        <v>-0.1082607610004378</v>
      </c>
    </row>
    <row r="7065" spans="1:9" x14ac:dyDescent="0.25">
      <c r="A7065" t="s">
        <v>7284</v>
      </c>
      <c r="B7065" s="3">
        <v>40.198558807373047</v>
      </c>
      <c r="C7065" s="3">
        <v>16.219999313354489</v>
      </c>
      <c r="D7065" s="4">
        <v>-9.842741828260726E-3</v>
      </c>
      <c r="E7065" s="4">
        <v>7.4172112820553027E-2</v>
      </c>
      <c r="F7065" s="2">
        <v>3</v>
      </c>
      <c r="G7065" s="4">
        <v>0.19544083947816221</v>
      </c>
      <c r="H7065" s="4">
        <v>-2.6721310900048589E-2</v>
      </c>
      <c r="I7065" s="4">
        <v>-9.8876440044877389E-2</v>
      </c>
    </row>
    <row r="7066" spans="1:9" x14ac:dyDescent="0.25">
      <c r="A7066" t="s">
        <v>7285</v>
      </c>
      <c r="B7066" s="3">
        <v>40.598155975341797</v>
      </c>
      <c r="C7066" s="3">
        <v>15.10000038146973</v>
      </c>
      <c r="D7066" s="4">
        <v>-1.637895152759028E-3</v>
      </c>
      <c r="E7066" s="4">
        <v>-6.6176541593110372E-4</v>
      </c>
      <c r="F7066" s="2">
        <v>2</v>
      </c>
      <c r="G7066" s="4">
        <v>0.2083280301945678</v>
      </c>
      <c r="H7066" s="4">
        <v>-1.7046351912779031E-2</v>
      </c>
      <c r="I7066" s="4">
        <v>-8.9918745211252205E-2</v>
      </c>
    </row>
    <row r="7067" spans="1:9" x14ac:dyDescent="0.25">
      <c r="A7067" t="s">
        <v>7286</v>
      </c>
      <c r="B7067" s="3">
        <v>40.664760589599609</v>
      </c>
      <c r="C7067" s="3">
        <v>15.10999965667725</v>
      </c>
      <c r="D7067" s="4">
        <v>3.7577747510266768E-3</v>
      </c>
      <c r="E7067" s="4">
        <v>-1.7555296212914628E-2</v>
      </c>
      <c r="F7067" s="2">
        <v>2</v>
      </c>
      <c r="G7067" s="4">
        <v>0.2130002164279019</v>
      </c>
      <c r="H7067" s="4">
        <v>-1.5433735600749451E-2</v>
      </c>
      <c r="I7067" s="4">
        <v>-8.8425682054509624E-2</v>
      </c>
    </row>
    <row r="7068" spans="1:9" x14ac:dyDescent="0.25">
      <c r="A7068" t="s">
        <v>7287</v>
      </c>
      <c r="B7068" s="3">
        <v>40.512523651123047</v>
      </c>
      <c r="C7068" s="3">
        <v>15.38000011444092</v>
      </c>
      <c r="D7068" s="4">
        <v>-4.9082229858464776E-3</v>
      </c>
      <c r="E7068" s="4">
        <v>8.462621886031485E-2</v>
      </c>
      <c r="F7068" s="2">
        <v>2</v>
      </c>
      <c r="G7068" s="4">
        <v>0.21148901224446209</v>
      </c>
      <c r="H7068" s="4">
        <v>-1.9119662965037979E-2</v>
      </c>
      <c r="I7068" s="4">
        <v>-9.1838348976576167E-2</v>
      </c>
    </row>
    <row r="7069" spans="1:9" x14ac:dyDescent="0.25">
      <c r="A7069" t="s">
        <v>7288</v>
      </c>
      <c r="B7069" s="3">
        <v>40.712348937988281</v>
      </c>
      <c r="C7069" s="3">
        <v>14.180000305175779</v>
      </c>
      <c r="D7069" s="4">
        <v>-5.3460156982476637E-3</v>
      </c>
      <c r="E7069" s="4">
        <v>3.4281565698108807E-2</v>
      </c>
      <c r="F7069" s="2">
        <v>2</v>
      </c>
      <c r="G7069" s="4">
        <v>0.2130712788200386</v>
      </c>
      <c r="H7069" s="4">
        <v>-1.428153694710854E-2</v>
      </c>
      <c r="I7069" s="4">
        <v>-8.7358902966287233E-2</v>
      </c>
    </row>
    <row r="7070" spans="1:9" x14ac:dyDescent="0.25">
      <c r="A7070" t="s">
        <v>7289</v>
      </c>
      <c r="B7070" s="3">
        <v>40.931167602539063</v>
      </c>
      <c r="C7070" s="3">
        <v>13.710000038146971</v>
      </c>
      <c r="D7070" s="4">
        <v>9.3854314713361919E-3</v>
      </c>
      <c r="E7070" s="4">
        <v>-5.578515110745752E-2</v>
      </c>
      <c r="F7070" s="2">
        <v>2</v>
      </c>
      <c r="G7070" s="4">
        <v>0.226399222043562</v>
      </c>
      <c r="H7070" s="4">
        <v>-8.983547434471495E-3</v>
      </c>
      <c r="I7070" s="4">
        <v>-8.2453685967600721E-2</v>
      </c>
    </row>
    <row r="7071" spans="1:9" x14ac:dyDescent="0.25">
      <c r="A7071" t="s">
        <v>7290</v>
      </c>
      <c r="B7071" s="3">
        <v>40.550582885742188</v>
      </c>
      <c r="C7071" s="3">
        <v>14.52000045776367</v>
      </c>
      <c r="D7071" s="4">
        <v>-3.5071931065417949E-3</v>
      </c>
      <c r="E7071" s="4">
        <v>-1.425655743372645E-2</v>
      </c>
      <c r="F7071" s="2">
        <v>2</v>
      </c>
      <c r="G7071" s="4">
        <v>0.21635397219093311</v>
      </c>
      <c r="H7071" s="4">
        <v>-1.819818112396587E-2</v>
      </c>
      <c r="I7071" s="4">
        <v>-9.0985182246059559E-2</v>
      </c>
    </row>
    <row r="7072" spans="1:9" x14ac:dyDescent="0.25">
      <c r="A7072" t="s">
        <v>7291</v>
      </c>
      <c r="B7072" s="3">
        <v>40.693302154541023</v>
      </c>
      <c r="C7072" s="3">
        <v>14.72999954223633</v>
      </c>
      <c r="D7072" s="4">
        <v>-7.0098439454924222E-4</v>
      </c>
      <c r="E7072" s="4">
        <v>-3.5363516656136913E-2</v>
      </c>
      <c r="F7072" s="2">
        <v>2</v>
      </c>
      <c r="G7072" s="4">
        <v>0.21621769528365431</v>
      </c>
      <c r="H7072" s="4">
        <v>-1.4742693490405471E-2</v>
      </c>
      <c r="I7072" s="4">
        <v>-8.7785871141637495E-2</v>
      </c>
    </row>
    <row r="7073" spans="1:9" x14ac:dyDescent="0.25">
      <c r="A7073" t="s">
        <v>7292</v>
      </c>
      <c r="B7073" s="3">
        <v>40.721847534179688</v>
      </c>
      <c r="C7073" s="3">
        <v>15.27000045776367</v>
      </c>
      <c r="D7073" s="4">
        <v>4.673851483238955E-4</v>
      </c>
      <c r="E7073" s="4">
        <v>3.106009622644423E-2</v>
      </c>
      <c r="F7073" s="2">
        <v>2</v>
      </c>
      <c r="G7073" s="4">
        <v>0.21944688111973101</v>
      </c>
      <c r="H7073" s="4">
        <v>-1.405155901944799E-2</v>
      </c>
      <c r="I7073" s="4">
        <v>-8.7145974715411523E-2</v>
      </c>
    </row>
    <row r="7074" spans="1:9" x14ac:dyDescent="0.25">
      <c r="A7074" t="s">
        <v>7293</v>
      </c>
      <c r="B7074" s="3">
        <v>40.702823638916023</v>
      </c>
      <c r="C7074" s="3">
        <v>14.810000419616699</v>
      </c>
      <c r="D7074" s="4">
        <v>8.4863122806400071E-3</v>
      </c>
      <c r="E7074" s="4">
        <v>-4.2043959697698807E-2</v>
      </c>
      <c r="F7074" s="2">
        <v>2</v>
      </c>
      <c r="G7074" s="4">
        <v>0.2154867579735982</v>
      </c>
      <c r="H7074" s="4">
        <v>-1.451216139906375E-2</v>
      </c>
      <c r="I7074" s="4">
        <v>-8.7572429810639174E-2</v>
      </c>
    </row>
    <row r="7075" spans="1:9" x14ac:dyDescent="0.25">
      <c r="A7075" t="s">
        <v>7294</v>
      </c>
      <c r="B7075" s="3">
        <v>40.360313415527337</v>
      </c>
      <c r="C7075" s="3">
        <v>15.460000038146971</v>
      </c>
      <c r="D7075" s="4">
        <v>-1.88204635324507E-3</v>
      </c>
      <c r="E7075" s="4">
        <v>-3.1328320727125332E-2</v>
      </c>
      <c r="F7075" s="2">
        <v>2</v>
      </c>
      <c r="G7075" s="4">
        <v>0.2066013214412139</v>
      </c>
      <c r="H7075" s="4">
        <v>-2.2804943805031948E-2</v>
      </c>
      <c r="I7075" s="4">
        <v>-9.5250417305166368E-2</v>
      </c>
    </row>
    <row r="7076" spans="1:9" x14ac:dyDescent="0.25">
      <c r="A7076" t="s">
        <v>7295</v>
      </c>
      <c r="B7076" s="3">
        <v>40.436416625976563</v>
      </c>
      <c r="C7076" s="3">
        <v>15.960000038146971</v>
      </c>
      <c r="D7076" s="4">
        <v>3.542260025516164E-3</v>
      </c>
      <c r="E7076" s="4">
        <v>-2.7422292105389819E-2</v>
      </c>
      <c r="F7076" s="2">
        <v>2</v>
      </c>
      <c r="G7076" s="4">
        <v>0.20686014232987349</v>
      </c>
      <c r="H7076" s="4">
        <v>-2.0962349565341709E-2</v>
      </c>
      <c r="I7076" s="4">
        <v>-9.3544425897548189E-2</v>
      </c>
    </row>
    <row r="7077" spans="1:9" x14ac:dyDescent="0.25">
      <c r="A7077" t="s">
        <v>7296</v>
      </c>
      <c r="B7077" s="3">
        <v>40.293685913085938</v>
      </c>
      <c r="C7077" s="3">
        <v>16.409999847412109</v>
      </c>
      <c r="D7077" s="4">
        <v>-7.9647408188529001E-3</v>
      </c>
      <c r="E7077" s="4">
        <v>5.3949914518439217E-2</v>
      </c>
      <c r="F7077" s="2">
        <v>3</v>
      </c>
      <c r="G7077" s="4">
        <v>0.205952567702443</v>
      </c>
      <c r="H7077" s="4">
        <v>-2.4418114280742701E-2</v>
      </c>
      <c r="I7077" s="4">
        <v>-9.6743993542031559E-2</v>
      </c>
    </row>
    <row r="7078" spans="1:9" x14ac:dyDescent="0.25">
      <c r="A7078" t="s">
        <v>7297</v>
      </c>
      <c r="B7078" s="3">
        <v>40.617191314697273</v>
      </c>
      <c r="C7078" s="3">
        <v>15.569999694824221</v>
      </c>
      <c r="D7078" s="4">
        <v>7.3147860302809056E-3</v>
      </c>
      <c r="E7078" s="4">
        <v>-1.268235619111802E-2</v>
      </c>
      <c r="F7078" s="2">
        <v>2</v>
      </c>
      <c r="G7078" s="4">
        <v>0.21326721463493239</v>
      </c>
      <c r="H7078" s="4">
        <v>-1.6585472451322691E-2</v>
      </c>
      <c r="I7078" s="4">
        <v>-8.9492033575963248E-2</v>
      </c>
    </row>
    <row r="7079" spans="1:9" x14ac:dyDescent="0.25">
      <c r="A7079" t="s">
        <v>7298</v>
      </c>
      <c r="B7079" s="3">
        <v>40.322242736816413</v>
      </c>
      <c r="C7079" s="3">
        <v>15.77000045776367</v>
      </c>
      <c r="D7079" s="4">
        <v>-3.2925506395382609E-3</v>
      </c>
      <c r="E7079" s="4">
        <v>-1.6832945283831061E-2</v>
      </c>
      <c r="F7079" s="2">
        <v>2</v>
      </c>
      <c r="G7079" s="4">
        <v>0.21527687636837789</v>
      </c>
      <c r="H7079" s="4">
        <v>-2.3726702727944641E-2</v>
      </c>
      <c r="I7079" s="4">
        <v>-9.6103840575744282E-2</v>
      </c>
    </row>
    <row r="7080" spans="1:9" x14ac:dyDescent="0.25">
      <c r="A7080" t="s">
        <v>7299</v>
      </c>
      <c r="B7080" s="3">
        <v>40.4554443359375</v>
      </c>
      <c r="C7080" s="3">
        <v>16.04000091552734</v>
      </c>
      <c r="D7080" s="4">
        <v>-1.643287599429444E-3</v>
      </c>
      <c r="E7080" s="4">
        <v>-1.23152006409819E-2</v>
      </c>
      <c r="F7080" s="2">
        <v>2</v>
      </c>
      <c r="G7080" s="4">
        <v>0.21248462836192419</v>
      </c>
      <c r="H7080" s="4">
        <v>-2.0501654825112459E-2</v>
      </c>
      <c r="I7080" s="4">
        <v>-9.3117885288966695E-2</v>
      </c>
    </row>
    <row r="7081" spans="1:9" x14ac:dyDescent="0.25">
      <c r="A7081" t="s">
        <v>7300</v>
      </c>
      <c r="B7081" s="3">
        <v>40.52203369140625</v>
      </c>
      <c r="C7081" s="3">
        <v>16.239999771118161</v>
      </c>
      <c r="D7081" s="4">
        <v>2.589102814337441E-3</v>
      </c>
      <c r="E7081" s="4">
        <v>-4.075608515179252E-2</v>
      </c>
      <c r="F7081" s="2">
        <v>3</v>
      </c>
      <c r="G7081" s="4">
        <v>0.2117734010771184</v>
      </c>
      <c r="H7081" s="4">
        <v>-1.8889407955536841E-2</v>
      </c>
      <c r="I7081" s="4">
        <v>-9.1625164185639263E-2</v>
      </c>
    </row>
    <row r="7082" spans="1:9" x14ac:dyDescent="0.25">
      <c r="A7082" t="s">
        <v>7301</v>
      </c>
      <c r="B7082" s="3">
        <v>40.417388916015618</v>
      </c>
      <c r="C7082" s="3">
        <v>16.930000305175781</v>
      </c>
      <c r="D7082" s="4">
        <v>3.0700344266472168E-3</v>
      </c>
      <c r="E7082" s="4">
        <v>-2.476960196184419E-2</v>
      </c>
      <c r="F7082" s="2">
        <v>3</v>
      </c>
      <c r="G7082" s="4">
        <v>0.2083076356019109</v>
      </c>
      <c r="H7082" s="4">
        <v>-2.1423044305571071E-2</v>
      </c>
      <c r="I7082" s="4">
        <v>-9.3970966506129572E-2</v>
      </c>
    </row>
    <row r="7083" spans="1:9" x14ac:dyDescent="0.25">
      <c r="A7083" t="s">
        <v>7302</v>
      </c>
      <c r="B7083" s="3">
        <v>40.293685913085938</v>
      </c>
      <c r="C7083" s="3">
        <v>17.360000610351559</v>
      </c>
      <c r="D7083" s="4">
        <v>-5.8692103770418003E-3</v>
      </c>
      <c r="E7083" s="4">
        <v>7.2266833705947553E-2</v>
      </c>
      <c r="F7083" s="2">
        <v>3</v>
      </c>
      <c r="G7083" s="4">
        <v>0.20460944314080409</v>
      </c>
      <c r="H7083" s="4">
        <v>-2.4418114280742701E-2</v>
      </c>
      <c r="I7083" s="4">
        <v>-9.6743993542031559E-2</v>
      </c>
    </row>
    <row r="7084" spans="1:9" x14ac:dyDescent="0.25">
      <c r="A7084" t="s">
        <v>7303</v>
      </c>
      <c r="B7084" s="3">
        <v>40.531574249267578</v>
      </c>
      <c r="C7084" s="3">
        <v>16.190000534057621</v>
      </c>
      <c r="D7084" s="4">
        <v>2.1582818893540519E-2</v>
      </c>
      <c r="E7084" s="4">
        <v>-0.1369935854727545</v>
      </c>
      <c r="F7084" s="2">
        <v>3</v>
      </c>
      <c r="G7084" s="4">
        <v>0.21442641485798039</v>
      </c>
      <c r="H7084" s="4">
        <v>-1.865841406112756E-2</v>
      </c>
      <c r="I7084" s="4">
        <v>-9.1411295287872174E-2</v>
      </c>
    </row>
    <row r="7085" spans="1:9" x14ac:dyDescent="0.25">
      <c r="A7085" t="s">
        <v>7304</v>
      </c>
      <c r="B7085" s="3">
        <v>39.675270080566413</v>
      </c>
      <c r="C7085" s="3">
        <v>18.760000228881839</v>
      </c>
      <c r="D7085" s="4">
        <v>1.6577610773814699E-2</v>
      </c>
      <c r="E7085" s="4">
        <v>-3.5971165905622098E-2</v>
      </c>
      <c r="F7085" s="2">
        <v>3</v>
      </c>
      <c r="G7085" s="4">
        <v>0.19009811760839651</v>
      </c>
      <c r="H7085" s="4">
        <v>-3.93910627806493E-2</v>
      </c>
      <c r="I7085" s="4">
        <v>-0.1106069053743433</v>
      </c>
    </row>
    <row r="7086" spans="1:9" x14ac:dyDescent="0.25">
      <c r="A7086" t="s">
        <v>7305</v>
      </c>
      <c r="B7086" s="3">
        <v>39.028274536132813</v>
      </c>
      <c r="C7086" s="3">
        <v>19.45999908447266</v>
      </c>
      <c r="D7086" s="4">
        <v>7.3676170843801616E-3</v>
      </c>
      <c r="E7086" s="4">
        <v>-5.2118926760137629E-2</v>
      </c>
      <c r="F7086" s="2">
        <v>3</v>
      </c>
      <c r="G7086" s="4">
        <v>0.17036382875282419</v>
      </c>
      <c r="H7086" s="4">
        <v>-5.5055976997035017E-2</v>
      </c>
      <c r="I7086" s="4">
        <v>-0.12511048325306481</v>
      </c>
    </row>
    <row r="7087" spans="1:9" x14ac:dyDescent="0.25">
      <c r="A7087" t="s">
        <v>7306</v>
      </c>
      <c r="B7087" s="3">
        <v>38.742832183837891</v>
      </c>
      <c r="C7087" s="3">
        <v>20.530000686645511</v>
      </c>
      <c r="D7087" s="4">
        <v>9.6701140180914802E-3</v>
      </c>
      <c r="E7087" s="4">
        <v>2.190146992114084E-2</v>
      </c>
      <c r="F7087" s="2">
        <v>4</v>
      </c>
      <c r="G7087" s="4">
        <v>0.15921482213321439</v>
      </c>
      <c r="H7087" s="4">
        <v>-6.1967044624769319E-2</v>
      </c>
      <c r="I7087" s="4">
        <v>-0.1315091909752627</v>
      </c>
    </row>
    <row r="7088" spans="1:9" x14ac:dyDescent="0.25">
      <c r="A7088" t="s">
        <v>7307</v>
      </c>
      <c r="B7088" s="3">
        <v>38.371772766113281</v>
      </c>
      <c r="C7088" s="3">
        <v>20.090000152587891</v>
      </c>
      <c r="D7088" s="4">
        <v>-1.10351119880997E-2</v>
      </c>
      <c r="E7088" s="4">
        <v>0.15128935668904411</v>
      </c>
      <c r="F7088" s="2">
        <v>4</v>
      </c>
      <c r="G7088" s="4">
        <v>0.14619480957810291</v>
      </c>
      <c r="H7088" s="4">
        <v>-7.0951053862308378E-2</v>
      </c>
      <c r="I7088" s="4">
        <v>-0.13982716040936949</v>
      </c>
    </row>
    <row r="7089" spans="1:9" x14ac:dyDescent="0.25">
      <c r="A7089" t="s">
        <v>7308</v>
      </c>
      <c r="B7089" s="3">
        <v>38.799934387207031</v>
      </c>
      <c r="C7089" s="3">
        <v>17.45000076293945</v>
      </c>
      <c r="D7089" s="4">
        <v>5.4244167454586822E-3</v>
      </c>
      <c r="E7089" s="4">
        <v>-0.10005150530044241</v>
      </c>
      <c r="F7089" s="2">
        <v>3</v>
      </c>
      <c r="G7089" s="4">
        <v>0.15608868692184449</v>
      </c>
      <c r="H7089" s="4">
        <v>-6.0584498601013781E-2</v>
      </c>
      <c r="I7089" s="4">
        <v>-0.13022914158274959</v>
      </c>
    </row>
    <row r="7090" spans="1:9" x14ac:dyDescent="0.25">
      <c r="A7090" t="s">
        <v>7309</v>
      </c>
      <c r="B7090" s="3">
        <v>38.590602874755859</v>
      </c>
      <c r="C7090" s="3">
        <v>19.389999389648441</v>
      </c>
      <c r="D7090" s="4">
        <v>8.9552640725756305E-3</v>
      </c>
      <c r="E7090" s="4">
        <v>-9.5615722637354184E-2</v>
      </c>
      <c r="F7090" s="2">
        <v>3</v>
      </c>
      <c r="G7090" s="4">
        <v>0.1425580876602017</v>
      </c>
      <c r="H7090" s="4">
        <v>-6.5652787267830859E-2</v>
      </c>
      <c r="I7090" s="4">
        <v>-0.1349216868706217</v>
      </c>
    </row>
    <row r="7091" spans="1:9" x14ac:dyDescent="0.25">
      <c r="A7091" t="s">
        <v>7310</v>
      </c>
      <c r="B7091" s="3">
        <v>38.248081207275391</v>
      </c>
      <c r="C7091" s="3">
        <v>21.440000534057621</v>
      </c>
      <c r="D7091" s="4">
        <v>1.9932925993839672E-3</v>
      </c>
      <c r="E7091" s="4">
        <v>-5.1043483478997453E-3</v>
      </c>
      <c r="F7091" s="2">
        <v>4</v>
      </c>
      <c r="G7091" s="4">
        <v>0.14186431335570029</v>
      </c>
      <c r="H7091" s="4">
        <v>-7.3945846755639533E-2</v>
      </c>
      <c r="I7091" s="4">
        <v>-0.1425999309052102</v>
      </c>
    </row>
    <row r="7092" spans="1:9" x14ac:dyDescent="0.25">
      <c r="A7092" t="s">
        <v>7311</v>
      </c>
      <c r="B7092" s="3">
        <v>38.171993255615227</v>
      </c>
      <c r="C7092" s="3">
        <v>21.54999923706055</v>
      </c>
      <c r="D7092" s="4">
        <v>-1.2794381667532551E-2</v>
      </c>
      <c r="E7092" s="4">
        <v>5.5854943565469162E-2</v>
      </c>
      <c r="F7092" s="2">
        <v>4</v>
      </c>
      <c r="G7092" s="4">
        <v>0.13864278085502901</v>
      </c>
      <c r="H7092" s="4">
        <v>-7.5788071552875591E-2</v>
      </c>
      <c r="I7092" s="4">
        <v>-0.14430558025941331</v>
      </c>
    </row>
    <row r="7093" spans="1:9" x14ac:dyDescent="0.25">
      <c r="A7093" t="s">
        <v>7312</v>
      </c>
      <c r="B7093" s="3">
        <v>38.666709899902337</v>
      </c>
      <c r="C7093" s="3">
        <v>20.409999847412109</v>
      </c>
      <c r="D7093" s="4">
        <v>-7.3281223894763334E-3</v>
      </c>
      <c r="E7093" s="4">
        <v>0.18250287234986559</v>
      </c>
      <c r="F7093" s="2">
        <v>4</v>
      </c>
      <c r="G7093" s="4">
        <v>0.16211873776973079</v>
      </c>
      <c r="H7093" s="4">
        <v>-6.3810100667527125E-2</v>
      </c>
      <c r="I7093" s="4">
        <v>-0.13321560994964979</v>
      </c>
    </row>
    <row r="7094" spans="1:9" x14ac:dyDescent="0.25">
      <c r="A7094" t="s">
        <v>7313</v>
      </c>
      <c r="B7094" s="3">
        <v>38.952156066894531</v>
      </c>
      <c r="C7094" s="3">
        <v>17.260000228881839</v>
      </c>
      <c r="D7094" s="4">
        <v>-7.2745221394843176E-3</v>
      </c>
      <c r="E7094" s="4">
        <v>-3.7367544054114687E-2</v>
      </c>
      <c r="F7094" s="2">
        <v>3</v>
      </c>
      <c r="G7094" s="4">
        <v>0.17928106761177859</v>
      </c>
      <c r="H7094" s="4">
        <v>-5.6898940679179333E-2</v>
      </c>
      <c r="I7094" s="4">
        <v>-0.12681681671409811</v>
      </c>
    </row>
    <row r="7095" spans="1:9" x14ac:dyDescent="0.25">
      <c r="A7095" t="s">
        <v>7314</v>
      </c>
      <c r="B7095" s="3">
        <v>39.237590789794922</v>
      </c>
      <c r="C7095" s="3">
        <v>17.930000305175781</v>
      </c>
      <c r="D7095" s="4">
        <v>1.376540571908857E-2</v>
      </c>
      <c r="E7095" s="4">
        <v>-6.7117536642282261E-2</v>
      </c>
      <c r="F7095" s="2">
        <v>3</v>
      </c>
      <c r="G7095" s="4">
        <v>0.18658417637663741</v>
      </c>
      <c r="H7095" s="4">
        <v>-4.9988057772672123E-2</v>
      </c>
      <c r="I7095" s="4">
        <v>-0.1204182800186077</v>
      </c>
    </row>
    <row r="7096" spans="1:9" x14ac:dyDescent="0.25">
      <c r="A7096" t="s">
        <v>7315</v>
      </c>
      <c r="B7096" s="3">
        <v>38.704803466796882</v>
      </c>
      <c r="C7096" s="3">
        <v>19.219999313354489</v>
      </c>
      <c r="D7096" s="4">
        <v>1.194105024632219E-2</v>
      </c>
      <c r="E7096" s="4">
        <v>-4.3781146836520013E-2</v>
      </c>
      <c r="F7096" s="2">
        <v>3</v>
      </c>
      <c r="G7096" s="4">
        <v>0.17477403542442799</v>
      </c>
      <c r="H7096" s="4">
        <v>-6.2887787580933274E-2</v>
      </c>
      <c r="I7096" s="4">
        <v>-0.13236167359894921</v>
      </c>
    </row>
    <row r="7097" spans="1:9" x14ac:dyDescent="0.25">
      <c r="A7097" t="s">
        <v>7316</v>
      </c>
      <c r="B7097" s="3">
        <v>38.248081207275391</v>
      </c>
      <c r="C7097" s="3">
        <v>20.10000038146973</v>
      </c>
      <c r="D7097" s="4">
        <v>2.4932088155369399E-3</v>
      </c>
      <c r="E7097" s="4">
        <v>-4.9727640866847889E-4</v>
      </c>
      <c r="F7097" s="2">
        <v>4</v>
      </c>
      <c r="G7097" s="4">
        <v>0.14825102668581461</v>
      </c>
      <c r="H7097" s="4">
        <v>-7.3945846755639533E-2</v>
      </c>
      <c r="I7097" s="4">
        <v>-0.1425999309052102</v>
      </c>
    </row>
    <row r="7098" spans="1:9" x14ac:dyDescent="0.25">
      <c r="A7098" t="s">
        <v>7317</v>
      </c>
      <c r="B7098" s="3">
        <v>38.152957916259773</v>
      </c>
      <c r="C7098" s="3">
        <v>20.110000610351559</v>
      </c>
      <c r="D7098" s="4">
        <v>-2.952554640056548E-2</v>
      </c>
      <c r="E7098" s="4">
        <v>0.17671155241659611</v>
      </c>
      <c r="F7098" s="2">
        <v>4</v>
      </c>
      <c r="G7098" s="4">
        <v>0.1355512923555211</v>
      </c>
      <c r="H7098" s="4">
        <v>-7.6248951014331934E-2</v>
      </c>
      <c r="I7098" s="4">
        <v>-0.1447322918947023</v>
      </c>
    </row>
    <row r="7099" spans="1:9" x14ac:dyDescent="0.25">
      <c r="A7099" t="s">
        <v>7318</v>
      </c>
      <c r="B7099" s="3">
        <v>39.313716888427727</v>
      </c>
      <c r="C7099" s="3">
        <v>17.090000152587891</v>
      </c>
      <c r="D7099" s="4">
        <v>7.267168759019782E-4</v>
      </c>
      <c r="E7099" s="4">
        <v>-4.0426689216433109E-2</v>
      </c>
      <c r="F7099" s="2">
        <v>3</v>
      </c>
      <c r="G7099" s="4">
        <v>0.17662300564389671</v>
      </c>
      <c r="H7099" s="4">
        <v>-4.8144909369300833E-2</v>
      </c>
      <c r="I7099" s="4">
        <v>-0.1187117755308669</v>
      </c>
    </row>
    <row r="7100" spans="1:9" x14ac:dyDescent="0.25">
      <c r="A7100" t="s">
        <v>7319</v>
      </c>
      <c r="B7100" s="3">
        <v>39.285167694091797</v>
      </c>
      <c r="C7100" s="3">
        <v>17.809999465942379</v>
      </c>
      <c r="D7100" s="4">
        <v>-2.0171019571516791E-2</v>
      </c>
      <c r="E7100" s="4">
        <v>0.1482913735086617</v>
      </c>
      <c r="F7100" s="2">
        <v>3</v>
      </c>
      <c r="G7100" s="4">
        <v>0.17478608381519531</v>
      </c>
      <c r="H7100" s="4">
        <v>-4.8836136200871787E-2</v>
      </c>
      <c r="I7100" s="4">
        <v>-0.1193517574704466</v>
      </c>
    </row>
    <row r="7101" spans="1:9" x14ac:dyDescent="0.25">
      <c r="A7101" t="s">
        <v>7320</v>
      </c>
      <c r="B7101" s="3">
        <v>40.093902587890618</v>
      </c>
      <c r="C7101" s="3">
        <v>15.510000228881839</v>
      </c>
      <c r="D7101" s="4">
        <v>4.0509283031067156E-3</v>
      </c>
      <c r="E7101" s="4">
        <v>1.291185155532615E-3</v>
      </c>
      <c r="F7101" s="2">
        <v>2</v>
      </c>
      <c r="G7101" s="4">
        <v>0.19630476839582861</v>
      </c>
      <c r="H7101" s="4">
        <v>-2.9255224331923398E-2</v>
      </c>
      <c r="I7101" s="4">
        <v>-0.1012224989054291</v>
      </c>
    </row>
    <row r="7102" spans="1:9" x14ac:dyDescent="0.25">
      <c r="A7102" t="s">
        <v>7321</v>
      </c>
      <c r="B7102" s="3">
        <v>39.932140350341797</v>
      </c>
      <c r="C7102" s="3">
        <v>15.489999771118161</v>
      </c>
      <c r="D7102" s="4">
        <v>4.0667309125359541E-3</v>
      </c>
      <c r="E7102" s="4">
        <v>-5.6638264363862663E-2</v>
      </c>
      <c r="F7102" s="2">
        <v>2</v>
      </c>
      <c r="G7102" s="4">
        <v>0.2062289661224794</v>
      </c>
      <c r="H7102" s="4">
        <v>-3.3171776148167131E-2</v>
      </c>
      <c r="I7102" s="4">
        <v>-0.1048486926718476</v>
      </c>
    </row>
    <row r="7103" spans="1:9" x14ac:dyDescent="0.25">
      <c r="A7103" t="s">
        <v>7322</v>
      </c>
      <c r="B7103" s="3">
        <v>39.770404815673828</v>
      </c>
      <c r="C7103" s="3">
        <v>16.420000076293949</v>
      </c>
      <c r="D7103" s="4">
        <v>-4.0502595966305233E-3</v>
      </c>
      <c r="E7103" s="4">
        <v>2.0509628376416119E-2</v>
      </c>
      <c r="F7103" s="2">
        <v>3</v>
      </c>
      <c r="G7103" s="4">
        <v>0.19562449568635509</v>
      </c>
      <c r="H7103" s="4">
        <v>-3.7087681440116198E-2</v>
      </c>
      <c r="I7103" s="4">
        <v>-0.10659673281743599</v>
      </c>
    </row>
    <row r="7104" spans="1:9" x14ac:dyDescent="0.25">
      <c r="A7104" t="s">
        <v>7323</v>
      </c>
      <c r="B7104" s="3">
        <v>39.932140350341797</v>
      </c>
      <c r="C7104" s="3">
        <v>16.090000152587891</v>
      </c>
      <c r="D7104" s="4">
        <v>-2.5539899215523909E-2</v>
      </c>
      <c r="E7104" s="4">
        <v>0.1323012040389886</v>
      </c>
      <c r="F7104" s="2">
        <v>3</v>
      </c>
      <c r="G7104" s="4">
        <v>0.20115941809471119</v>
      </c>
      <c r="H7104" s="4">
        <v>-3.3171776148167131E-2</v>
      </c>
      <c r="I7104" s="4">
        <v>-0.10296350213342401</v>
      </c>
    </row>
    <row r="7105" spans="1:9" x14ac:dyDescent="0.25">
      <c r="A7105" t="s">
        <v>7324</v>
      </c>
      <c r="B7105" s="3">
        <v>40.978733062744141</v>
      </c>
      <c r="C7105" s="3">
        <v>14.210000038146971</v>
      </c>
      <c r="D7105" s="4">
        <v>-2.0849487490354202E-3</v>
      </c>
      <c r="E7105" s="4">
        <v>1.4094755711846489E-3</v>
      </c>
      <c r="F7105" s="2">
        <v>2</v>
      </c>
      <c r="G7105" s="4">
        <v>0.23819177899034341</v>
      </c>
      <c r="H7105" s="4">
        <v>-7.8319029445117483E-3</v>
      </c>
      <c r="I7105" s="4">
        <v>-7.9452819931335572E-2</v>
      </c>
    </row>
    <row r="7106" spans="1:9" x14ac:dyDescent="0.25">
      <c r="A7106" t="s">
        <v>7325</v>
      </c>
      <c r="B7106" s="3">
        <v>41.064350128173828</v>
      </c>
      <c r="C7106" s="3">
        <v>14.189999580383301</v>
      </c>
      <c r="D7106" s="4">
        <v>-3.6938609218002409E-3</v>
      </c>
      <c r="E7106" s="4">
        <v>2.9753255105739122E-2</v>
      </c>
      <c r="F7106" s="2">
        <v>2</v>
      </c>
      <c r="G7106" s="4">
        <v>0.25669562050143968</v>
      </c>
      <c r="H7106" s="4">
        <v>-5.7589613347068802E-3</v>
      </c>
      <c r="I7106" s="4">
        <v>-7.7529516250219421E-2</v>
      </c>
    </row>
    <row r="7107" spans="1:9" x14ac:dyDescent="0.25">
      <c r="A7107" t="s">
        <v>7326</v>
      </c>
      <c r="B7107" s="3">
        <v>41.216598510742188</v>
      </c>
      <c r="C7107" s="3">
        <v>13.77999973297119</v>
      </c>
      <c r="D7107" s="4">
        <v>8.6143129030606946E-3</v>
      </c>
      <c r="E7107" s="4">
        <v>7.3098995295763913E-3</v>
      </c>
      <c r="F7107" s="2">
        <v>2</v>
      </c>
      <c r="G7107" s="4">
        <v>0.26604680701976408</v>
      </c>
      <c r="H7107" s="4">
        <v>-2.0727568885777758E-3</v>
      </c>
      <c r="I7107" s="4">
        <v>-7.3133413672698544E-2</v>
      </c>
    </row>
    <row r="7108" spans="1:9" x14ac:dyDescent="0.25">
      <c r="A7108" t="s">
        <v>7327</v>
      </c>
      <c r="B7108" s="3">
        <v>40.864578247070313</v>
      </c>
      <c r="C7108" s="3">
        <v>13.680000305175779</v>
      </c>
      <c r="D7108" s="4">
        <v>3.505015649666321E-3</v>
      </c>
      <c r="E7108" s="4">
        <v>-3.594075336778435E-2</v>
      </c>
      <c r="F7108" s="2">
        <v>2</v>
      </c>
      <c r="G7108" s="4">
        <v>0.25992026294551002</v>
      </c>
      <c r="H7108" s="4">
        <v>-1.0595794304047111E-2</v>
      </c>
      <c r="I7108" s="4">
        <v>-8.1049540473471571E-2</v>
      </c>
    </row>
    <row r="7109" spans="1:9" x14ac:dyDescent="0.25">
      <c r="A7109" t="s">
        <v>7328</v>
      </c>
      <c r="B7109" s="3">
        <v>40.721847534179688</v>
      </c>
      <c r="C7109" s="3">
        <v>14.189999580383301</v>
      </c>
      <c r="D7109" s="4">
        <v>7.0587587135444441E-3</v>
      </c>
      <c r="E7109" s="4">
        <v>-6.8286276632436249E-2</v>
      </c>
      <c r="F7109" s="2">
        <v>2</v>
      </c>
      <c r="G7109" s="4">
        <v>0.25479900918372839</v>
      </c>
      <c r="H7109" s="4">
        <v>-1.405155901944799E-2</v>
      </c>
      <c r="I7109" s="4">
        <v>-8.2324562610035179E-2</v>
      </c>
    </row>
    <row r="7110" spans="1:9" x14ac:dyDescent="0.25">
      <c r="A7110" t="s">
        <v>7329</v>
      </c>
      <c r="B7110" s="3">
        <v>40.436416625976563</v>
      </c>
      <c r="C7110" s="3">
        <v>15.22999954223633</v>
      </c>
      <c r="D7110" s="4">
        <v>-6.7776072668273013E-3</v>
      </c>
      <c r="E7110" s="4">
        <v>-1.296181198858215E-2</v>
      </c>
      <c r="F7110" s="2">
        <v>2</v>
      </c>
      <c r="G7110" s="4">
        <v>0.24386119991086569</v>
      </c>
      <c r="H7110" s="4">
        <v>-2.0962349565341709E-2</v>
      </c>
      <c r="I7110" s="4">
        <v>-8.7471557100670005E-2</v>
      </c>
    </row>
    <row r="7111" spans="1:9" x14ac:dyDescent="0.25">
      <c r="A7111" t="s">
        <v>7330</v>
      </c>
      <c r="B7111" s="3">
        <v>40.712348937988281</v>
      </c>
      <c r="C7111" s="3">
        <v>15.430000305175779</v>
      </c>
      <c r="D7111" s="4">
        <v>-1.1664992350931551E-3</v>
      </c>
      <c r="E7111" s="4">
        <v>-3.0169676105584849E-2</v>
      </c>
      <c r="F7111" s="2">
        <v>2</v>
      </c>
      <c r="G7111" s="4">
        <v>0.25884158715626299</v>
      </c>
      <c r="H7111" s="4">
        <v>-1.428153694710854E-2</v>
      </c>
      <c r="I7111" s="4">
        <v>-8.1244593783057151E-2</v>
      </c>
    </row>
    <row r="7112" spans="1:9" x14ac:dyDescent="0.25">
      <c r="A7112" t="s">
        <v>7331</v>
      </c>
      <c r="B7112" s="3">
        <v>40.759895324707031</v>
      </c>
      <c r="C7112" s="3">
        <v>15.909999847412109</v>
      </c>
      <c r="D7112" s="4">
        <v>1.8708844971437879E-3</v>
      </c>
      <c r="E7112" s="4">
        <v>6.9620035031234817E-3</v>
      </c>
      <c r="F7112" s="2">
        <v>2</v>
      </c>
      <c r="G7112" s="4">
        <v>0.25777542819548199</v>
      </c>
      <c r="H7112" s="4">
        <v>-1.313035426021647E-2</v>
      </c>
      <c r="I7112" s="4">
        <v>-7.887242204051903E-2</v>
      </c>
    </row>
    <row r="7113" spans="1:9" x14ac:dyDescent="0.25">
      <c r="A7113" t="s">
        <v>7332</v>
      </c>
      <c r="B7113" s="3">
        <v>40.683780670166023</v>
      </c>
      <c r="C7113" s="3">
        <v>15.80000019073486</v>
      </c>
      <c r="D7113" s="4">
        <v>8.6006658744768316E-3</v>
      </c>
      <c r="E7113" s="4">
        <v>-6.894514849502098E-2</v>
      </c>
      <c r="F7113" s="2">
        <v>2</v>
      </c>
      <c r="G7113" s="4">
        <v>0.2404519591331615</v>
      </c>
      <c r="H7113" s="4">
        <v>-1.497322558174718E-2</v>
      </c>
      <c r="I7113" s="4">
        <v>-7.5696853783945639E-2</v>
      </c>
    </row>
    <row r="7114" spans="1:9" x14ac:dyDescent="0.25">
      <c r="A7114" t="s">
        <v>7333</v>
      </c>
      <c r="B7114" s="3">
        <v>40.336856842041023</v>
      </c>
      <c r="C7114" s="3">
        <v>16.969999313354489</v>
      </c>
      <c r="D7114" s="4">
        <v>-7.0358578312545994E-4</v>
      </c>
      <c r="E7114" s="4">
        <v>-3.2497239020566782E-2</v>
      </c>
      <c r="F7114" s="2">
        <v>3</v>
      </c>
      <c r="G7114" s="4">
        <v>0.2274341096897283</v>
      </c>
      <c r="H7114" s="4">
        <v>-2.3372869217555992E-2</v>
      </c>
      <c r="I7114" s="4">
        <v>-8.3253253589976928E-2</v>
      </c>
    </row>
    <row r="7115" spans="1:9" x14ac:dyDescent="0.25">
      <c r="A7115" t="s">
        <v>7334</v>
      </c>
      <c r="B7115" s="3">
        <v>40.365257263183587</v>
      </c>
      <c r="C7115" s="3">
        <v>17.54000091552734</v>
      </c>
      <c r="D7115" s="4">
        <v>4.4752574573543313E-3</v>
      </c>
      <c r="E7115" s="4">
        <v>5.1576016420029616E-3</v>
      </c>
      <c r="F7115" s="2">
        <v>3</v>
      </c>
      <c r="G7115" s="4">
        <v>0.24452539892637959</v>
      </c>
      <c r="H7115" s="4">
        <v>-2.268524444991216E-2</v>
      </c>
      <c r="I7115" s="4">
        <v>-8.2607789473100102E-2</v>
      </c>
    </row>
    <row r="7116" spans="1:9" x14ac:dyDescent="0.25">
      <c r="A7116" t="s">
        <v>7335</v>
      </c>
      <c r="B7116" s="3">
        <v>40.185417175292969</v>
      </c>
      <c r="C7116" s="3">
        <v>17.45000076293945</v>
      </c>
      <c r="D7116" s="4">
        <v>-8.1760960101894264E-3</v>
      </c>
      <c r="E7116" s="4">
        <v>-5.7264158404768395E-4</v>
      </c>
      <c r="F7116" s="2">
        <v>3</v>
      </c>
      <c r="G7116" s="4">
        <v>0.2382694968068122</v>
      </c>
      <c r="H7116" s="4">
        <v>-2.70394932136192E-2</v>
      </c>
      <c r="I7116" s="4">
        <v>-8.6695064197887084E-2</v>
      </c>
    </row>
    <row r="7117" spans="1:9" x14ac:dyDescent="0.25">
      <c r="A7117" t="s">
        <v>7336</v>
      </c>
      <c r="B7117" s="3">
        <v>40.516685485839837</v>
      </c>
      <c r="C7117" s="3">
        <v>17.45999908447266</v>
      </c>
      <c r="D7117" s="4">
        <v>-6.9990106923323303E-4</v>
      </c>
      <c r="E7117" s="4">
        <v>-6.3304739474996152E-2</v>
      </c>
      <c r="F7117" s="2">
        <v>3</v>
      </c>
      <c r="G7117" s="4">
        <v>0.2452592606227488</v>
      </c>
      <c r="H7117" s="4">
        <v>-1.9018897535689531E-2</v>
      </c>
      <c r="I7117" s="4">
        <v>-7.916623895818542E-2</v>
      </c>
    </row>
    <row r="7118" spans="1:9" x14ac:dyDescent="0.25">
      <c r="A7118" t="s">
        <v>7337</v>
      </c>
      <c r="B7118" s="3">
        <v>40.545063018798828</v>
      </c>
      <c r="C7118" s="3">
        <v>18.639999389648441</v>
      </c>
      <c r="D7118" s="4">
        <v>-4.1839910460699237E-3</v>
      </c>
      <c r="E7118" s="4">
        <v>8.8784957704657552E-2</v>
      </c>
      <c r="F7118" s="2">
        <v>3</v>
      </c>
      <c r="G7118" s="4">
        <v>0.26020235999714481</v>
      </c>
      <c r="H7118" s="4">
        <v>-1.8331826931726861E-2</v>
      </c>
      <c r="I7118" s="4">
        <v>-7.852129502729932E-2</v>
      </c>
    </row>
    <row r="7119" spans="1:9" x14ac:dyDescent="0.25">
      <c r="A7119" t="s">
        <v>7338</v>
      </c>
      <c r="B7119" s="3">
        <v>40.715415954589837</v>
      </c>
      <c r="C7119" s="3">
        <v>17.120000839233398</v>
      </c>
      <c r="D7119" s="4">
        <v>0</v>
      </c>
      <c r="E7119" s="4">
        <v>7.0588728960823133E-3</v>
      </c>
      <c r="F7119" s="2">
        <v>3</v>
      </c>
      <c r="G7119" s="4">
        <v>0.26925389889423568</v>
      </c>
      <c r="H7119" s="4">
        <v>-1.4207279013839891E-2</v>
      </c>
      <c r="I7119" s="4">
        <v>-7.464963739568542E-2</v>
      </c>
    </row>
    <row r="7120" spans="1:9" x14ac:dyDescent="0.25">
      <c r="A7120" t="s">
        <v>7339</v>
      </c>
      <c r="B7120" s="3">
        <v>40.715415954589837</v>
      </c>
      <c r="C7120" s="3">
        <v>17</v>
      </c>
      <c r="D7120" s="4">
        <v>-1.8567016136302741E-3</v>
      </c>
      <c r="E7120" s="4">
        <v>1.9184633631266879E-2</v>
      </c>
      <c r="F7120" s="2">
        <v>3</v>
      </c>
      <c r="G7120" s="4">
        <v>0.27477420664779578</v>
      </c>
      <c r="H7120" s="4">
        <v>-1.4207279013839891E-2</v>
      </c>
      <c r="I7120" s="4">
        <v>-7.464963739568542E-2</v>
      </c>
    </row>
    <row r="7121" spans="1:9" x14ac:dyDescent="0.25">
      <c r="A7121" t="s">
        <v>7340</v>
      </c>
      <c r="B7121" s="3">
        <v>40.791152954101563</v>
      </c>
      <c r="C7121" s="3">
        <v>16.680000305175781</v>
      </c>
      <c r="D7121" s="4">
        <v>-9.2692970442054268E-4</v>
      </c>
      <c r="E7121" s="4">
        <v>-5.9594980558798083E-3</v>
      </c>
      <c r="F7121" s="2">
        <v>3</v>
      </c>
      <c r="G7121" s="4">
        <v>0.27603552417707777</v>
      </c>
      <c r="H7121" s="4">
        <v>-1.2373551393047411E-2</v>
      </c>
      <c r="I7121" s="4">
        <v>-7.2928341952237186E-2</v>
      </c>
    </row>
    <row r="7122" spans="1:9" x14ac:dyDescent="0.25">
      <c r="A7122" t="s">
        <v>7341</v>
      </c>
      <c r="B7122" s="3">
        <v>40.828998565673828</v>
      </c>
      <c r="C7122" s="3">
        <v>16.780000686645511</v>
      </c>
      <c r="D7122" s="4">
        <v>-3.235108818693599E-3</v>
      </c>
      <c r="E7122" s="4">
        <v>4.2236042799006723E-2</v>
      </c>
      <c r="F7122" s="2">
        <v>3</v>
      </c>
      <c r="G7122" s="4">
        <v>0.29105787517624049</v>
      </c>
      <c r="H7122" s="4">
        <v>-1.145724174633234E-2</v>
      </c>
      <c r="I7122" s="4">
        <v>-7.2068214416503906E-2</v>
      </c>
    </row>
    <row r="7123" spans="1:9" x14ac:dyDescent="0.25">
      <c r="A7123" t="s">
        <v>7342</v>
      </c>
      <c r="B7123" s="3">
        <v>40.961513519287109</v>
      </c>
      <c r="C7123" s="3">
        <v>16.10000038146973</v>
      </c>
      <c r="D7123" s="4">
        <v>0</v>
      </c>
      <c r="E7123" s="4">
        <v>-4.3942978884382262E-2</v>
      </c>
      <c r="F7123" s="2">
        <v>3</v>
      </c>
      <c r="G7123" s="4">
        <v>0.30249381280519771</v>
      </c>
      <c r="H7123" s="4">
        <v>-8.2488187539334623E-3</v>
      </c>
      <c r="I7123" s="4">
        <v>-6.9056510925292969E-2</v>
      </c>
    </row>
    <row r="7124" spans="1:9" x14ac:dyDescent="0.25">
      <c r="A7124" t="s">
        <v>7343</v>
      </c>
      <c r="B7124" s="3">
        <v>40.961513519287109</v>
      </c>
      <c r="C7124" s="3">
        <v>16.840000152587891</v>
      </c>
      <c r="D7124" s="4">
        <v>-7.3384082159554387E-3</v>
      </c>
      <c r="E7124" s="4">
        <v>4.9875261309126007E-2</v>
      </c>
      <c r="F7124" s="2">
        <v>3</v>
      </c>
      <c r="G7124" s="4">
        <v>0.29486867191070593</v>
      </c>
      <c r="H7124" s="4">
        <v>-8.2488187539334623E-3</v>
      </c>
      <c r="I7124" s="4">
        <v>-6.9056510925292969E-2</v>
      </c>
    </row>
    <row r="7125" spans="1:9" x14ac:dyDescent="0.25">
      <c r="A7125" t="s">
        <v>7344</v>
      </c>
      <c r="B7125" s="3">
        <v>41.264328002929688</v>
      </c>
      <c r="C7125" s="3">
        <v>16.04000091552734</v>
      </c>
      <c r="D7125" s="4">
        <v>8.7917259127945346E-3</v>
      </c>
      <c r="E7125" s="4">
        <v>-8.6526197161846952E-3</v>
      </c>
      <c r="F7125" s="2">
        <v>2</v>
      </c>
      <c r="G7125" s="4">
        <v>0.30139313433419401</v>
      </c>
      <c r="H7125" s="4">
        <v>-9.1714089223682294E-4</v>
      </c>
      <c r="I7125" s="4">
        <v>-6.2174363569779789E-2</v>
      </c>
    </row>
    <row r="7126" spans="1:9" x14ac:dyDescent="0.25">
      <c r="A7126" t="s">
        <v>7345</v>
      </c>
      <c r="B7126" s="3">
        <v>40.904705047607422</v>
      </c>
      <c r="C7126" s="3">
        <v>16.180000305175781</v>
      </c>
      <c r="D7126" s="4">
        <v>6.989626889962075E-3</v>
      </c>
      <c r="E7126" s="4">
        <v>-4.0332163734221993E-2</v>
      </c>
      <c r="F7126" s="2">
        <v>3</v>
      </c>
      <c r="G7126" s="4">
        <v>0.28330498345502447</v>
      </c>
      <c r="H7126" s="4">
        <v>-9.6242530104480029E-3</v>
      </c>
      <c r="I7126" s="4">
        <v>-7.0347612554376826E-2</v>
      </c>
    </row>
    <row r="7127" spans="1:9" x14ac:dyDescent="0.25">
      <c r="A7127" t="s">
        <v>7346</v>
      </c>
      <c r="B7127" s="3">
        <v>40.620780944824219</v>
      </c>
      <c r="C7127" s="3">
        <v>16.860000610351559</v>
      </c>
      <c r="D7127" s="4">
        <v>2.8038216655281718E-3</v>
      </c>
      <c r="E7127" s="4">
        <v>4.9159983231473532E-2</v>
      </c>
      <c r="F7127" s="2">
        <v>3</v>
      </c>
      <c r="G7127" s="4">
        <v>0.27218039130276611</v>
      </c>
      <c r="H7127" s="4">
        <v>-1.6498561114002049E-2</v>
      </c>
      <c r="I7127" s="4">
        <v>-7.6800433072176877E-2</v>
      </c>
    </row>
    <row r="7128" spans="1:9" x14ac:dyDescent="0.25">
      <c r="A7128" t="s">
        <v>7347</v>
      </c>
      <c r="B7128" s="3">
        <v>40.507205963134773</v>
      </c>
      <c r="C7128" s="3">
        <v>16.069999694824219</v>
      </c>
      <c r="D7128" s="4">
        <v>-7.4216785212428693E-3</v>
      </c>
      <c r="E7128" s="4">
        <v>3.121050913348578E-3</v>
      </c>
      <c r="F7128" s="2">
        <v>2</v>
      </c>
      <c r="G7128" s="4">
        <v>0.27639742836243059</v>
      </c>
      <c r="H7128" s="4">
        <v>-1.9248413660282519E-2</v>
      </c>
      <c r="I7128" s="4">
        <v>-7.9381682656028074E-2</v>
      </c>
    </row>
    <row r="7129" spans="1:9" x14ac:dyDescent="0.25">
      <c r="A7129" t="s">
        <v>7348</v>
      </c>
      <c r="B7129" s="3">
        <v>40.810085296630859</v>
      </c>
      <c r="C7129" s="3">
        <v>16.020000457763668</v>
      </c>
      <c r="D7129" s="4">
        <v>5.1284657896522026E-3</v>
      </c>
      <c r="E7129" s="4">
        <v>-6.5889165358677726E-2</v>
      </c>
      <c r="F7129" s="2">
        <v>2</v>
      </c>
      <c r="G7129" s="4">
        <v>0.28706724153747348</v>
      </c>
      <c r="H7129" s="4">
        <v>-1.191516566815609E-2</v>
      </c>
      <c r="I7129" s="4">
        <v>-7.2498061440207762E-2</v>
      </c>
    </row>
    <row r="7130" spans="1:9" x14ac:dyDescent="0.25">
      <c r="A7130" t="s">
        <v>7349</v>
      </c>
      <c r="B7130" s="3">
        <v>40.601860046386719</v>
      </c>
      <c r="C7130" s="3">
        <v>17.14999961853027</v>
      </c>
      <c r="D7130" s="4">
        <v>-6.7141188928652173E-3</v>
      </c>
      <c r="E7130" s="4">
        <v>1.359335349877289E-2</v>
      </c>
      <c r="F7130" s="2">
        <v>3</v>
      </c>
      <c r="G7130" s="4">
        <v>0.27714390090590107</v>
      </c>
      <c r="H7130" s="4">
        <v>-1.6956669757052789E-2</v>
      </c>
      <c r="I7130" s="4">
        <v>-7.7230453491210938E-2</v>
      </c>
    </row>
    <row r="7131" spans="1:9" x14ac:dyDescent="0.25">
      <c r="A7131" t="s">
        <v>7350</v>
      </c>
      <c r="B7131" s="3">
        <v>40.876308441162109</v>
      </c>
      <c r="C7131" s="3">
        <v>16.920000076293949</v>
      </c>
      <c r="D7131" s="4">
        <v>-1.008513256829535E-2</v>
      </c>
      <c r="E7131" s="4">
        <v>8.8803096385359437E-2</v>
      </c>
      <c r="F7131" s="2">
        <v>3</v>
      </c>
      <c r="G7131" s="4">
        <v>0.31253954514667792</v>
      </c>
      <c r="H7131" s="4">
        <v>-1.031178541747824E-2</v>
      </c>
      <c r="I7131" s="4">
        <v>-7.0992989973588383E-2</v>
      </c>
    </row>
    <row r="7132" spans="1:9" x14ac:dyDescent="0.25">
      <c r="A7132" t="s">
        <v>7351</v>
      </c>
      <c r="B7132" s="3">
        <v>41.292751312255859</v>
      </c>
      <c r="C7132" s="3">
        <v>15.539999961853029</v>
      </c>
      <c r="D7132" s="4">
        <v>3.9115338218855822E-3</v>
      </c>
      <c r="E7132" s="4">
        <v>-3.896104585457183E-2</v>
      </c>
      <c r="F7132" s="2">
        <v>2</v>
      </c>
      <c r="G7132" s="4">
        <v>0.32551724104150731</v>
      </c>
      <c r="H7132" s="4">
        <v>-2.289619609119331E-4</v>
      </c>
      <c r="I7132" s="4">
        <v>-6.1528379266912243E-2</v>
      </c>
    </row>
    <row r="7133" spans="1:9" x14ac:dyDescent="0.25">
      <c r="A7133" t="s">
        <v>7352</v>
      </c>
      <c r="B7133" s="3">
        <v>41.131862640380859</v>
      </c>
      <c r="C7133" s="3">
        <v>16.170000076293949</v>
      </c>
      <c r="D7133" s="4">
        <v>-4.1243631966599859E-3</v>
      </c>
      <c r="E7133" s="4">
        <v>4.322581137380288E-2</v>
      </c>
      <c r="F7133" s="2">
        <v>3</v>
      </c>
      <c r="G7133" s="4">
        <v>0.30522066671323073</v>
      </c>
      <c r="H7133" s="4">
        <v>-4.1243631966599859E-3</v>
      </c>
      <c r="I7133" s="4">
        <v>-6.5184939991344115E-2</v>
      </c>
    </row>
    <row r="7134" spans="1:9" x14ac:dyDescent="0.25">
      <c r="A7134" t="s">
        <v>7353</v>
      </c>
      <c r="B7134" s="3">
        <v>41.302207946777337</v>
      </c>
      <c r="C7134" s="3">
        <v>15.5</v>
      </c>
      <c r="D7134" s="4">
        <v>9.4841173829800507E-3</v>
      </c>
      <c r="E7134" s="4">
        <v>-3.125E-2</v>
      </c>
      <c r="F7134" s="2">
        <v>2</v>
      </c>
      <c r="G7134" s="4">
        <v>0.31178256478675959</v>
      </c>
      <c r="H7134" s="4">
        <v>0</v>
      </c>
      <c r="I7134" s="4">
        <v>-6.131345575506042E-2</v>
      </c>
    </row>
    <row r="7135" spans="1:9" x14ac:dyDescent="0.25">
      <c r="A7135" t="s">
        <v>7354</v>
      </c>
      <c r="B7135" s="3">
        <v>40.914173126220703</v>
      </c>
      <c r="C7135" s="3">
        <v>16</v>
      </c>
      <c r="D7135" s="4">
        <v>-1.386181922597429E-3</v>
      </c>
      <c r="E7135" s="4">
        <v>1.2658215623466701E-2</v>
      </c>
      <c r="F7135" s="2">
        <v>2</v>
      </c>
      <c r="G7135" s="4">
        <v>0.29869467043098319</v>
      </c>
      <c r="H7135" s="4">
        <v>-1.386181922597429E-3</v>
      </c>
      <c r="I7135" s="4">
        <v>-7.0132428949529424E-2</v>
      </c>
    </row>
    <row r="7136" spans="1:9" x14ac:dyDescent="0.25">
      <c r="A7136" t="s">
        <v>7355</v>
      </c>
      <c r="B7136" s="3">
        <v>40.970966339111328</v>
      </c>
      <c r="C7136" s="3">
        <v>15.80000019073486</v>
      </c>
      <c r="D7136" s="4">
        <v>6.7441582311180692E-3</v>
      </c>
      <c r="E7136" s="4">
        <v>4.4282886399614751E-2</v>
      </c>
      <c r="F7136" s="2">
        <v>2</v>
      </c>
      <c r="G7136" s="4">
        <v>0.31245747842370819</v>
      </c>
      <c r="H7136" s="4">
        <v>0</v>
      </c>
      <c r="I7136" s="4">
        <v>-6.8841674111106199E-2</v>
      </c>
    </row>
    <row r="7137" spans="1:9" x14ac:dyDescent="0.25">
      <c r="A7137" t="s">
        <v>7356</v>
      </c>
      <c r="B7137" s="3">
        <v>40.696502685546882</v>
      </c>
      <c r="C7137" s="3">
        <v>15.13000011444092</v>
      </c>
      <c r="D7137" s="4">
        <v>5.3776735700123979E-3</v>
      </c>
      <c r="E7137" s="4">
        <v>-3.69191548248059E-2</v>
      </c>
      <c r="F7137" s="2">
        <v>2</v>
      </c>
      <c r="G7137" s="4">
        <v>0.31813352479507379</v>
      </c>
      <c r="H7137" s="4">
        <v>0</v>
      </c>
      <c r="I7137" s="4">
        <v>-7.5079484419389164E-2</v>
      </c>
    </row>
    <row r="7138" spans="1:9" x14ac:dyDescent="0.25">
      <c r="A7138" t="s">
        <v>7357</v>
      </c>
      <c r="B7138" s="3">
        <v>40.47882080078125</v>
      </c>
      <c r="C7138" s="3">
        <v>15.710000038146971</v>
      </c>
      <c r="D7138" s="4">
        <v>2.1084235515613781E-3</v>
      </c>
      <c r="E7138" s="4">
        <v>7.6972344056815967E-3</v>
      </c>
      <c r="F7138" s="2">
        <v>2</v>
      </c>
      <c r="G7138" s="4">
        <v>0.31186956570115992</v>
      </c>
      <c r="H7138" s="4">
        <v>0</v>
      </c>
      <c r="I7138" s="4">
        <v>-8.0026799982244268E-2</v>
      </c>
    </row>
    <row r="7139" spans="1:9" x14ac:dyDescent="0.25">
      <c r="A7139" t="s">
        <v>7358</v>
      </c>
      <c r="B7139" s="3">
        <v>40.393653869628913</v>
      </c>
      <c r="C7139" s="3">
        <v>15.590000152587891</v>
      </c>
      <c r="D7139" s="4">
        <v>-1.170038781823979E-3</v>
      </c>
      <c r="E7139" s="4">
        <v>4.6308761860604619E-2</v>
      </c>
      <c r="F7139" s="2">
        <v>2</v>
      </c>
      <c r="G7139" s="4">
        <v>0.29013586996582558</v>
      </c>
      <c r="H7139" s="4">
        <v>-1.170038781823979E-3</v>
      </c>
      <c r="I7139" s="4">
        <v>-8.1962412053888545E-2</v>
      </c>
    </row>
    <row r="7140" spans="1:9" x14ac:dyDescent="0.25">
      <c r="A7140" t="s">
        <v>7359</v>
      </c>
      <c r="B7140" s="3">
        <v>40.440971374511719</v>
      </c>
      <c r="C7140" s="3">
        <v>14.89999961853027</v>
      </c>
      <c r="D7140" s="4">
        <v>6.1221332751248969E-3</v>
      </c>
      <c r="E7140" s="4">
        <v>-1.7150411048732269E-2</v>
      </c>
      <c r="F7140" s="2">
        <v>2</v>
      </c>
      <c r="G7140" s="4">
        <v>0.2867000716757917</v>
      </c>
      <c r="H7140" s="4">
        <v>0</v>
      </c>
      <c r="I7140" s="4">
        <v>-8.0887014215642705E-2</v>
      </c>
    </row>
    <row r="7141" spans="1:9" x14ac:dyDescent="0.25">
      <c r="A7141" t="s">
        <v>7360</v>
      </c>
      <c r="B7141" s="3">
        <v>40.194892883300781</v>
      </c>
      <c r="C7141" s="3">
        <v>15.159999847412109</v>
      </c>
      <c r="D7141" s="4">
        <v>1.5057592357394791E-2</v>
      </c>
      <c r="E7141" s="4">
        <v>-2.8827662982852661E-2</v>
      </c>
      <c r="F7141" s="2">
        <v>2</v>
      </c>
      <c r="G7141" s="4">
        <v>0.27962507192452662</v>
      </c>
      <c r="H7141" s="4">
        <v>0</v>
      </c>
      <c r="I7141" s="4">
        <v>-8.6479707197709477E-2</v>
      </c>
    </row>
    <row r="7142" spans="1:9" x14ac:dyDescent="0.25">
      <c r="A7142" t="s">
        <v>7361</v>
      </c>
      <c r="B7142" s="3">
        <v>39.5986328125</v>
      </c>
      <c r="C7142" s="3">
        <v>15.60999965667725</v>
      </c>
      <c r="D7142" s="4">
        <v>9.8963684648267769E-3</v>
      </c>
      <c r="E7142" s="4">
        <v>-8.1224257388562426E-2</v>
      </c>
      <c r="F7142" s="2">
        <v>2</v>
      </c>
      <c r="G7142" s="4">
        <v>0.26661733462892467</v>
      </c>
      <c r="H7142" s="4">
        <v>-9.9922596514974149E-3</v>
      </c>
      <c r="I7142" s="4">
        <v>-0.1000310724431818</v>
      </c>
    </row>
    <row r="7143" spans="1:9" x14ac:dyDescent="0.25">
      <c r="A7143" t="s">
        <v>7362</v>
      </c>
      <c r="B7143" s="3">
        <v>39.210590362548828</v>
      </c>
      <c r="C7143" s="3">
        <v>16.989999771118161</v>
      </c>
      <c r="D7143" s="4">
        <v>-7.2378062165612267E-4</v>
      </c>
      <c r="E7143" s="4">
        <v>7.6679344652887726E-2</v>
      </c>
      <c r="F7143" s="2">
        <v>3</v>
      </c>
      <c r="G7143" s="4">
        <v>0.25494845818979539</v>
      </c>
      <c r="H7143" s="4">
        <v>-1.969373169106203E-2</v>
      </c>
      <c r="I7143" s="4">
        <v>-0.1088502190329812</v>
      </c>
    </row>
    <row r="7144" spans="1:9" x14ac:dyDescent="0.25">
      <c r="A7144" t="s">
        <v>7363</v>
      </c>
      <c r="B7144" s="3">
        <v>39.238990783691413</v>
      </c>
      <c r="C7144" s="3">
        <v>15.77999973297119</v>
      </c>
      <c r="D7144" s="4">
        <v>1.245416342060102E-2</v>
      </c>
      <c r="E7144" s="4">
        <v>-6.4611799172366813E-2</v>
      </c>
      <c r="F7144" s="2">
        <v>2</v>
      </c>
      <c r="G7144" s="4">
        <v>0.259216304409567</v>
      </c>
      <c r="H7144" s="4">
        <v>-1.8983691097149591E-2</v>
      </c>
      <c r="I7144" s="4">
        <v>-0.1082047549161044</v>
      </c>
    </row>
    <row r="7145" spans="1:9" x14ac:dyDescent="0.25">
      <c r="A7145" t="s">
        <v>7364</v>
      </c>
      <c r="B7145" s="3">
        <v>38.756313323974609</v>
      </c>
      <c r="C7145" s="3">
        <v>16.870000839233398</v>
      </c>
      <c r="D7145" s="4">
        <v>-4.1343226510557329E-3</v>
      </c>
      <c r="E7145" s="4">
        <v>-2.955037638007973E-3</v>
      </c>
      <c r="F7145" s="2">
        <v>3</v>
      </c>
      <c r="G7145" s="4">
        <v>0.24520709921378939</v>
      </c>
      <c r="H7145" s="4">
        <v>-3.1051138563682801E-2</v>
      </c>
      <c r="I7145" s="4">
        <v>-0.1191746971823953</v>
      </c>
    </row>
    <row r="7146" spans="1:9" x14ac:dyDescent="0.25">
      <c r="A7146" t="s">
        <v>7365</v>
      </c>
      <c r="B7146" s="3">
        <v>38.917209625244141</v>
      </c>
      <c r="C7146" s="3">
        <v>16.920000076293949</v>
      </c>
      <c r="D7146" s="4">
        <v>-9.718133965515019E-4</v>
      </c>
      <c r="E7146" s="4">
        <v>1.3173610976277009E-2</v>
      </c>
      <c r="F7146" s="2">
        <v>3</v>
      </c>
      <c r="G7146" s="4">
        <v>0.24926120668004101</v>
      </c>
      <c r="H7146" s="4">
        <v>-2.702856070336845E-2</v>
      </c>
      <c r="I7146" s="4">
        <v>-0.11551796306263321</v>
      </c>
    </row>
    <row r="7147" spans="1:9" x14ac:dyDescent="0.25">
      <c r="A7147" t="s">
        <v>7366</v>
      </c>
      <c r="B7147" s="3">
        <v>38.955066680908203</v>
      </c>
      <c r="C7147" s="3">
        <v>16.70000076293945</v>
      </c>
      <c r="D7147" s="4">
        <v>-1.45550059931232E-3</v>
      </c>
      <c r="E7147" s="4">
        <v>-0.10311492963246249</v>
      </c>
      <c r="F7147" s="2">
        <v>3</v>
      </c>
      <c r="G7147" s="4">
        <v>0.25946185512985132</v>
      </c>
      <c r="H7147" s="4">
        <v>-2.608209423540497E-2</v>
      </c>
      <c r="I7147" s="4">
        <v>-0.1146575754339044</v>
      </c>
    </row>
    <row r="7148" spans="1:9" x14ac:dyDescent="0.25">
      <c r="A7148" t="s">
        <v>7367</v>
      </c>
      <c r="B7148" s="3">
        <v>39.011848449707031</v>
      </c>
      <c r="C7148" s="3">
        <v>18.620000839233398</v>
      </c>
      <c r="D7148" s="4">
        <v>-1.7167315979831121E-2</v>
      </c>
      <c r="E7148" s="4">
        <v>0.15868084585157011</v>
      </c>
      <c r="F7148" s="2">
        <v>3</v>
      </c>
      <c r="G7148" s="4">
        <v>0.25978899100255609</v>
      </c>
      <c r="H7148" s="4">
        <v>-2.4662489904929918E-2</v>
      </c>
      <c r="I7148" s="4">
        <v>-0.1133670806884766</v>
      </c>
    </row>
    <row r="7149" spans="1:9" x14ac:dyDescent="0.25">
      <c r="A7149" t="s">
        <v>7368</v>
      </c>
      <c r="B7149" s="3">
        <v>39.693275451660163</v>
      </c>
      <c r="C7149" s="3">
        <v>16.069999694824219</v>
      </c>
      <c r="D7149" s="4">
        <v>2.1506258677626011E-3</v>
      </c>
      <c r="E7149" s="4">
        <v>1.516107215886686E-2</v>
      </c>
      <c r="F7149" s="2">
        <v>2</v>
      </c>
      <c r="G7149" s="4">
        <v>0.28102749560258111</v>
      </c>
      <c r="H7149" s="4">
        <v>-7.6260934815889359E-3</v>
      </c>
      <c r="I7149" s="4">
        <v>-9.7880103371360105E-2</v>
      </c>
    </row>
    <row r="7150" spans="1:9" x14ac:dyDescent="0.25">
      <c r="A7150" t="s">
        <v>7369</v>
      </c>
      <c r="B7150" s="3">
        <v>39.60809326171875</v>
      </c>
      <c r="C7150" s="3">
        <v>15.829999923706049</v>
      </c>
      <c r="D7150" s="4">
        <v>-7.1671438186005076E-4</v>
      </c>
      <c r="E7150" s="4">
        <v>2.4595476966481119E-2</v>
      </c>
      <c r="F7150" s="2">
        <v>2</v>
      </c>
      <c r="G7150" s="4">
        <v>0.29609740518354122</v>
      </c>
      <c r="H7150" s="4">
        <v>-9.755738405976544E-3</v>
      </c>
      <c r="I7150" s="4">
        <v>-9.9816062233664793E-2</v>
      </c>
    </row>
    <row r="7151" spans="1:9" x14ac:dyDescent="0.25">
      <c r="A7151" t="s">
        <v>7370</v>
      </c>
      <c r="B7151" s="3">
        <v>39.636501312255859</v>
      </c>
      <c r="C7151" s="3">
        <v>15.44999980926514</v>
      </c>
      <c r="D7151" s="4">
        <v>0</v>
      </c>
      <c r="E7151" s="4">
        <v>4.7457614187466968E-2</v>
      </c>
      <c r="F7151" s="2">
        <v>2</v>
      </c>
      <c r="G7151" s="4">
        <v>0.29978395667699947</v>
      </c>
      <c r="H7151" s="4">
        <v>-9.0455070691241035E-3</v>
      </c>
      <c r="I7151" s="4">
        <v>-9.9170424721457762E-2</v>
      </c>
    </row>
    <row r="7152" spans="1:9" x14ac:dyDescent="0.25">
      <c r="A7152" t="s">
        <v>7371</v>
      </c>
      <c r="B7152" s="3">
        <v>39.636501312255859</v>
      </c>
      <c r="C7152" s="3">
        <v>14.75</v>
      </c>
      <c r="D7152" s="4">
        <v>2.1534230234456771E-3</v>
      </c>
      <c r="E7152" s="4">
        <v>2.038025300745927E-3</v>
      </c>
      <c r="F7152" s="2">
        <v>2</v>
      </c>
      <c r="G7152" s="4">
        <v>0.2962418300857439</v>
      </c>
      <c r="H7152" s="4">
        <v>-9.0455070691241035E-3</v>
      </c>
      <c r="I7152" s="4">
        <v>-9.9170424721457762E-2</v>
      </c>
    </row>
    <row r="7153" spans="1:9" x14ac:dyDescent="0.25">
      <c r="A7153" t="s">
        <v>7372</v>
      </c>
      <c r="B7153" s="3">
        <v>39.55133056640625</v>
      </c>
      <c r="C7153" s="3">
        <v>14.72000026702881</v>
      </c>
      <c r="D7153" s="4">
        <v>4.5675797756845604E-3</v>
      </c>
      <c r="E7153" s="4">
        <v>-1.274309740628732E-2</v>
      </c>
      <c r="F7153" s="2">
        <v>2</v>
      </c>
      <c r="G7153" s="4">
        <v>0.29541700747209593</v>
      </c>
      <c r="H7153" s="4">
        <v>-1.117486587910177E-2</v>
      </c>
      <c r="I7153" s="4">
        <v>-0.1011061234907671</v>
      </c>
    </row>
    <row r="7154" spans="1:9" x14ac:dyDescent="0.25">
      <c r="A7154" t="s">
        <v>7373</v>
      </c>
      <c r="B7154" s="3">
        <v>39.371498107910163</v>
      </c>
      <c r="C7154" s="3">
        <v>14.909999847412109</v>
      </c>
      <c r="D7154" s="4">
        <v>-3.592703608420567E-3</v>
      </c>
      <c r="E7154" s="4">
        <v>-6.6622504959932272E-3</v>
      </c>
      <c r="F7154" s="2">
        <v>2</v>
      </c>
      <c r="G7154" s="4">
        <v>0.2926637993274166</v>
      </c>
      <c r="H7154" s="4">
        <v>-1.5670867716337741E-2</v>
      </c>
      <c r="I7154" s="4">
        <v>-0.10519322482022379</v>
      </c>
    </row>
    <row r="7155" spans="1:9" x14ac:dyDescent="0.25">
      <c r="A7155" t="s">
        <v>7374</v>
      </c>
      <c r="B7155" s="3">
        <v>39.513458251953118</v>
      </c>
      <c r="C7155" s="3">
        <v>15.010000228881839</v>
      </c>
      <c r="D7155" s="4">
        <v>3.123485916035174E-3</v>
      </c>
      <c r="E7155" s="4">
        <v>-2.405720954525048E-2</v>
      </c>
      <c r="F7155" s="2">
        <v>2</v>
      </c>
      <c r="G7155" s="4">
        <v>0.29850907740208821</v>
      </c>
      <c r="H7155" s="4">
        <v>-1.2121713832945019E-2</v>
      </c>
      <c r="I7155" s="4">
        <v>-0.10196685791015619</v>
      </c>
    </row>
    <row r="7156" spans="1:9" x14ac:dyDescent="0.25">
      <c r="A7156" t="s">
        <v>7375</v>
      </c>
      <c r="B7156" s="3">
        <v>39.390422821044922</v>
      </c>
      <c r="C7156" s="3">
        <v>15.38000011444092</v>
      </c>
      <c r="D7156" s="4">
        <v>7.7483497158903347E-3</v>
      </c>
      <c r="E7156" s="4">
        <v>1.7195782463606871E-2</v>
      </c>
      <c r="F7156" s="2">
        <v>2</v>
      </c>
      <c r="G7156" s="4">
        <v>0.29092957451366352</v>
      </c>
      <c r="H7156" s="4">
        <v>-1.519772985382606E-2</v>
      </c>
      <c r="I7156" s="4">
        <v>-0.10476311770352451</v>
      </c>
    </row>
    <row r="7157" spans="1:9" x14ac:dyDescent="0.25">
      <c r="A7157" t="s">
        <v>7376</v>
      </c>
      <c r="B7157" s="3">
        <v>39.087558746337891</v>
      </c>
      <c r="C7157" s="3">
        <v>15.11999988555908</v>
      </c>
      <c r="D7157" s="4">
        <v>2.4270771374010902E-3</v>
      </c>
      <c r="E7157" s="4">
        <v>-7.8610601697017279E-2</v>
      </c>
      <c r="F7157" s="2">
        <v>2</v>
      </c>
      <c r="G7157" s="4">
        <v>0.29595045560322952</v>
      </c>
      <c r="H7157" s="4">
        <v>-2.276965234047312E-2</v>
      </c>
      <c r="I7157" s="4">
        <v>-0.1116463921286843</v>
      </c>
    </row>
    <row r="7158" spans="1:9" x14ac:dyDescent="0.25">
      <c r="A7158" t="s">
        <v>7377</v>
      </c>
      <c r="B7158" s="3">
        <v>38.992919921875</v>
      </c>
      <c r="C7158" s="3">
        <v>16.409999847412109</v>
      </c>
      <c r="D7158" s="4">
        <v>1.458723246330784E-3</v>
      </c>
      <c r="E7158" s="4">
        <v>-3.8664315126626943E-2</v>
      </c>
      <c r="F7158" s="2">
        <v>3</v>
      </c>
      <c r="G7158" s="4">
        <v>0.29919446653704501</v>
      </c>
      <c r="H7158" s="4">
        <v>-2.5135723138911551E-2</v>
      </c>
      <c r="I7158" s="4">
        <v>-0.1137972745028409</v>
      </c>
    </row>
    <row r="7159" spans="1:9" x14ac:dyDescent="0.25">
      <c r="A7159" t="s">
        <v>7378</v>
      </c>
      <c r="B7159" s="3">
        <v>38.936122894287109</v>
      </c>
      <c r="C7159" s="3">
        <v>17.069999694824219</v>
      </c>
      <c r="D7159" s="4">
        <v>-2.425113989055983E-3</v>
      </c>
      <c r="E7159" s="4">
        <v>3.7689902925814638E-2</v>
      </c>
      <c r="F7159" s="2">
        <v>3</v>
      </c>
      <c r="G7159" s="4">
        <v>0.29930764243650693</v>
      </c>
      <c r="H7159" s="4">
        <v>-2.6555708955266599E-2</v>
      </c>
      <c r="I7159" s="4">
        <v>-0.11508811603892929</v>
      </c>
    </row>
    <row r="7160" spans="1:9" x14ac:dyDescent="0.25">
      <c r="A7160" t="s">
        <v>7379</v>
      </c>
      <c r="B7160" s="3">
        <v>39.030776977539063</v>
      </c>
      <c r="C7160" s="3">
        <v>16.45000076293945</v>
      </c>
      <c r="D7160" s="4">
        <v>2.9181781887377412E-3</v>
      </c>
      <c r="E7160" s="4">
        <v>-2.2578678698111591E-2</v>
      </c>
      <c r="F7160" s="2">
        <v>3</v>
      </c>
      <c r="G7160" s="4">
        <v>0.30125961675118268</v>
      </c>
      <c r="H7160" s="4">
        <v>-2.4189256670948182E-2</v>
      </c>
      <c r="I7160" s="4">
        <v>-0.1126217667628775</v>
      </c>
    </row>
    <row r="7161" spans="1:9" x14ac:dyDescent="0.25">
      <c r="A7161" t="s">
        <v>7380</v>
      </c>
      <c r="B7161" s="3">
        <v>38.917209625244141</v>
      </c>
      <c r="C7161" s="3">
        <v>16.829999923706051</v>
      </c>
      <c r="D7161" s="4">
        <v>8.337286855724102E-3</v>
      </c>
      <c r="E7161" s="4">
        <v>-3.1645527250778523E-2</v>
      </c>
      <c r="F7161" s="2">
        <v>3</v>
      </c>
      <c r="G7161" s="4">
        <v>0.29308130327533738</v>
      </c>
      <c r="H7161" s="4">
        <v>-2.702856070336845E-2</v>
      </c>
      <c r="I7161" s="4">
        <v>-0.1152037598523534</v>
      </c>
    </row>
    <row r="7162" spans="1:9" x14ac:dyDescent="0.25">
      <c r="A7162" t="s">
        <v>7381</v>
      </c>
      <c r="B7162" s="3">
        <v>38.595428466796882</v>
      </c>
      <c r="C7162" s="3">
        <v>17.379999160766602</v>
      </c>
      <c r="D7162" s="4">
        <v>1.266466400300992E-2</v>
      </c>
      <c r="E7162" s="4">
        <v>-0.1155216540372359</v>
      </c>
      <c r="F7162" s="2">
        <v>3</v>
      </c>
      <c r="G7162" s="4">
        <v>0.27493624411491407</v>
      </c>
      <c r="H7162" s="4">
        <v>-3.5073430309587213E-2</v>
      </c>
      <c r="I7162" s="4">
        <v>-0.12251956594138549</v>
      </c>
    </row>
    <row r="7163" spans="1:9" x14ac:dyDescent="0.25">
      <c r="A7163" t="s">
        <v>7382</v>
      </c>
      <c r="B7163" s="3">
        <v>38.112743377685547</v>
      </c>
      <c r="C7163" s="3">
        <v>19.64999961853027</v>
      </c>
      <c r="D7163" s="4">
        <v>-1.240274089877591E-3</v>
      </c>
      <c r="E7163" s="4">
        <v>-2.8189896843752948E-2</v>
      </c>
      <c r="F7163" s="2">
        <v>4</v>
      </c>
      <c r="G7163" s="4">
        <v>0.26596253947014969</v>
      </c>
      <c r="H7163" s="4">
        <v>-4.7141068519060407E-2</v>
      </c>
      <c r="I7163" s="4">
        <v>-0.13349357862455591</v>
      </c>
    </row>
    <row r="7164" spans="1:9" x14ac:dyDescent="0.25">
      <c r="A7164" t="s">
        <v>7383</v>
      </c>
      <c r="B7164" s="3">
        <v>38.160072326660163</v>
      </c>
      <c r="C7164" s="3">
        <v>20.219999313354489</v>
      </c>
      <c r="D7164" s="4">
        <v>-1.7783117894197949E-2</v>
      </c>
      <c r="E7164" s="4">
        <v>0.16743647053278471</v>
      </c>
      <c r="F7164" s="2">
        <v>4</v>
      </c>
      <c r="G7164" s="4">
        <v>0.27183826245163112</v>
      </c>
      <c r="H7164" s="4">
        <v>-4.5957794691166232E-2</v>
      </c>
      <c r="I7164" s="4">
        <v>-0.13241753857682059</v>
      </c>
    </row>
    <row r="7165" spans="1:9" x14ac:dyDescent="0.25">
      <c r="A7165" t="s">
        <v>7384</v>
      </c>
      <c r="B7165" s="3">
        <v>38.850963592529297</v>
      </c>
      <c r="C7165" s="3">
        <v>17.319999694824219</v>
      </c>
      <c r="D7165" s="4">
        <v>-3.8824394023537771E-3</v>
      </c>
      <c r="E7165" s="4">
        <v>-7.4786307151813891E-2</v>
      </c>
      <c r="F7165" s="2">
        <v>3</v>
      </c>
      <c r="G7165" s="4">
        <v>0.29048344914622831</v>
      </c>
      <c r="H7165" s="4">
        <v>-2.868478165083432E-2</v>
      </c>
      <c r="I7165" s="4">
        <v>-0.11670988635102129</v>
      </c>
    </row>
    <row r="7166" spans="1:9" x14ac:dyDescent="0.25">
      <c r="A7166" t="s">
        <v>7385</v>
      </c>
      <c r="B7166" s="3">
        <v>39.002388000488281</v>
      </c>
      <c r="C7166" s="3">
        <v>18.719999313354489</v>
      </c>
      <c r="D7166" s="4">
        <v>-1.717112516342845E-2</v>
      </c>
      <c r="E7166" s="4">
        <v>0.15698386651860541</v>
      </c>
      <c r="F7166" s="2">
        <v>3</v>
      </c>
      <c r="G7166" s="4">
        <v>0.2979080360491011</v>
      </c>
      <c r="H7166" s="4">
        <v>-2.4899011150450789E-2</v>
      </c>
      <c r="I7166" s="4">
        <v>-0.1132671999888988</v>
      </c>
    </row>
    <row r="7167" spans="1:9" x14ac:dyDescent="0.25">
      <c r="A7167" t="s">
        <v>7386</v>
      </c>
      <c r="B7167" s="3">
        <v>39.683803558349609</v>
      </c>
      <c r="C7167" s="3">
        <v>16.180000305175781</v>
      </c>
      <c r="D7167" s="4">
        <v>-7.1544397438738638E-4</v>
      </c>
      <c r="E7167" s="4">
        <v>-9.185524753893004E-3</v>
      </c>
      <c r="F7167" s="2">
        <v>3</v>
      </c>
      <c r="G7167" s="4">
        <v>0.31936415066988078</v>
      </c>
      <c r="H7167" s="4">
        <v>-7.8629008415197488E-3</v>
      </c>
      <c r="I7167" s="4">
        <v>-9.777498126665185E-2</v>
      </c>
    </row>
    <row r="7168" spans="1:9" x14ac:dyDescent="0.25">
      <c r="A7168" t="s">
        <v>7387</v>
      </c>
      <c r="B7168" s="3">
        <v>39.712215423583977</v>
      </c>
      <c r="C7168" s="3">
        <v>16.329999923706051</v>
      </c>
      <c r="D7168" s="4">
        <v>0</v>
      </c>
      <c r="E7168" s="4">
        <v>-7.2948835056440009E-3</v>
      </c>
      <c r="F7168" s="2">
        <v>3</v>
      </c>
      <c r="G7168" s="4">
        <v>0.32520603394536618</v>
      </c>
      <c r="H7168" s="4">
        <v>-7.1525741331973647E-3</v>
      </c>
      <c r="I7168" s="4">
        <v>-9.7129027669848989E-2</v>
      </c>
    </row>
    <row r="7169" spans="1:9" x14ac:dyDescent="0.25">
      <c r="A7169" t="s">
        <v>7388</v>
      </c>
      <c r="B7169" s="3">
        <v>39.712215423583977</v>
      </c>
      <c r="C7169" s="3">
        <v>16.45000076293945</v>
      </c>
      <c r="D7169" s="4">
        <v>1.9102117699958401E-3</v>
      </c>
      <c r="E7169" s="4">
        <v>-8.1005524385026617E-2</v>
      </c>
      <c r="F7169" s="2">
        <v>3</v>
      </c>
      <c r="G7169" s="4">
        <v>0.32520603394536618</v>
      </c>
      <c r="H7169" s="4">
        <v>-7.1525741331973647E-3</v>
      </c>
      <c r="I7169" s="4">
        <v>-9.7129027669848989E-2</v>
      </c>
    </row>
    <row r="7170" spans="1:9" x14ac:dyDescent="0.25">
      <c r="A7170" t="s">
        <v>7389</v>
      </c>
      <c r="B7170" s="3">
        <v>39.636501312255859</v>
      </c>
      <c r="C7170" s="3">
        <v>17.89999961853027</v>
      </c>
      <c r="D7170" s="4">
        <v>1.159405587406726E-2</v>
      </c>
      <c r="E7170" s="4">
        <v>-5.1906757722362973E-2</v>
      </c>
      <c r="F7170" s="2">
        <v>3</v>
      </c>
      <c r="G7170" s="4">
        <v>0.33131859335333141</v>
      </c>
      <c r="H7170" s="4">
        <v>-9.0455070691241035E-3</v>
      </c>
      <c r="I7170" s="4">
        <v>-9.8850414215142068E-2</v>
      </c>
    </row>
    <row r="7171" spans="1:9" x14ac:dyDescent="0.25">
      <c r="A7171" t="s">
        <v>7390</v>
      </c>
      <c r="B7171" s="3">
        <v>39.182220458984382</v>
      </c>
      <c r="C7171" s="3">
        <v>18.879999160766602</v>
      </c>
      <c r="D7171" s="4">
        <v>-4.8074789637673199E-3</v>
      </c>
      <c r="E7171" s="4">
        <v>3.9647539614770189E-2</v>
      </c>
      <c r="F7171" s="2">
        <v>3</v>
      </c>
      <c r="G7171" s="4">
        <v>0.31934298892909529</v>
      </c>
      <c r="H7171" s="4">
        <v>-2.0403009313214811E-2</v>
      </c>
      <c r="I7171" s="4">
        <v>-9.6012217240447062E-2</v>
      </c>
    </row>
    <row r="7172" spans="1:9" x14ac:dyDescent="0.25">
      <c r="A7172" t="s">
        <v>7391</v>
      </c>
      <c r="B7172" s="3">
        <v>39.371498107910163</v>
      </c>
      <c r="C7172" s="3">
        <v>18.159999847412109</v>
      </c>
      <c r="D7172" s="4">
        <v>3.8612810068918701E-3</v>
      </c>
      <c r="E7172" s="4">
        <v>1.509225639884026E-2</v>
      </c>
      <c r="F7172" s="2">
        <v>3</v>
      </c>
      <c r="G7172" s="4">
        <v>0.32036423163285571</v>
      </c>
      <c r="H7172" s="4">
        <v>-1.5670867716337741E-2</v>
      </c>
      <c r="I7172" s="4">
        <v>-9.1645321230623633E-2</v>
      </c>
    </row>
    <row r="7173" spans="1:9" x14ac:dyDescent="0.25">
      <c r="A7173" t="s">
        <v>7392</v>
      </c>
      <c r="B7173" s="3">
        <v>39.220058441162109</v>
      </c>
      <c r="C7173" s="3">
        <v>17.889999389648441</v>
      </c>
      <c r="D7173" s="4">
        <v>-9.087100325022579E-3</v>
      </c>
      <c r="E7173" s="4">
        <v>5.0561885643514159E-3</v>
      </c>
      <c r="F7173" s="2">
        <v>3</v>
      </c>
      <c r="G7173" s="4">
        <v>0.31283916566109288</v>
      </c>
      <c r="H7173" s="4">
        <v>-1.9457019702601271E-2</v>
      </c>
      <c r="I7173" s="4">
        <v>-9.5139242885949882E-2</v>
      </c>
    </row>
    <row r="7174" spans="1:9" x14ac:dyDescent="0.25">
      <c r="A7174" t="s">
        <v>7393</v>
      </c>
      <c r="B7174" s="3">
        <v>39.579723358154297</v>
      </c>
      <c r="C7174" s="3">
        <v>17.79999923706055</v>
      </c>
      <c r="D7174" s="4">
        <v>4.8057503208174257E-3</v>
      </c>
      <c r="E7174" s="4">
        <v>-2.2422037659871612E-3</v>
      </c>
      <c r="F7174" s="2">
        <v>3</v>
      </c>
      <c r="G7174" s="4">
        <v>0.32446699123526912</v>
      </c>
      <c r="H7174" s="4">
        <v>-1.046501602812921E-2</v>
      </c>
      <c r="I7174" s="4">
        <v>-8.6841277966158925E-2</v>
      </c>
    </row>
    <row r="7175" spans="1:9" x14ac:dyDescent="0.25">
      <c r="A7175" t="s">
        <v>7394</v>
      </c>
      <c r="B7175" s="3">
        <v>39.390422821044922</v>
      </c>
      <c r="C7175" s="3">
        <v>17.840000152587891</v>
      </c>
      <c r="D7175" s="4">
        <v>-1.917975264566163E-3</v>
      </c>
      <c r="E7175" s="4">
        <v>4.6334366620390588E-2</v>
      </c>
      <c r="F7175" s="2">
        <v>3</v>
      </c>
      <c r="G7175" s="4">
        <v>0.31813237614572693</v>
      </c>
      <c r="H7175" s="4">
        <v>-1.519772985382606E-2</v>
      </c>
      <c r="I7175" s="4">
        <v>-9.120870203789655E-2</v>
      </c>
    </row>
    <row r="7176" spans="1:9" x14ac:dyDescent="0.25">
      <c r="A7176" t="s">
        <v>7395</v>
      </c>
      <c r="B7176" s="3">
        <v>39.466117858886719</v>
      </c>
      <c r="C7176" s="3">
        <v>17.04999923706055</v>
      </c>
      <c r="D7176" s="4">
        <v>2.6445658184635068E-3</v>
      </c>
      <c r="E7176" s="4">
        <v>-3.8895182804961508E-2</v>
      </c>
      <c r="F7176" s="2">
        <v>3</v>
      </c>
      <c r="G7176" s="4">
        <v>0.32600789736716629</v>
      </c>
      <c r="H7176" s="4">
        <v>-1.3305273775249151E-2</v>
      </c>
      <c r="I7176" s="4">
        <v>-8.9462313277307137E-2</v>
      </c>
    </row>
    <row r="7177" spans="1:9" x14ac:dyDescent="0.25">
      <c r="A7177" t="s">
        <v>7396</v>
      </c>
      <c r="B7177" s="3">
        <v>39.362022399902337</v>
      </c>
      <c r="C7177" s="3">
        <v>17.739999771118161</v>
      </c>
      <c r="D7177" s="4">
        <v>-2.39845481037726E-3</v>
      </c>
      <c r="E7177" s="4">
        <v>-4.9303327107022343E-2</v>
      </c>
      <c r="F7177" s="2">
        <v>3</v>
      </c>
      <c r="G7177" s="4">
        <v>0.34128976253941579</v>
      </c>
      <c r="H7177" s="4">
        <v>-1.5907770447738501E-2</v>
      </c>
      <c r="I7177" s="4">
        <v>-9.1863938863103844E-2</v>
      </c>
    </row>
    <row r="7178" spans="1:9" x14ac:dyDescent="0.25">
      <c r="A7178" t="s">
        <v>7397</v>
      </c>
      <c r="B7178" s="3">
        <v>39.456657409667969</v>
      </c>
      <c r="C7178" s="3">
        <v>18.659999847412109</v>
      </c>
      <c r="D7178" s="4">
        <v>-1.198369676476907E-3</v>
      </c>
      <c r="E7178" s="4">
        <v>1.68937035148744E-2</v>
      </c>
      <c r="F7178" s="2">
        <v>3</v>
      </c>
      <c r="G7178" s="4">
        <v>0.34536383413616217</v>
      </c>
      <c r="H7178" s="4">
        <v>-1.354179502077002E-2</v>
      </c>
      <c r="I7178" s="4">
        <v>-8.9680578868511218E-2</v>
      </c>
    </row>
    <row r="7179" spans="1:9" x14ac:dyDescent="0.25">
      <c r="A7179" t="s">
        <v>7398</v>
      </c>
      <c r="B7179" s="3">
        <v>39.503997802734382</v>
      </c>
      <c r="C7179" s="3">
        <v>18.35000038146973</v>
      </c>
      <c r="D7179" s="4">
        <v>-2.1521340526577952E-3</v>
      </c>
      <c r="E7179" s="4">
        <v>6.0080932848874953E-2</v>
      </c>
      <c r="F7179" s="2">
        <v>3</v>
      </c>
      <c r="G7179" s="4">
        <v>0.34825548400233769</v>
      </c>
      <c r="H7179" s="4">
        <v>-1.2358235078465901E-2</v>
      </c>
      <c r="I7179" s="4">
        <v>-8.8588370809300598E-2</v>
      </c>
    </row>
    <row r="7180" spans="1:9" x14ac:dyDescent="0.25">
      <c r="A7180" t="s">
        <v>7399</v>
      </c>
      <c r="B7180" s="3">
        <v>39.589199066162109</v>
      </c>
      <c r="C7180" s="3">
        <v>17.309999465942379</v>
      </c>
      <c r="D7180" s="4">
        <v>1.9250222744622288E-2</v>
      </c>
      <c r="E7180" s="4">
        <v>4.6553718729978037E-2</v>
      </c>
      <c r="F7180" s="2">
        <v>3</v>
      </c>
      <c r="G7180" s="4">
        <v>0.3477558324163188</v>
      </c>
      <c r="H7180" s="4">
        <v>-1.022811329672846E-2</v>
      </c>
      <c r="I7180" s="4">
        <v>-8.6622660333678825E-2</v>
      </c>
    </row>
    <row r="7181" spans="1:9" x14ac:dyDescent="0.25">
      <c r="A7181" t="s">
        <v>7400</v>
      </c>
      <c r="B7181" s="3">
        <v>38.84149169921875</v>
      </c>
      <c r="C7181" s="3">
        <v>16.54000091552734</v>
      </c>
      <c r="D7181" s="4">
        <v>-6.7171084477357645E-4</v>
      </c>
      <c r="E7181" s="4">
        <v>-2.303599424798641E-2</v>
      </c>
      <c r="F7181" s="2">
        <v>3</v>
      </c>
      <c r="G7181" s="4">
        <v>0.3223012390295108</v>
      </c>
      <c r="H7181" s="4">
        <v>-2.892158901076514E-2</v>
      </c>
      <c r="I7181" s="4">
        <v>-0.1038732989365537</v>
      </c>
    </row>
    <row r="7182" spans="1:9" x14ac:dyDescent="0.25">
      <c r="A7182" t="s">
        <v>7401</v>
      </c>
      <c r="B7182" s="3">
        <v>38.867599487304688</v>
      </c>
      <c r="C7182" s="3">
        <v>16.930000305175781</v>
      </c>
      <c r="D7182" s="4">
        <v>4.381999821577498E-3</v>
      </c>
      <c r="E7182" s="4">
        <v>-6.6188577558658812E-2</v>
      </c>
      <c r="F7182" s="2">
        <v>3</v>
      </c>
      <c r="G7182" s="4">
        <v>0.32450676172072002</v>
      </c>
      <c r="H7182" s="4">
        <v>-2.826886667030348E-2</v>
      </c>
      <c r="I7182" s="4">
        <v>-0.1032709563130858</v>
      </c>
    </row>
    <row r="7183" spans="1:9" x14ac:dyDescent="0.25">
      <c r="A7183" t="s">
        <v>7402</v>
      </c>
      <c r="B7183" s="3">
        <v>38.698024749755859</v>
      </c>
      <c r="C7183" s="3">
        <v>18.129999160766602</v>
      </c>
      <c r="D7183" s="4">
        <v>6.8647148752329912E-3</v>
      </c>
      <c r="E7183" s="4">
        <v>-5.0288160510629898E-2</v>
      </c>
      <c r="F7183" s="2">
        <v>3</v>
      </c>
      <c r="G7183" s="4">
        <v>0.32663892846279219</v>
      </c>
      <c r="H7183" s="4">
        <v>-3.2508414624795257E-2</v>
      </c>
      <c r="I7183" s="4">
        <v>-0.10718327902509921</v>
      </c>
    </row>
    <row r="7184" spans="1:9" x14ac:dyDescent="0.25">
      <c r="A7184" t="s">
        <v>7403</v>
      </c>
      <c r="B7184" s="3">
        <v>38.434185028076172</v>
      </c>
      <c r="C7184" s="3">
        <v>19.090000152587891</v>
      </c>
      <c r="D7184" s="4">
        <v>-7.783870744414334E-3</v>
      </c>
      <c r="E7184" s="4">
        <v>-1.5979354228764061E-2</v>
      </c>
      <c r="F7184" s="2">
        <v>3</v>
      </c>
      <c r="G7184" s="4">
        <v>0.31510268599518088</v>
      </c>
      <c r="H7184" s="4">
        <v>-3.9104686973668652E-2</v>
      </c>
      <c r="I7184" s="4">
        <v>-0.11327042473075891</v>
      </c>
    </row>
    <row r="7185" spans="1:9" x14ac:dyDescent="0.25">
      <c r="A7185" t="s">
        <v>7404</v>
      </c>
      <c r="B7185" s="3">
        <v>38.735698699951172</v>
      </c>
      <c r="C7185" s="3">
        <v>19.39999961853027</v>
      </c>
      <c r="D7185" s="4">
        <v>1.1564976685651819E-2</v>
      </c>
      <c r="E7185" s="4">
        <v>-6.2801985337925914E-2</v>
      </c>
      <c r="F7185" s="2">
        <v>3</v>
      </c>
      <c r="G7185" s="4">
        <v>0.33509723284019127</v>
      </c>
      <c r="H7185" s="4">
        <v>-3.1566525987390397E-2</v>
      </c>
      <c r="I7185" s="4">
        <v>-0.1063140891143205</v>
      </c>
    </row>
    <row r="7186" spans="1:9" x14ac:dyDescent="0.25">
      <c r="A7186" t="s">
        <v>7405</v>
      </c>
      <c r="B7186" s="3">
        <v>38.292842864990227</v>
      </c>
      <c r="C7186" s="3">
        <v>20.70000076293945</v>
      </c>
      <c r="D7186" s="4">
        <v>-3.238092245312485E-2</v>
      </c>
      <c r="E7186" s="4">
        <v>0.25530630990031938</v>
      </c>
      <c r="F7186" s="2">
        <v>4</v>
      </c>
      <c r="G7186" s="4">
        <v>0.31857786395865922</v>
      </c>
      <c r="H7186" s="4">
        <v>-4.2638390678926608E-2</v>
      </c>
      <c r="I7186" s="4">
        <v>-0.11653138307160241</v>
      </c>
    </row>
    <row r="7187" spans="1:9" x14ac:dyDescent="0.25">
      <c r="A7187" t="s">
        <v>7406</v>
      </c>
      <c r="B7187" s="3">
        <v>39.574295043945313</v>
      </c>
      <c r="C7187" s="3">
        <v>16.489999771118161</v>
      </c>
      <c r="D7187" s="4">
        <v>5.0250457892402336E-3</v>
      </c>
      <c r="E7187" s="4">
        <v>-4.2270348479286346E-3</v>
      </c>
      <c r="F7187" s="2">
        <v>3</v>
      </c>
      <c r="G7187" s="4">
        <v>0.38287734582391031</v>
      </c>
      <c r="H7187" s="4">
        <v>-1.060072962989389E-2</v>
      </c>
      <c r="I7187" s="4">
        <v>-8.696651665014421E-2</v>
      </c>
    </row>
    <row r="7188" spans="1:9" x14ac:dyDescent="0.25">
      <c r="A7188" t="s">
        <v>7407</v>
      </c>
      <c r="B7188" s="3">
        <v>39.376426696777337</v>
      </c>
      <c r="C7188" s="3">
        <v>16.559999465942379</v>
      </c>
      <c r="D7188" s="4">
        <v>-8.7757625016781082E-3</v>
      </c>
      <c r="E7188" s="4">
        <v>2.8571371029412651E-2</v>
      </c>
      <c r="F7188" s="2">
        <v>3</v>
      </c>
      <c r="G7188" s="4">
        <v>0.37552071944001031</v>
      </c>
      <c r="H7188" s="4">
        <v>-1.5547647777139019E-2</v>
      </c>
      <c r="I7188" s="4">
        <v>-9.1531611898431842E-2</v>
      </c>
    </row>
    <row r="7189" spans="1:9" x14ac:dyDescent="0.25">
      <c r="A7189" t="s">
        <v>7408</v>
      </c>
      <c r="B7189" s="3">
        <v>39.725044250488281</v>
      </c>
      <c r="C7189" s="3">
        <v>16.10000038146973</v>
      </c>
      <c r="D7189" s="4">
        <v>9.336502362911947E-3</v>
      </c>
      <c r="E7189" s="4">
        <v>-3.4193142904348488E-2</v>
      </c>
      <c r="F7189" s="2">
        <v>3</v>
      </c>
      <c r="G7189" s="4">
        <v>0.391279800068564</v>
      </c>
      <c r="H7189" s="4">
        <v>-6.8318398796946012E-3</v>
      </c>
      <c r="I7189" s="4">
        <v>-8.3488524862563085E-2</v>
      </c>
    </row>
    <row r="7190" spans="1:9" x14ac:dyDescent="0.25">
      <c r="A7190" t="s">
        <v>7409</v>
      </c>
      <c r="B7190" s="3">
        <v>39.357582092285163</v>
      </c>
      <c r="C7190" s="3">
        <v>16.670000076293949</v>
      </c>
      <c r="D7190" s="4">
        <v>5.7788625818062664E-3</v>
      </c>
      <c r="E7190" s="4">
        <v>-2.9903851144665872E-3</v>
      </c>
      <c r="F7190" s="2">
        <v>3</v>
      </c>
      <c r="G7190" s="4">
        <v>0.36782071226054008</v>
      </c>
      <c r="H7190" s="4">
        <v>-1.6018782838781439E-2</v>
      </c>
      <c r="I7190" s="4">
        <v>-9.196638287445924E-2</v>
      </c>
    </row>
    <row r="7191" spans="1:9" x14ac:dyDescent="0.25">
      <c r="A7191" t="s">
        <v>7410</v>
      </c>
      <c r="B7191" s="3">
        <v>39.131446838378913</v>
      </c>
      <c r="C7191" s="3">
        <v>16.719999313354489</v>
      </c>
      <c r="D7191" s="4">
        <v>1.5900038058838769E-2</v>
      </c>
      <c r="E7191" s="4">
        <v>-1.8779435738249139E-2</v>
      </c>
      <c r="F7191" s="2">
        <v>3</v>
      </c>
      <c r="G7191" s="4">
        <v>0.36083325163705399</v>
      </c>
      <c r="H7191" s="4">
        <v>-2.1672403578490099E-2</v>
      </c>
      <c r="I7191" s="4">
        <v>-9.7183634586788026E-2</v>
      </c>
    </row>
    <row r="7192" spans="1:9" x14ac:dyDescent="0.25">
      <c r="A7192" t="s">
        <v>7411</v>
      </c>
      <c r="B7192" s="3">
        <v>38.518993377685547</v>
      </c>
      <c r="C7192" s="3">
        <v>17.04000091552734</v>
      </c>
      <c r="D7192" s="4">
        <v>-9.689573327477663E-3</v>
      </c>
      <c r="E7192" s="4">
        <v>1.9138852590577571E-2</v>
      </c>
      <c r="F7192" s="2">
        <v>3</v>
      </c>
      <c r="G7192" s="4">
        <v>0.33996415579166078</v>
      </c>
      <c r="H7192" s="4">
        <v>-3.6984388453337957E-2</v>
      </c>
      <c r="I7192" s="4">
        <v>-0.1113137793179975</v>
      </c>
    </row>
    <row r="7193" spans="1:9" x14ac:dyDescent="0.25">
      <c r="A7193" t="s">
        <v>7412</v>
      </c>
      <c r="B7193" s="3">
        <v>38.895877838134773</v>
      </c>
      <c r="C7193" s="3">
        <v>16.719999313354489</v>
      </c>
      <c r="D7193" s="4">
        <v>-4.5820391484895362E-3</v>
      </c>
      <c r="E7193" s="4">
        <v>5.4119156421978953E-3</v>
      </c>
      <c r="F7193" s="2">
        <v>3</v>
      </c>
      <c r="G7193" s="4">
        <v>0.35481098218046481</v>
      </c>
      <c r="H7193" s="4">
        <v>-2.7561877963430011E-2</v>
      </c>
      <c r="I7193" s="4">
        <v>-0.10261853581808759</v>
      </c>
    </row>
    <row r="7194" spans="1:9" x14ac:dyDescent="0.25">
      <c r="A7194" t="s">
        <v>7413</v>
      </c>
      <c r="B7194" s="3">
        <v>39.074920654296882</v>
      </c>
      <c r="C7194" s="3">
        <v>16.629999160766602</v>
      </c>
      <c r="D7194" s="4">
        <v>-3.1247554831147491E-3</v>
      </c>
      <c r="E7194" s="4">
        <v>1.5262516044494129E-2</v>
      </c>
      <c r="F7194" s="2">
        <v>3</v>
      </c>
      <c r="G7194" s="4">
        <v>0.35236963089140111</v>
      </c>
      <c r="H7194" s="4">
        <v>-2.3085618020477369E-2</v>
      </c>
      <c r="I7194" s="4">
        <v>-9.8487771494232157E-2</v>
      </c>
    </row>
    <row r="7195" spans="1:9" x14ac:dyDescent="0.25">
      <c r="A7195" t="s">
        <v>7414</v>
      </c>
      <c r="B7195" s="3">
        <v>39.197402954101563</v>
      </c>
      <c r="C7195" s="3">
        <v>16.379999160766602</v>
      </c>
      <c r="D7195" s="4">
        <v>-1.421844778531278E-2</v>
      </c>
      <c r="E7195" s="4">
        <v>0.1082543610759434</v>
      </c>
      <c r="F7195" s="2">
        <v>3</v>
      </c>
      <c r="G7195" s="4">
        <v>0.36794736617888257</v>
      </c>
      <c r="H7195" s="4">
        <v>-2.002343086274172E-2</v>
      </c>
      <c r="I7195" s="4">
        <v>-9.5661936170692186E-2</v>
      </c>
    </row>
    <row r="7196" spans="1:9" x14ac:dyDescent="0.25">
      <c r="A7196" t="s">
        <v>7415</v>
      </c>
      <c r="B7196" s="3">
        <v>39.762767791748047</v>
      </c>
      <c r="C7196" s="3">
        <v>14.77999973297119</v>
      </c>
      <c r="D7196" s="4">
        <v>-2.8352061874211691E-3</v>
      </c>
      <c r="E7196" s="4">
        <v>1.510984251470804E-2</v>
      </c>
      <c r="F7196" s="2">
        <v>2</v>
      </c>
      <c r="G7196" s="4">
        <v>0.37661488828542861</v>
      </c>
      <c r="H7196" s="4">
        <v>-5.8887114131801477E-3</v>
      </c>
      <c r="I7196" s="4">
        <v>-8.2618190817636994E-2</v>
      </c>
    </row>
    <row r="7197" spans="1:9" x14ac:dyDescent="0.25">
      <c r="A7197" t="s">
        <v>7416</v>
      </c>
      <c r="B7197" s="3">
        <v>39.875823974609382</v>
      </c>
      <c r="C7197" s="3">
        <v>14.560000419616699</v>
      </c>
      <c r="D7197" s="4">
        <v>1.5842671034842489E-2</v>
      </c>
      <c r="E7197" s="4">
        <v>6.2197754614397027E-3</v>
      </c>
      <c r="F7197" s="2">
        <v>2</v>
      </c>
      <c r="G7197" s="4">
        <v>0.38406018880334408</v>
      </c>
      <c r="H7197" s="4">
        <v>-3.0621871577356519E-3</v>
      </c>
      <c r="I7197" s="4">
        <v>-8.0009828992429699E-2</v>
      </c>
    </row>
    <row r="7198" spans="1:9" x14ac:dyDescent="0.25">
      <c r="A7198" t="s">
        <v>7417</v>
      </c>
      <c r="B7198" s="3">
        <v>39.253936767578118</v>
      </c>
      <c r="C7198" s="3">
        <v>14.47000026702881</v>
      </c>
      <c r="D7198" s="4">
        <v>1.239397969876466E-2</v>
      </c>
      <c r="E7198" s="4">
        <v>-0.13869042118119829</v>
      </c>
      <c r="F7198" s="2">
        <v>2</v>
      </c>
      <c r="G7198" s="4">
        <v>0.36465675153181309</v>
      </c>
      <c r="H7198" s="4">
        <v>-1.861002567781456E-2</v>
      </c>
      <c r="I7198" s="4">
        <v>-9.4357623242609989E-2</v>
      </c>
    </row>
    <row r="7199" spans="1:9" x14ac:dyDescent="0.25">
      <c r="A7199" t="s">
        <v>7418</v>
      </c>
      <c r="B7199" s="3">
        <v>38.773380279541023</v>
      </c>
      <c r="C7199" s="3">
        <v>16.79999923706055</v>
      </c>
      <c r="D7199" s="4">
        <v>-9.865391610447527E-3</v>
      </c>
      <c r="E7199" s="4">
        <v>9.3038344967394826E-2</v>
      </c>
      <c r="F7199" s="2">
        <v>3</v>
      </c>
      <c r="G7199" s="4">
        <v>0.35794992255141839</v>
      </c>
      <c r="H7199" s="4">
        <v>-3.0624446607045549E-2</v>
      </c>
      <c r="I7199" s="4">
        <v>-0.10544472318290379</v>
      </c>
    </row>
    <row r="7200" spans="1:9" x14ac:dyDescent="0.25">
      <c r="A7200" t="s">
        <v>7419</v>
      </c>
      <c r="B7200" s="3">
        <v>39.159706115722663</v>
      </c>
      <c r="C7200" s="3">
        <v>15.36999988555908</v>
      </c>
      <c r="D7200" s="4">
        <v>-4.0735505415004916E-3</v>
      </c>
      <c r="E7200" s="4">
        <v>-4.7117130486657777E-2</v>
      </c>
      <c r="F7200" s="2">
        <v>2</v>
      </c>
      <c r="G7200" s="4">
        <v>0.37103802471879521</v>
      </c>
      <c r="H7200" s="4">
        <v>-2.096589172896646E-2</v>
      </c>
      <c r="I7200" s="4">
        <v>-9.6531654143385048E-2</v>
      </c>
    </row>
    <row r="7201" spans="1:9" x14ac:dyDescent="0.25">
      <c r="A7201" t="s">
        <v>7420</v>
      </c>
      <c r="B7201" s="3">
        <v>39.319877624511719</v>
      </c>
      <c r="C7201" s="3">
        <v>16.129999160766602</v>
      </c>
      <c r="D7201" s="4">
        <v>-6.1919507628986903E-3</v>
      </c>
      <c r="E7201" s="4">
        <v>3.4637524239476747E-2</v>
      </c>
      <c r="F7201" s="2">
        <v>3</v>
      </c>
      <c r="G7201" s="4">
        <v>0.37133963009444337</v>
      </c>
      <c r="H7201" s="4">
        <v>-1.696143444794607E-2</v>
      </c>
      <c r="I7201" s="4">
        <v>-9.2836276867790168E-2</v>
      </c>
    </row>
    <row r="7202" spans="1:9" x14ac:dyDescent="0.25">
      <c r="A7202" t="s">
        <v>7421</v>
      </c>
      <c r="B7202" s="3">
        <v>39.564861297607422</v>
      </c>
      <c r="C7202" s="3">
        <v>15.590000152587891</v>
      </c>
      <c r="D7202" s="4">
        <v>-8.7350893670290475E-3</v>
      </c>
      <c r="E7202" s="4">
        <v>4.3507402306627967E-2</v>
      </c>
      <c r="F7202" s="2">
        <v>2</v>
      </c>
      <c r="G7202" s="4">
        <v>0.37811283801111067</v>
      </c>
      <c r="H7202" s="4">
        <v>-1.083658327512493E-2</v>
      </c>
      <c r="I7202" s="4">
        <v>-8.7184166169114952E-2</v>
      </c>
    </row>
    <row r="7203" spans="1:9" x14ac:dyDescent="0.25">
      <c r="A7203" t="s">
        <v>7422</v>
      </c>
      <c r="B7203" s="3">
        <v>39.913509368896477</v>
      </c>
      <c r="C7203" s="3">
        <v>14.939999580383301</v>
      </c>
      <c r="D7203" s="4">
        <v>-2.1200124059208569E-3</v>
      </c>
      <c r="E7203" s="4">
        <v>1.7018380336364599E-2</v>
      </c>
      <c r="F7203" s="2">
        <v>2</v>
      </c>
      <c r="G7203" s="4">
        <v>0.39788036445322539</v>
      </c>
      <c r="H7203" s="4">
        <v>-2.1200124059208569E-3</v>
      </c>
      <c r="I7203" s="4">
        <v>-7.9140375050693934E-2</v>
      </c>
    </row>
    <row r="7204" spans="1:9" x14ac:dyDescent="0.25">
      <c r="A7204" t="s">
        <v>7423</v>
      </c>
      <c r="B7204" s="3">
        <v>39.998306274414063</v>
      </c>
      <c r="C7204" s="3">
        <v>14.689999580383301</v>
      </c>
      <c r="D7204" s="4">
        <v>7.5955132840521689E-3</v>
      </c>
      <c r="E7204" s="4">
        <v>4.1011254595384461E-3</v>
      </c>
      <c r="F7204" s="2">
        <v>2</v>
      </c>
      <c r="G7204" s="4">
        <v>0.40266147160237908</v>
      </c>
      <c r="H7204" s="4">
        <v>0</v>
      </c>
      <c r="I7204" s="4">
        <v>-7.7183993668889728E-2</v>
      </c>
    </row>
    <row r="7205" spans="1:9" x14ac:dyDescent="0.25">
      <c r="A7205" t="s">
        <v>7424</v>
      </c>
      <c r="B7205" s="3">
        <v>39.696788787841797</v>
      </c>
      <c r="C7205" s="3">
        <v>14.63000011444092</v>
      </c>
      <c r="D7205" s="4">
        <v>-2.369162610540432E-4</v>
      </c>
      <c r="E7205" s="4">
        <v>5.3275720145960832E-2</v>
      </c>
      <c r="F7205" s="2">
        <v>2</v>
      </c>
      <c r="G7205" s="4">
        <v>0.39253791491090229</v>
      </c>
      <c r="H7205" s="4">
        <v>-2.369162610540432E-4</v>
      </c>
      <c r="I7205" s="4">
        <v>-8.414041729564703E-2</v>
      </c>
    </row>
    <row r="7206" spans="1:9" x14ac:dyDescent="0.25">
      <c r="A7206" t="s">
        <v>7425</v>
      </c>
      <c r="B7206" s="3">
        <v>39.706195831298828</v>
      </c>
      <c r="C7206" s="3">
        <v>13.89000034332275</v>
      </c>
      <c r="D7206" s="4">
        <v>1.079408109937985E-2</v>
      </c>
      <c r="E7206" s="4">
        <v>-1.559173059585317E-2</v>
      </c>
      <c r="F7206" s="2">
        <v>2</v>
      </c>
      <c r="G7206" s="4">
        <v>0.39466889322585258</v>
      </c>
      <c r="H7206" s="4">
        <v>0</v>
      </c>
      <c r="I7206" s="4">
        <v>-8.3923383848909516E-2</v>
      </c>
    </row>
    <row r="7207" spans="1:9" x14ac:dyDescent="0.25">
      <c r="A7207" t="s">
        <v>7426</v>
      </c>
      <c r="B7207" s="3">
        <v>39.282180786132813</v>
      </c>
      <c r="C7207" s="3">
        <v>14.10999965667725</v>
      </c>
      <c r="D7207" s="4">
        <v>5.7897244965503516E-3</v>
      </c>
      <c r="E7207" s="4">
        <v>-3.2899279704634243E-2</v>
      </c>
      <c r="F7207" s="2">
        <v>2</v>
      </c>
      <c r="G7207" s="4">
        <v>0.37977548474458361</v>
      </c>
      <c r="H7207" s="4">
        <v>0</v>
      </c>
      <c r="I7207" s="4">
        <v>-9.3705994840483031E-2</v>
      </c>
    </row>
    <row r="7208" spans="1:9" x14ac:dyDescent="0.25">
      <c r="A7208" t="s">
        <v>7427</v>
      </c>
      <c r="B7208" s="3">
        <v>39.056056976318359</v>
      </c>
      <c r="C7208" s="3">
        <v>14.590000152587891</v>
      </c>
      <c r="D7208" s="4">
        <v>9.4983434692579305E-3</v>
      </c>
      <c r="E7208" s="4">
        <v>8.3952459973134053E-2</v>
      </c>
      <c r="F7208" s="2">
        <v>2</v>
      </c>
      <c r="G7208" s="4">
        <v>0.3718329499093187</v>
      </c>
      <c r="H7208" s="4">
        <v>0</v>
      </c>
      <c r="I7208" s="4">
        <v>-9.8922982521854719E-2</v>
      </c>
    </row>
    <row r="7209" spans="1:9" x14ac:dyDescent="0.25">
      <c r="A7209" t="s">
        <v>7428</v>
      </c>
      <c r="B7209" s="3">
        <v>38.688579559326172</v>
      </c>
      <c r="C7209" s="3">
        <v>13.460000038146971</v>
      </c>
      <c r="D7209" s="4">
        <v>8.1015069468894918E-3</v>
      </c>
      <c r="E7209" s="4">
        <v>1.738476975576431E-2</v>
      </c>
      <c r="F7209" s="2">
        <v>2</v>
      </c>
      <c r="G7209" s="4">
        <v>0.36068615109228758</v>
      </c>
      <c r="H7209" s="4">
        <v>0</v>
      </c>
      <c r="I7209" s="4">
        <v>-0.107401192575027</v>
      </c>
    </row>
    <row r="7210" spans="1:9" x14ac:dyDescent="0.25">
      <c r="A7210" t="s">
        <v>7429</v>
      </c>
      <c r="B7210" s="3">
        <v>38.377662658691413</v>
      </c>
      <c r="C7210" s="3">
        <v>13.22999954223633</v>
      </c>
      <c r="D7210" s="4">
        <v>-4.1558202964070423E-3</v>
      </c>
      <c r="E7210" s="4">
        <v>4.584979772303277E-2</v>
      </c>
      <c r="F7210" s="2">
        <v>2</v>
      </c>
      <c r="G7210" s="4">
        <v>0.35546052060300593</v>
      </c>
      <c r="H7210" s="4">
        <v>-4.1558202964070423E-3</v>
      </c>
      <c r="I7210" s="4">
        <v>-0.114574473627884</v>
      </c>
    </row>
    <row r="7211" spans="1:9" x14ac:dyDescent="0.25">
      <c r="A7211" t="s">
        <v>7430</v>
      </c>
      <c r="B7211" s="3">
        <v>38.537818908691413</v>
      </c>
      <c r="C7211" s="3">
        <v>12.64999961853027</v>
      </c>
      <c r="D7211" s="4">
        <v>3.680624665997279E-3</v>
      </c>
      <c r="E7211" s="4">
        <v>9.5770062343509821E-3</v>
      </c>
      <c r="F7211" s="2">
        <v>1</v>
      </c>
      <c r="G7211" s="4">
        <v>0.38042592311969231</v>
      </c>
      <c r="H7211" s="4">
        <v>0</v>
      </c>
      <c r="I7211" s="4">
        <v>-0.1108794483935652</v>
      </c>
    </row>
    <row r="7212" spans="1:9" x14ac:dyDescent="0.25">
      <c r="A7212" t="s">
        <v>7431</v>
      </c>
      <c r="B7212" s="3">
        <v>38.396495819091797</v>
      </c>
      <c r="C7212" s="3">
        <v>12.52999973297119</v>
      </c>
      <c r="D7212" s="4">
        <v>1.0413915496707339E-2</v>
      </c>
      <c r="E7212" s="4">
        <v>8.8566550725874826E-3</v>
      </c>
      <c r="F7212" s="2">
        <v>1</v>
      </c>
      <c r="G7212" s="4">
        <v>0.38358028740455891</v>
      </c>
      <c r="H7212" s="4">
        <v>0</v>
      </c>
      <c r="I7212" s="4">
        <v>-0.1141399666828137</v>
      </c>
    </row>
    <row r="7213" spans="1:9" x14ac:dyDescent="0.25">
      <c r="A7213" t="s">
        <v>7432</v>
      </c>
      <c r="B7213" s="3">
        <v>38.000759124755859</v>
      </c>
      <c r="C7213" s="3">
        <v>12.420000076293951</v>
      </c>
      <c r="D7213" s="4">
        <v>8.5021911501770298E-3</v>
      </c>
      <c r="E7213" s="4">
        <v>1.8867965859553641E-2</v>
      </c>
      <c r="F7213" s="2">
        <v>1</v>
      </c>
      <c r="G7213" s="4">
        <v>0.36886607644906461</v>
      </c>
      <c r="H7213" s="4">
        <v>0</v>
      </c>
      <c r="I7213" s="4">
        <v>-0.1232701571793889</v>
      </c>
    </row>
    <row r="7214" spans="1:9" x14ac:dyDescent="0.25">
      <c r="A7214" t="s">
        <v>7433</v>
      </c>
      <c r="B7214" s="3">
        <v>37.680393218994141</v>
      </c>
      <c r="C7214" s="3">
        <v>12.189999580383301</v>
      </c>
      <c r="D7214" s="4">
        <v>4.0175179027306376E-3</v>
      </c>
      <c r="E7214" s="4">
        <v>1.5833298365275139E-2</v>
      </c>
      <c r="F7214" s="2">
        <v>1</v>
      </c>
      <c r="G7214" s="4">
        <v>0.36275132123300452</v>
      </c>
      <c r="H7214" s="4">
        <v>0</v>
      </c>
      <c r="I7214" s="4">
        <v>-0.13066143979249281</v>
      </c>
    </row>
    <row r="7215" spans="1:9" x14ac:dyDescent="0.25">
      <c r="A7215" t="s">
        <v>7434</v>
      </c>
      <c r="B7215" s="3">
        <v>37.529617309570313</v>
      </c>
      <c r="C7215" s="3">
        <v>12</v>
      </c>
      <c r="D7215" s="4">
        <v>8.6093284863208996E-3</v>
      </c>
      <c r="E7215" s="4">
        <v>-7.2642937470285163E-2</v>
      </c>
      <c r="F7215" s="2">
        <v>1</v>
      </c>
      <c r="G7215" s="4">
        <v>0.35144618334428718</v>
      </c>
      <c r="H7215" s="4">
        <v>-1.253538902343365E-3</v>
      </c>
      <c r="I7215" s="4">
        <v>-0.13414004765230711</v>
      </c>
    </row>
    <row r="7216" spans="1:9" x14ac:dyDescent="0.25">
      <c r="A7216" t="s">
        <v>7435</v>
      </c>
      <c r="B7216" s="3">
        <v>37.209270477294922</v>
      </c>
      <c r="C7216" s="3">
        <v>12.939999580383301</v>
      </c>
      <c r="D7216" s="4">
        <v>-3.5324170107260411E-3</v>
      </c>
      <c r="E7216" s="4">
        <v>3.1897896311569467E-2</v>
      </c>
      <c r="F7216" s="2">
        <v>1</v>
      </c>
      <c r="G7216" s="4">
        <v>0.34526482479895892</v>
      </c>
      <c r="H7216" s="4">
        <v>-9.7786795244755309E-3</v>
      </c>
      <c r="I7216" s="4">
        <v>-0.14153089021381579</v>
      </c>
    </row>
    <row r="7217" spans="1:9" x14ac:dyDescent="0.25">
      <c r="A7217" t="s">
        <v>7436</v>
      </c>
      <c r="B7217" s="3">
        <v>37.341175079345703</v>
      </c>
      <c r="C7217" s="3">
        <v>12.539999961853029</v>
      </c>
      <c r="D7217" s="4">
        <v>8.1401885078939973E-3</v>
      </c>
      <c r="E7217" s="4">
        <v>-7.5221270368699855E-2</v>
      </c>
      <c r="F7217" s="2">
        <v>1</v>
      </c>
      <c r="G7217" s="4">
        <v>0.35138392477184582</v>
      </c>
      <c r="H7217" s="4">
        <v>-6.2684051346773018E-3</v>
      </c>
      <c r="I7217" s="4">
        <v>-0.13848766940226209</v>
      </c>
    </row>
    <row r="7218" spans="1:9" x14ac:dyDescent="0.25">
      <c r="A7218" t="s">
        <v>7437</v>
      </c>
      <c r="B7218" s="3">
        <v>37.039665222167969</v>
      </c>
      <c r="C7218" s="3">
        <v>13.560000419616699</v>
      </c>
      <c r="D7218" s="4">
        <v>2.2950210131764681E-3</v>
      </c>
      <c r="E7218" s="4">
        <v>1.6491773951451631E-2</v>
      </c>
      <c r="F7218" s="2">
        <v>2</v>
      </c>
      <c r="G7218" s="4">
        <v>0.34405702395506638</v>
      </c>
      <c r="H7218" s="4">
        <v>-1.4292252016950949E-2</v>
      </c>
      <c r="I7218" s="4">
        <v>-0.14544391700838141</v>
      </c>
    </row>
    <row r="7219" spans="1:9" x14ac:dyDescent="0.25">
      <c r="A7219" t="s">
        <v>7438</v>
      </c>
      <c r="B7219" s="3">
        <v>36.954853057861328</v>
      </c>
      <c r="C7219" s="3">
        <v>13.340000152587891</v>
      </c>
      <c r="D7219" s="4">
        <v>2.5492967286400159E-4</v>
      </c>
      <c r="E7219" s="4">
        <v>5.0393728577527108E-2</v>
      </c>
      <c r="F7219" s="2">
        <v>2</v>
      </c>
      <c r="G7219" s="4">
        <v>0.34277338937940671</v>
      </c>
      <c r="H7219" s="4">
        <v>-1.6549292057103201E-2</v>
      </c>
      <c r="I7219" s="4">
        <v>-0.1474006504314618</v>
      </c>
    </row>
    <row r="7220" spans="1:9" x14ac:dyDescent="0.25">
      <c r="A7220" t="s">
        <v>7439</v>
      </c>
      <c r="B7220" s="3">
        <v>36.9454345703125</v>
      </c>
      <c r="C7220" s="3">
        <v>12.69999980926514</v>
      </c>
      <c r="D7220" s="4">
        <v>6.6751177968078501E-3</v>
      </c>
      <c r="E7220" s="4">
        <v>-6.4801186994466575E-2</v>
      </c>
      <c r="F7220" s="2">
        <v>1</v>
      </c>
      <c r="G7220" s="4">
        <v>0.34648665174157922</v>
      </c>
      <c r="H7220" s="4">
        <v>-1.6799938927032469E-2</v>
      </c>
      <c r="I7220" s="4">
        <v>-0.1476179479091565</v>
      </c>
    </row>
    <row r="7221" spans="1:9" x14ac:dyDescent="0.25">
      <c r="A7221" t="s">
        <v>7440</v>
      </c>
      <c r="B7221" s="3">
        <v>36.700454711914063</v>
      </c>
      <c r="C7221" s="3">
        <v>13.579999923706049</v>
      </c>
      <c r="D7221" s="4">
        <v>3.349258694280266E-3</v>
      </c>
      <c r="E7221" s="4">
        <v>-4.7017549213610232E-2</v>
      </c>
      <c r="F7221" s="2">
        <v>2</v>
      </c>
      <c r="G7221" s="4">
        <v>0.33263761242324458</v>
      </c>
      <c r="H7221" s="4">
        <v>-2.3319397001902002E-2</v>
      </c>
      <c r="I7221" s="4">
        <v>-0.1532699705975126</v>
      </c>
    </row>
    <row r="7222" spans="1:9" x14ac:dyDescent="0.25">
      <c r="A7222" t="s">
        <v>7441</v>
      </c>
      <c r="B7222" s="3">
        <v>36.577945709228523</v>
      </c>
      <c r="C7222" s="3">
        <v>14.25</v>
      </c>
      <c r="D7222" s="4">
        <v>-3.0818236552682121E-3</v>
      </c>
      <c r="E7222" s="4">
        <v>1.135556037469043E-2</v>
      </c>
      <c r="F7222" s="2">
        <v>2</v>
      </c>
      <c r="G7222" s="4">
        <v>0.32068038525616172</v>
      </c>
      <c r="H7222" s="4">
        <v>-2.6579633627165759E-2</v>
      </c>
      <c r="I7222" s="4">
        <v>-0.15609642199328591</v>
      </c>
    </row>
    <row r="7223" spans="1:9" x14ac:dyDescent="0.25">
      <c r="A7223" t="s">
        <v>7442</v>
      </c>
      <c r="B7223" s="3">
        <v>36.691020965576172</v>
      </c>
      <c r="C7223" s="3">
        <v>14.090000152587891</v>
      </c>
      <c r="D7223" s="4">
        <v>1.221722457020658E-2</v>
      </c>
      <c r="E7223" s="4">
        <v>-6.0040002152924599E-2</v>
      </c>
      <c r="F7223" s="2">
        <v>2</v>
      </c>
      <c r="G7223" s="4">
        <v>0.32344280324654751</v>
      </c>
      <c r="H7223" s="4">
        <v>-2.357044994209434E-2</v>
      </c>
      <c r="I7223" s="4">
        <v>-0.1534876201164834</v>
      </c>
    </row>
    <row r="7224" spans="1:9" x14ac:dyDescent="0.25">
      <c r="A7224" t="s">
        <v>7443</v>
      </c>
      <c r="B7224" s="3">
        <v>36.2481689453125</v>
      </c>
      <c r="C7224" s="3">
        <v>14.989999771118161</v>
      </c>
      <c r="D7224" s="4">
        <v>-2.075508692866435E-3</v>
      </c>
      <c r="E7224" s="4">
        <v>5.3408310142671889E-2</v>
      </c>
      <c r="F7224" s="2">
        <v>2</v>
      </c>
      <c r="G7224" s="4">
        <v>0.30790358755967628</v>
      </c>
      <c r="H7224" s="4">
        <v>-3.5355725671924472E-2</v>
      </c>
      <c r="I7224" s="4">
        <v>-0.1637048260634463</v>
      </c>
    </row>
    <row r="7225" spans="1:9" x14ac:dyDescent="0.25">
      <c r="A7225" t="s">
        <v>7444</v>
      </c>
      <c r="B7225" s="3">
        <v>36.323558807373047</v>
      </c>
      <c r="C7225" s="3">
        <v>14.22999954223633</v>
      </c>
      <c r="D7225" s="4">
        <v>-1.5538719292443881E-3</v>
      </c>
      <c r="E7225" s="4">
        <v>-3.131382241570968E-2</v>
      </c>
      <c r="F7225" s="2">
        <v>2</v>
      </c>
      <c r="G7225" s="4">
        <v>0.31851191811437068</v>
      </c>
      <c r="H7225" s="4">
        <v>-3.3349434019267273E-2</v>
      </c>
      <c r="I7225" s="4">
        <v>-0.16196547812837961</v>
      </c>
    </row>
    <row r="7226" spans="1:9" x14ac:dyDescent="0.25">
      <c r="A7226" t="s">
        <v>7445</v>
      </c>
      <c r="B7226" s="3">
        <v>36.380088806152337</v>
      </c>
      <c r="C7226" s="3">
        <v>14.689999580383301</v>
      </c>
      <c r="D7226" s="4">
        <v>5.9928206826787012E-3</v>
      </c>
      <c r="E7226" s="4">
        <v>-0.1042682974342788</v>
      </c>
      <c r="F7226" s="2">
        <v>2</v>
      </c>
      <c r="G7226" s="4">
        <v>0.33619931976839901</v>
      </c>
      <c r="H7226" s="4">
        <v>-3.1845045211863147E-2</v>
      </c>
      <c r="I7226" s="4">
        <v>-0.16066125321061639</v>
      </c>
    </row>
    <row r="7227" spans="1:9" x14ac:dyDescent="0.25">
      <c r="A7227" t="s">
        <v>7446</v>
      </c>
      <c r="B7227" s="3">
        <v>36.163368225097663</v>
      </c>
      <c r="C7227" s="3">
        <v>16.39999961853027</v>
      </c>
      <c r="D7227" s="4">
        <v>-1.3114117200278439E-2</v>
      </c>
      <c r="E7227" s="4">
        <v>7.8237973530490335E-2</v>
      </c>
      <c r="F7227" s="2">
        <v>3</v>
      </c>
      <c r="G7227" s="4">
        <v>0.32868900020462921</v>
      </c>
      <c r="H7227" s="4">
        <v>-3.7612461159379329E-2</v>
      </c>
      <c r="I7227" s="4">
        <v>-0.1656612954555696</v>
      </c>
    </row>
    <row r="7228" spans="1:9" x14ac:dyDescent="0.25">
      <c r="A7228" t="s">
        <v>7447</v>
      </c>
      <c r="B7228" s="3">
        <v>36.6439208984375</v>
      </c>
      <c r="C7228" s="3">
        <v>15.210000038146971</v>
      </c>
      <c r="D7228" s="4">
        <v>-1.7184666254550621E-2</v>
      </c>
      <c r="E7228" s="4">
        <v>0.16018309965402211</v>
      </c>
      <c r="F7228" s="2">
        <v>2</v>
      </c>
      <c r="G7228" s="4">
        <v>0.347256786505306</v>
      </c>
      <c r="H7228" s="4">
        <v>-2.4823887326871911E-2</v>
      </c>
      <c r="I7228" s="4">
        <v>-0.1545742835255948</v>
      </c>
    </row>
    <row r="7229" spans="1:9" x14ac:dyDescent="0.25">
      <c r="A7229" t="s">
        <v>7448</v>
      </c>
      <c r="B7229" s="3">
        <v>37.284645080566413</v>
      </c>
      <c r="C7229" s="3">
        <v>13.10999965667725</v>
      </c>
      <c r="D7229" s="4">
        <v>3.8053202592120972E-3</v>
      </c>
      <c r="E7229" s="4">
        <v>-3.4609740034559848E-2</v>
      </c>
      <c r="F7229" s="2">
        <v>1</v>
      </c>
      <c r="G7229" s="4">
        <v>0.3722083867329713</v>
      </c>
      <c r="H7229" s="4">
        <v>-7.7727939420814129E-3</v>
      </c>
      <c r="I7229" s="4">
        <v>-0.13979189432002531</v>
      </c>
    </row>
    <row r="7230" spans="1:9" x14ac:dyDescent="0.25">
      <c r="A7230" t="s">
        <v>7449</v>
      </c>
      <c r="B7230" s="3">
        <v>37.143302917480469</v>
      </c>
      <c r="C7230" s="3">
        <v>13.579999923706049</v>
      </c>
      <c r="D7230" s="4">
        <v>-2.0258982069684128E-3</v>
      </c>
      <c r="E7230" s="4">
        <v>-1.451377453851466E-2</v>
      </c>
      <c r="F7230" s="2">
        <v>2</v>
      </c>
      <c r="G7230" s="4">
        <v>0.36839721306016338</v>
      </c>
      <c r="H7230" s="4">
        <v>-1.1534222789637781E-2</v>
      </c>
      <c r="I7230" s="4">
        <v>-0.14305285266086881</v>
      </c>
    </row>
    <row r="7231" spans="1:9" x14ac:dyDescent="0.25">
      <c r="A7231" t="s">
        <v>7450</v>
      </c>
      <c r="B7231" s="3">
        <v>37.218704223632813</v>
      </c>
      <c r="C7231" s="3">
        <v>13.77999973297119</v>
      </c>
      <c r="D7231" s="4">
        <v>-9.5276265842830776E-3</v>
      </c>
      <c r="E7231" s="4">
        <v>0.1388429172344707</v>
      </c>
      <c r="F7231" s="2">
        <v>2</v>
      </c>
      <c r="G7231" s="4">
        <v>0.37257232844463722</v>
      </c>
      <c r="H7231" s="4">
        <v>-9.5276265842830776E-3</v>
      </c>
      <c r="I7231" s="4">
        <v>-0.14131324069484499</v>
      </c>
    </row>
    <row r="7232" spans="1:9" x14ac:dyDescent="0.25">
      <c r="A7232" t="s">
        <v>7451</v>
      </c>
      <c r="B7232" s="3">
        <v>37.57672119140625</v>
      </c>
      <c r="C7232" s="3">
        <v>12.10000038146973</v>
      </c>
      <c r="D7232" s="4">
        <v>2.7654528304306152E-3</v>
      </c>
      <c r="E7232" s="4">
        <v>-7.3830354398375384E-3</v>
      </c>
      <c r="F7232" s="2">
        <v>1</v>
      </c>
      <c r="G7232" s="4">
        <v>0.38577547974530629</v>
      </c>
      <c r="H7232" s="4">
        <v>0</v>
      </c>
      <c r="I7232" s="4">
        <v>-0.13305329623287679</v>
      </c>
    </row>
    <row r="7233" spans="1:9" x14ac:dyDescent="0.25">
      <c r="A7233" t="s">
        <v>7452</v>
      </c>
      <c r="B7233" s="3">
        <v>37.473091125488281</v>
      </c>
      <c r="C7233" s="3">
        <v>12.189999580383301</v>
      </c>
      <c r="D7233" s="4">
        <v>1.067358409597596E-2</v>
      </c>
      <c r="E7233" s="4">
        <v>-2.63578965906297E-2</v>
      </c>
      <c r="F7233" s="2">
        <v>1</v>
      </c>
      <c r="G7233" s="4">
        <v>0.38855791120072891</v>
      </c>
      <c r="H7233" s="4">
        <v>-1.600046508370867E-3</v>
      </c>
      <c r="I7233" s="4">
        <v>-0.1354441845597513</v>
      </c>
    </row>
    <row r="7234" spans="1:9" x14ac:dyDescent="0.25">
      <c r="A7234" t="s">
        <v>7453</v>
      </c>
      <c r="B7234" s="3">
        <v>37.077342987060547</v>
      </c>
      <c r="C7234" s="3">
        <v>12.52000045776367</v>
      </c>
      <c r="D7234" s="4">
        <v>1.272347725185252E-3</v>
      </c>
      <c r="E7234" s="4">
        <v>2.2040853694993649E-2</v>
      </c>
      <c r="F7234" s="2">
        <v>1</v>
      </c>
      <c r="G7234" s="4">
        <v>0.38048924008846008</v>
      </c>
      <c r="H7234" s="4">
        <v>-1.214401048714975E-2</v>
      </c>
      <c r="I7234" s="4">
        <v>-0.14457463908728371</v>
      </c>
    </row>
    <row r="7235" spans="1:9" x14ac:dyDescent="0.25">
      <c r="A7235" t="s">
        <v>7454</v>
      </c>
      <c r="B7235" s="3">
        <v>37.030227661132813</v>
      </c>
      <c r="C7235" s="3">
        <v>12.25</v>
      </c>
      <c r="D7235" s="4">
        <v>-1.016966525315022E-3</v>
      </c>
      <c r="E7235" s="4">
        <v>2.2537601676174249E-2</v>
      </c>
      <c r="F7235" s="2">
        <v>1</v>
      </c>
      <c r="G7235" s="4">
        <v>0.36238280419157259</v>
      </c>
      <c r="H7235" s="4">
        <v>-1.339930963120672E-2</v>
      </c>
      <c r="I7235" s="4">
        <v>-0.14566165453767119</v>
      </c>
    </row>
    <row r="7236" spans="1:9" x14ac:dyDescent="0.25">
      <c r="A7236" t="s">
        <v>7455</v>
      </c>
      <c r="B7236" s="3">
        <v>37.067924499511719</v>
      </c>
      <c r="C7236" s="3">
        <v>11.97999954223633</v>
      </c>
      <c r="D7236" s="4">
        <v>-5.0812203239758436E-4</v>
      </c>
      <c r="E7236" s="4">
        <v>4.2645759867624422E-2</v>
      </c>
      <c r="F7236" s="2">
        <v>1</v>
      </c>
      <c r="G7236" s="4">
        <v>0.36469432644970617</v>
      </c>
      <c r="H7236" s="4">
        <v>-1.239494835345023E-2</v>
      </c>
      <c r="I7236" s="4">
        <v>-0.14479193656497841</v>
      </c>
    </row>
    <row r="7237" spans="1:9" x14ac:dyDescent="0.25">
      <c r="A7237" t="s">
        <v>7456</v>
      </c>
      <c r="B7237" s="3">
        <v>37.086769104003913</v>
      </c>
      <c r="C7237" s="3">
        <v>11.489999771118161</v>
      </c>
      <c r="D7237" s="4">
        <v>4.8509892363315377E-3</v>
      </c>
      <c r="E7237" s="4">
        <v>-1.737659197737051E-3</v>
      </c>
      <c r="F7237" s="2">
        <v>1</v>
      </c>
      <c r="G7237" s="4">
        <v>0.35847807458647402</v>
      </c>
      <c r="H7237" s="4">
        <v>-1.1892869349997779E-2</v>
      </c>
      <c r="I7237" s="4">
        <v>-0.14435716558895101</v>
      </c>
    </row>
    <row r="7238" spans="1:9" x14ac:dyDescent="0.25">
      <c r="A7238" t="s">
        <v>7457</v>
      </c>
      <c r="B7238" s="3">
        <v>36.907730102539063</v>
      </c>
      <c r="C7238" s="3">
        <v>11.510000228881839</v>
      </c>
      <c r="D7238" s="4">
        <v>3.5863039576722322E-3</v>
      </c>
      <c r="E7238" s="4">
        <v>6.87093537293888E-2</v>
      </c>
      <c r="F7238" s="2">
        <v>1</v>
      </c>
      <c r="G7238" s="4">
        <v>0.35925809605608011</v>
      </c>
      <c r="H7238" s="4">
        <v>-1.6663026424499239E-2</v>
      </c>
      <c r="I7238" s="4">
        <v>-0.1484878419024874</v>
      </c>
    </row>
    <row r="7239" spans="1:9" x14ac:dyDescent="0.25">
      <c r="A7239" t="s">
        <v>7458</v>
      </c>
      <c r="B7239" s="3">
        <v>36.775840759277337</v>
      </c>
      <c r="C7239" s="3">
        <v>10.77000045776367</v>
      </c>
      <c r="D7239" s="4">
        <v>5.1513065313586459E-3</v>
      </c>
      <c r="E7239" s="4">
        <v>-0.1172130634309904</v>
      </c>
      <c r="F7239" s="2">
        <v>1</v>
      </c>
      <c r="G7239" s="4">
        <v>0.35578030560644119</v>
      </c>
      <c r="H7239" s="4">
        <v>-2.01769696361116E-2</v>
      </c>
      <c r="I7239" s="4">
        <v>-0.15153071067276491</v>
      </c>
    </row>
    <row r="7240" spans="1:9" x14ac:dyDescent="0.25">
      <c r="A7240" t="s">
        <v>7459</v>
      </c>
      <c r="B7240" s="3">
        <v>36.587368011474609</v>
      </c>
      <c r="C7240" s="3">
        <v>12.19999980926514</v>
      </c>
      <c r="D7240" s="4">
        <v>-9.6917674132763754E-3</v>
      </c>
      <c r="E7240" s="4">
        <v>-7.2948332012006456E-2</v>
      </c>
      <c r="F7240" s="2">
        <v>1</v>
      </c>
      <c r="G7240" s="4">
        <v>0.34472227339681227</v>
      </c>
      <c r="H7240" s="4">
        <v>-2.5198471118616731E-2</v>
      </c>
      <c r="I7240" s="4">
        <v>-0.1558790365052721</v>
      </c>
    </row>
    <row r="7241" spans="1:9" x14ac:dyDescent="0.25">
      <c r="A7241" t="s">
        <v>7460</v>
      </c>
      <c r="B7241" s="3">
        <v>36.9454345703125</v>
      </c>
      <c r="C7241" s="3">
        <v>13.159999847412109</v>
      </c>
      <c r="D7241" s="4">
        <v>1.0566629617865919E-2</v>
      </c>
      <c r="E7241" s="4">
        <v>-9.5532668391844933E-2</v>
      </c>
      <c r="F7241" s="2">
        <v>1</v>
      </c>
      <c r="G7241" s="4">
        <v>0.37228448456640728</v>
      </c>
      <c r="H7241" s="4">
        <v>-1.565846187589115E-2</v>
      </c>
      <c r="I7241" s="4">
        <v>-0.1476179479091565</v>
      </c>
    </row>
    <row r="7242" spans="1:9" x14ac:dyDescent="0.25">
      <c r="A7242" t="s">
        <v>7461</v>
      </c>
      <c r="B7242" s="3">
        <v>36.559127807617188</v>
      </c>
      <c r="C7242" s="3">
        <v>14.55000019073486</v>
      </c>
      <c r="D7242" s="4">
        <v>-1.921131898252049E-2</v>
      </c>
      <c r="E7242" s="4">
        <v>0.27185321017707248</v>
      </c>
      <c r="F7242" s="2">
        <v>2</v>
      </c>
      <c r="G7242" s="4">
        <v>0.35376720671120632</v>
      </c>
      <c r="H7242" s="4">
        <v>-2.595087817581487E-2</v>
      </c>
      <c r="I7242" s="4">
        <v>-0.15653057689708011</v>
      </c>
    </row>
    <row r="7243" spans="1:9" x14ac:dyDescent="0.25">
      <c r="A7243" t="s">
        <v>7462</v>
      </c>
      <c r="B7243" s="3">
        <v>37.275234222412109</v>
      </c>
      <c r="C7243" s="3">
        <v>11.439999580383301</v>
      </c>
      <c r="D7243" s="4">
        <v>3.664042424675884E-4</v>
      </c>
      <c r="E7243" s="4">
        <v>3.3423658153493463E-2</v>
      </c>
      <c r="F7243" s="2">
        <v>1</v>
      </c>
      <c r="G7243" s="4">
        <v>0.38216982244988662</v>
      </c>
      <c r="H7243" s="4">
        <v>-6.8715711383442457E-3</v>
      </c>
      <c r="I7243" s="4">
        <v>-0.1400090157770818</v>
      </c>
    </row>
    <row r="7244" spans="1:9" x14ac:dyDescent="0.25">
      <c r="A7244" t="s">
        <v>7463</v>
      </c>
      <c r="B7244" s="3">
        <v>37.261581420898438</v>
      </c>
      <c r="C7244" s="3">
        <v>11.069999694824221</v>
      </c>
      <c r="D7244" s="4">
        <v>-7.2353243272826884E-3</v>
      </c>
      <c r="E7244" s="4">
        <v>6.8532824486085886E-2</v>
      </c>
      <c r="F7244" s="2">
        <v>1</v>
      </c>
      <c r="G7244" s="4">
        <v>0.3884118306464206</v>
      </c>
      <c r="H7244" s="4">
        <v>-7.2353243272826884E-3</v>
      </c>
      <c r="I7244" s="4">
        <v>-0.14032400470890419</v>
      </c>
    </row>
    <row r="7245" spans="1:9" x14ac:dyDescent="0.25">
      <c r="A7245" t="s">
        <v>7464</v>
      </c>
      <c r="B7245" s="3">
        <v>37.533145904541023</v>
      </c>
      <c r="C7245" s="3">
        <v>10.35999965667725</v>
      </c>
      <c r="D7245" s="4">
        <v>6.2770295797156539E-3</v>
      </c>
      <c r="E7245" s="4">
        <v>-2.5399854643169299E-2</v>
      </c>
      <c r="F7245" s="2">
        <v>1</v>
      </c>
      <c r="G7245" s="4">
        <v>0.40282968676717551</v>
      </c>
      <c r="H7245" s="4">
        <v>0</v>
      </c>
      <c r="I7245" s="4">
        <v>-0.13405863810720081</v>
      </c>
    </row>
    <row r="7246" spans="1:9" x14ac:dyDescent="0.25">
      <c r="A7246" t="s">
        <v>7465</v>
      </c>
      <c r="B7246" s="3">
        <v>37.299018859863281</v>
      </c>
      <c r="C7246" s="3">
        <v>10.63000011444092</v>
      </c>
      <c r="D7246" s="4">
        <v>-3.003923454401813E-3</v>
      </c>
      <c r="E7246" s="4">
        <v>-3.8878868793992598E-2</v>
      </c>
      <c r="F7246" s="2">
        <v>1</v>
      </c>
      <c r="G7246" s="4">
        <v>0.40125696913927161</v>
      </c>
      <c r="H7246" s="4">
        <v>-3.003923454401813E-3</v>
      </c>
      <c r="I7246" s="4">
        <v>-0.13946027143790549</v>
      </c>
    </row>
    <row r="7247" spans="1:9" x14ac:dyDescent="0.25">
      <c r="A7247" t="s">
        <v>7466</v>
      </c>
      <c r="B7247" s="3">
        <v>37.411399841308587</v>
      </c>
      <c r="C7247" s="3">
        <v>11.060000419616699</v>
      </c>
      <c r="D7247" s="4">
        <v>4.2731283623018701E-3</v>
      </c>
      <c r="E7247" s="4">
        <v>-5.3956354820021701E-3</v>
      </c>
      <c r="F7247" s="2">
        <v>1</v>
      </c>
      <c r="G7247" s="4">
        <v>0.41080729414853351</v>
      </c>
      <c r="H7247" s="4">
        <v>0</v>
      </c>
      <c r="I7247" s="4">
        <v>-0.13686748743916721</v>
      </c>
    </row>
    <row r="7248" spans="1:9" x14ac:dyDescent="0.25">
      <c r="A7248" t="s">
        <v>7467</v>
      </c>
      <c r="B7248" s="3">
        <v>37.252216339111328</v>
      </c>
      <c r="C7248" s="3">
        <v>11.11999988555908</v>
      </c>
      <c r="D7248" s="4">
        <v>3.278665955996241E-3</v>
      </c>
      <c r="E7248" s="4">
        <v>-0.12715854903166121</v>
      </c>
      <c r="F7248" s="2">
        <v>1</v>
      </c>
      <c r="G7248" s="4">
        <v>0.41406220417273421</v>
      </c>
      <c r="H7248" s="4">
        <v>-2.0070343800829842E-3</v>
      </c>
      <c r="I7248" s="4">
        <v>-0.14054007004213229</v>
      </c>
    </row>
    <row r="7249" spans="1:9" x14ac:dyDescent="0.25">
      <c r="A7249" t="s">
        <v>7468</v>
      </c>
      <c r="B7249" s="3">
        <v>37.130477905273438</v>
      </c>
      <c r="C7249" s="3">
        <v>12.739999771118161</v>
      </c>
      <c r="D7249" s="4">
        <v>-5.2684269240815818E-3</v>
      </c>
      <c r="E7249" s="4">
        <v>3.1496033428162211E-3</v>
      </c>
      <c r="F7249" s="2">
        <v>1</v>
      </c>
      <c r="G7249" s="4">
        <v>0.41483930212537712</v>
      </c>
      <c r="H7249" s="4">
        <v>-5.2684269240815818E-3</v>
      </c>
      <c r="I7249" s="4">
        <v>-0.14334874335346071</v>
      </c>
    </row>
    <row r="7250" spans="1:9" x14ac:dyDescent="0.25">
      <c r="A7250" t="s">
        <v>7469</v>
      </c>
      <c r="B7250" s="3">
        <v>37.327133178710938</v>
      </c>
      <c r="C7250" s="3">
        <v>12.69999980926514</v>
      </c>
      <c r="D7250" s="4">
        <v>2.2632415403973649E-3</v>
      </c>
      <c r="E7250" s="4">
        <v>9.0128774688091218E-2</v>
      </c>
      <c r="F7250" s="2">
        <v>1</v>
      </c>
      <c r="G7250" s="4">
        <v>0.40859894408529202</v>
      </c>
      <c r="H7250" s="4">
        <v>0</v>
      </c>
      <c r="I7250" s="4">
        <v>-0.1388116353866258</v>
      </c>
    </row>
    <row r="7251" spans="1:9" x14ac:dyDescent="0.25">
      <c r="A7251" t="s">
        <v>7470</v>
      </c>
      <c r="B7251" s="3">
        <v>37.242843627929688</v>
      </c>
      <c r="C7251" s="3">
        <v>11.64999961853027</v>
      </c>
      <c r="D7251" s="4">
        <v>6.5809836276509159E-3</v>
      </c>
      <c r="E7251" s="4">
        <v>9.2870523948319184E-2</v>
      </c>
      <c r="F7251" s="2">
        <v>1</v>
      </c>
      <c r="G7251" s="4">
        <v>0.39531474940828032</v>
      </c>
      <c r="H7251" s="4">
        <v>0</v>
      </c>
      <c r="I7251" s="4">
        <v>-0.14075631139599851</v>
      </c>
    </row>
    <row r="7252" spans="1:9" x14ac:dyDescent="0.25">
      <c r="A7252" t="s">
        <v>7471</v>
      </c>
      <c r="B7252" s="3">
        <v>36.999351501464837</v>
      </c>
      <c r="C7252" s="3">
        <v>10.659999847412109</v>
      </c>
      <c r="D7252" s="4">
        <v>1.2297560745996529E-2</v>
      </c>
      <c r="E7252" s="4">
        <v>-4.0504034488847318E-2</v>
      </c>
      <c r="F7252" s="2">
        <v>1</v>
      </c>
      <c r="G7252" s="4">
        <v>0.38714264568228662</v>
      </c>
      <c r="H7252" s="4">
        <v>0</v>
      </c>
      <c r="I7252" s="4">
        <v>-0.14637401005993159</v>
      </c>
    </row>
    <row r="7253" spans="1:9" x14ac:dyDescent="0.25">
      <c r="A7253" t="s">
        <v>7472</v>
      </c>
      <c r="B7253" s="3">
        <v>36.549877166748047</v>
      </c>
      <c r="C7253" s="3">
        <v>11.10999965667725</v>
      </c>
      <c r="D7253" s="4">
        <v>1.2826760254431859E-3</v>
      </c>
      <c r="E7253" s="4">
        <v>-4.0587242670584563E-2</v>
      </c>
      <c r="F7253" s="2">
        <v>1</v>
      </c>
      <c r="G7253" s="4">
        <v>0.37170053780943801</v>
      </c>
      <c r="H7253" s="4">
        <v>-1.023235494823638E-3</v>
      </c>
      <c r="I7253" s="4">
        <v>-0.1567440019207372</v>
      </c>
    </row>
    <row r="7254" spans="1:9" x14ac:dyDescent="0.25">
      <c r="A7254" t="s">
        <v>7473</v>
      </c>
      <c r="B7254" s="3">
        <v>36.503055572509773</v>
      </c>
      <c r="C7254" s="3">
        <v>11.579999923706049</v>
      </c>
      <c r="D7254" s="4">
        <v>-2.302957571801878E-3</v>
      </c>
      <c r="E7254" s="4">
        <v>-6.0085576923863959E-3</v>
      </c>
      <c r="F7254" s="2">
        <v>1</v>
      </c>
      <c r="G7254" s="4">
        <v>0.38274716368007677</v>
      </c>
      <c r="H7254" s="4">
        <v>-2.302957571801878E-3</v>
      </c>
      <c r="I7254" s="4">
        <v>-0.15782424057655911</v>
      </c>
    </row>
    <row r="7255" spans="1:9" x14ac:dyDescent="0.25">
      <c r="A7255" t="s">
        <v>7474</v>
      </c>
      <c r="B7255" s="3">
        <v>36.587314605712891</v>
      </c>
      <c r="C7255" s="3">
        <v>11.64999961853027</v>
      </c>
      <c r="D7255" s="4">
        <v>1.024283578137553E-3</v>
      </c>
      <c r="E7255" s="4">
        <v>6.914427468986295E-3</v>
      </c>
      <c r="F7255" s="2">
        <v>1</v>
      </c>
      <c r="G7255" s="4">
        <v>0.37216448127752</v>
      </c>
      <c r="H7255" s="4">
        <v>0</v>
      </c>
      <c r="I7255" s="4">
        <v>-0.1558802686497387</v>
      </c>
    </row>
    <row r="7256" spans="1:9" x14ac:dyDescent="0.25">
      <c r="A7256" t="s">
        <v>7475</v>
      </c>
      <c r="B7256" s="3">
        <v>36.549877166748047</v>
      </c>
      <c r="C7256" s="3">
        <v>11.569999694824221</v>
      </c>
      <c r="D7256" s="4">
        <v>1.0616219381685889E-2</v>
      </c>
      <c r="E7256" s="4">
        <v>-6.9187497122865205E-2</v>
      </c>
      <c r="F7256" s="2">
        <v>1</v>
      </c>
      <c r="G7256" s="4">
        <v>0.3688851622032161</v>
      </c>
      <c r="H7256" s="4">
        <v>0</v>
      </c>
      <c r="I7256" s="4">
        <v>-0.1567440019207372</v>
      </c>
    </row>
    <row r="7257" spans="1:9" x14ac:dyDescent="0.25">
      <c r="A7257" t="s">
        <v>7476</v>
      </c>
      <c r="B7257" s="3">
        <v>36.165931701660163</v>
      </c>
      <c r="C7257" s="3">
        <v>12.430000305175779</v>
      </c>
      <c r="D7257" s="4">
        <v>2.5933128400423827E-4</v>
      </c>
      <c r="E7257" s="4">
        <v>4.7177794862322653E-2</v>
      </c>
      <c r="F7257" s="2">
        <v>1</v>
      </c>
      <c r="G7257" s="4">
        <v>0.35404153752067691</v>
      </c>
      <c r="H7257" s="4">
        <v>-2.5835346381342111E-4</v>
      </c>
      <c r="I7257" s="4">
        <v>-0.1656021525211788</v>
      </c>
    </row>
    <row r="7258" spans="1:9" x14ac:dyDescent="0.25">
      <c r="A7258" t="s">
        <v>7477</v>
      </c>
      <c r="B7258" s="3">
        <v>36.15655517578125</v>
      </c>
      <c r="C7258" s="3">
        <v>11.86999988555908</v>
      </c>
      <c r="D7258" s="4">
        <v>2.5966618699435622E-3</v>
      </c>
      <c r="E7258" s="4">
        <v>5.080394903519414E-3</v>
      </c>
      <c r="F7258" s="2">
        <v>1</v>
      </c>
      <c r="G7258" s="4">
        <v>0.35973775097546817</v>
      </c>
      <c r="H7258" s="4">
        <v>-5.1755053077395807E-4</v>
      </c>
      <c r="I7258" s="4">
        <v>-0.16581848188536411</v>
      </c>
    </row>
    <row r="7259" spans="1:9" x14ac:dyDescent="0.25">
      <c r="A7259" t="s">
        <v>7478</v>
      </c>
      <c r="B7259" s="3">
        <v>36.062911987304688</v>
      </c>
      <c r="C7259" s="3">
        <v>11.810000419616699</v>
      </c>
      <c r="D7259" s="4">
        <v>-3.106146787791197E-3</v>
      </c>
      <c r="E7259" s="4">
        <v>5.962576649340745E-3</v>
      </c>
      <c r="F7259" s="2">
        <v>1</v>
      </c>
      <c r="G7259" s="4">
        <v>0.36277188710228581</v>
      </c>
      <c r="H7259" s="4">
        <v>-3.106146787791197E-3</v>
      </c>
      <c r="I7259" s="4">
        <v>-0.16797895919700789</v>
      </c>
    </row>
    <row r="7260" spans="1:9" x14ac:dyDescent="0.25">
      <c r="A7260" t="s">
        <v>7479</v>
      </c>
      <c r="B7260" s="3">
        <v>36.175277709960938</v>
      </c>
      <c r="C7260" s="3">
        <v>11.739999771118161</v>
      </c>
      <c r="D7260" s="4">
        <v>8.0896929020757291E-3</v>
      </c>
      <c r="E7260" s="4">
        <v>-5.0929678275615009E-2</v>
      </c>
      <c r="F7260" s="2">
        <v>1</v>
      </c>
      <c r="G7260" s="4">
        <v>0.37461309195291431</v>
      </c>
      <c r="H7260" s="4">
        <v>0</v>
      </c>
      <c r="I7260" s="4">
        <v>-0.16538652723954581</v>
      </c>
    </row>
    <row r="7261" spans="1:9" x14ac:dyDescent="0.25">
      <c r="A7261" t="s">
        <v>7480</v>
      </c>
      <c r="B7261" s="3">
        <v>35.884979248046882</v>
      </c>
      <c r="C7261" s="3">
        <v>12.36999988555908</v>
      </c>
      <c r="D7261" s="4">
        <v>-5.1923979064589787E-3</v>
      </c>
      <c r="E7261" s="4">
        <v>-9.6076771623783142E-3</v>
      </c>
      <c r="F7261" s="2">
        <v>1</v>
      </c>
      <c r="G7261" s="4">
        <v>0.33393816713520491</v>
      </c>
      <c r="H7261" s="4">
        <v>-5.1923979064589787E-3</v>
      </c>
      <c r="I7261" s="4">
        <v>-0.1720841125180245</v>
      </c>
    </row>
    <row r="7262" spans="1:9" x14ac:dyDescent="0.25">
      <c r="A7262" t="s">
        <v>7481</v>
      </c>
      <c r="B7262" s="3">
        <v>36.072280883789063</v>
      </c>
      <c r="C7262" s="3">
        <v>12.489999771118161</v>
      </c>
      <c r="D7262" s="4">
        <v>3.1250686217714212E-3</v>
      </c>
      <c r="E7262" s="4">
        <v>-6.3643536713048343E-3</v>
      </c>
      <c r="F7262" s="2">
        <v>1</v>
      </c>
      <c r="G7262" s="4">
        <v>0.32737492182164218</v>
      </c>
      <c r="H7262" s="4">
        <v>0</v>
      </c>
      <c r="I7262" s="4">
        <v>-0.16776280585346071</v>
      </c>
    </row>
    <row r="7263" spans="1:9" x14ac:dyDescent="0.25">
      <c r="A7263" t="s">
        <v>7482</v>
      </c>
      <c r="B7263" s="3">
        <v>35.959903717041023</v>
      </c>
      <c r="C7263" s="3">
        <v>12.569999694824221</v>
      </c>
      <c r="D7263" s="4">
        <v>5.4985945251064816E-3</v>
      </c>
      <c r="E7263" s="4">
        <v>-2.934363861295541E-2</v>
      </c>
      <c r="F7263" s="2">
        <v>1</v>
      </c>
      <c r="G7263" s="4">
        <v>0.32146181989562228</v>
      </c>
      <c r="H7263" s="4">
        <v>0</v>
      </c>
      <c r="I7263" s="4">
        <v>-0.17035550184188</v>
      </c>
    </row>
    <row r="7264" spans="1:9" x14ac:dyDescent="0.25">
      <c r="A7264" t="s">
        <v>7483</v>
      </c>
      <c r="B7264" s="3">
        <v>35.763256072998047</v>
      </c>
      <c r="C7264" s="3">
        <v>12.94999980926514</v>
      </c>
      <c r="D7264" s="4">
        <v>1.0050598830942279E-2</v>
      </c>
      <c r="E7264" s="4">
        <v>-3.2137541218081538E-2</v>
      </c>
      <c r="F7264" s="2">
        <v>1</v>
      </c>
      <c r="G7264" s="4">
        <v>0.30546843457032802</v>
      </c>
      <c r="H7264" s="4">
        <v>0</v>
      </c>
      <c r="I7264" s="4">
        <v>-0.17489243378807681</v>
      </c>
    </row>
    <row r="7265" spans="1:9" x14ac:dyDescent="0.25">
      <c r="A7265" t="s">
        <v>7484</v>
      </c>
      <c r="B7265" s="3">
        <v>35.407390594482422</v>
      </c>
      <c r="C7265" s="3">
        <v>13.38000011444092</v>
      </c>
      <c r="D7265" s="4">
        <v>-6.5685162031106081E-3</v>
      </c>
      <c r="E7265" s="4">
        <v>1.363638695278158E-2</v>
      </c>
      <c r="F7265" s="2">
        <v>2</v>
      </c>
      <c r="G7265" s="4">
        <v>0.29680362681150729</v>
      </c>
      <c r="H7265" s="4">
        <v>-8.1321359894036549E-3</v>
      </c>
      <c r="I7265" s="4">
        <v>-0.18310274043010999</v>
      </c>
    </row>
    <row r="7266" spans="1:9" x14ac:dyDescent="0.25">
      <c r="A7266" t="s">
        <v>7485</v>
      </c>
      <c r="B7266" s="3">
        <v>35.641502380371087</v>
      </c>
      <c r="C7266" s="3">
        <v>13.19999980926514</v>
      </c>
      <c r="D7266" s="4">
        <v>-1.049713974859867E-3</v>
      </c>
      <c r="E7266" s="4">
        <v>1.7733194872864729E-2</v>
      </c>
      <c r="F7266" s="2">
        <v>1</v>
      </c>
      <c r="G7266" s="4">
        <v>0.30102405170450508</v>
      </c>
      <c r="H7266" s="4">
        <v>-1.573958357265814E-3</v>
      </c>
      <c r="I7266" s="4">
        <v>-0.17770145914068139</v>
      </c>
    </row>
    <row r="7267" spans="1:9" x14ac:dyDescent="0.25">
      <c r="A7267" t="s">
        <v>7486</v>
      </c>
      <c r="B7267" s="3">
        <v>35.678955078125</v>
      </c>
      <c r="C7267" s="3">
        <v>12.97000026702881</v>
      </c>
      <c r="D7267" s="4">
        <v>-5.2479526733195669E-4</v>
      </c>
      <c r="E7267" s="4">
        <v>4.0930997377242477E-2</v>
      </c>
      <c r="F7267" s="2">
        <v>1</v>
      </c>
      <c r="G7267" s="4">
        <v>0.31466910005628052</v>
      </c>
      <c r="H7267" s="4">
        <v>-5.2479526733195669E-4</v>
      </c>
      <c r="I7267" s="4">
        <v>-0.17683737382840661</v>
      </c>
    </row>
    <row r="7268" spans="1:9" x14ac:dyDescent="0.25">
      <c r="A7268" t="s">
        <v>7487</v>
      </c>
      <c r="B7268" s="3">
        <v>35.697689056396477</v>
      </c>
      <c r="C7268" s="3">
        <v>12.460000038146971</v>
      </c>
      <c r="D7268" s="4">
        <v>3.6858199166198702E-3</v>
      </c>
      <c r="E7268" s="4">
        <v>2.4671068626592959E-2</v>
      </c>
      <c r="F7268" s="2">
        <v>1</v>
      </c>
      <c r="G7268" s="4">
        <v>0.31050630596263501</v>
      </c>
      <c r="H7268" s="4">
        <v>0</v>
      </c>
      <c r="I7268" s="4">
        <v>-0.17640515515163119</v>
      </c>
    </row>
    <row r="7269" spans="1:9" x14ac:dyDescent="0.25">
      <c r="A7269" t="s">
        <v>7488</v>
      </c>
      <c r="B7269" s="3">
        <v>35.566596984863281</v>
      </c>
      <c r="C7269" s="3">
        <v>12.159999847412109</v>
      </c>
      <c r="D7269" s="4">
        <v>9.0332336158194249E-3</v>
      </c>
      <c r="E7269" s="4">
        <v>-6.8199259027952319E-2</v>
      </c>
      <c r="F7269" s="2">
        <v>1</v>
      </c>
      <c r="G7269" s="4">
        <v>0.29655998733417732</v>
      </c>
      <c r="H7269" s="4">
        <v>0</v>
      </c>
      <c r="I7269" s="4">
        <v>-0.17942962976523069</v>
      </c>
    </row>
    <row r="7270" spans="1:9" x14ac:dyDescent="0.25">
      <c r="A7270" t="s">
        <v>7489</v>
      </c>
      <c r="B7270" s="3">
        <v>35.248191833496087</v>
      </c>
      <c r="C7270" s="3">
        <v>13.05000019073486</v>
      </c>
      <c r="D7270" s="4">
        <v>-3.7055490724051681E-3</v>
      </c>
      <c r="E7270" s="4">
        <v>2.4332843421196682E-2</v>
      </c>
      <c r="F7270" s="2">
        <v>1</v>
      </c>
      <c r="G7270" s="4">
        <v>0.2870961675881003</v>
      </c>
      <c r="H7270" s="4">
        <v>-7.1223144110199588E-3</v>
      </c>
      <c r="I7270" s="4">
        <v>-0.18677567507435111</v>
      </c>
    </row>
    <row r="7271" spans="1:9" x14ac:dyDescent="0.25">
      <c r="A7271" t="s">
        <v>7490</v>
      </c>
      <c r="B7271" s="3">
        <v>35.379291534423828</v>
      </c>
      <c r="C7271" s="3">
        <v>12.739999771118161</v>
      </c>
      <c r="D7271" s="4">
        <v>-3.429473420667684E-3</v>
      </c>
      <c r="E7271" s="4">
        <v>3.9151674818533433E-2</v>
      </c>
      <c r="F7271" s="2">
        <v>1</v>
      </c>
      <c r="G7271" s="4">
        <v>0.30187454699365918</v>
      </c>
      <c r="H7271" s="4">
        <v>-3.429473420667684E-3</v>
      </c>
      <c r="I7271" s="4">
        <v>-0.1837510244401136</v>
      </c>
    </row>
    <row r="7272" spans="1:9" x14ac:dyDescent="0.25">
      <c r="A7272" t="s">
        <v>7491</v>
      </c>
      <c r="B7272" s="3">
        <v>35.501041412353523</v>
      </c>
      <c r="C7272" s="3">
        <v>12.260000228881839</v>
      </c>
      <c r="D7272" s="4">
        <v>1.3210521462685421E-3</v>
      </c>
      <c r="E7272" s="4">
        <v>-7.0507913653355736E-2</v>
      </c>
      <c r="F7272" s="2">
        <v>1</v>
      </c>
      <c r="G7272" s="4">
        <v>0.3103198626544228</v>
      </c>
      <c r="H7272" s="4">
        <v>0</v>
      </c>
      <c r="I7272" s="4">
        <v>-0.180942087097828</v>
      </c>
    </row>
    <row r="7273" spans="1:9" x14ac:dyDescent="0.25">
      <c r="A7273" t="s">
        <v>7492</v>
      </c>
      <c r="B7273" s="3">
        <v>35.454204559326172</v>
      </c>
      <c r="C7273" s="3">
        <v>13.189999580383301</v>
      </c>
      <c r="D7273" s="4">
        <v>6.3795107215431912E-3</v>
      </c>
      <c r="E7273" s="4">
        <v>-1.6405687511716449E-2</v>
      </c>
      <c r="F7273" s="2">
        <v>1</v>
      </c>
      <c r="G7273" s="4">
        <v>0.29160171847478522</v>
      </c>
      <c r="H7273" s="4">
        <v>-5.2855020667763597E-4</v>
      </c>
      <c r="I7273" s="4">
        <v>-0.18202267779492609</v>
      </c>
    </row>
    <row r="7274" spans="1:9" x14ac:dyDescent="0.25">
      <c r="A7274" t="s">
        <v>7493</v>
      </c>
      <c r="B7274" s="3">
        <v>35.229457855224609</v>
      </c>
      <c r="C7274" s="3">
        <v>13.409999847412109</v>
      </c>
      <c r="D7274" s="4">
        <v>8.0379403007198036E-3</v>
      </c>
      <c r="E7274" s="4">
        <v>-3.0368769241568949E-2</v>
      </c>
      <c r="F7274" s="2">
        <v>2</v>
      </c>
      <c r="G7274" s="4">
        <v>0.29028680030371068</v>
      </c>
      <c r="H7274" s="4">
        <v>-6.8642702426126023E-3</v>
      </c>
      <c r="I7274" s="4">
        <v>-0.18720789375112659</v>
      </c>
    </row>
    <row r="7275" spans="1:9" x14ac:dyDescent="0.25">
      <c r="A7275" t="s">
        <v>7494</v>
      </c>
      <c r="B7275" s="3">
        <v>34.948543548583977</v>
      </c>
      <c r="C7275" s="3">
        <v>13.829999923706049</v>
      </c>
      <c r="D7275" s="4">
        <v>-4.268205601629993E-3</v>
      </c>
      <c r="E7275" s="4">
        <v>-3.0154298616690719E-2</v>
      </c>
      <c r="F7275" s="2">
        <v>2</v>
      </c>
      <c r="G7275" s="4">
        <v>0.27275733078232212</v>
      </c>
      <c r="H7275" s="4">
        <v>-1.4783382596578409E-2</v>
      </c>
      <c r="I7275" s="4">
        <v>-0.19368897364478191</v>
      </c>
    </row>
    <row r="7276" spans="1:9" x14ac:dyDescent="0.25">
      <c r="A7276" t="s">
        <v>7495</v>
      </c>
      <c r="B7276" s="3">
        <v>35.098350524902337</v>
      </c>
      <c r="C7276" s="3">
        <v>14.260000228881839</v>
      </c>
      <c r="D7276" s="4">
        <v>6.4441675754847161E-3</v>
      </c>
      <c r="E7276" s="4">
        <v>-2.529049095453284E-2</v>
      </c>
      <c r="F7276" s="2">
        <v>2</v>
      </c>
      <c r="G7276" s="4">
        <v>0.26391219781975378</v>
      </c>
      <c r="H7276" s="4">
        <v>-1.056025031449548E-2</v>
      </c>
      <c r="I7276" s="4">
        <v>-0.19023272040600209</v>
      </c>
    </row>
    <row r="7277" spans="1:9" x14ac:dyDescent="0.25">
      <c r="A7277" t="s">
        <v>7496</v>
      </c>
      <c r="B7277" s="3">
        <v>34.873619079589837</v>
      </c>
      <c r="C7277" s="3">
        <v>14.63000011444092</v>
      </c>
      <c r="D7277" s="4">
        <v>7.5758502565750341E-3</v>
      </c>
      <c r="E7277" s="4">
        <v>-6.157793641763476E-2</v>
      </c>
      <c r="F7277" s="2">
        <v>2</v>
      </c>
      <c r="G7277" s="4">
        <v>0.2512897808024499</v>
      </c>
      <c r="H7277" s="4">
        <v>-1.689554019766815E-2</v>
      </c>
      <c r="I7277" s="4">
        <v>-0.19541758432092651</v>
      </c>
    </row>
    <row r="7278" spans="1:9" x14ac:dyDescent="0.25">
      <c r="A7278" t="s">
        <v>7497</v>
      </c>
      <c r="B7278" s="3">
        <v>34.611408233642578</v>
      </c>
      <c r="C7278" s="3">
        <v>15.590000152587891</v>
      </c>
      <c r="D7278" s="4">
        <v>-9.1156779963659229E-3</v>
      </c>
      <c r="E7278" s="4">
        <v>7.5914451266057004E-2</v>
      </c>
      <c r="F7278" s="2">
        <v>2</v>
      </c>
      <c r="G7278" s="4">
        <v>0.26807473434075302</v>
      </c>
      <c r="H7278" s="4">
        <v>-2.4287392803243209E-2</v>
      </c>
      <c r="I7278" s="4">
        <v>-0.20146714962035869</v>
      </c>
    </row>
    <row r="7279" spans="1:9" x14ac:dyDescent="0.25">
      <c r="A7279" t="s">
        <v>7498</v>
      </c>
      <c r="B7279" s="3">
        <v>34.929817199707031</v>
      </c>
      <c r="C7279" s="3">
        <v>14.489999771118161</v>
      </c>
      <c r="D7279" s="4">
        <v>-8.2418680397806643E-3</v>
      </c>
      <c r="E7279" s="4">
        <v>4.6209340940142507E-2</v>
      </c>
      <c r="F7279" s="2">
        <v>2</v>
      </c>
      <c r="G7279" s="4">
        <v>0.28749863346439192</v>
      </c>
      <c r="H7279" s="4">
        <v>-1.5311287574112599E-2</v>
      </c>
      <c r="I7279" s="4">
        <v>-0.1941210163009193</v>
      </c>
    </row>
    <row r="7280" spans="1:9" x14ac:dyDescent="0.25">
      <c r="A7280" t="s">
        <v>7499</v>
      </c>
      <c r="B7280" s="3">
        <v>35.220096588134773</v>
      </c>
      <c r="C7280" s="3">
        <v>13.85000038146973</v>
      </c>
      <c r="D7280" s="4">
        <v>1.0643048986325181E-3</v>
      </c>
      <c r="E7280" s="4">
        <v>-2.258290000714747E-2</v>
      </c>
      <c r="F7280" s="2">
        <v>2</v>
      </c>
      <c r="G7280" s="4">
        <v>0.30302650745853282</v>
      </c>
      <c r="H7280" s="4">
        <v>-7.1281689622844091E-3</v>
      </c>
      <c r="I7280" s="4">
        <v>-0.18742387107403569</v>
      </c>
    </row>
    <row r="7281" spans="1:9" x14ac:dyDescent="0.25">
      <c r="A7281" t="s">
        <v>7500</v>
      </c>
      <c r="B7281" s="3">
        <v>35.182651519775391</v>
      </c>
      <c r="C7281" s="3">
        <v>14.170000076293951</v>
      </c>
      <c r="D7281" s="4">
        <v>-2.1248441990098228E-3</v>
      </c>
      <c r="E7281" s="4">
        <v>5.2748888271527683E-2</v>
      </c>
      <c r="F7281" s="2">
        <v>2</v>
      </c>
      <c r="G7281" s="4">
        <v>0.30296369209643248</v>
      </c>
      <c r="H7281" s="4">
        <v>-8.1837638409716362E-3</v>
      </c>
      <c r="I7281" s="4">
        <v>-0.18828778036567231</v>
      </c>
    </row>
    <row r="7282" spans="1:9" x14ac:dyDescent="0.25">
      <c r="A7282" t="s">
        <v>7501</v>
      </c>
      <c r="B7282" s="3">
        <v>35.257568359375</v>
      </c>
      <c r="C7282" s="3">
        <v>13.460000038146971</v>
      </c>
      <c r="D7282" s="4">
        <v>-6.0718213162631596E-3</v>
      </c>
      <c r="E7282" s="4">
        <v>-6.6420775882667371E-3</v>
      </c>
      <c r="F7282" s="2">
        <v>2</v>
      </c>
      <c r="G7282" s="4">
        <v>0.29478311210325431</v>
      </c>
      <c r="H7282" s="4">
        <v>-6.0718213162631596E-3</v>
      </c>
      <c r="I7282" s="4">
        <v>-0.18655934571016591</v>
      </c>
    </row>
    <row r="7283" spans="1:9" x14ac:dyDescent="0.25">
      <c r="A7283" t="s">
        <v>7502</v>
      </c>
      <c r="B7283" s="3">
        <v>35.472953796386719</v>
      </c>
      <c r="C7283" s="3">
        <v>13.55000019073486</v>
      </c>
      <c r="D7283" s="4">
        <v>4.7750201786527216E-3</v>
      </c>
      <c r="E7283" s="4">
        <v>-3.558718812898809E-2</v>
      </c>
      <c r="F7283" s="2">
        <v>2</v>
      </c>
      <c r="G7283" s="4">
        <v>0.29746864452380312</v>
      </c>
      <c r="H7283" s="4">
        <v>0</v>
      </c>
      <c r="I7283" s="4">
        <v>-0.18159010707687451</v>
      </c>
    </row>
    <row r="7284" spans="1:9" x14ac:dyDescent="0.25">
      <c r="A7284" t="s">
        <v>7503</v>
      </c>
      <c r="B7284" s="3">
        <v>35.304374694824219</v>
      </c>
      <c r="C7284" s="3">
        <v>14.05000019073486</v>
      </c>
      <c r="D7284" s="4">
        <v>2.9253882411204302E-3</v>
      </c>
      <c r="E7284" s="4">
        <v>1.425549404443061E-3</v>
      </c>
      <c r="F7284" s="2">
        <v>2</v>
      </c>
      <c r="G7284" s="4">
        <v>0.28272863221401717</v>
      </c>
      <c r="H7284" s="4">
        <v>0</v>
      </c>
      <c r="I7284" s="4">
        <v>-0.18547945909562</v>
      </c>
    </row>
    <row r="7285" spans="1:9" x14ac:dyDescent="0.25">
      <c r="A7285" t="s">
        <v>7504</v>
      </c>
      <c r="B7285" s="3">
        <v>35.201396942138672</v>
      </c>
      <c r="C7285" s="3">
        <v>14.02999973297119</v>
      </c>
      <c r="D7285" s="4">
        <v>6.6953858533422839E-3</v>
      </c>
      <c r="E7285" s="4">
        <v>-4.0355687907403071E-2</v>
      </c>
      <c r="F7285" s="2">
        <v>2</v>
      </c>
      <c r="G7285" s="4">
        <v>0.28495885461164422</v>
      </c>
      <c r="H7285" s="4">
        <v>-7.9651844775052716E-4</v>
      </c>
      <c r="I7285" s="4">
        <v>-0.18785529765793979</v>
      </c>
    </row>
    <row r="7286" spans="1:9" x14ac:dyDescent="0.25">
      <c r="A7286" t="s">
        <v>7505</v>
      </c>
      <c r="B7286" s="3">
        <v>34.967277526855469</v>
      </c>
      <c r="C7286" s="3">
        <v>14.61999988555908</v>
      </c>
      <c r="D7286" s="4">
        <v>-4.7966254686698786E-3</v>
      </c>
      <c r="E7286" s="4">
        <v>6.9495230721512202E-2</v>
      </c>
      <c r="F7286" s="2">
        <v>2</v>
      </c>
      <c r="G7286" s="4">
        <v>0.27343958548477071</v>
      </c>
      <c r="H7286" s="4">
        <v>-7.442076725863056E-3</v>
      </c>
      <c r="I7286" s="4">
        <v>-0.19325675496800651</v>
      </c>
    </row>
    <row r="7287" spans="1:9" x14ac:dyDescent="0.25">
      <c r="A7287" t="s">
        <v>7506</v>
      </c>
      <c r="B7287" s="3">
        <v>35.135810852050781</v>
      </c>
      <c r="C7287" s="3">
        <v>13.670000076293951</v>
      </c>
      <c r="D7287" s="4">
        <v>3.2077537652794859E-3</v>
      </c>
      <c r="E7287" s="4">
        <v>-4.0028069100134567E-2</v>
      </c>
      <c r="F7287" s="2">
        <v>2</v>
      </c>
      <c r="G7287" s="4">
        <v>0.27702706637277208</v>
      </c>
      <c r="H7287" s="4">
        <v>-2.6582016549522298E-3</v>
      </c>
      <c r="I7287" s="4">
        <v>-0.18936845907308941</v>
      </c>
    </row>
    <row r="7288" spans="1:9" x14ac:dyDescent="0.25">
      <c r="A7288" t="s">
        <v>7507</v>
      </c>
      <c r="B7288" s="3">
        <v>35.023464202880859</v>
      </c>
      <c r="C7288" s="3">
        <v>14.239999771118161</v>
      </c>
      <c r="D7288" s="4">
        <v>6.1884618305674266E-3</v>
      </c>
      <c r="E7288" s="4">
        <v>-2.2649274579139681E-2</v>
      </c>
      <c r="F7288" s="2">
        <v>2</v>
      </c>
      <c r="G7288" s="4">
        <v>0.27846376439660409</v>
      </c>
      <c r="H7288" s="4">
        <v>-5.8471990454772582E-3</v>
      </c>
      <c r="I7288" s="4">
        <v>-0.19196045097895639</v>
      </c>
    </row>
    <row r="7289" spans="1:9" x14ac:dyDescent="0.25">
      <c r="A7289" t="s">
        <v>7508</v>
      </c>
      <c r="B7289" s="3">
        <v>34.808055877685547</v>
      </c>
      <c r="C7289" s="3">
        <v>14.569999694824221</v>
      </c>
      <c r="D7289" s="4">
        <v>3.2387178121013882E-3</v>
      </c>
      <c r="E7289" s="4">
        <v>-2.672014462722383E-2</v>
      </c>
      <c r="F7289" s="2">
        <v>2</v>
      </c>
      <c r="G7289" s="4">
        <v>0.27485285830338269</v>
      </c>
      <c r="H7289" s="4">
        <v>-1.19616367436256E-2</v>
      </c>
      <c r="I7289" s="4">
        <v>-0.19693021767416191</v>
      </c>
    </row>
    <row r="7290" spans="1:9" x14ac:dyDescent="0.25">
      <c r="A7290" t="s">
        <v>7509</v>
      </c>
      <c r="B7290" s="3">
        <v>34.695686340332031</v>
      </c>
      <c r="C7290" s="3">
        <v>14.97000026702881</v>
      </c>
      <c r="D7290" s="4">
        <v>-5.3922051811539085E-4</v>
      </c>
      <c r="E7290" s="4">
        <v>8.0808001667678209E-3</v>
      </c>
      <c r="F7290" s="2">
        <v>2</v>
      </c>
      <c r="G7290" s="4">
        <v>0.27244094532252427</v>
      </c>
      <c r="H7290" s="4">
        <v>-1.51512838229334E-2</v>
      </c>
      <c r="I7290" s="4">
        <v>-0.19952273764194309</v>
      </c>
    </row>
    <row r="7291" spans="1:9" x14ac:dyDescent="0.25">
      <c r="A7291" t="s">
        <v>7510</v>
      </c>
      <c r="B7291" s="3">
        <v>34.714405059814453</v>
      </c>
      <c r="C7291" s="3">
        <v>14.85000038146973</v>
      </c>
      <c r="D7291" s="4">
        <v>-8.2933434318391841E-3</v>
      </c>
      <c r="E7291" s="4">
        <v>6.2231821725383878E-2</v>
      </c>
      <c r="F7291" s="2">
        <v>2</v>
      </c>
      <c r="G7291" s="4">
        <v>0.29218071584740768</v>
      </c>
      <c r="H7291" s="4">
        <v>-1.4619946680041631E-2</v>
      </c>
      <c r="I7291" s="4">
        <v>-0.19909087100644371</v>
      </c>
    </row>
    <row r="7292" spans="1:9" x14ac:dyDescent="0.25">
      <c r="A7292" t="s">
        <v>7511</v>
      </c>
      <c r="B7292" s="3">
        <v>35.004711151123047</v>
      </c>
      <c r="C7292" s="3">
        <v>13.97999954223633</v>
      </c>
      <c r="D7292" s="4">
        <v>8.0238475248650687E-4</v>
      </c>
      <c r="E7292" s="4">
        <v>-0.1118170428509991</v>
      </c>
      <c r="F7292" s="2">
        <v>2</v>
      </c>
      <c r="G7292" s="4">
        <v>0.31687286795796038</v>
      </c>
      <c r="H7292" s="4">
        <v>-6.3795107215433022E-3</v>
      </c>
      <c r="I7292" s="4">
        <v>-0.1923931097073269</v>
      </c>
    </row>
    <row r="7293" spans="1:9" x14ac:dyDescent="0.25">
      <c r="A7293" t="s">
        <v>7512</v>
      </c>
      <c r="B7293" s="3">
        <v>34.976646423339837</v>
      </c>
      <c r="C7293" s="3">
        <v>15.739999771118161</v>
      </c>
      <c r="D7293" s="4">
        <v>2.9543060476420191E-3</v>
      </c>
      <c r="E7293" s="4">
        <v>5.9219389957757773E-2</v>
      </c>
      <c r="F7293" s="2">
        <v>2</v>
      </c>
      <c r="G7293" s="4">
        <v>0.32172328367781122</v>
      </c>
      <c r="H7293" s="4">
        <v>-7.1761374507576248E-3</v>
      </c>
      <c r="I7293" s="4">
        <v>-0.19304060162445921</v>
      </c>
    </row>
    <row r="7294" spans="1:9" x14ac:dyDescent="0.25">
      <c r="A7294" t="s">
        <v>7513</v>
      </c>
      <c r="B7294" s="3">
        <v>34.873619079589837</v>
      </c>
      <c r="C7294" s="3">
        <v>14.85999965667725</v>
      </c>
      <c r="D7294" s="4">
        <v>-1.0724754076417711E-3</v>
      </c>
      <c r="E7294" s="4">
        <v>2.482756252946516E-2</v>
      </c>
      <c r="F7294" s="2">
        <v>2</v>
      </c>
      <c r="G7294" s="4">
        <v>0.31374744903861379</v>
      </c>
      <c r="H7294" s="4">
        <v>-1.0100603225206671E-2</v>
      </c>
      <c r="I7294" s="4">
        <v>-0.19541758432092651</v>
      </c>
    </row>
    <row r="7295" spans="1:9" x14ac:dyDescent="0.25">
      <c r="A7295" t="s">
        <v>7514</v>
      </c>
      <c r="B7295" s="3">
        <v>34.911060333251953</v>
      </c>
      <c r="C7295" s="3">
        <v>14.5</v>
      </c>
      <c r="D7295" s="4">
        <v>1.073626846031184E-3</v>
      </c>
      <c r="E7295" s="4">
        <v>3.9426537509310362E-2</v>
      </c>
      <c r="F7295" s="2">
        <v>2</v>
      </c>
      <c r="G7295" s="4">
        <v>0.31561044139035982</v>
      </c>
      <c r="H7295" s="4">
        <v>-9.0378206579593279E-3</v>
      </c>
      <c r="I7295" s="4">
        <v>-0.19455376303960889</v>
      </c>
    </row>
    <row r="7296" spans="1:9" x14ac:dyDescent="0.25">
      <c r="A7296" t="s">
        <v>7515</v>
      </c>
      <c r="B7296" s="3">
        <v>34.873619079589837</v>
      </c>
      <c r="C7296" s="3">
        <v>13.94999980926514</v>
      </c>
      <c r="D7296" s="4">
        <v>-5.0758824841786732E-3</v>
      </c>
      <c r="E7296" s="4">
        <v>9.4976456819886756E-2</v>
      </c>
      <c r="F7296" s="2">
        <v>2</v>
      </c>
      <c r="G7296" s="4">
        <v>0.29458462640839872</v>
      </c>
      <c r="H7296" s="4">
        <v>-1.0100603225206671E-2</v>
      </c>
      <c r="I7296" s="4">
        <v>-0.19541758432092651</v>
      </c>
    </row>
    <row r="7297" spans="1:9" x14ac:dyDescent="0.25">
      <c r="A7297" t="s">
        <v>7516</v>
      </c>
      <c r="B7297" s="3">
        <v>35.051536560058587</v>
      </c>
      <c r="C7297" s="3">
        <v>12.739999771118161</v>
      </c>
      <c r="D7297" s="4">
        <v>-1.8666626691581369E-3</v>
      </c>
      <c r="E7297" s="4">
        <v>2.247188861267713E-2</v>
      </c>
      <c r="F7297" s="2">
        <v>1</v>
      </c>
      <c r="G7297" s="4">
        <v>0.29810794573787153</v>
      </c>
      <c r="H7297" s="4">
        <v>-5.0503557533352339E-3</v>
      </c>
      <c r="I7297" s="4">
        <v>-0.19131278304118601</v>
      </c>
    </row>
    <row r="7298" spans="1:9" x14ac:dyDescent="0.25">
      <c r="A7298" t="s">
        <v>7517</v>
      </c>
      <c r="B7298" s="3">
        <v>35.117088317871087</v>
      </c>
      <c r="C7298" s="3">
        <v>12.460000038146971</v>
      </c>
      <c r="D7298" s="4">
        <v>7.5226004158914783E-3</v>
      </c>
      <c r="E7298" s="4">
        <v>-3.4108495611989142E-2</v>
      </c>
      <c r="F7298" s="2">
        <v>1</v>
      </c>
      <c r="G7298" s="4">
        <v>0.29877773667543361</v>
      </c>
      <c r="H7298" s="4">
        <v>-3.1896470793077998E-3</v>
      </c>
      <c r="I7298" s="4">
        <v>-0.1898004137189078</v>
      </c>
    </row>
    <row r="7299" spans="1:9" x14ac:dyDescent="0.25">
      <c r="A7299" t="s">
        <v>7518</v>
      </c>
      <c r="B7299" s="3">
        <v>34.854888916015618</v>
      </c>
      <c r="C7299" s="3">
        <v>12.89999961853027</v>
      </c>
      <c r="D7299" s="4">
        <v>-8.0464916181099966E-4</v>
      </c>
      <c r="E7299" s="4">
        <v>0</v>
      </c>
      <c r="F7299" s="2">
        <v>1</v>
      </c>
      <c r="G7299" s="4">
        <v>0.28257776654178951</v>
      </c>
      <c r="H7299" s="4">
        <v>-1.0632265212489941E-2</v>
      </c>
      <c r="I7299" s="4">
        <v>-0.19584971498738279</v>
      </c>
    </row>
    <row r="7300" spans="1:9" x14ac:dyDescent="0.25">
      <c r="A7300" t="s">
        <v>7519</v>
      </c>
      <c r="B7300" s="3">
        <v>34.882957458496087</v>
      </c>
      <c r="C7300" s="3">
        <v>12.89999961853027</v>
      </c>
      <c r="D7300" s="4">
        <v>-2.6894598755544669E-4</v>
      </c>
      <c r="E7300" s="4">
        <v>-2.4205797430778331E-2</v>
      </c>
      <c r="F7300" s="2">
        <v>1</v>
      </c>
      <c r="G7300" s="4">
        <v>0.29361498537136321</v>
      </c>
      <c r="H7300" s="4">
        <v>-9.8355302018117152E-3</v>
      </c>
      <c r="I7300" s="4">
        <v>-0.19520213505993159</v>
      </c>
    </row>
    <row r="7301" spans="1:9" x14ac:dyDescent="0.25">
      <c r="A7301" t="s">
        <v>7520</v>
      </c>
      <c r="B7301" s="3">
        <v>34.892341613769531</v>
      </c>
      <c r="C7301" s="3">
        <v>13.22000026702881</v>
      </c>
      <c r="D7301" s="4">
        <v>-1.608133819262725E-3</v>
      </c>
      <c r="E7301" s="4">
        <v>6.0995202773278738E-2</v>
      </c>
      <c r="F7301" s="2">
        <v>2</v>
      </c>
      <c r="G7301" s="4">
        <v>0.29308676782028692</v>
      </c>
      <c r="H7301" s="4">
        <v>-9.5691578008511025E-3</v>
      </c>
      <c r="I7301" s="4">
        <v>-0.1949856296751081</v>
      </c>
    </row>
    <row r="7302" spans="1:9" x14ac:dyDescent="0.25">
      <c r="A7302" t="s">
        <v>7521</v>
      </c>
      <c r="B7302" s="3">
        <v>34.948543548583977</v>
      </c>
      <c r="C7302" s="3">
        <v>12.460000038146971</v>
      </c>
      <c r="D7302" s="4">
        <v>2.6858560527465158E-4</v>
      </c>
      <c r="E7302" s="4">
        <v>-3.1999969482421342E-3</v>
      </c>
      <c r="F7302" s="2">
        <v>1</v>
      </c>
      <c r="G7302" s="4">
        <v>0.30178252914270098</v>
      </c>
      <c r="H7302" s="4">
        <v>-7.9738469946101231E-3</v>
      </c>
      <c r="I7302" s="4">
        <v>-0.19368897364478191</v>
      </c>
    </row>
    <row r="7303" spans="1:9" x14ac:dyDescent="0.25">
      <c r="A7303" t="s">
        <v>7522</v>
      </c>
      <c r="B7303" s="3">
        <v>34.939159393310547</v>
      </c>
      <c r="C7303" s="3">
        <v>12.5</v>
      </c>
      <c r="D7303" s="4">
        <v>-8.2402193955707359E-3</v>
      </c>
      <c r="E7303" s="4">
        <v>1.2145717724457491E-2</v>
      </c>
      <c r="F7303" s="2">
        <v>1</v>
      </c>
      <c r="G7303" s="4">
        <v>0.29701762547164939</v>
      </c>
      <c r="H7303" s="4">
        <v>-8.2402193955707359E-3</v>
      </c>
      <c r="I7303" s="4">
        <v>-0.19390547902960531</v>
      </c>
    </row>
    <row r="7304" spans="1:9" x14ac:dyDescent="0.25">
      <c r="A7304" t="s">
        <v>7523</v>
      </c>
      <c r="B7304" s="3">
        <v>35.229457855224609</v>
      </c>
      <c r="C7304" s="3">
        <v>12.35000038146973</v>
      </c>
      <c r="D7304" s="4">
        <v>4.807635814324529E-3</v>
      </c>
      <c r="E7304" s="4">
        <v>-2.5256487205785438E-2</v>
      </c>
      <c r="F7304" s="2">
        <v>1</v>
      </c>
      <c r="G7304" s="4">
        <v>0.30469713039673052</v>
      </c>
      <c r="H7304" s="4">
        <v>0</v>
      </c>
      <c r="I7304" s="4">
        <v>-0.18720789375112659</v>
      </c>
    </row>
    <row r="7305" spans="1:9" x14ac:dyDescent="0.25">
      <c r="A7305" t="s">
        <v>7524</v>
      </c>
      <c r="B7305" s="3">
        <v>35.060897827148438</v>
      </c>
      <c r="C7305" s="3">
        <v>12.670000076293951</v>
      </c>
      <c r="D7305" s="4">
        <v>4.8307509780995961E-3</v>
      </c>
      <c r="E7305" s="4">
        <v>2.6742294945340639E-2</v>
      </c>
      <c r="F7305" s="2">
        <v>1</v>
      </c>
      <c r="G7305" s="4">
        <v>0.29845463339793121</v>
      </c>
      <c r="H7305" s="4">
        <v>0</v>
      </c>
      <c r="I7305" s="4">
        <v>-0.19109680571827681</v>
      </c>
    </row>
    <row r="7306" spans="1:9" x14ac:dyDescent="0.25">
      <c r="A7306" t="s">
        <v>7525</v>
      </c>
      <c r="B7306" s="3">
        <v>34.892341613769531</v>
      </c>
      <c r="C7306" s="3">
        <v>12.340000152587891</v>
      </c>
      <c r="D7306" s="4">
        <v>-3.7438497902940742E-3</v>
      </c>
      <c r="E7306" s="4">
        <v>6.5630417434286548E-2</v>
      </c>
      <c r="F7306" s="2">
        <v>1</v>
      </c>
      <c r="G7306" s="4">
        <v>0.26775806170945882</v>
      </c>
      <c r="H7306" s="4">
        <v>-4.0181974189108516E-3</v>
      </c>
      <c r="I7306" s="4">
        <v>-0.1949856296751081</v>
      </c>
    </row>
    <row r="7307" spans="1:9" x14ac:dyDescent="0.25">
      <c r="A7307" t="s">
        <v>7526</v>
      </c>
      <c r="B7307" s="3">
        <v>35.023464202880859</v>
      </c>
      <c r="C7307" s="3">
        <v>11.579999923706049</v>
      </c>
      <c r="D7307" s="4">
        <v>-2.7537860474835529E-4</v>
      </c>
      <c r="E7307" s="4">
        <v>4.324320051714925E-2</v>
      </c>
      <c r="F7307" s="2">
        <v>1</v>
      </c>
      <c r="G7307" s="4">
        <v>0.27378945867848992</v>
      </c>
      <c r="H7307" s="4">
        <v>-2.7537860474835529E-4</v>
      </c>
      <c r="I7307" s="4">
        <v>-0.19196045097895639</v>
      </c>
    </row>
    <row r="7308" spans="1:9" x14ac:dyDescent="0.25">
      <c r="A7308" t="s">
        <v>7527</v>
      </c>
      <c r="B7308" s="3">
        <v>35.033111572265618</v>
      </c>
      <c r="C7308" s="3">
        <v>11.10000038146973</v>
      </c>
      <c r="D7308" s="4">
        <v>9.1223752019076176E-3</v>
      </c>
      <c r="E7308" s="4">
        <v>-2.2026430977760691E-2</v>
      </c>
      <c r="F7308" s="2">
        <v>1</v>
      </c>
      <c r="G7308" s="4">
        <v>0.26507304938253839</v>
      </c>
      <c r="H7308" s="4">
        <v>0</v>
      </c>
      <c r="I7308" s="4">
        <v>-0.1917378728821196</v>
      </c>
    </row>
    <row r="7309" spans="1:9" x14ac:dyDescent="0.25">
      <c r="A7309" t="s">
        <v>7528</v>
      </c>
      <c r="B7309" s="3">
        <v>34.716415405273438</v>
      </c>
      <c r="C7309" s="3">
        <v>11.35000038146973</v>
      </c>
      <c r="D7309" s="4">
        <v>4.5819764700842924E-3</v>
      </c>
      <c r="E7309" s="4">
        <v>-9.5985738491352057E-3</v>
      </c>
      <c r="F7309" s="2">
        <v>1</v>
      </c>
      <c r="G7309" s="4">
        <v>0.26945826966478492</v>
      </c>
      <c r="H7309" s="4">
        <v>0</v>
      </c>
      <c r="I7309" s="4">
        <v>-0.19904448956831289</v>
      </c>
    </row>
    <row r="7310" spans="1:9" x14ac:dyDescent="0.25">
      <c r="A7310" t="s">
        <v>7529</v>
      </c>
      <c r="B7310" s="3">
        <v>34.558071136474609</v>
      </c>
      <c r="C7310" s="3">
        <v>11.460000038146971</v>
      </c>
      <c r="D7310" s="4">
        <v>4.6037360401949279E-3</v>
      </c>
      <c r="E7310" s="4">
        <v>-4.3440651381916329E-3</v>
      </c>
      <c r="F7310" s="2">
        <v>1</v>
      </c>
      <c r="G7310" s="4">
        <v>0.26492798935913447</v>
      </c>
      <c r="H7310" s="4">
        <v>0</v>
      </c>
      <c r="I7310" s="4">
        <v>-0.20269770990109051</v>
      </c>
    </row>
    <row r="7311" spans="1:9" x14ac:dyDescent="0.25">
      <c r="A7311" t="s">
        <v>7530</v>
      </c>
      <c r="B7311" s="3">
        <v>34.399703979492188</v>
      </c>
      <c r="C7311" s="3">
        <v>11.510000228881839</v>
      </c>
      <c r="D7311" s="4">
        <v>2.714476078985228E-3</v>
      </c>
      <c r="E7311" s="4">
        <v>3.1362041779139371E-2</v>
      </c>
      <c r="F7311" s="2">
        <v>1</v>
      </c>
      <c r="G7311" s="4">
        <v>0.26291040723601689</v>
      </c>
      <c r="H7311" s="4">
        <v>0</v>
      </c>
      <c r="I7311" s="4">
        <v>-0.2063514582957823</v>
      </c>
    </row>
    <row r="7312" spans="1:9" x14ac:dyDescent="0.25">
      <c r="A7312" t="s">
        <v>7531</v>
      </c>
      <c r="B7312" s="3">
        <v>34.30657958984375</v>
      </c>
      <c r="C7312" s="3">
        <v>11.159999847412109</v>
      </c>
      <c r="D7312" s="4">
        <v>3.8163546608003251E-3</v>
      </c>
      <c r="E7312" s="4">
        <v>-5.8227891294973737E-2</v>
      </c>
      <c r="F7312" s="2">
        <v>1</v>
      </c>
      <c r="G7312" s="4">
        <v>0.25572265219884288</v>
      </c>
      <c r="H7312" s="4">
        <v>0</v>
      </c>
      <c r="I7312" s="4">
        <v>-0.20849996620403749</v>
      </c>
    </row>
    <row r="7313" spans="1:9" x14ac:dyDescent="0.25">
      <c r="A7313" t="s">
        <v>7532</v>
      </c>
      <c r="B7313" s="3">
        <v>34.176151275634773</v>
      </c>
      <c r="C7313" s="3">
        <v>11.85000038146973</v>
      </c>
      <c r="D7313" s="4">
        <v>5.4566651333054494E-4</v>
      </c>
      <c r="E7313" s="4">
        <v>1.7167448024748119E-2</v>
      </c>
      <c r="F7313" s="2">
        <v>1</v>
      </c>
      <c r="G7313" s="4">
        <v>0.23778141198774419</v>
      </c>
      <c r="H7313" s="4">
        <v>0</v>
      </c>
      <c r="I7313" s="4">
        <v>-0.2115091270221251</v>
      </c>
    </row>
    <row r="7314" spans="1:9" x14ac:dyDescent="0.25">
      <c r="A7314" t="s">
        <v>7533</v>
      </c>
      <c r="B7314" s="3">
        <v>34.157512664794922</v>
      </c>
      <c r="C7314" s="3">
        <v>11.64999961853027</v>
      </c>
      <c r="D7314" s="4">
        <v>1.91292670064569E-3</v>
      </c>
      <c r="E7314" s="4">
        <v>0</v>
      </c>
      <c r="F7314" s="2">
        <v>1</v>
      </c>
      <c r="G7314" s="4">
        <v>0.2432412318716575</v>
      </c>
      <c r="H7314" s="4">
        <v>0</v>
      </c>
      <c r="I7314" s="4">
        <v>-0.2119391454409246</v>
      </c>
    </row>
    <row r="7315" spans="1:9" x14ac:dyDescent="0.25">
      <c r="A7315" t="s">
        <v>7534</v>
      </c>
      <c r="B7315" s="3">
        <v>34.092296600341797</v>
      </c>
      <c r="C7315" s="3">
        <v>11.64999961853027</v>
      </c>
      <c r="D7315" s="4">
        <v>9.3760217752842934E-3</v>
      </c>
      <c r="E7315" s="4">
        <v>3.1886595030436123E-2</v>
      </c>
      <c r="F7315" s="2">
        <v>1</v>
      </c>
      <c r="G7315" s="4">
        <v>0.23963793841585271</v>
      </c>
      <c r="H7315" s="4">
        <v>0</v>
      </c>
      <c r="I7315" s="4">
        <v>-0.213443769855128</v>
      </c>
    </row>
    <row r="7316" spans="1:9" x14ac:dyDescent="0.25">
      <c r="A7316" t="s">
        <v>7535</v>
      </c>
      <c r="B7316" s="3">
        <v>33.775615692138672</v>
      </c>
      <c r="C7316" s="3">
        <v>11.289999961853029</v>
      </c>
      <c r="D7316" s="4">
        <v>4.4327850255245771E-3</v>
      </c>
      <c r="E7316" s="4">
        <v>-1.9965320032226289E-2</v>
      </c>
      <c r="F7316" s="2">
        <v>1</v>
      </c>
      <c r="G7316" s="4">
        <v>0.22852876601269401</v>
      </c>
      <c r="H7316" s="4">
        <v>0</v>
      </c>
      <c r="I7316" s="4">
        <v>-0.22075003450004499</v>
      </c>
    </row>
    <row r="7317" spans="1:9" x14ac:dyDescent="0.25">
      <c r="A7317" t="s">
        <v>7536</v>
      </c>
      <c r="B7317" s="3">
        <v>33.626556396484382</v>
      </c>
      <c r="C7317" s="3">
        <v>11.52000045776367</v>
      </c>
      <c r="D7317" s="4">
        <v>8.3143375943506292E-4</v>
      </c>
      <c r="E7317" s="4">
        <v>-4.2393955654856819E-2</v>
      </c>
      <c r="F7317" s="2">
        <v>1</v>
      </c>
      <c r="G7317" s="4">
        <v>0.21787635246101519</v>
      </c>
      <c r="H7317" s="4">
        <v>-4.4132221604176181E-3</v>
      </c>
      <c r="I7317" s="4">
        <v>-0.2241890377162942</v>
      </c>
    </row>
    <row r="7318" spans="1:9" x14ac:dyDescent="0.25">
      <c r="A7318" t="s">
        <v>7537</v>
      </c>
      <c r="B7318" s="3">
        <v>33.598621368408203</v>
      </c>
      <c r="C7318" s="3">
        <v>12.02999973297119</v>
      </c>
      <c r="D7318" s="4">
        <v>2.222425526385186E-3</v>
      </c>
      <c r="E7318" s="4">
        <v>-4.9011850138784063E-2</v>
      </c>
      <c r="F7318" s="2">
        <v>1</v>
      </c>
      <c r="G7318" s="4">
        <v>0.21287434564454649</v>
      </c>
      <c r="H7318" s="4">
        <v>-5.2402989583891779E-3</v>
      </c>
      <c r="I7318" s="4">
        <v>-0.22483353728257929</v>
      </c>
    </row>
    <row r="7319" spans="1:9" x14ac:dyDescent="0.25">
      <c r="A7319" t="s">
        <v>7538</v>
      </c>
      <c r="B7319" s="3">
        <v>33.524116516113281</v>
      </c>
      <c r="C7319" s="3">
        <v>12.64999961853027</v>
      </c>
      <c r="D7319" s="4">
        <v>2.5072531700571781E-3</v>
      </c>
      <c r="E7319" s="4">
        <v>1.362180148473646E-2</v>
      </c>
      <c r="F7319" s="2">
        <v>1</v>
      </c>
      <c r="G7319" s="4">
        <v>0.2070194956231162</v>
      </c>
      <c r="H7319" s="4">
        <v>-7.4461759133506167E-3</v>
      </c>
      <c r="I7319" s="4">
        <v>-0.2265524668236302</v>
      </c>
    </row>
    <row r="7320" spans="1:9" x14ac:dyDescent="0.25">
      <c r="A7320" t="s">
        <v>7539</v>
      </c>
      <c r="B7320" s="3">
        <v>33.440273284912109</v>
      </c>
      <c r="C7320" s="3">
        <v>12.47999954223633</v>
      </c>
      <c r="D7320" s="4">
        <v>-3.608582260683391E-3</v>
      </c>
      <c r="E7320" s="4">
        <v>1.216541925859049E-2</v>
      </c>
      <c r="F7320" s="2">
        <v>1</v>
      </c>
      <c r="G7320" s="4">
        <v>0.2071581489575309</v>
      </c>
      <c r="H7320" s="4">
        <v>-9.9285357307228317E-3</v>
      </c>
      <c r="I7320" s="4">
        <v>-0.22848684562567589</v>
      </c>
    </row>
    <row r="7321" spans="1:9" x14ac:dyDescent="0.25">
      <c r="A7321" t="s">
        <v>7540</v>
      </c>
      <c r="B7321" s="3">
        <v>33.561382293701172</v>
      </c>
      <c r="C7321" s="3">
        <v>12.329999923706049</v>
      </c>
      <c r="D7321" s="4">
        <v>5.5821894792089646E-3</v>
      </c>
      <c r="E7321" s="4">
        <v>-4.7140624146695509E-2</v>
      </c>
      <c r="F7321" s="2">
        <v>1</v>
      </c>
      <c r="G7321" s="4">
        <v>0.21073602121712209</v>
      </c>
      <c r="H7321" s="4">
        <v>-6.3428421376597877E-3</v>
      </c>
      <c r="I7321" s="4">
        <v>-0.2256926940169881</v>
      </c>
    </row>
    <row r="7322" spans="1:9" x14ac:dyDescent="0.25">
      <c r="A7322" t="s">
        <v>7541</v>
      </c>
      <c r="B7322" s="3">
        <v>33.375076293945313</v>
      </c>
      <c r="C7322" s="3">
        <v>12.939999580383301</v>
      </c>
      <c r="D7322" s="4">
        <v>1.117708633223691E-3</v>
      </c>
      <c r="E7322" s="4">
        <v>-1.746397073487083E-2</v>
      </c>
      <c r="F7322" s="2">
        <v>1</v>
      </c>
      <c r="G7322" s="4">
        <v>0.22122162977024651</v>
      </c>
      <c r="H7322" s="4">
        <v>-1.1858833362039521E-2</v>
      </c>
      <c r="I7322" s="4">
        <v>-0.229991029988284</v>
      </c>
    </row>
    <row r="7323" spans="1:9" x14ac:dyDescent="0.25">
      <c r="A7323" t="s">
        <v>7542</v>
      </c>
      <c r="B7323" s="3">
        <v>33.337814331054688</v>
      </c>
      <c r="C7323" s="3">
        <v>13.170000076293951</v>
      </c>
      <c r="D7323" s="4">
        <v>-3.618837381936912E-3</v>
      </c>
      <c r="E7323" s="4">
        <v>4.5238069648195538E-2</v>
      </c>
      <c r="F7323" s="2">
        <v>1</v>
      </c>
      <c r="G7323" s="4">
        <v>0.21662370907082179</v>
      </c>
      <c r="H7323" s="4">
        <v>-1.296205419538465E-2</v>
      </c>
      <c r="I7323" s="4">
        <v>-0.23085071478460709</v>
      </c>
    </row>
    <row r="7324" spans="1:9" x14ac:dyDescent="0.25">
      <c r="A7324" t="s">
        <v>7543</v>
      </c>
      <c r="B7324" s="3">
        <v>33.458896636962891</v>
      </c>
      <c r="C7324" s="3">
        <v>12.60000038146973</v>
      </c>
      <c r="D7324" s="4">
        <v>1.95225954336764E-3</v>
      </c>
      <c r="E7324" s="4">
        <v>-6.110280850688854E-2</v>
      </c>
      <c r="F7324" s="2">
        <v>1</v>
      </c>
      <c r="G7324" s="4">
        <v>0.23413279017348179</v>
      </c>
      <c r="H7324" s="4">
        <v>-9.3771511987418288E-3</v>
      </c>
      <c r="I7324" s="4">
        <v>-0.2280571792481525</v>
      </c>
    </row>
    <row r="7325" spans="1:9" x14ac:dyDescent="0.25">
      <c r="A7325" t="s">
        <v>7544</v>
      </c>
      <c r="B7325" s="3">
        <v>33.393703460693359</v>
      </c>
      <c r="C7325" s="3">
        <v>13.420000076293951</v>
      </c>
      <c r="D7325" s="4">
        <v>-2.7816075796243118E-3</v>
      </c>
      <c r="E7325" s="4">
        <v>0.1155445032565641</v>
      </c>
      <c r="F7325" s="2">
        <v>2</v>
      </c>
      <c r="G7325" s="4">
        <v>0.2387828003386645</v>
      </c>
      <c r="H7325" s="4">
        <v>-1.1307335887712711E-2</v>
      </c>
      <c r="I7325" s="4">
        <v>-0.22956127560044159</v>
      </c>
    </row>
    <row r="7326" spans="1:9" x14ac:dyDescent="0.25">
      <c r="A7326" t="s">
        <v>7545</v>
      </c>
      <c r="B7326" s="3">
        <v>33.486850738525391</v>
      </c>
      <c r="C7326" s="3">
        <v>12.02999973297119</v>
      </c>
      <c r="D7326" s="4">
        <v>1.114087891715521E-3</v>
      </c>
      <c r="E7326" s="4">
        <v>-8.2440544539381655E-3</v>
      </c>
      <c r="F7326" s="2">
        <v>1</v>
      </c>
      <c r="G7326" s="4">
        <v>0.2409837278791391</v>
      </c>
      <c r="H7326" s="4">
        <v>-8.5495096890414457E-3</v>
      </c>
      <c r="I7326" s="4">
        <v>-0.2274122396302721</v>
      </c>
    </row>
    <row r="7327" spans="1:9" x14ac:dyDescent="0.25">
      <c r="A7327" t="s">
        <v>7546</v>
      </c>
      <c r="B7327" s="3">
        <v>33.4495849609375</v>
      </c>
      <c r="C7327" s="3">
        <v>12.13000011444092</v>
      </c>
      <c r="D7327" s="4">
        <v>-1.6679459945273529E-3</v>
      </c>
      <c r="E7327" s="4">
        <v>-2.5702787126637431E-2</v>
      </c>
      <c r="F7327" s="2">
        <v>1</v>
      </c>
      <c r="G7327" s="4">
        <v>0.23876885537387521</v>
      </c>
      <c r="H7327" s="4">
        <v>-9.6528434647323857E-3</v>
      </c>
      <c r="I7327" s="4">
        <v>-0.2282720124369142</v>
      </c>
    </row>
    <row r="7328" spans="1:9" x14ac:dyDescent="0.25">
      <c r="A7328" t="s">
        <v>7547</v>
      </c>
      <c r="B7328" s="3">
        <v>33.505470275878913</v>
      </c>
      <c r="C7328" s="3">
        <v>12.44999980926514</v>
      </c>
      <c r="D7328" s="4">
        <v>2.7875831074473112E-3</v>
      </c>
      <c r="E7328" s="4">
        <v>8.0971194094416887E-3</v>
      </c>
      <c r="F7328" s="2">
        <v>1</v>
      </c>
      <c r="G7328" s="4">
        <v>0.2366792834848748</v>
      </c>
      <c r="H7328" s="4">
        <v>-7.9982380994062519E-3</v>
      </c>
      <c r="I7328" s="4">
        <v>-0.22698266126306779</v>
      </c>
    </row>
    <row r="7329" spans="1:9" x14ac:dyDescent="0.25">
      <c r="A7329" t="s">
        <v>7548</v>
      </c>
      <c r="B7329" s="3">
        <v>33.412330627441413</v>
      </c>
      <c r="C7329" s="3">
        <v>12.35000038146973</v>
      </c>
      <c r="D7329" s="4">
        <v>-1.9475989678136021E-3</v>
      </c>
      <c r="E7329" s="4">
        <v>-6.7220498869636658E-2</v>
      </c>
      <c r="F7329" s="2">
        <v>1</v>
      </c>
      <c r="G7329" s="4">
        <v>0.23241520098094079</v>
      </c>
      <c r="H7329" s="4">
        <v>-1.07558384133859E-2</v>
      </c>
      <c r="I7329" s="4">
        <v>-0.22913152121259919</v>
      </c>
    </row>
    <row r="7330" spans="1:9" x14ac:dyDescent="0.25">
      <c r="A7330" t="s">
        <v>7549</v>
      </c>
      <c r="B7330" s="3">
        <v>33.477531433105469</v>
      </c>
      <c r="C7330" s="3">
        <v>13.239999771118161</v>
      </c>
      <c r="D7330" s="4">
        <v>8.9833071562126499E-3</v>
      </c>
      <c r="E7330" s="4">
        <v>2.6356601755204379E-2</v>
      </c>
      <c r="F7330" s="2">
        <v>2</v>
      </c>
      <c r="G7330" s="4">
        <v>0.2435679132976116</v>
      </c>
      <c r="H7330" s="4">
        <v>-8.8254278397235097E-3</v>
      </c>
      <c r="I7330" s="4">
        <v>-0.227627248839672</v>
      </c>
    </row>
    <row r="7331" spans="1:9" x14ac:dyDescent="0.25">
      <c r="A7331" t="s">
        <v>7550</v>
      </c>
      <c r="B7331" s="3">
        <v>33.179470062255859</v>
      </c>
      <c r="C7331" s="3">
        <v>12.89999961853027</v>
      </c>
      <c r="D7331" s="4">
        <v>-5.5826085206779341E-3</v>
      </c>
      <c r="E7331" s="4">
        <v>-7.6923370361328116E-3</v>
      </c>
      <c r="F7331" s="2">
        <v>1</v>
      </c>
      <c r="G7331" s="4">
        <v>0.23207997910883479</v>
      </c>
      <c r="H7331" s="4">
        <v>-1.7650178025372502E-2</v>
      </c>
      <c r="I7331" s="4">
        <v>-0.23450393511738471</v>
      </c>
    </row>
    <row r="7332" spans="1:9" x14ac:dyDescent="0.25">
      <c r="A7332" t="s">
        <v>7551</v>
      </c>
      <c r="B7332" s="3">
        <v>33.365737915039063</v>
      </c>
      <c r="C7332" s="3">
        <v>13</v>
      </c>
      <c r="D7332" s="4">
        <v>-2.228910309374665E-3</v>
      </c>
      <c r="E7332" s="4">
        <v>1.9607843137254829E-2</v>
      </c>
      <c r="F7332" s="2">
        <v>1</v>
      </c>
      <c r="G7332" s="4">
        <v>0.24868407556009189</v>
      </c>
      <c r="H7332" s="4">
        <v>-1.2135316224450301E-2</v>
      </c>
      <c r="I7332" s="4">
        <v>-0.23020647924927909</v>
      </c>
    </row>
    <row r="7333" spans="1:9" x14ac:dyDescent="0.25">
      <c r="A7333" t="s">
        <v>7552</v>
      </c>
      <c r="B7333" s="3">
        <v>33.440273284912109</v>
      </c>
      <c r="C7333" s="3">
        <v>12.75</v>
      </c>
      <c r="D7333" s="4">
        <v>-2.7837941894537371E-4</v>
      </c>
      <c r="E7333" s="4">
        <v>-2.3736631673538459E-2</v>
      </c>
      <c r="F7333" s="2">
        <v>1</v>
      </c>
      <c r="G7333" s="4">
        <v>0.24681077965862561</v>
      </c>
      <c r="H7333" s="4">
        <v>-9.9285357307228317E-3</v>
      </c>
      <c r="I7333" s="4">
        <v>-0.22848684562567589</v>
      </c>
    </row>
    <row r="7334" spans="1:9" x14ac:dyDescent="0.25">
      <c r="A7334" t="s">
        <v>7553</v>
      </c>
      <c r="B7334" s="3">
        <v>33.4495849609375</v>
      </c>
      <c r="C7334" s="3">
        <v>13.060000419616699</v>
      </c>
      <c r="D7334" s="4">
        <v>0</v>
      </c>
      <c r="E7334" s="4">
        <v>-3.0534321136057589E-3</v>
      </c>
      <c r="F7334" s="2">
        <v>1</v>
      </c>
      <c r="G7334" s="4">
        <v>0.25182197921631372</v>
      </c>
      <c r="H7334" s="4">
        <v>-9.6528434647323857E-3</v>
      </c>
      <c r="I7334" s="4">
        <v>-0.2282720124369142</v>
      </c>
    </row>
    <row r="7335" spans="1:9" x14ac:dyDescent="0.25">
      <c r="A7335" t="s">
        <v>7554</v>
      </c>
      <c r="B7335" s="3">
        <v>33.4495849609375</v>
      </c>
      <c r="C7335" s="3">
        <v>13.10000038146973</v>
      </c>
      <c r="D7335" s="4">
        <v>2.2324643196607319E-3</v>
      </c>
      <c r="E7335" s="4">
        <v>-8.3269989674182865E-3</v>
      </c>
      <c r="F7335" s="2">
        <v>1</v>
      </c>
      <c r="G7335" s="4">
        <v>0.25395245421506818</v>
      </c>
      <c r="H7335" s="4">
        <v>-9.6528434647323857E-3</v>
      </c>
      <c r="I7335" s="4">
        <v>-0.2282720124369142</v>
      </c>
    </row>
    <row r="7336" spans="1:9" x14ac:dyDescent="0.25">
      <c r="A7336" t="s">
        <v>7555</v>
      </c>
      <c r="B7336" s="3">
        <v>33.375076293945313</v>
      </c>
      <c r="C7336" s="3">
        <v>13.210000038146971</v>
      </c>
      <c r="D7336" s="4">
        <v>1.117708633223691E-3</v>
      </c>
      <c r="E7336" s="4">
        <v>-4.136427473655091E-2</v>
      </c>
      <c r="F7336" s="2">
        <v>1</v>
      </c>
      <c r="G7336" s="4">
        <v>0.254148588295938</v>
      </c>
      <c r="H7336" s="4">
        <v>-1.1858833362039521E-2</v>
      </c>
      <c r="I7336" s="4">
        <v>-0.229991029988284</v>
      </c>
    </row>
    <row r="7337" spans="1:9" x14ac:dyDescent="0.25">
      <c r="A7337" t="s">
        <v>7556</v>
      </c>
      <c r="B7337" s="3">
        <v>33.337814331054688</v>
      </c>
      <c r="C7337" s="3">
        <v>13.77999973297119</v>
      </c>
      <c r="D7337" s="4">
        <v>-2.7934910058058371E-4</v>
      </c>
      <c r="E7337" s="4">
        <v>8.784764780346288E-3</v>
      </c>
      <c r="F7337" s="2">
        <v>2</v>
      </c>
      <c r="G7337" s="4">
        <v>0.24848755327921079</v>
      </c>
      <c r="H7337" s="4">
        <v>-1.296205419538465E-2</v>
      </c>
      <c r="I7337" s="4">
        <v>-0.23085071478460709</v>
      </c>
    </row>
    <row r="7338" spans="1:9" x14ac:dyDescent="0.25">
      <c r="A7338" t="s">
        <v>7557</v>
      </c>
      <c r="B7338" s="3">
        <v>33.347129821777337</v>
      </c>
      <c r="C7338" s="3">
        <v>13.659999847412109</v>
      </c>
      <c r="D7338" s="4">
        <v>-2.2286708009198191E-3</v>
      </c>
      <c r="E7338" s="4">
        <v>7.3745888422500627E-3</v>
      </c>
      <c r="F7338" s="2">
        <v>2</v>
      </c>
      <c r="G7338" s="4">
        <v>0.2416571554741396</v>
      </c>
      <c r="H7338" s="4">
        <v>-1.2686248987048289E-2</v>
      </c>
      <c r="I7338" s="4">
        <v>-0.2306357935855263</v>
      </c>
    </row>
    <row r="7339" spans="1:9" x14ac:dyDescent="0.25">
      <c r="A7339" t="s">
        <v>7558</v>
      </c>
      <c r="B7339" s="3">
        <v>33.421615600585938</v>
      </c>
      <c r="C7339" s="3">
        <v>13.560000419616699</v>
      </c>
      <c r="D7339" s="4">
        <v>-1.6702495711568011E-3</v>
      </c>
      <c r="E7339" s="4">
        <v>5.1890770708835632E-3</v>
      </c>
      <c r="F7339" s="2">
        <v>2</v>
      </c>
      <c r="G7339" s="4">
        <v>0.24485175669392231</v>
      </c>
      <c r="H7339" s="4">
        <v>-1.048093674381567E-2</v>
      </c>
      <c r="I7339" s="4">
        <v>-0.2289173040960707</v>
      </c>
    </row>
    <row r="7340" spans="1:9" x14ac:dyDescent="0.25">
      <c r="A7340" t="s">
        <v>7559</v>
      </c>
      <c r="B7340" s="3">
        <v>33.477531433105469</v>
      </c>
      <c r="C7340" s="3">
        <v>13.489999771118161</v>
      </c>
      <c r="D7340" s="4">
        <v>-2.498432867332756E-3</v>
      </c>
      <c r="E7340" s="4">
        <v>2.3520444519310461E-2</v>
      </c>
      <c r="F7340" s="2">
        <v>2</v>
      </c>
      <c r="G7340" s="4">
        <v>0.24862376112179499</v>
      </c>
      <c r="H7340" s="4">
        <v>-8.8254278397235097E-3</v>
      </c>
      <c r="I7340" s="4">
        <v>-0.227627248839672</v>
      </c>
    </row>
    <row r="7341" spans="1:9" x14ac:dyDescent="0.25">
      <c r="A7341" t="s">
        <v>7560</v>
      </c>
      <c r="B7341" s="3">
        <v>33.561382293701172</v>
      </c>
      <c r="C7341" s="3">
        <v>13.180000305175779</v>
      </c>
      <c r="D7341" s="4">
        <v>-6.3428421376597877E-3</v>
      </c>
      <c r="E7341" s="4">
        <v>0</v>
      </c>
      <c r="F7341" s="2">
        <v>1</v>
      </c>
      <c r="G7341" s="4">
        <v>0.2577157885098591</v>
      </c>
      <c r="H7341" s="4">
        <v>-6.3428421376597877E-3</v>
      </c>
      <c r="I7341" s="4">
        <v>-0.2256926940169881</v>
      </c>
    </row>
    <row r="7342" spans="1:9" x14ac:dyDescent="0.25">
      <c r="A7342" t="s">
        <v>7561</v>
      </c>
      <c r="B7342" s="3">
        <v>33.775615692138672</v>
      </c>
      <c r="C7342" s="3">
        <v>13.180000305175779</v>
      </c>
      <c r="D7342" s="4">
        <v>8.3426149266241367E-3</v>
      </c>
      <c r="E7342" s="4">
        <v>0</v>
      </c>
      <c r="F7342" s="2">
        <v>1</v>
      </c>
      <c r="G7342" s="4">
        <v>0.27836224904376322</v>
      </c>
      <c r="H7342" s="4">
        <v>0</v>
      </c>
      <c r="I7342" s="4">
        <v>-0.22075003450004499</v>
      </c>
    </row>
    <row r="7343" spans="1:9" x14ac:dyDescent="0.25">
      <c r="A7343" t="s">
        <v>7562</v>
      </c>
      <c r="B7343" s="3">
        <v>33.496170043945313</v>
      </c>
      <c r="C7343" s="3">
        <v>13.180000305175779</v>
      </c>
      <c r="D7343" s="4">
        <v>-8.3362292797595217E-4</v>
      </c>
      <c r="E7343" s="4">
        <v>3.2106486508608263E-2</v>
      </c>
      <c r="F7343" s="2">
        <v>1</v>
      </c>
      <c r="G7343" s="4">
        <v>0.27040524457646931</v>
      </c>
      <c r="H7343" s="4">
        <v>-3.0492716751533422E-3</v>
      </c>
      <c r="I7343" s="4">
        <v>-0.22719723042087239</v>
      </c>
    </row>
    <row r="7344" spans="1:9" x14ac:dyDescent="0.25">
      <c r="A7344" t="s">
        <v>7563</v>
      </c>
      <c r="B7344" s="3">
        <v>33.524116516113281</v>
      </c>
      <c r="C7344" s="3">
        <v>12.77000045776367</v>
      </c>
      <c r="D7344" s="4">
        <v>7.559320961242344E-3</v>
      </c>
      <c r="E7344" s="4">
        <v>1.752990148886413E-2</v>
      </c>
      <c r="F7344" s="2">
        <v>1</v>
      </c>
      <c r="G7344" s="4">
        <v>0.27146516709188001</v>
      </c>
      <c r="H7344" s="4">
        <v>-2.2174973037726309E-3</v>
      </c>
      <c r="I7344" s="4">
        <v>-0.2265524668236302</v>
      </c>
    </row>
    <row r="7345" spans="1:9" x14ac:dyDescent="0.25">
      <c r="A7345" t="s">
        <v>7564</v>
      </c>
      <c r="B7345" s="3">
        <v>33.272598266601563</v>
      </c>
      <c r="C7345" s="3">
        <v>12.55000019073486</v>
      </c>
      <c r="D7345" s="4">
        <v>7.3317928453231476E-3</v>
      </c>
      <c r="E7345" s="4">
        <v>1.4551358677530549E-2</v>
      </c>
      <c r="F7345" s="2">
        <v>1</v>
      </c>
      <c r="G7345" s="4">
        <v>0.2606235338760492</v>
      </c>
      <c r="H7345" s="4">
        <v>-9.7034666461996988E-3</v>
      </c>
      <c r="I7345" s="4">
        <v>-0.23235533919881041</v>
      </c>
    </row>
    <row r="7346" spans="1:9" x14ac:dyDescent="0.25">
      <c r="A7346" t="s">
        <v>7565</v>
      </c>
      <c r="B7346" s="3">
        <v>33.030426025390618</v>
      </c>
      <c r="C7346" s="3">
        <v>12.36999988555908</v>
      </c>
      <c r="D7346" s="4">
        <v>-1.1267238430662241E-3</v>
      </c>
      <c r="E7346" s="4">
        <v>-3.2081365882531958E-2</v>
      </c>
      <c r="F7346" s="2">
        <v>1</v>
      </c>
      <c r="G7346" s="4">
        <v>0.2531734477506935</v>
      </c>
      <c r="H7346" s="4">
        <v>-1.6911269566311279E-2</v>
      </c>
      <c r="I7346" s="4">
        <v>-0.23794258629235759</v>
      </c>
    </row>
    <row r="7347" spans="1:9" x14ac:dyDescent="0.25">
      <c r="A7347" t="s">
        <v>7566</v>
      </c>
      <c r="B7347" s="3">
        <v>33.067684173583977</v>
      </c>
      <c r="C7347" s="3">
        <v>12.77999973297119</v>
      </c>
      <c r="D7347" s="4">
        <v>3.6753399889217771E-3</v>
      </c>
      <c r="E7347" s="4">
        <v>-5.2631582668153147E-2</v>
      </c>
      <c r="F7347" s="2">
        <v>1</v>
      </c>
      <c r="G7347" s="4">
        <v>0.25675232019431871</v>
      </c>
      <c r="H7347" s="4">
        <v>-1.5802350608452139E-2</v>
      </c>
      <c r="I7347" s="4">
        <v>-0.23708298950635359</v>
      </c>
    </row>
    <row r="7348" spans="1:9" x14ac:dyDescent="0.25">
      <c r="A7348" t="s">
        <v>7567</v>
      </c>
      <c r="B7348" s="3">
        <v>32.94659423828125</v>
      </c>
      <c r="C7348" s="3">
        <v>13.489999771118161</v>
      </c>
      <c r="D7348" s="4">
        <v>-1.090565942661348E-2</v>
      </c>
      <c r="E7348" s="4">
        <v>6.3880082527423498E-2</v>
      </c>
      <c r="F7348" s="2">
        <v>2</v>
      </c>
      <c r="G7348" s="4">
        <v>0.25474868167338038</v>
      </c>
      <c r="H7348" s="4">
        <v>-1.9406365605823209E-2</v>
      </c>
      <c r="I7348" s="4">
        <v>-0.2398767010634463</v>
      </c>
    </row>
    <row r="7349" spans="1:9" x14ac:dyDescent="0.25">
      <c r="A7349" t="s">
        <v>7568</v>
      </c>
      <c r="B7349" s="3">
        <v>33.309860229492188</v>
      </c>
      <c r="C7349" s="3">
        <v>12.680000305175779</v>
      </c>
      <c r="D7349" s="4">
        <v>-8.594434151025343E-3</v>
      </c>
      <c r="E7349" s="4">
        <v>3.4257754359948489E-2</v>
      </c>
      <c r="F7349" s="2">
        <v>1</v>
      </c>
      <c r="G7349" s="4">
        <v>0.26290514261879272</v>
      </c>
      <c r="H7349" s="4">
        <v>-8.594434151025343E-3</v>
      </c>
      <c r="I7349" s="4">
        <v>-0.2314956544024874</v>
      </c>
    </row>
    <row r="7350" spans="1:9" x14ac:dyDescent="0.25">
      <c r="A7350" t="s">
        <v>7569</v>
      </c>
      <c r="B7350" s="3">
        <v>33.598621368408203</v>
      </c>
      <c r="C7350" s="3">
        <v>12.260000228881839</v>
      </c>
      <c r="D7350" s="4">
        <v>5.5755087259252711E-3</v>
      </c>
      <c r="E7350" s="4">
        <v>1.4900687608660149E-2</v>
      </c>
      <c r="F7350" s="2">
        <v>1</v>
      </c>
      <c r="G7350" s="4">
        <v>0.27122596184551312</v>
      </c>
      <c r="H7350" s="4">
        <v>0</v>
      </c>
      <c r="I7350" s="4">
        <v>-0.22483353728257929</v>
      </c>
    </row>
    <row r="7351" spans="1:9" x14ac:dyDescent="0.25">
      <c r="A7351" t="s">
        <v>7570</v>
      </c>
      <c r="B7351" s="3">
        <v>33.412330627441413</v>
      </c>
      <c r="C7351" s="3">
        <v>12.079999923706049</v>
      </c>
      <c r="D7351" s="4">
        <v>-8.3559895676188489E-4</v>
      </c>
      <c r="E7351" s="4">
        <v>-3.8216598716108392E-2</v>
      </c>
      <c r="F7351" s="2">
        <v>1</v>
      </c>
      <c r="G7351" s="4">
        <v>0.2663534629912403</v>
      </c>
      <c r="H7351" s="4">
        <v>-3.0571265741914382E-3</v>
      </c>
      <c r="I7351" s="4">
        <v>-0.22913152121259919</v>
      </c>
    </row>
    <row r="7352" spans="1:9" x14ac:dyDescent="0.25">
      <c r="A7352" t="s">
        <v>7571</v>
      </c>
      <c r="B7352" s="3">
        <v>33.440273284912109</v>
      </c>
      <c r="C7352" s="3">
        <v>12.560000419616699</v>
      </c>
      <c r="D7352" s="4">
        <v>-2.223385476013862E-3</v>
      </c>
      <c r="E7352" s="4">
        <v>2.030869142795555E-2</v>
      </c>
      <c r="F7352" s="2">
        <v>1</v>
      </c>
      <c r="G7352" s="4">
        <v>0.26784960402510732</v>
      </c>
      <c r="H7352" s="4">
        <v>-2.223385476013862E-3</v>
      </c>
      <c r="I7352" s="4">
        <v>-0.22848684562567589</v>
      </c>
    </row>
    <row r="7353" spans="1:9" x14ac:dyDescent="0.25">
      <c r="A7353" t="s">
        <v>7572</v>
      </c>
      <c r="B7353" s="3">
        <v>33.514789581298828</v>
      </c>
      <c r="C7353" s="3">
        <v>12.310000419616699</v>
      </c>
      <c r="D7353" s="4">
        <v>1.2380243878324929E-2</v>
      </c>
      <c r="E7353" s="4">
        <v>4.8979934380979362E-3</v>
      </c>
      <c r="F7353" s="2">
        <v>1</v>
      </c>
      <c r="G7353" s="4">
        <v>0.28438466363867487</v>
      </c>
      <c r="H7353" s="4">
        <v>0</v>
      </c>
      <c r="I7353" s="4">
        <v>-0.226767652053668</v>
      </c>
    </row>
    <row r="7354" spans="1:9" x14ac:dyDescent="0.25">
      <c r="A7354" t="s">
        <v>7573</v>
      </c>
      <c r="B7354" s="3">
        <v>33.104942321777337</v>
      </c>
      <c r="C7354" s="3">
        <v>12.25</v>
      </c>
      <c r="D7354" s="4">
        <v>-4.7604455712832996E-3</v>
      </c>
      <c r="E7354" s="4">
        <v>4.9221018607132896E-3</v>
      </c>
      <c r="F7354" s="2">
        <v>1</v>
      </c>
      <c r="G7354" s="4">
        <v>0.27089099465891892</v>
      </c>
      <c r="H7354" s="4">
        <v>-4.7604455712832996E-3</v>
      </c>
      <c r="I7354" s="4">
        <v>-0.23622339272034959</v>
      </c>
    </row>
    <row r="7355" spans="1:9" x14ac:dyDescent="0.25">
      <c r="A7355" t="s">
        <v>7574</v>
      </c>
      <c r="B7355" s="3">
        <v>33.263290405273438</v>
      </c>
      <c r="C7355" s="3">
        <v>12.189999580383301</v>
      </c>
      <c r="D7355" s="4">
        <v>5.6030547262286845E-4</v>
      </c>
      <c r="E7355" s="4">
        <v>3.5683866294379918E-2</v>
      </c>
      <c r="F7355" s="2">
        <v>1</v>
      </c>
      <c r="G7355" s="4">
        <v>0.27875272594461342</v>
      </c>
      <c r="H7355" s="4">
        <v>0</v>
      </c>
      <c r="I7355" s="4">
        <v>-0.23257008437725299</v>
      </c>
    </row>
    <row r="7356" spans="1:9" x14ac:dyDescent="0.25">
      <c r="A7356" t="s">
        <v>7575</v>
      </c>
      <c r="B7356" s="3">
        <v>33.244663238525391</v>
      </c>
      <c r="C7356" s="3">
        <v>11.77000045776367</v>
      </c>
      <c r="D7356" s="4">
        <v>4.5032054606941596E-3</v>
      </c>
      <c r="E7356" s="4">
        <v>2.17013880265533E-2</v>
      </c>
      <c r="F7356" s="2">
        <v>1</v>
      </c>
      <c r="G7356" s="4">
        <v>0.27358913681122821</v>
      </c>
      <c r="H7356" s="4">
        <v>0</v>
      </c>
      <c r="I7356" s="4">
        <v>-0.23299983876509561</v>
      </c>
    </row>
    <row r="7357" spans="1:9" x14ac:dyDescent="0.25">
      <c r="A7357" t="s">
        <v>7576</v>
      </c>
      <c r="B7357" s="3">
        <v>33.095626831054688</v>
      </c>
      <c r="C7357" s="3">
        <v>11.52000045776367</v>
      </c>
      <c r="D7357" s="4">
        <v>1.2828138434391571E-2</v>
      </c>
      <c r="E7357" s="4">
        <v>-4.7933876481052178E-2</v>
      </c>
      <c r="F7357" s="2">
        <v>1</v>
      </c>
      <c r="G7357" s="4">
        <v>0.2674388766892688</v>
      </c>
      <c r="H7357" s="4">
        <v>0</v>
      </c>
      <c r="I7357" s="4">
        <v>-0.2364383139194304</v>
      </c>
    </row>
    <row r="7358" spans="1:9" x14ac:dyDescent="0.25">
      <c r="A7358" t="s">
        <v>7577</v>
      </c>
      <c r="B7358" s="3">
        <v>32.676448822021477</v>
      </c>
      <c r="C7358" s="3">
        <v>12.10000038146973</v>
      </c>
      <c r="D7358" s="4">
        <v>3.7197437600990919E-3</v>
      </c>
      <c r="E7358" s="4">
        <v>4.5808185015130183E-2</v>
      </c>
      <c r="F7358" s="2">
        <v>1</v>
      </c>
      <c r="G7358" s="4">
        <v>0.2566307911941581</v>
      </c>
      <c r="H7358" s="4">
        <v>-5.6689834623597779E-3</v>
      </c>
      <c r="I7358" s="4">
        <v>-0.24610932782646899</v>
      </c>
    </row>
    <row r="7359" spans="1:9" x14ac:dyDescent="0.25">
      <c r="A7359" t="s">
        <v>7578</v>
      </c>
      <c r="B7359" s="3">
        <v>32.555351257324219</v>
      </c>
      <c r="C7359" s="3">
        <v>11.569999694824221</v>
      </c>
      <c r="D7359" s="4">
        <v>3.733513861775783E-3</v>
      </c>
      <c r="E7359" s="4">
        <v>1.6695920779666421E-2</v>
      </c>
      <c r="F7359" s="2">
        <v>1</v>
      </c>
      <c r="G7359" s="4">
        <v>0.25022789342242269</v>
      </c>
      <c r="H7359" s="4">
        <v>-9.3539329885921063E-3</v>
      </c>
      <c r="I7359" s="4">
        <v>-0.24890321540419971</v>
      </c>
    </row>
    <row r="7360" spans="1:9" x14ac:dyDescent="0.25">
      <c r="A7360" t="s">
        <v>7579</v>
      </c>
      <c r="B7360" s="3">
        <v>32.434257507324219</v>
      </c>
      <c r="C7360" s="3">
        <v>11.38000011444092</v>
      </c>
      <c r="D7360" s="4">
        <v>-5.7397568614070416E-4</v>
      </c>
      <c r="E7360" s="4">
        <v>-1.811907121503209E-2</v>
      </c>
      <c r="F7360" s="2">
        <v>1</v>
      </c>
      <c r="G7360" s="4">
        <v>0.25212787616630677</v>
      </c>
      <c r="H7360" s="4">
        <v>-1.30387664351419E-2</v>
      </c>
      <c r="I7360" s="4">
        <v>-0.25169701497161129</v>
      </c>
    </row>
    <row r="7361" spans="1:9" x14ac:dyDescent="0.25">
      <c r="A7361" t="s">
        <v>7580</v>
      </c>
      <c r="B7361" s="3">
        <v>32.452884674072273</v>
      </c>
      <c r="C7361" s="3">
        <v>11.590000152587891</v>
      </c>
      <c r="D7361" s="4">
        <v>-1.7195528317763831E-3</v>
      </c>
      <c r="E7361" s="4">
        <v>-1.2776799101759001E-2</v>
      </c>
      <c r="F7361" s="2">
        <v>1</v>
      </c>
      <c r="G7361" s="4">
        <v>0.255488157848619</v>
      </c>
      <c r="H7361" s="4">
        <v>-1.247194934468376E-2</v>
      </c>
      <c r="I7361" s="4">
        <v>-0.25126726058376891</v>
      </c>
    </row>
    <row r="7362" spans="1:9" x14ac:dyDescent="0.25">
      <c r="A7362" t="s">
        <v>7581</v>
      </c>
      <c r="B7362" s="3">
        <v>32.508785247802727</v>
      </c>
      <c r="C7362" s="3">
        <v>11.739999771118161</v>
      </c>
      <c r="D7362" s="4">
        <v>5.1842226101792574E-3</v>
      </c>
      <c r="E7362" s="4">
        <v>-5.0929678275615009E-2</v>
      </c>
      <c r="F7362" s="2">
        <v>1</v>
      </c>
      <c r="G7362" s="4">
        <v>0.24974701078235251</v>
      </c>
      <c r="H7362" s="4">
        <v>-1.077091767489613E-2</v>
      </c>
      <c r="I7362" s="4">
        <v>-0.24997755736864641</v>
      </c>
    </row>
    <row r="7363" spans="1:9" x14ac:dyDescent="0.25">
      <c r="A7363" t="s">
        <v>7582</v>
      </c>
      <c r="B7363" s="3">
        <v>32.341121673583977</v>
      </c>
      <c r="C7363" s="3">
        <v>12.36999988555908</v>
      </c>
      <c r="D7363" s="4">
        <v>-2.0124478421570391E-3</v>
      </c>
      <c r="E7363" s="4">
        <v>4.8305058102606768E-2</v>
      </c>
      <c r="F7363" s="2">
        <v>1</v>
      </c>
      <c r="G7363" s="4">
        <v>0.24722092375363869</v>
      </c>
      <c r="H7363" s="4">
        <v>-1.5872851887432371E-2</v>
      </c>
      <c r="I7363" s="4">
        <v>-0.25384578691082371</v>
      </c>
    </row>
    <row r="7364" spans="1:9" x14ac:dyDescent="0.25">
      <c r="A7364" t="s">
        <v>7583</v>
      </c>
      <c r="B7364" s="3">
        <v>32.406337738037109</v>
      </c>
      <c r="C7364" s="3">
        <v>11.80000019073486</v>
      </c>
      <c r="D7364" s="4">
        <v>-1.192798522392091E-2</v>
      </c>
      <c r="E7364" s="4">
        <v>6.1151107209889373E-2</v>
      </c>
      <c r="F7364" s="2">
        <v>1</v>
      </c>
      <c r="G7364" s="4">
        <v>0.24363708708974691</v>
      </c>
      <c r="H7364" s="4">
        <v>-1.388835363257435E-2</v>
      </c>
      <c r="I7364" s="4">
        <v>-0.25234116249662042</v>
      </c>
    </row>
    <row r="7365" spans="1:9" x14ac:dyDescent="0.25">
      <c r="A7365" t="s">
        <v>7584</v>
      </c>
      <c r="B7365" s="3">
        <v>32.79754638671875</v>
      </c>
      <c r="C7365" s="3">
        <v>11.11999988555908</v>
      </c>
      <c r="D7365" s="4">
        <v>-1.984033936127338E-3</v>
      </c>
      <c r="E7365" s="4">
        <v>-2.797200232183028E-2</v>
      </c>
      <c r="F7365" s="2">
        <v>1</v>
      </c>
      <c r="G7365" s="4">
        <v>0.28052073469297789</v>
      </c>
      <c r="H7365" s="4">
        <v>-1.984033936127338E-3</v>
      </c>
      <c r="I7365" s="4">
        <v>-0.2433154402487383</v>
      </c>
    </row>
    <row r="7366" spans="1:9" x14ac:dyDescent="0.25">
      <c r="A7366" t="s">
        <v>7585</v>
      </c>
      <c r="B7366" s="3">
        <v>32.862747192382813</v>
      </c>
      <c r="C7366" s="3">
        <v>11.439999580383301</v>
      </c>
      <c r="D7366" s="4">
        <v>1.3211021863590799E-2</v>
      </c>
      <c r="E7366" s="4">
        <v>1.0600696889943251E-2</v>
      </c>
      <c r="F7366" s="2">
        <v>1</v>
      </c>
      <c r="G7366" s="4">
        <v>0.25633618900346428</v>
      </c>
      <c r="H7366" s="4">
        <v>0</v>
      </c>
      <c r="I7366" s="4">
        <v>-0.24181116787581111</v>
      </c>
    </row>
    <row r="7367" spans="1:9" x14ac:dyDescent="0.25">
      <c r="A7367" t="s">
        <v>7586</v>
      </c>
      <c r="B7367" s="3">
        <v>32.434257507324219</v>
      </c>
      <c r="C7367" s="3">
        <v>11.319999694824221</v>
      </c>
      <c r="D7367" s="4">
        <v>-5.7397568614070416E-4</v>
      </c>
      <c r="E7367" s="4">
        <v>1.433690408599886E-2</v>
      </c>
      <c r="F7367" s="2">
        <v>1</v>
      </c>
      <c r="G7367" s="4">
        <v>0.23267865273347971</v>
      </c>
      <c r="H7367" s="4">
        <v>-3.1499606123025492E-3</v>
      </c>
      <c r="I7367" s="4">
        <v>-0.25169701497161129</v>
      </c>
    </row>
    <row r="7368" spans="1:9" x14ac:dyDescent="0.25">
      <c r="A7368" t="s">
        <v>7587</v>
      </c>
      <c r="B7368" s="3">
        <v>32.452884674072273</v>
      </c>
      <c r="C7368" s="3">
        <v>11.159999847412109</v>
      </c>
      <c r="D7368" s="4">
        <v>-2.577464328017975E-3</v>
      </c>
      <c r="E7368" s="4">
        <v>-4.4603203001530867E-3</v>
      </c>
      <c r="F7368" s="2">
        <v>1</v>
      </c>
      <c r="G7368" s="4">
        <v>0.23808761499656581</v>
      </c>
      <c r="H7368" s="4">
        <v>-2.577464328017975E-3</v>
      </c>
      <c r="I7368" s="4">
        <v>-0.25126726058376891</v>
      </c>
    </row>
    <row r="7369" spans="1:9" x14ac:dyDescent="0.25">
      <c r="A7369" t="s">
        <v>7588</v>
      </c>
      <c r="B7369" s="3">
        <v>32.536746978759773</v>
      </c>
      <c r="C7369" s="3">
        <v>11.210000038146971</v>
      </c>
      <c r="D7369" s="4">
        <v>1.129169068628477E-2</v>
      </c>
      <c r="E7369" s="4">
        <v>4.2790701222974237E-2</v>
      </c>
      <c r="F7369" s="2">
        <v>1</v>
      </c>
      <c r="G7369" s="4">
        <v>0.23062660243230651</v>
      </c>
      <c r="H7369" s="4">
        <v>0</v>
      </c>
      <c r="I7369" s="4">
        <v>-0.249332441730128</v>
      </c>
    </row>
    <row r="7370" spans="1:9" x14ac:dyDescent="0.25">
      <c r="A7370" t="s">
        <v>7589</v>
      </c>
      <c r="B7370" s="3">
        <v>32.173454284667969</v>
      </c>
      <c r="C7370" s="3">
        <v>10.75</v>
      </c>
      <c r="D7370" s="4">
        <v>2.9685644684369632E-3</v>
      </c>
      <c r="E7370" s="4">
        <v>-4.274261458613926E-2</v>
      </c>
      <c r="F7370" s="2">
        <v>1</v>
      </c>
      <c r="G7370" s="4">
        <v>0.20652424023400681</v>
      </c>
      <c r="H7370" s="4">
        <v>0</v>
      </c>
      <c r="I7370" s="4">
        <v>-0.2577141044633201</v>
      </c>
    </row>
    <row r="7371" spans="1:9" x14ac:dyDescent="0.25">
      <c r="A7371" t="s">
        <v>7590</v>
      </c>
      <c r="B7371" s="3">
        <v>32.078227996826172</v>
      </c>
      <c r="C7371" s="3">
        <v>11.22999954223633</v>
      </c>
      <c r="D7371" s="4">
        <v>4.3492541235203852E-3</v>
      </c>
      <c r="E7371" s="4">
        <v>-5.3144747404277881E-3</v>
      </c>
      <c r="F7371" s="2">
        <v>1</v>
      </c>
      <c r="G7371" s="4">
        <v>0.19623855051840919</v>
      </c>
      <c r="H7371" s="4">
        <v>0</v>
      </c>
      <c r="I7371" s="4">
        <v>-0.25991110605736301</v>
      </c>
    </row>
    <row r="7372" spans="1:9" x14ac:dyDescent="0.25">
      <c r="A7372" t="s">
        <v>7591</v>
      </c>
      <c r="B7372" s="3">
        <v>31.939315795898441</v>
      </c>
      <c r="C7372" s="3">
        <v>11.289999961853029</v>
      </c>
      <c r="D7372" s="4">
        <v>-8.6909484183916863E-4</v>
      </c>
      <c r="E7372" s="4">
        <v>0</v>
      </c>
      <c r="F7372" s="2">
        <v>1</v>
      </c>
      <c r="G7372" s="4">
        <v>0.19346729639182361</v>
      </c>
      <c r="H7372" s="4">
        <v>-8.6909484183916863E-4</v>
      </c>
      <c r="I7372" s="4">
        <v>-0.26311600182498202</v>
      </c>
    </row>
    <row r="7373" spans="1:9" x14ac:dyDescent="0.25">
      <c r="A7373" t="s">
        <v>7592</v>
      </c>
      <c r="B7373" s="3">
        <v>31.967098236083981</v>
      </c>
      <c r="C7373" s="3">
        <v>11.289999961853029</v>
      </c>
      <c r="D7373" s="4">
        <v>1.0834832449866379E-2</v>
      </c>
      <c r="E7373" s="4">
        <v>-5.2057085936386471E-2</v>
      </c>
      <c r="F7373" s="2">
        <v>1</v>
      </c>
      <c r="G7373" s="4">
        <v>0.18969168396017649</v>
      </c>
      <c r="H7373" s="4">
        <v>0</v>
      </c>
      <c r="I7373" s="4">
        <v>-0.26247502267145822</v>
      </c>
    </row>
    <row r="7374" spans="1:9" x14ac:dyDescent="0.25">
      <c r="A7374" t="s">
        <v>7593</v>
      </c>
      <c r="B7374" s="3">
        <v>31.624452590942379</v>
      </c>
      <c r="C7374" s="3">
        <v>11.909999847412109</v>
      </c>
      <c r="D7374" s="4">
        <v>5.594039235360615E-3</v>
      </c>
      <c r="E7374" s="4">
        <v>-6.6614448763549272E-2</v>
      </c>
      <c r="F7374" s="2">
        <v>1</v>
      </c>
      <c r="G7374" s="4">
        <v>0.1861007563785482</v>
      </c>
      <c r="H7374" s="4">
        <v>-9.5707779097461421E-3</v>
      </c>
      <c r="I7374" s="4">
        <v>-0.27038032955287938</v>
      </c>
    </row>
    <row r="7375" spans="1:9" x14ac:dyDescent="0.25">
      <c r="A7375" t="s">
        <v>7594</v>
      </c>
      <c r="B7375" s="3">
        <v>31.448528289794918</v>
      </c>
      <c r="C7375" s="3">
        <v>12.760000228881839</v>
      </c>
      <c r="D7375" s="4">
        <v>-5.8542626610021964E-3</v>
      </c>
      <c r="E7375" s="4">
        <v>-1.0085346080557779E-2</v>
      </c>
      <c r="F7375" s="2">
        <v>1</v>
      </c>
      <c r="G7375" s="4">
        <v>0.1811020079847179</v>
      </c>
      <c r="H7375" s="4">
        <v>-1.508045647987122E-2</v>
      </c>
      <c r="I7375" s="4">
        <v>-0.27443914544092463</v>
      </c>
    </row>
    <row r="7376" spans="1:9" x14ac:dyDescent="0.25">
      <c r="A7376" t="s">
        <v>7595</v>
      </c>
      <c r="B7376" s="3">
        <v>31.633720397949219</v>
      </c>
      <c r="C7376" s="3">
        <v>12.89000034332275</v>
      </c>
      <c r="D7376" s="4">
        <v>-2.3366783916650702E-3</v>
      </c>
      <c r="E7376" s="4">
        <v>3.8940958053481629E-3</v>
      </c>
      <c r="F7376" s="2">
        <v>1</v>
      </c>
      <c r="G7376" s="4">
        <v>0.19007318242780771</v>
      </c>
      <c r="H7376" s="4">
        <v>-9.2805244466114267E-3</v>
      </c>
      <c r="I7376" s="4">
        <v>-0.27016650848278662</v>
      </c>
    </row>
    <row r="7377" spans="1:9" x14ac:dyDescent="0.25">
      <c r="A7377" t="s">
        <v>7596</v>
      </c>
      <c r="B7377" s="3">
        <v>31.70781135559082</v>
      </c>
      <c r="C7377" s="3">
        <v>12.840000152587891</v>
      </c>
      <c r="D7377" s="4">
        <v>-5.2295382713782868E-3</v>
      </c>
      <c r="E7377" s="4">
        <v>-1.230768057016229E-2</v>
      </c>
      <c r="F7377" s="2">
        <v>1</v>
      </c>
      <c r="G7377" s="4">
        <v>0.19937458596603991</v>
      </c>
      <c r="H7377" s="4">
        <v>-6.9601095926350443E-3</v>
      </c>
      <c r="I7377" s="4">
        <v>-0.26845712806135091</v>
      </c>
    </row>
    <row r="7378" spans="1:9" x14ac:dyDescent="0.25">
      <c r="A7378" t="s">
        <v>7597</v>
      </c>
      <c r="B7378" s="3">
        <v>31.8745002746582</v>
      </c>
      <c r="C7378" s="3">
        <v>13</v>
      </c>
      <c r="D7378" s="4">
        <v>-1.7396689868027779E-3</v>
      </c>
      <c r="E7378" s="4">
        <v>-3.3457235364059312E-2</v>
      </c>
      <c r="F7378" s="2">
        <v>1</v>
      </c>
      <c r="G7378" s="4">
        <v>0.1958837324665117</v>
      </c>
      <c r="H7378" s="4">
        <v>-1.7396689868027779E-3</v>
      </c>
      <c r="I7378" s="4">
        <v>-0.26461138515568672</v>
      </c>
    </row>
    <row r="7379" spans="1:9" x14ac:dyDescent="0.25">
      <c r="A7379" t="s">
        <v>7598</v>
      </c>
      <c r="B7379" s="3">
        <v>31.930047988891602</v>
      </c>
      <c r="C7379" s="3">
        <v>13.44999980926514</v>
      </c>
      <c r="D7379" s="4">
        <v>6.1279264139171294E-3</v>
      </c>
      <c r="E7379" s="4">
        <v>3.6209575008030459E-2</v>
      </c>
      <c r="F7379" s="2">
        <v>2</v>
      </c>
      <c r="G7379" s="4">
        <v>0.19634819725300459</v>
      </c>
      <c r="H7379" s="4">
        <v>0</v>
      </c>
      <c r="I7379" s="4">
        <v>-0.26332982289507478</v>
      </c>
    </row>
    <row r="7380" spans="1:9" x14ac:dyDescent="0.25">
      <c r="A7380" t="s">
        <v>7599</v>
      </c>
      <c r="B7380" s="3">
        <v>31.735574722290039</v>
      </c>
      <c r="C7380" s="3">
        <v>12.97999954223633</v>
      </c>
      <c r="D7380" s="4">
        <v>8.7560022317090258E-4</v>
      </c>
      <c r="E7380" s="4">
        <v>6.3063022250916534E-2</v>
      </c>
      <c r="F7380" s="2">
        <v>1</v>
      </c>
      <c r="G7380" s="4">
        <v>0.18865932297363641</v>
      </c>
      <c r="H7380" s="4">
        <v>-1.747810272471062E-3</v>
      </c>
      <c r="I7380" s="4">
        <v>-0.26781658895942229</v>
      </c>
    </row>
    <row r="7381" spans="1:9" x14ac:dyDescent="0.25">
      <c r="A7381" t="s">
        <v>7600</v>
      </c>
      <c r="B7381" s="3">
        <v>31.70781135559082</v>
      </c>
      <c r="C7381" s="3">
        <v>12.210000038146971</v>
      </c>
      <c r="D7381" s="4">
        <v>-2.6211154463722242E-3</v>
      </c>
      <c r="E7381" s="4">
        <v>-4.9805472709997911E-2</v>
      </c>
      <c r="F7381" s="2">
        <v>1</v>
      </c>
      <c r="G7381" s="4">
        <v>0.19448292561653299</v>
      </c>
      <c r="H7381" s="4">
        <v>-2.6211154463722242E-3</v>
      </c>
      <c r="I7381" s="4">
        <v>-0.26845712806135091</v>
      </c>
    </row>
    <row r="7382" spans="1:9" x14ac:dyDescent="0.25">
      <c r="A7382" t="s">
        <v>7601</v>
      </c>
      <c r="B7382" s="3">
        <v>31.791139602661129</v>
      </c>
      <c r="C7382" s="3">
        <v>12.85000038146973</v>
      </c>
      <c r="D7382" s="4">
        <v>2.0814489004895131E-2</v>
      </c>
      <c r="E7382" s="4">
        <v>2.635782041856238E-2</v>
      </c>
      <c r="F7382" s="2">
        <v>1</v>
      </c>
      <c r="G7382" s="4">
        <v>0.19640193222095509</v>
      </c>
      <c r="H7382" s="4">
        <v>0</v>
      </c>
      <c r="I7382" s="4">
        <v>-0.2665346306523747</v>
      </c>
    </row>
    <row r="7383" spans="1:9" x14ac:dyDescent="0.25">
      <c r="A7383" t="s">
        <v>7602</v>
      </c>
      <c r="B7383" s="3">
        <v>31.142915725708011</v>
      </c>
      <c r="C7383" s="3">
        <v>12.52000045776367</v>
      </c>
      <c r="D7383" s="4">
        <v>-2.9737862305068141E-4</v>
      </c>
      <c r="E7383" s="4">
        <v>2.6229561762411979E-2</v>
      </c>
      <c r="F7383" s="2">
        <v>1</v>
      </c>
      <c r="G7383" s="4">
        <v>0.1772032252824631</v>
      </c>
      <c r="H7383" s="4">
        <v>-1.1754522709205959E-2</v>
      </c>
      <c r="I7383" s="4">
        <v>-0.28149004814516487</v>
      </c>
    </row>
    <row r="7384" spans="1:9" x14ac:dyDescent="0.25">
      <c r="A7384" t="s">
        <v>7603</v>
      </c>
      <c r="B7384" s="3">
        <v>31.152179718017582</v>
      </c>
      <c r="C7384" s="3">
        <v>12.19999980926514</v>
      </c>
      <c r="D7384" s="4">
        <v>-1.14605522093908E-2</v>
      </c>
      <c r="E7384" s="4">
        <v>4.9011151265291319E-2</v>
      </c>
      <c r="F7384" s="2">
        <v>1</v>
      </c>
      <c r="G7384" s="4">
        <v>0.17594904846754589</v>
      </c>
      <c r="H7384" s="4">
        <v>-1.14605522093908E-2</v>
      </c>
      <c r="I7384" s="4">
        <v>-0.28127631508539108</v>
      </c>
    </row>
    <row r="7385" spans="1:9" x14ac:dyDescent="0.25">
      <c r="A7385" t="s">
        <v>7604</v>
      </c>
      <c r="B7385" s="3">
        <v>31.513339996337891</v>
      </c>
      <c r="C7385" s="3">
        <v>11.63000011444092</v>
      </c>
      <c r="D7385" s="4">
        <v>8.8232616190664359E-4</v>
      </c>
      <c r="E7385" s="4">
        <v>3.2859669452762093E-2</v>
      </c>
      <c r="F7385" s="2">
        <v>1</v>
      </c>
      <c r="G7385" s="4">
        <v>0.19079952838126929</v>
      </c>
      <c r="H7385" s="4">
        <v>0</v>
      </c>
      <c r="I7385" s="4">
        <v>-0.2729438501205389</v>
      </c>
    </row>
    <row r="7386" spans="1:9" x14ac:dyDescent="0.25">
      <c r="A7386" t="s">
        <v>7605</v>
      </c>
      <c r="B7386" s="3">
        <v>31.48555946350098</v>
      </c>
      <c r="C7386" s="3">
        <v>11.260000228881839</v>
      </c>
      <c r="D7386" s="4">
        <v>-5.8769012293113931E-4</v>
      </c>
      <c r="E7386" s="4">
        <v>-2.5108221390823689E-2</v>
      </c>
      <c r="F7386" s="2">
        <v>1</v>
      </c>
      <c r="G7386" s="4">
        <v>0.1905611781805687</v>
      </c>
      <c r="H7386" s="4">
        <v>-5.8769012293113931E-4</v>
      </c>
      <c r="I7386" s="4">
        <v>-0.27358478526890317</v>
      </c>
    </row>
    <row r="7387" spans="1:9" x14ac:dyDescent="0.25">
      <c r="A7387" t="s">
        <v>7606</v>
      </c>
      <c r="B7387" s="3">
        <v>31.504074096679691</v>
      </c>
      <c r="C7387" s="3">
        <v>11.55000019073486</v>
      </c>
      <c r="D7387" s="4">
        <v>9.1965443717365591E-3</v>
      </c>
      <c r="E7387" s="4">
        <v>-1.1130146493515959E-2</v>
      </c>
      <c r="F7387" s="2">
        <v>1</v>
      </c>
      <c r="G7387" s="4">
        <v>0.19452254991807599</v>
      </c>
      <c r="H7387" s="4">
        <v>0</v>
      </c>
      <c r="I7387" s="4">
        <v>-0.27315762718547221</v>
      </c>
    </row>
    <row r="7388" spans="1:9" x14ac:dyDescent="0.25">
      <c r="A7388" t="s">
        <v>7607</v>
      </c>
      <c r="B7388" s="3">
        <v>31.216985702514648</v>
      </c>
      <c r="C7388" s="3">
        <v>11.680000305175779</v>
      </c>
      <c r="D7388" s="4">
        <v>1.109807187796963E-2</v>
      </c>
      <c r="E7388" s="4">
        <v>-8.8212340158122293E-2</v>
      </c>
      <c r="F7388" s="2">
        <v>1</v>
      </c>
      <c r="G7388" s="4">
        <v>0.18851580279487681</v>
      </c>
      <c r="H7388" s="4">
        <v>-6.7771278549627612E-3</v>
      </c>
      <c r="I7388" s="4">
        <v>-0.27978115178048391</v>
      </c>
    </row>
    <row r="7389" spans="1:9" x14ac:dyDescent="0.25">
      <c r="A7389" t="s">
        <v>7608</v>
      </c>
      <c r="B7389" s="3">
        <v>30.87434005737305</v>
      </c>
      <c r="C7389" s="3">
        <v>12.810000419616699</v>
      </c>
      <c r="D7389" s="4">
        <v>5.9997502679665082E-4</v>
      </c>
      <c r="E7389" s="4">
        <v>-2.4371644480967621E-2</v>
      </c>
      <c r="F7389" s="2">
        <v>1</v>
      </c>
      <c r="G7389" s="4">
        <v>0.173453933346672</v>
      </c>
      <c r="H7389" s="4">
        <v>-1.7678996954006428E-2</v>
      </c>
      <c r="I7389" s="4">
        <v>-0.28768645866190518</v>
      </c>
    </row>
    <row r="7390" spans="1:9" x14ac:dyDescent="0.25">
      <c r="A7390" t="s">
        <v>7609</v>
      </c>
      <c r="B7390" s="3">
        <v>30.855827331542969</v>
      </c>
      <c r="C7390" s="3">
        <v>13.13000011444092</v>
      </c>
      <c r="D7390" s="4">
        <v>-1.449347052442806E-2</v>
      </c>
      <c r="E7390" s="4">
        <v>6.2297773394167873E-2</v>
      </c>
      <c r="F7390" s="2">
        <v>1</v>
      </c>
      <c r="G7390" s="4">
        <v>0.16834377083350341</v>
      </c>
      <c r="H7390" s="4">
        <v>-1.8268011630035889E-2</v>
      </c>
      <c r="I7390" s="4">
        <v>-0.28811357274017668</v>
      </c>
    </row>
    <row r="7391" spans="1:9" x14ac:dyDescent="0.25">
      <c r="A7391" t="s">
        <v>7610</v>
      </c>
      <c r="B7391" s="3">
        <v>31.309612274169918</v>
      </c>
      <c r="C7391" s="3">
        <v>12.35999965667725</v>
      </c>
      <c r="D7391" s="4">
        <v>-3.8300518491911628E-3</v>
      </c>
      <c r="E7391" s="4">
        <v>1.311474179619254E-2</v>
      </c>
      <c r="F7391" s="2">
        <v>1</v>
      </c>
      <c r="G7391" s="4">
        <v>0.19122393226550799</v>
      </c>
      <c r="H7391" s="4">
        <v>-3.8300518491911628E-3</v>
      </c>
      <c r="I7391" s="4">
        <v>-0.27764412921886261</v>
      </c>
    </row>
    <row r="7392" spans="1:9" x14ac:dyDescent="0.25">
      <c r="A7392" t="s">
        <v>7611</v>
      </c>
      <c r="B7392" s="3">
        <v>31.429990768432621</v>
      </c>
      <c r="C7392" s="3">
        <v>12.19999980926514</v>
      </c>
      <c r="D7392" s="4">
        <v>5.8990863368779678E-4</v>
      </c>
      <c r="E7392" s="4">
        <v>-1.453960448399483E-2</v>
      </c>
      <c r="F7392" s="2">
        <v>1</v>
      </c>
      <c r="G7392" s="4">
        <v>0.20448679245834689</v>
      </c>
      <c r="H7392" s="4">
        <v>0</v>
      </c>
      <c r="I7392" s="4">
        <v>-0.27486683158626979</v>
      </c>
    </row>
    <row r="7393" spans="1:9" x14ac:dyDescent="0.25">
      <c r="A7393" t="s">
        <v>7612</v>
      </c>
      <c r="B7393" s="3">
        <v>31.41146087646484</v>
      </c>
      <c r="C7393" s="3">
        <v>12.38000011444092</v>
      </c>
      <c r="D7393" s="4">
        <v>4.7392555328173991E-3</v>
      </c>
      <c r="E7393" s="4">
        <v>4.5608104298461287E-2</v>
      </c>
      <c r="F7393" s="2">
        <v>1</v>
      </c>
      <c r="G7393" s="4">
        <v>0.2215169842215596</v>
      </c>
      <c r="H7393" s="4">
        <v>0</v>
      </c>
      <c r="I7393" s="4">
        <v>-0.27529434171097689</v>
      </c>
    </row>
    <row r="7394" spans="1:9" x14ac:dyDescent="0.25">
      <c r="A7394" t="s">
        <v>7613</v>
      </c>
      <c r="B7394" s="3">
        <v>31.263296127319339</v>
      </c>
      <c r="C7394" s="3">
        <v>11.840000152587891</v>
      </c>
      <c r="D7394" s="4">
        <v>5.925672158144657E-4</v>
      </c>
      <c r="E7394" s="4">
        <v>-8.7827382885410032E-2</v>
      </c>
      <c r="F7394" s="2">
        <v>1</v>
      </c>
      <c r="G7394" s="4">
        <v>0.21618261039059991</v>
      </c>
      <c r="H7394" s="4">
        <v>0</v>
      </c>
      <c r="I7394" s="4">
        <v>-0.27871270650741248</v>
      </c>
    </row>
    <row r="7395" spans="1:9" x14ac:dyDescent="0.25">
      <c r="A7395" t="s">
        <v>7614</v>
      </c>
      <c r="B7395" s="3">
        <v>31.244781494140621</v>
      </c>
      <c r="C7395" s="3">
        <v>12.97999954223633</v>
      </c>
      <c r="D7395" s="4">
        <v>2.6745718824245919E-3</v>
      </c>
      <c r="E7395" s="4">
        <v>-7.6452891477840623E-3</v>
      </c>
      <c r="F7395" s="2">
        <v>1</v>
      </c>
      <c r="G7395" s="4">
        <v>0.21546236723971759</v>
      </c>
      <c r="H7395" s="4">
        <v>0</v>
      </c>
      <c r="I7395" s="4">
        <v>-0.2791398645908435</v>
      </c>
    </row>
    <row r="7396" spans="1:9" x14ac:dyDescent="0.25">
      <c r="A7396" t="s">
        <v>7615</v>
      </c>
      <c r="B7396" s="3">
        <v>31.16143798828125</v>
      </c>
      <c r="C7396" s="3">
        <v>13.079999923706049</v>
      </c>
      <c r="D7396" s="4">
        <v>1.1902700950383589E-3</v>
      </c>
      <c r="E7396" s="4">
        <v>2.588234695733771E-2</v>
      </c>
      <c r="F7396" s="2">
        <v>1</v>
      </c>
      <c r="G7396" s="4">
        <v>0.21820629032507011</v>
      </c>
      <c r="H7396" s="4">
        <v>0</v>
      </c>
      <c r="I7396" s="4">
        <v>-0.28106271404109578</v>
      </c>
    </row>
    <row r="7397" spans="1:9" x14ac:dyDescent="0.25">
      <c r="A7397" t="s">
        <v>7616</v>
      </c>
      <c r="B7397" s="3">
        <v>31.124391555786129</v>
      </c>
      <c r="C7397" s="3">
        <v>12.75</v>
      </c>
      <c r="D7397" s="4">
        <v>-8.9201341552913593E-4</v>
      </c>
      <c r="E7397" s="4">
        <v>4.3371499295397083E-2</v>
      </c>
      <c r="F7397" s="2">
        <v>1</v>
      </c>
      <c r="G7397" s="4">
        <v>0.20569963243408121</v>
      </c>
      <c r="H7397" s="4">
        <v>-8.9201341552913593E-4</v>
      </c>
      <c r="I7397" s="4">
        <v>-0.28191742625439342</v>
      </c>
    </row>
    <row r="7398" spans="1:9" x14ac:dyDescent="0.25">
      <c r="A7398" t="s">
        <v>7617</v>
      </c>
      <c r="B7398" s="3">
        <v>31.152179718017582</v>
      </c>
      <c r="C7398" s="3">
        <v>12.22000026702881</v>
      </c>
      <c r="D7398" s="4">
        <v>7.185596173602038E-3</v>
      </c>
      <c r="E7398" s="4">
        <v>1.326698522761705E-2</v>
      </c>
      <c r="F7398" s="2">
        <v>1</v>
      </c>
      <c r="G7398" s="4">
        <v>0.216128500712095</v>
      </c>
      <c r="H7398" s="4">
        <v>0</v>
      </c>
      <c r="I7398" s="4">
        <v>-0.28127631508539108</v>
      </c>
    </row>
    <row r="7399" spans="1:9" x14ac:dyDescent="0.25">
      <c r="A7399" t="s">
        <v>7618</v>
      </c>
      <c r="B7399" s="3">
        <v>30.929929733276371</v>
      </c>
      <c r="C7399" s="3">
        <v>12.060000419616699</v>
      </c>
      <c r="D7399" s="4">
        <v>-1.196136073967291E-3</v>
      </c>
      <c r="E7399" s="4">
        <v>-4.5886068667114199E-2</v>
      </c>
      <c r="F7399" s="2">
        <v>1</v>
      </c>
      <c r="G7399" s="4">
        <v>0.19691146450681909</v>
      </c>
      <c r="H7399" s="4">
        <v>-1.793377479367142E-3</v>
      </c>
      <c r="I7399" s="4">
        <v>-0.28640392828778388</v>
      </c>
    </row>
    <row r="7400" spans="1:9" x14ac:dyDescent="0.25">
      <c r="A7400" t="s">
        <v>7619</v>
      </c>
      <c r="B7400" s="3">
        <v>30.966970443725589</v>
      </c>
      <c r="C7400" s="3">
        <v>12.64000034332275</v>
      </c>
      <c r="D7400" s="4">
        <v>-5.9795664291106831E-4</v>
      </c>
      <c r="E7400" s="4">
        <v>8.1266107531229093E-2</v>
      </c>
      <c r="F7400" s="2">
        <v>1</v>
      </c>
      <c r="G7400" s="4">
        <v>0.18674253443872521</v>
      </c>
      <c r="H7400" s="4">
        <v>-5.9795664291106831E-4</v>
      </c>
      <c r="I7400" s="4">
        <v>-0.28554934808996491</v>
      </c>
    </row>
    <row r="7401" spans="1:9" x14ac:dyDescent="0.25">
      <c r="A7401" t="s">
        <v>7620</v>
      </c>
      <c r="B7401" s="3">
        <v>30.98549842834473</v>
      </c>
      <c r="C7401" s="3">
        <v>11.689999580383301</v>
      </c>
      <c r="D7401" s="4">
        <v>1.3939849260837359E-2</v>
      </c>
      <c r="E7401" s="4">
        <v>-1.599331079354616E-2</v>
      </c>
      <c r="F7401" s="2">
        <v>1</v>
      </c>
      <c r="G7401" s="4">
        <v>0.18581273701637671</v>
      </c>
      <c r="H7401" s="4">
        <v>0</v>
      </c>
      <c r="I7401" s="4">
        <v>-0.28512188197041721</v>
      </c>
    </row>
    <row r="7402" spans="1:9" x14ac:dyDescent="0.25">
      <c r="A7402" t="s">
        <v>7621</v>
      </c>
      <c r="B7402" s="3">
        <v>30.559503555297852</v>
      </c>
      <c r="C7402" s="3">
        <v>11.88000011444092</v>
      </c>
      <c r="D7402" s="4">
        <v>2.1255945944949062E-3</v>
      </c>
      <c r="E7402" s="4">
        <v>-2.141682220172603E-2</v>
      </c>
      <c r="F7402" s="2">
        <v>1</v>
      </c>
      <c r="G7402" s="4">
        <v>0.16749389145368959</v>
      </c>
      <c r="H7402" s="4">
        <v>-6.0536365295582595E-4</v>
      </c>
      <c r="I7402" s="4">
        <v>-0.29495017031756943</v>
      </c>
    </row>
    <row r="7403" spans="1:9" x14ac:dyDescent="0.25">
      <c r="A7403" t="s">
        <v>7622</v>
      </c>
      <c r="B7403" s="3">
        <v>30.494684219360352</v>
      </c>
      <c r="C7403" s="3">
        <v>12.14000034332275</v>
      </c>
      <c r="D7403" s="4">
        <v>-2.7251656500757448E-3</v>
      </c>
      <c r="E7403" s="4">
        <v>3.319151858065994E-2</v>
      </c>
      <c r="F7403" s="2">
        <v>1</v>
      </c>
      <c r="G7403" s="4">
        <v>0.16381474494159409</v>
      </c>
      <c r="H7403" s="4">
        <v>-2.7251656500757448E-3</v>
      </c>
      <c r="I7403" s="4">
        <v>-0.29644564165859322</v>
      </c>
    </row>
    <row r="7404" spans="1:9" x14ac:dyDescent="0.25">
      <c r="A7404" t="s">
        <v>7623</v>
      </c>
      <c r="B7404" s="3">
        <v>30.5780143737793</v>
      </c>
      <c r="C7404" s="3">
        <v>11.75</v>
      </c>
      <c r="D7404" s="4">
        <v>1.5157342940210761E-3</v>
      </c>
      <c r="E7404" s="4">
        <v>-1.508803860614227E-2</v>
      </c>
      <c r="F7404" s="2">
        <v>1</v>
      </c>
      <c r="G7404" s="4">
        <v>0.17427301430111181</v>
      </c>
      <c r="H7404" s="4">
        <v>0</v>
      </c>
      <c r="I7404" s="4">
        <v>-0.29452310024445749</v>
      </c>
    </row>
    <row r="7405" spans="1:9" x14ac:dyDescent="0.25">
      <c r="A7405" t="s">
        <v>7624</v>
      </c>
      <c r="B7405" s="3">
        <v>30.531736373901371</v>
      </c>
      <c r="C7405" s="3">
        <v>11.930000305175779</v>
      </c>
      <c r="D7405" s="4">
        <v>2.432527026982267E-3</v>
      </c>
      <c r="E7405" s="4">
        <v>-2.850158268779757E-2</v>
      </c>
      <c r="F7405" s="2">
        <v>1</v>
      </c>
      <c r="G7405" s="4">
        <v>0.17616367839198929</v>
      </c>
      <c r="H7405" s="4">
        <v>0</v>
      </c>
      <c r="I7405" s="4">
        <v>-0.29559079742981709</v>
      </c>
    </row>
    <row r="7406" spans="1:9" x14ac:dyDescent="0.25">
      <c r="A7406" t="s">
        <v>7625</v>
      </c>
      <c r="B7406" s="3">
        <v>30.457647323608398</v>
      </c>
      <c r="C7406" s="3">
        <v>12.27999973297119</v>
      </c>
      <c r="D7406" s="4">
        <v>9.1293639331135878E-4</v>
      </c>
      <c r="E7406" s="4">
        <v>-1.047543239640147E-2</v>
      </c>
      <c r="F7406" s="2">
        <v>1</v>
      </c>
      <c r="G7406" s="4">
        <v>0.16480835118632101</v>
      </c>
      <c r="H7406" s="4">
        <v>-1.8213848888563029E-3</v>
      </c>
      <c r="I7406" s="4">
        <v>-0.29730013384609322</v>
      </c>
    </row>
    <row r="7407" spans="1:9" x14ac:dyDescent="0.25">
      <c r="A7407" t="s">
        <v>7626</v>
      </c>
      <c r="B7407" s="3">
        <v>30.429866790771481</v>
      </c>
      <c r="C7407" s="3">
        <v>12.409999847412109</v>
      </c>
      <c r="D7407" s="4">
        <v>-2.7318272976075701E-3</v>
      </c>
      <c r="E7407" s="4">
        <v>4.1107363085731707E-2</v>
      </c>
      <c r="F7407" s="2">
        <v>1</v>
      </c>
      <c r="G7407" s="4">
        <v>0.16254125436590189</v>
      </c>
      <c r="H7407" s="4">
        <v>-2.7318272976075701E-3</v>
      </c>
      <c r="I7407" s="4">
        <v>-0.29794106899445749</v>
      </c>
    </row>
    <row r="7408" spans="1:9" x14ac:dyDescent="0.25">
      <c r="A7408" t="s">
        <v>7627</v>
      </c>
      <c r="B7408" s="3">
        <v>30.513223648071289</v>
      </c>
      <c r="C7408" s="3">
        <v>11.920000076293951</v>
      </c>
      <c r="D7408" s="4">
        <v>1.166783899867019E-2</v>
      </c>
      <c r="E7408" s="4">
        <v>5.0590574497124674E-3</v>
      </c>
      <c r="F7408" s="2">
        <v>1</v>
      </c>
      <c r="G7408" s="4">
        <v>0.17790683915941699</v>
      </c>
      <c r="H7408" s="4">
        <v>0</v>
      </c>
      <c r="I7408" s="4">
        <v>-0.29601791150808848</v>
      </c>
    </row>
    <row r="7409" spans="1:9" x14ac:dyDescent="0.25">
      <c r="A7409" t="s">
        <v>7628</v>
      </c>
      <c r="B7409" s="3">
        <v>30.161306381225589</v>
      </c>
      <c r="C7409" s="3">
        <v>11.85999965667725</v>
      </c>
      <c r="D7409" s="4">
        <v>4.9363431240183608E-3</v>
      </c>
      <c r="E7409" s="4">
        <v>-1.9834770018687279E-2</v>
      </c>
      <c r="F7409" s="2">
        <v>1</v>
      </c>
      <c r="G7409" s="4">
        <v>0.1631060732994922</v>
      </c>
      <c r="H7409" s="4">
        <v>-3.6710511360128479E-3</v>
      </c>
      <c r="I7409" s="4">
        <v>-0.30313227133630422</v>
      </c>
    </row>
    <row r="7410" spans="1:9" x14ac:dyDescent="0.25">
      <c r="A7410" t="s">
        <v>7629</v>
      </c>
      <c r="B7410" s="3">
        <v>30.013151168823239</v>
      </c>
      <c r="C7410" s="3">
        <v>12.10000038146973</v>
      </c>
      <c r="D7410" s="4">
        <v>1.545962681763102E-3</v>
      </c>
      <c r="E7410" s="4">
        <v>-7.563023373398825E-2</v>
      </c>
      <c r="F7410" s="2">
        <v>1</v>
      </c>
      <c r="G7410" s="4">
        <v>0.17290114296392439</v>
      </c>
      <c r="H7410" s="4">
        <v>-8.565113918831524E-3</v>
      </c>
      <c r="I7410" s="4">
        <v>-0.30655535205606949</v>
      </c>
    </row>
    <row r="7411" spans="1:9" x14ac:dyDescent="0.25">
      <c r="A7411" t="s">
        <v>7630</v>
      </c>
      <c r="B7411" s="3">
        <v>29.966823577880859</v>
      </c>
      <c r="C7411" s="3">
        <v>13.090000152587891</v>
      </c>
      <c r="D7411" s="4">
        <v>-9.2643847075657426E-4</v>
      </c>
      <c r="E7411" s="4">
        <v>1.0030872998323391E-2</v>
      </c>
      <c r="F7411" s="2">
        <v>1</v>
      </c>
      <c r="G7411" s="4">
        <v>0.1698541982856554</v>
      </c>
      <c r="H7411" s="4">
        <v>-1.00954693816756E-2</v>
      </c>
      <c r="I7411" s="4">
        <v>-0.3076257368287455</v>
      </c>
    </row>
    <row r="7412" spans="1:9" x14ac:dyDescent="0.25">
      <c r="A7412" t="s">
        <v>7631</v>
      </c>
      <c r="B7412" s="3">
        <v>29.994611740112301</v>
      </c>
      <c r="C7412" s="3">
        <v>12.960000038146971</v>
      </c>
      <c r="D7412" s="4">
        <v>-3.385083010076118E-3</v>
      </c>
      <c r="E7412" s="4">
        <v>5.1094900108608947E-2</v>
      </c>
      <c r="F7412" s="2">
        <v>1</v>
      </c>
      <c r="G7412" s="4">
        <v>0.17259109516718429</v>
      </c>
      <c r="H7412" s="4">
        <v>-9.1775333308634632E-3</v>
      </c>
      <c r="I7412" s="4">
        <v>-0.30698369986744128</v>
      </c>
    </row>
    <row r="7413" spans="1:9" x14ac:dyDescent="0.25">
      <c r="A7413" t="s">
        <v>7632</v>
      </c>
      <c r="B7413" s="3">
        <v>30.096490859985352</v>
      </c>
      <c r="C7413" s="3">
        <v>12.329999923706049</v>
      </c>
      <c r="D7413" s="4">
        <v>-5.8121248458555819E-3</v>
      </c>
      <c r="E7413" s="4">
        <v>7.4041848028170376E-2</v>
      </c>
      <c r="F7413" s="2">
        <v>1</v>
      </c>
      <c r="G7413" s="4">
        <v>0.16874104884302321</v>
      </c>
      <c r="H7413" s="4">
        <v>-5.8121248458555819E-3</v>
      </c>
      <c r="I7413" s="4">
        <v>-0.30462981406532041</v>
      </c>
    </row>
    <row r="7414" spans="1:9" x14ac:dyDescent="0.25">
      <c r="A7414" t="s">
        <v>7633</v>
      </c>
      <c r="B7414" s="3">
        <v>30.27243804931641</v>
      </c>
      <c r="C7414" s="3">
        <v>11.47999954223633</v>
      </c>
      <c r="D7414" s="4">
        <v>5.5369714294402073E-3</v>
      </c>
      <c r="E7414" s="4">
        <v>-4.6511662906227443E-2</v>
      </c>
      <c r="F7414" s="2">
        <v>1</v>
      </c>
      <c r="G7414" s="4">
        <v>0.17557362954342509</v>
      </c>
      <c r="H7414" s="4">
        <v>0</v>
      </c>
      <c r="I7414" s="4">
        <v>-0.30056460824684123</v>
      </c>
    </row>
    <row r="7415" spans="1:9" x14ac:dyDescent="0.25">
      <c r="A7415" t="s">
        <v>7634</v>
      </c>
      <c r="B7415" s="3">
        <v>30.105743408203121</v>
      </c>
      <c r="C7415" s="3">
        <v>12.039999961853029</v>
      </c>
      <c r="D7415" s="4">
        <v>3.395278141363312E-3</v>
      </c>
      <c r="E7415" s="4">
        <v>-5.4202639842521598E-2</v>
      </c>
      <c r="F7415" s="2">
        <v>1</v>
      </c>
      <c r="G7415" s="4">
        <v>0.16950956423393501</v>
      </c>
      <c r="H7415" s="4">
        <v>0</v>
      </c>
      <c r="I7415" s="4">
        <v>-0.30441603677797829</v>
      </c>
    </row>
    <row r="7416" spans="1:9" x14ac:dyDescent="0.25">
      <c r="A7416" t="s">
        <v>7635</v>
      </c>
      <c r="B7416" s="3">
        <v>30.003871917724609</v>
      </c>
      <c r="C7416" s="3">
        <v>12.72999954223633</v>
      </c>
      <c r="D7416" s="4">
        <v>-3.3837892357362338E-3</v>
      </c>
      <c r="E7416" s="4">
        <v>-4.6911977948126404E-3</v>
      </c>
      <c r="F7416" s="2">
        <v>1</v>
      </c>
      <c r="G7416" s="4">
        <v>0.1594567693618085</v>
      </c>
      <c r="H7416" s="4">
        <v>-3.3837892357362338E-3</v>
      </c>
      <c r="I7416" s="4">
        <v>-0.30676974630527981</v>
      </c>
    </row>
    <row r="7417" spans="1:9" x14ac:dyDescent="0.25">
      <c r="A7417" t="s">
        <v>7636</v>
      </c>
      <c r="B7417" s="3">
        <v>30.105743408203121</v>
      </c>
      <c r="C7417" s="3">
        <v>12.789999961853029</v>
      </c>
      <c r="D7417" s="4">
        <v>1.848561176559294E-3</v>
      </c>
      <c r="E7417" s="4">
        <v>-4.6692932167707868E-3</v>
      </c>
      <c r="F7417" s="2">
        <v>1</v>
      </c>
      <c r="G7417" s="4">
        <v>0.16177220591851629</v>
      </c>
      <c r="H7417" s="4">
        <v>0</v>
      </c>
      <c r="I7417" s="4">
        <v>-0.30441603677797829</v>
      </c>
    </row>
    <row r="7418" spans="1:9" x14ac:dyDescent="0.25">
      <c r="A7418" t="s">
        <v>7637</v>
      </c>
      <c r="B7418" s="3">
        <v>30.05019378662109</v>
      </c>
      <c r="C7418" s="3">
        <v>12.85000038146973</v>
      </c>
      <c r="D7418" s="4">
        <v>-9.2368050217372932E-4</v>
      </c>
      <c r="E7418" s="4">
        <v>3.1225574194184702E-3</v>
      </c>
      <c r="F7418" s="2">
        <v>1</v>
      </c>
      <c r="G7418" s="4">
        <v>0.16449405936371519</v>
      </c>
      <c r="H7418" s="4">
        <v>-9.2368050217372932E-4</v>
      </c>
      <c r="I7418" s="4">
        <v>-0.30569949373871841</v>
      </c>
    </row>
    <row r="7419" spans="1:9" x14ac:dyDescent="0.25">
      <c r="A7419" t="s">
        <v>7638</v>
      </c>
      <c r="B7419" s="3">
        <v>30.077976226806641</v>
      </c>
      <c r="C7419" s="3">
        <v>12.810000419616699</v>
      </c>
      <c r="D7419" s="4">
        <v>3.7091902195407478E-3</v>
      </c>
      <c r="E7419" s="4">
        <v>-1.1574044605614059E-2</v>
      </c>
      <c r="F7419" s="2">
        <v>1</v>
      </c>
      <c r="G7419" s="4">
        <v>0.15667392109748429</v>
      </c>
      <c r="H7419" s="4">
        <v>0</v>
      </c>
      <c r="I7419" s="4">
        <v>-0.30505758898352892</v>
      </c>
    </row>
    <row r="7420" spans="1:9" x14ac:dyDescent="0.25">
      <c r="A7420" t="s">
        <v>7639</v>
      </c>
      <c r="B7420" s="3">
        <v>29.966823577880859</v>
      </c>
      <c r="C7420" s="3">
        <v>12.960000038146971</v>
      </c>
      <c r="D7420" s="4">
        <v>0</v>
      </c>
      <c r="E7420" s="4">
        <v>2.6941375251274598E-2</v>
      </c>
      <c r="F7420" s="2">
        <v>1</v>
      </c>
      <c r="G7420" s="4">
        <v>0.15802508919255409</v>
      </c>
      <c r="H7420" s="4">
        <v>0</v>
      </c>
      <c r="I7420" s="4">
        <v>-0.3076257368287455</v>
      </c>
    </row>
    <row r="7421" spans="1:9" x14ac:dyDescent="0.25">
      <c r="A7421" t="s">
        <v>7640</v>
      </c>
      <c r="B7421" s="3">
        <v>29.966823577880859</v>
      </c>
      <c r="C7421" s="3">
        <v>12.61999988555908</v>
      </c>
      <c r="D7421" s="4">
        <v>6.5315578354510073E-3</v>
      </c>
      <c r="E7421" s="4">
        <v>-6.5185193662290253E-2</v>
      </c>
      <c r="F7421" s="2">
        <v>1</v>
      </c>
      <c r="G7421" s="4">
        <v>0.15802508919255409</v>
      </c>
      <c r="H7421" s="4">
        <v>0</v>
      </c>
      <c r="I7421" s="4">
        <v>-0.3076257368287455</v>
      </c>
    </row>
    <row r="7422" spans="1:9" x14ac:dyDescent="0.25">
      <c r="A7422" t="s">
        <v>7641</v>
      </c>
      <c r="B7422" s="3">
        <v>29.77236366271973</v>
      </c>
      <c r="C7422" s="3">
        <v>13.5</v>
      </c>
      <c r="D7422" s="4">
        <v>2.4944682084715448E-3</v>
      </c>
      <c r="E7422" s="4">
        <v>9.7232696749183223E-3</v>
      </c>
      <c r="F7422" s="2">
        <v>2</v>
      </c>
      <c r="G7422" s="4">
        <v>0.1742572937582427</v>
      </c>
      <c r="H7422" s="4">
        <v>-3.7193396855644818E-3</v>
      </c>
      <c r="I7422" s="4">
        <v>-0.31211867349672839</v>
      </c>
    </row>
    <row r="7423" spans="1:9" x14ac:dyDescent="0.25">
      <c r="A7423" t="s">
        <v>7642</v>
      </c>
      <c r="B7423" s="3">
        <v>29.698282241821289</v>
      </c>
      <c r="C7423" s="3">
        <v>13.36999988555908</v>
      </c>
      <c r="D7423" s="4">
        <v>-4.0371462227943864E-3</v>
      </c>
      <c r="E7423" s="4">
        <v>5.942947755952166E-2</v>
      </c>
      <c r="F7423" s="2">
        <v>2</v>
      </c>
      <c r="G7423" s="4">
        <v>0.15327736039454121</v>
      </c>
      <c r="H7423" s="4">
        <v>-6.1983463162050834E-3</v>
      </c>
      <c r="I7423" s="4">
        <v>-0.31383030199402068</v>
      </c>
    </row>
    <row r="7424" spans="1:9" x14ac:dyDescent="0.25">
      <c r="A7424" t="s">
        <v>7643</v>
      </c>
      <c r="B7424" s="3">
        <v>29.81866455078125</v>
      </c>
      <c r="C7424" s="3">
        <v>12.61999988555908</v>
      </c>
      <c r="D7424" s="4">
        <v>-1.859960287817541E-3</v>
      </c>
      <c r="E7424" s="4">
        <v>8.7929380227580456E-3</v>
      </c>
      <c r="F7424" s="2">
        <v>1</v>
      </c>
      <c r="G7424" s="4">
        <v>0.16120631828375601</v>
      </c>
      <c r="H7424" s="4">
        <v>-2.169960541414051E-3</v>
      </c>
      <c r="I7424" s="4">
        <v>-0.31104890568592058</v>
      </c>
    </row>
    <row r="7425" spans="1:9" x14ac:dyDescent="0.25">
      <c r="A7425" t="s">
        <v>7644</v>
      </c>
      <c r="B7425" s="3">
        <v>29.87422943115234</v>
      </c>
      <c r="C7425" s="3">
        <v>12.510000228881839</v>
      </c>
      <c r="D7425" s="4">
        <v>-3.1057791618682717E-4</v>
      </c>
      <c r="E7425" s="4">
        <v>0.1041483065420712</v>
      </c>
      <c r="F7425" s="2">
        <v>1</v>
      </c>
      <c r="G7425" s="4">
        <v>0.14724589423058959</v>
      </c>
      <c r="H7425" s="4">
        <v>-3.1057791618682717E-4</v>
      </c>
      <c r="I7425" s="4">
        <v>-0.30976509617554149</v>
      </c>
    </row>
    <row r="7426" spans="1:9" x14ac:dyDescent="0.25">
      <c r="A7426" t="s">
        <v>7645</v>
      </c>
      <c r="B7426" s="3">
        <v>29.883510589599609</v>
      </c>
      <c r="C7426" s="3">
        <v>11.329999923706049</v>
      </c>
      <c r="D7426" s="4">
        <v>0</v>
      </c>
      <c r="E7426" s="4">
        <v>-4.2265427153389323E-2</v>
      </c>
      <c r="F7426" s="2">
        <v>1</v>
      </c>
      <c r="G7426" s="4">
        <v>0.1249940492427586</v>
      </c>
      <c r="H7426" s="4">
        <v>0</v>
      </c>
      <c r="I7426" s="4">
        <v>-0.30955065785762642</v>
      </c>
    </row>
    <row r="7427" spans="1:9" x14ac:dyDescent="0.25">
      <c r="A7427" t="s">
        <v>7646</v>
      </c>
      <c r="B7427" s="3">
        <v>29.883510589599609</v>
      </c>
      <c r="C7427" s="3">
        <v>11.829999923706049</v>
      </c>
      <c r="D7427" s="4">
        <v>4.0453227385717216E-3</v>
      </c>
      <c r="E7427" s="4">
        <v>5.7193955971607917E-2</v>
      </c>
      <c r="F7427" s="2">
        <v>1</v>
      </c>
      <c r="G7427" s="4">
        <v>0.12652430661435779</v>
      </c>
      <c r="H7427" s="4">
        <v>0</v>
      </c>
      <c r="I7427" s="4">
        <v>-0.30955065785762642</v>
      </c>
    </row>
    <row r="7428" spans="1:9" x14ac:dyDescent="0.25">
      <c r="A7428" t="s">
        <v>7647</v>
      </c>
      <c r="B7428" s="3">
        <v>29.76310920715332</v>
      </c>
      <c r="C7428" s="3">
        <v>11.189999580383301</v>
      </c>
      <c r="D7428" s="4">
        <v>1.419976024901648E-2</v>
      </c>
      <c r="E7428" s="4">
        <v>-2.0997438178877559E-2</v>
      </c>
      <c r="F7428" s="2">
        <v>1</v>
      </c>
      <c r="G7428" s="4">
        <v>0.1114009031835779</v>
      </c>
      <c r="H7428" s="4">
        <v>0</v>
      </c>
      <c r="I7428" s="4">
        <v>-0.31233249485277531</v>
      </c>
    </row>
    <row r="7429" spans="1:9" x14ac:dyDescent="0.25">
      <c r="A7429" t="s">
        <v>7648</v>
      </c>
      <c r="B7429" s="3">
        <v>29.34639739990234</v>
      </c>
      <c r="C7429" s="3">
        <v>11.430000305175779</v>
      </c>
      <c r="D7429" s="4">
        <v>6.3168843952920994E-4</v>
      </c>
      <c r="E7429" s="4">
        <v>1.240038474719141E-2</v>
      </c>
      <c r="F7429" s="2">
        <v>1</v>
      </c>
      <c r="G7429" s="4">
        <v>8.2707247336696543E-2</v>
      </c>
      <c r="H7429" s="4">
        <v>-9.452277620997096E-4</v>
      </c>
      <c r="I7429" s="4">
        <v>-0.32196049328745491</v>
      </c>
    </row>
    <row r="7430" spans="1:9" x14ac:dyDescent="0.25">
      <c r="A7430" t="s">
        <v>7649</v>
      </c>
      <c r="B7430" s="3">
        <v>29.327871322631839</v>
      </c>
      <c r="C7430" s="3">
        <v>11.289999961853029</v>
      </c>
      <c r="D7430" s="4">
        <v>9.483987495639834E-4</v>
      </c>
      <c r="E7430" s="4">
        <v>-2.0815245158407158E-2</v>
      </c>
      <c r="F7430" s="2">
        <v>1</v>
      </c>
      <c r="G7430" s="4">
        <v>8.1303619066103838E-2</v>
      </c>
      <c r="H7430" s="4">
        <v>-1.575920710734424E-3</v>
      </c>
      <c r="I7430" s="4">
        <v>-0.32238853261789258</v>
      </c>
    </row>
    <row r="7431" spans="1:9" x14ac:dyDescent="0.25">
      <c r="A7431" t="s">
        <v>7650</v>
      </c>
      <c r="B7431" s="3">
        <v>29.300083160400391</v>
      </c>
      <c r="C7431" s="3">
        <v>11.52999973297119</v>
      </c>
      <c r="D7431" s="4">
        <v>-2.5219276672523439E-3</v>
      </c>
      <c r="E7431" s="4">
        <v>1.675481285949898E-2</v>
      </c>
      <c r="F7431" s="2">
        <v>1</v>
      </c>
      <c r="G7431" s="4">
        <v>8.316170461113348E-2</v>
      </c>
      <c r="H7431" s="4">
        <v>-2.5219276672523439E-3</v>
      </c>
      <c r="I7431" s="4">
        <v>-0.32303056957919668</v>
      </c>
    </row>
    <row r="7432" spans="1:9" x14ac:dyDescent="0.25">
      <c r="A7432" t="s">
        <v>7651</v>
      </c>
      <c r="B7432" s="3">
        <v>29.374162673950199</v>
      </c>
      <c r="C7432" s="3">
        <v>11.340000152587891</v>
      </c>
      <c r="D7432" s="4">
        <v>0</v>
      </c>
      <c r="E7432" s="4">
        <v>-3.8983053450130978E-2</v>
      </c>
      <c r="F7432" s="2">
        <v>1</v>
      </c>
      <c r="G7432" s="4">
        <v>8.301035751845709E-2</v>
      </c>
      <c r="H7432" s="4">
        <v>0</v>
      </c>
      <c r="I7432" s="4">
        <v>-0.32131898515060919</v>
      </c>
    </row>
    <row r="7433" spans="1:9" x14ac:dyDescent="0.25">
      <c r="A7433" t="s">
        <v>7652</v>
      </c>
      <c r="B7433" s="3">
        <v>29.374162673950199</v>
      </c>
      <c r="C7433" s="3">
        <v>11.80000019073486</v>
      </c>
      <c r="D7433" s="4">
        <v>9.9511147425923596E-4</v>
      </c>
      <c r="E7433" s="4">
        <v>-1.2552269533425029E-2</v>
      </c>
      <c r="F7433" s="2">
        <v>1</v>
      </c>
      <c r="G7433" s="4">
        <v>8.2774539797719315E-2</v>
      </c>
      <c r="H7433" s="4">
        <v>0</v>
      </c>
      <c r="I7433" s="4">
        <v>-0.32131898515060919</v>
      </c>
    </row>
    <row r="7434" spans="1:9" x14ac:dyDescent="0.25">
      <c r="A7434" t="s">
        <v>7653</v>
      </c>
      <c r="B7434" s="3">
        <v>29.344961166381839</v>
      </c>
      <c r="C7434" s="3">
        <v>11.94999980926514</v>
      </c>
      <c r="D7434" s="4">
        <v>5.998835581308315E-3</v>
      </c>
      <c r="E7434" s="4">
        <v>-3.7842211283548921E-2</v>
      </c>
      <c r="F7434" s="2">
        <v>1</v>
      </c>
      <c r="G7434" s="4">
        <v>8.1698129577292056E-2</v>
      </c>
      <c r="H7434" s="4">
        <v>0</v>
      </c>
      <c r="I7434" s="4">
        <v>-0.3219936770222247</v>
      </c>
    </row>
    <row r="7435" spans="1:9" x14ac:dyDescent="0.25">
      <c r="A7435" t="s">
        <v>7654</v>
      </c>
      <c r="B7435" s="3">
        <v>29.169975280761719</v>
      </c>
      <c r="C7435" s="3">
        <v>12.420000076293951</v>
      </c>
      <c r="D7435" s="4">
        <v>-1.8908215662779559E-3</v>
      </c>
      <c r="E7435" s="4">
        <v>2.6446254936840718E-2</v>
      </c>
      <c r="F7435" s="2">
        <v>1</v>
      </c>
      <c r="G7435" s="4">
        <v>8.3849527480729602E-2</v>
      </c>
      <c r="H7435" s="4">
        <v>-1.8908215662779559E-3</v>
      </c>
      <c r="I7435" s="4">
        <v>-0.32603667221344768</v>
      </c>
    </row>
    <row r="7436" spans="1:9" x14ac:dyDescent="0.25">
      <c r="A7436" t="s">
        <v>7655</v>
      </c>
      <c r="B7436" s="3">
        <v>29.225234985351559</v>
      </c>
      <c r="C7436" s="3">
        <v>12.10000038146973</v>
      </c>
      <c r="D7436" s="4">
        <v>7.3015762613932722E-3</v>
      </c>
      <c r="E7436" s="4">
        <v>-4.1151636732804642E-3</v>
      </c>
      <c r="F7436" s="2">
        <v>1</v>
      </c>
      <c r="G7436" s="4">
        <v>8.5179313968516857E-2</v>
      </c>
      <c r="H7436" s="4">
        <v>0</v>
      </c>
      <c r="I7436" s="4">
        <v>-0.32475991369584828</v>
      </c>
    </row>
    <row r="7437" spans="1:9" x14ac:dyDescent="0.25">
      <c r="A7437" t="s">
        <v>7656</v>
      </c>
      <c r="B7437" s="3">
        <v>29.01339149475098</v>
      </c>
      <c r="C7437" s="3">
        <v>12.14999961853027</v>
      </c>
      <c r="D7437" s="4">
        <v>-9.5127650285953269E-4</v>
      </c>
      <c r="E7437" s="4">
        <v>-1.8578392066600721E-2</v>
      </c>
      <c r="F7437" s="2">
        <v>1</v>
      </c>
      <c r="G7437" s="4">
        <v>7.8750852604306365E-2</v>
      </c>
      <c r="H7437" s="4">
        <v>-9.5127650285953269E-4</v>
      </c>
      <c r="I7437" s="4">
        <v>-0.32965449254004958</v>
      </c>
    </row>
    <row r="7438" spans="1:9" x14ac:dyDescent="0.25">
      <c r="A7438" t="s">
        <v>7657</v>
      </c>
      <c r="B7438" s="3">
        <v>29.041017532348629</v>
      </c>
      <c r="C7438" s="3">
        <v>12.38000011444092</v>
      </c>
      <c r="D7438" s="4">
        <v>1.4804311752465439E-2</v>
      </c>
      <c r="E7438" s="4">
        <v>-7.3353261034443951E-2</v>
      </c>
      <c r="F7438" s="2">
        <v>1</v>
      </c>
      <c r="G7438" s="4">
        <v>8.5571207181349918E-2</v>
      </c>
      <c r="H7438" s="4">
        <v>0</v>
      </c>
      <c r="I7438" s="4">
        <v>-0.32901620141865973</v>
      </c>
    </row>
    <row r="7439" spans="1:9" x14ac:dyDescent="0.25">
      <c r="A7439" t="s">
        <v>7658</v>
      </c>
      <c r="B7439" s="3">
        <v>28.61735725402832</v>
      </c>
      <c r="C7439" s="3">
        <v>13.35999965667725</v>
      </c>
      <c r="D7439" s="4">
        <v>-3.214831640766525E-4</v>
      </c>
      <c r="E7439" s="4">
        <v>-2.623911103097409E-2</v>
      </c>
      <c r="F7439" s="2">
        <v>2</v>
      </c>
      <c r="G7439" s="4">
        <v>6.1194075032630753E-2</v>
      </c>
      <c r="H7439" s="4">
        <v>-9.5630594079824105E-3</v>
      </c>
      <c r="I7439" s="4">
        <v>-0.33880474214519413</v>
      </c>
    </row>
    <row r="7440" spans="1:9" x14ac:dyDescent="0.25">
      <c r="A7440" t="s">
        <v>7659</v>
      </c>
      <c r="B7440" s="3">
        <v>28.626560211181641</v>
      </c>
      <c r="C7440" s="3">
        <v>13.72000026702881</v>
      </c>
      <c r="D7440" s="4">
        <v>2.580506043714736E-3</v>
      </c>
      <c r="E7440" s="4">
        <v>-3.5161743362222331E-2</v>
      </c>
      <c r="F7440" s="2">
        <v>2</v>
      </c>
      <c r="G7440" s="4">
        <v>6.6502784222688405E-2</v>
      </c>
      <c r="H7440" s="4">
        <v>-9.2445482105150134E-3</v>
      </c>
      <c r="I7440" s="4">
        <v>-0.33859211064417871</v>
      </c>
    </row>
    <row r="7441" spans="1:9" x14ac:dyDescent="0.25">
      <c r="A7441" t="s">
        <v>7660</v>
      </c>
      <c r="B7441" s="3">
        <v>28.55287933349609</v>
      </c>
      <c r="C7441" s="3">
        <v>14.22000026702881</v>
      </c>
      <c r="D7441" s="4">
        <v>-7.6824420906826951E-3</v>
      </c>
      <c r="E7441" s="4">
        <v>0.16844701543823959</v>
      </c>
      <c r="F7441" s="2">
        <v>2</v>
      </c>
      <c r="G7441" s="4">
        <v>5.9508180721350667E-2</v>
      </c>
      <c r="H7441" s="4">
        <v>-1.1794618170756889E-2</v>
      </c>
      <c r="I7441" s="4">
        <v>-0.3402944847134477</v>
      </c>
    </row>
    <row r="7442" spans="1:9" x14ac:dyDescent="0.25">
      <c r="A7442" t="s">
        <v>7661</v>
      </c>
      <c r="B7442" s="3">
        <v>28.773933410644531</v>
      </c>
      <c r="C7442" s="3">
        <v>12.170000076293951</v>
      </c>
      <c r="D7442" s="4">
        <v>6.4087912006272063E-4</v>
      </c>
      <c r="E7442" s="4">
        <v>6.288212043865693E-2</v>
      </c>
      <c r="F7442" s="2">
        <v>1</v>
      </c>
      <c r="G7442" s="4">
        <v>7.3428666023759526E-2</v>
      </c>
      <c r="H7442" s="4">
        <v>-4.1440122139306812E-3</v>
      </c>
      <c r="I7442" s="4">
        <v>-0.33518709809341152</v>
      </c>
    </row>
    <row r="7443" spans="1:9" x14ac:dyDescent="0.25">
      <c r="A7443" t="s">
        <v>7662</v>
      </c>
      <c r="B7443" s="3">
        <v>28.7555046081543</v>
      </c>
      <c r="C7443" s="3">
        <v>11.44999980926514</v>
      </c>
      <c r="D7443" s="4">
        <v>3.2067501925681091E-4</v>
      </c>
      <c r="E7443" s="4">
        <v>-4.7421017203903133E-2</v>
      </c>
      <c r="F7443" s="2">
        <v>1</v>
      </c>
      <c r="G7443" s="4">
        <v>7.562020494206223E-2</v>
      </c>
      <c r="H7443" s="4">
        <v>-4.7818267610665321E-3</v>
      </c>
      <c r="I7443" s="4">
        <v>-0.33561288991990068</v>
      </c>
    </row>
    <row r="7444" spans="1:9" x14ac:dyDescent="0.25">
      <c r="A7444" t="s">
        <v>7663</v>
      </c>
      <c r="B7444" s="3">
        <v>28.746286392211911</v>
      </c>
      <c r="C7444" s="3">
        <v>12.02000045776367</v>
      </c>
      <c r="D7444" s="4">
        <v>1.28308359941065E-3</v>
      </c>
      <c r="E7444" s="4">
        <v>3.1759729729508468E-2</v>
      </c>
      <c r="F7444" s="2">
        <v>1</v>
      </c>
      <c r="G7444" s="4">
        <v>7.2397277589925313E-2</v>
      </c>
      <c r="H7444" s="4">
        <v>-5.1008660600012634E-3</v>
      </c>
      <c r="I7444" s="4">
        <v>-0.33582587397055508</v>
      </c>
    </row>
    <row r="7445" spans="1:9" x14ac:dyDescent="0.25">
      <c r="A7445" t="s">
        <v>7664</v>
      </c>
      <c r="B7445" s="3">
        <v>28.70944976806641</v>
      </c>
      <c r="C7445" s="3">
        <v>11.64999961853027</v>
      </c>
      <c r="D7445" s="4">
        <v>-6.3757690147554502E-3</v>
      </c>
      <c r="E7445" s="4">
        <v>-8.5106707633809675E-3</v>
      </c>
      <c r="F7445" s="2">
        <v>1</v>
      </c>
      <c r="G7445" s="4">
        <v>7.245823745442137E-2</v>
      </c>
      <c r="H7445" s="4">
        <v>-6.3757690147554502E-3</v>
      </c>
      <c r="I7445" s="4">
        <v>-0.33667697286777981</v>
      </c>
    </row>
    <row r="7446" spans="1:9" x14ac:dyDescent="0.25">
      <c r="A7446" t="s">
        <v>7665</v>
      </c>
      <c r="B7446" s="3">
        <v>28.893669128417969</v>
      </c>
      <c r="C7446" s="3">
        <v>11.75</v>
      </c>
      <c r="D7446" s="4">
        <v>8.358095298954149E-3</v>
      </c>
      <c r="E7446" s="4">
        <v>-6.0751416065302988E-2</v>
      </c>
      <c r="F7446" s="2">
        <v>1</v>
      </c>
      <c r="G7446" s="4">
        <v>7.501660397287524E-2</v>
      </c>
      <c r="H7446" s="4">
        <v>0</v>
      </c>
      <c r="I7446" s="4">
        <v>-0.33242064107626362</v>
      </c>
    </row>
    <row r="7447" spans="1:9" x14ac:dyDescent="0.25">
      <c r="A7447" t="s">
        <v>7666</v>
      </c>
      <c r="B7447" s="3">
        <v>28.6541748046875</v>
      </c>
      <c r="C7447" s="3">
        <v>12.510000228881839</v>
      </c>
      <c r="D7447" s="4">
        <v>-7.9723862720595395E-3</v>
      </c>
      <c r="E7447" s="4">
        <v>0.15405904546000021</v>
      </c>
      <c r="F7447" s="2">
        <v>1</v>
      </c>
      <c r="G7447" s="4">
        <v>6.6105988522022541E-2</v>
      </c>
      <c r="H7447" s="4">
        <v>-7.9723862720595395E-3</v>
      </c>
      <c r="I7447" s="4">
        <v>-0.33795408393501802</v>
      </c>
    </row>
    <row r="7448" spans="1:9" x14ac:dyDescent="0.25">
      <c r="A7448" t="s">
        <v>7667</v>
      </c>
      <c r="B7448" s="3">
        <v>28.884452819824219</v>
      </c>
      <c r="C7448" s="3">
        <v>10.840000152587891</v>
      </c>
      <c r="D7448" s="4">
        <v>2.5578718760210779E-3</v>
      </c>
      <c r="E7448" s="4">
        <v>-2.7802643636614329E-2</v>
      </c>
      <c r="F7448" s="2">
        <v>1</v>
      </c>
      <c r="G7448" s="4">
        <v>7.9718721338255305E-2</v>
      </c>
      <c r="H7448" s="4">
        <v>0</v>
      </c>
      <c r="I7448" s="4">
        <v>-0.33263358105821289</v>
      </c>
    </row>
    <row r="7449" spans="1:9" x14ac:dyDescent="0.25">
      <c r="A7449" t="s">
        <v>7668</v>
      </c>
      <c r="B7449" s="3">
        <v>28.810758590698239</v>
      </c>
      <c r="C7449" s="3">
        <v>11.14999961853027</v>
      </c>
      <c r="D7449" s="4">
        <v>1.601354288198076E-3</v>
      </c>
      <c r="E7449" s="4">
        <v>-2.1071178012139199E-2</v>
      </c>
      <c r="F7449" s="2">
        <v>1</v>
      </c>
      <c r="G7449" s="4">
        <v>6.2709501579275573E-2</v>
      </c>
      <c r="H7449" s="4">
        <v>0</v>
      </c>
      <c r="I7449" s="4">
        <v>-0.33433626360841612</v>
      </c>
    </row>
    <row r="7450" spans="1:9" x14ac:dyDescent="0.25">
      <c r="A7450" t="s">
        <v>7669</v>
      </c>
      <c r="B7450" s="3">
        <v>28.76469612121582</v>
      </c>
      <c r="C7450" s="3">
        <v>11.39000034332275</v>
      </c>
      <c r="D7450" s="4">
        <v>7.4184037709723594E-3</v>
      </c>
      <c r="E7450" s="4">
        <v>-5.477177070250816E-2</v>
      </c>
      <c r="F7450" s="2">
        <v>1</v>
      </c>
      <c r="G7450" s="4">
        <v>5.8209138709105712E-2</v>
      </c>
      <c r="H7450" s="4">
        <v>0</v>
      </c>
      <c r="I7450" s="4">
        <v>-0.33540052283111471</v>
      </c>
    </row>
    <row r="7451" spans="1:9" x14ac:dyDescent="0.25">
      <c r="A7451" t="s">
        <v>7670</v>
      </c>
      <c r="B7451" s="3">
        <v>28.55287933349609</v>
      </c>
      <c r="C7451" s="3">
        <v>12.05000019073486</v>
      </c>
      <c r="D7451" s="4">
        <v>-3.2234241632866922E-4</v>
      </c>
      <c r="E7451" s="4">
        <v>2.9035025745541621E-2</v>
      </c>
      <c r="F7451" s="2">
        <v>1</v>
      </c>
      <c r="G7451" s="4">
        <v>6.0920500478940147E-2</v>
      </c>
      <c r="H7451" s="4">
        <v>-5.4536201785541083E-3</v>
      </c>
      <c r="I7451" s="4">
        <v>-0.3402944847134477</v>
      </c>
    </row>
    <row r="7452" spans="1:9" x14ac:dyDescent="0.25">
      <c r="A7452" t="s">
        <v>7671</v>
      </c>
      <c r="B7452" s="3">
        <v>28.56208610534668</v>
      </c>
      <c r="C7452" s="3">
        <v>11.710000038146971</v>
      </c>
      <c r="D7452" s="4">
        <v>-3.854463422477195E-3</v>
      </c>
      <c r="E7452" s="4">
        <v>8.6132975389205946E-3</v>
      </c>
      <c r="F7452" s="2">
        <v>1</v>
      </c>
      <c r="G7452" s="4">
        <v>5.4932988310097741E-2</v>
      </c>
      <c r="H7452" s="4">
        <v>-5.1329323240335567E-3</v>
      </c>
      <c r="I7452" s="4">
        <v>-0.34008176507502252</v>
      </c>
    </row>
    <row r="7453" spans="1:9" x14ac:dyDescent="0.25">
      <c r="A7453" t="s">
        <v>7672</v>
      </c>
      <c r="B7453" s="3">
        <v>28.672603607177731</v>
      </c>
      <c r="C7453" s="3">
        <v>11.60999965667725</v>
      </c>
      <c r="D7453" s="4">
        <v>-1.283415780739094E-3</v>
      </c>
      <c r="E7453" s="4">
        <v>7.8124301508095684E-3</v>
      </c>
      <c r="F7453" s="2">
        <v>1</v>
      </c>
      <c r="G7453" s="4">
        <v>5.2736763671913378E-2</v>
      </c>
      <c r="H7453" s="4">
        <v>-1.283415780739094E-3</v>
      </c>
      <c r="I7453" s="4">
        <v>-0.33752829210852892</v>
      </c>
    </row>
    <row r="7454" spans="1:9" x14ac:dyDescent="0.25">
      <c r="A7454" t="s">
        <v>7673</v>
      </c>
      <c r="B7454" s="3">
        <v>28.70944976806641</v>
      </c>
      <c r="C7454" s="3">
        <v>11.52000045776367</v>
      </c>
      <c r="D7454" s="4">
        <v>5.4835252424660919E-3</v>
      </c>
      <c r="E7454" s="4">
        <v>7.8740288875702724E-3</v>
      </c>
      <c r="F7454" s="2">
        <v>1</v>
      </c>
      <c r="G7454" s="4">
        <v>5.3394916123576268E-2</v>
      </c>
      <c r="H7454" s="4">
        <v>0</v>
      </c>
      <c r="I7454" s="4">
        <v>-0.33667697286777981</v>
      </c>
    </row>
    <row r="7455" spans="1:9" x14ac:dyDescent="0.25">
      <c r="A7455" t="s">
        <v>7674</v>
      </c>
      <c r="B7455" s="3">
        <v>28.55287933349609</v>
      </c>
      <c r="C7455" s="3">
        <v>11.430000305175779</v>
      </c>
      <c r="D7455" s="4">
        <v>1.292991499137752E-3</v>
      </c>
      <c r="E7455" s="4">
        <v>1.752888521572515E-3</v>
      </c>
      <c r="F7455" s="2">
        <v>1</v>
      </c>
      <c r="G7455" s="4">
        <v>5.3197404352602451E-2</v>
      </c>
      <c r="H7455" s="4">
        <v>0</v>
      </c>
      <c r="I7455" s="4">
        <v>-0.33307143162636871</v>
      </c>
    </row>
    <row r="7456" spans="1:9" x14ac:dyDescent="0.25">
      <c r="A7456" t="s">
        <v>7675</v>
      </c>
      <c r="B7456" s="3">
        <v>28.516008377075199</v>
      </c>
      <c r="C7456" s="3">
        <v>11.409999847412109</v>
      </c>
      <c r="D7456" s="4">
        <v>3.2330220010767802E-4</v>
      </c>
      <c r="E7456" s="4">
        <v>1.1524833113331519E-2</v>
      </c>
      <c r="F7456" s="2">
        <v>1</v>
      </c>
      <c r="G7456" s="4">
        <v>5.3231119777081837E-2</v>
      </c>
      <c r="H7456" s="4">
        <v>0</v>
      </c>
      <c r="I7456" s="4">
        <v>-0.33393265104641878</v>
      </c>
    </row>
    <row r="7457" spans="1:9" x14ac:dyDescent="0.25">
      <c r="A7457" t="s">
        <v>7676</v>
      </c>
      <c r="B7457" s="3">
        <v>28.506792068481449</v>
      </c>
      <c r="C7457" s="3">
        <v>11.27999973297119</v>
      </c>
      <c r="D7457" s="4">
        <v>1.2930050636892341E-3</v>
      </c>
      <c r="E7457" s="4">
        <v>-3.0094615479421379E-2</v>
      </c>
      <c r="F7457" s="2">
        <v>1</v>
      </c>
      <c r="G7457" s="4">
        <v>5.6390913936454228E-2</v>
      </c>
      <c r="H7457" s="4">
        <v>0</v>
      </c>
      <c r="I7457" s="4">
        <v>-0.33414792248802461</v>
      </c>
    </row>
    <row r="7458" spans="1:9" x14ac:dyDescent="0.25">
      <c r="A7458" t="s">
        <v>7677</v>
      </c>
      <c r="B7458" s="3">
        <v>28.469980239868161</v>
      </c>
      <c r="C7458" s="3">
        <v>11.63000011444092</v>
      </c>
      <c r="D7458" s="4">
        <v>0</v>
      </c>
      <c r="E7458" s="4">
        <v>1.838879481121003E-2</v>
      </c>
      <c r="F7458" s="2">
        <v>1</v>
      </c>
      <c r="G7458" s="4">
        <v>4.5986208356064262E-2</v>
      </c>
      <c r="H7458" s="4">
        <v>0</v>
      </c>
      <c r="I7458" s="4">
        <v>-0.33500776082059758</v>
      </c>
    </row>
    <row r="7459" spans="1:9" x14ac:dyDescent="0.25">
      <c r="A7459" t="s">
        <v>7678</v>
      </c>
      <c r="B7459" s="3">
        <v>28.469980239868161</v>
      </c>
      <c r="C7459" s="3">
        <v>11.420000076293951</v>
      </c>
      <c r="D7459" s="4">
        <v>0</v>
      </c>
      <c r="E7459" s="4">
        <v>2.2381378540057058E-2</v>
      </c>
      <c r="F7459" s="2">
        <v>1</v>
      </c>
      <c r="G7459" s="4">
        <v>5.0139600296754017E-2</v>
      </c>
      <c r="H7459" s="4">
        <v>0</v>
      </c>
      <c r="I7459" s="4">
        <v>-0.33500776082059758</v>
      </c>
    </row>
    <row r="7460" spans="1:9" x14ac:dyDescent="0.25">
      <c r="A7460" t="s">
        <v>7679</v>
      </c>
      <c r="B7460" s="3">
        <v>28.469980239868161</v>
      </c>
      <c r="C7460" s="3">
        <v>11.170000076293951</v>
      </c>
      <c r="D7460" s="4">
        <v>1.2956866213362781E-3</v>
      </c>
      <c r="E7460" s="4">
        <v>-4.4563448792237503E-3</v>
      </c>
      <c r="F7460" s="2">
        <v>1</v>
      </c>
      <c r="G7460" s="4">
        <v>5.0834769978187033E-2</v>
      </c>
      <c r="H7460" s="4">
        <v>0</v>
      </c>
      <c r="I7460" s="4">
        <v>-0.33500776082059758</v>
      </c>
    </row>
    <row r="7461" spans="1:9" x14ac:dyDescent="0.25">
      <c r="A7461" t="s">
        <v>7680</v>
      </c>
      <c r="B7461" s="3">
        <v>28.433139801025391</v>
      </c>
      <c r="C7461" s="3">
        <v>11.22000026702881</v>
      </c>
      <c r="D7461" s="4">
        <v>4.2299558424971906E-3</v>
      </c>
      <c r="E7461" s="4">
        <v>2.1857990418786329E-2</v>
      </c>
      <c r="F7461" s="2">
        <v>1</v>
      </c>
      <c r="G7461" s="4">
        <v>5.4362889751998537E-2</v>
      </c>
      <c r="H7461" s="4">
        <v>0</v>
      </c>
      <c r="I7461" s="4">
        <v>-0.33586826742130471</v>
      </c>
    </row>
    <row r="7462" spans="1:9" x14ac:dyDescent="0.25">
      <c r="A7462" t="s">
        <v>7681</v>
      </c>
      <c r="B7462" s="3">
        <v>28.313375473022461</v>
      </c>
      <c r="C7462" s="3">
        <v>10.97999954223633</v>
      </c>
      <c r="D7462" s="4">
        <v>1.4186027667662859E-2</v>
      </c>
      <c r="E7462" s="4">
        <v>-1.34771402212267E-2</v>
      </c>
      <c r="F7462" s="2">
        <v>1</v>
      </c>
      <c r="G7462" s="4">
        <v>2.6028937953308962E-2</v>
      </c>
      <c r="H7462" s="4">
        <v>0</v>
      </c>
      <c r="I7462" s="4">
        <v>-0.33866568238195721</v>
      </c>
    </row>
    <row r="7463" spans="1:9" x14ac:dyDescent="0.25">
      <c r="A7463" t="s">
        <v>7682</v>
      </c>
      <c r="B7463" s="3">
        <v>27.917339324951168</v>
      </c>
      <c r="C7463" s="3">
        <v>11.13000011444092</v>
      </c>
      <c r="D7463" s="4">
        <v>5.9741010944203143E-3</v>
      </c>
      <c r="E7463" s="4">
        <v>-5.115084835553374E-2</v>
      </c>
      <c r="F7463" s="2">
        <v>1</v>
      </c>
      <c r="G7463" s="4">
        <v>7.0941710194472041E-3</v>
      </c>
      <c r="H7463" s="4">
        <v>0</v>
      </c>
      <c r="I7463" s="4">
        <v>-0.34791616175296541</v>
      </c>
    </row>
    <row r="7464" spans="1:9" x14ac:dyDescent="0.25">
      <c r="A7464" t="s">
        <v>7683</v>
      </c>
      <c r="B7464" s="3">
        <v>27.75154876708984</v>
      </c>
      <c r="C7464" s="3">
        <v>11.72999954223633</v>
      </c>
      <c r="D7464" s="4">
        <v>-3.3171570397660938E-4</v>
      </c>
      <c r="E7464" s="4">
        <v>-1.923081063353238E-2</v>
      </c>
      <c r="F7464" s="2">
        <v>1</v>
      </c>
      <c r="G7464" s="4">
        <v>7.6345097653565119E-3</v>
      </c>
      <c r="H7464" s="4">
        <v>-4.2550704459676236E-3</v>
      </c>
      <c r="I7464" s="4">
        <v>-0.35178864193658749</v>
      </c>
    </row>
    <row r="7465" spans="1:9" x14ac:dyDescent="0.25">
      <c r="A7465" t="s">
        <v>7684</v>
      </c>
      <c r="B7465" s="3">
        <v>27.760757446289059</v>
      </c>
      <c r="C7465" s="3">
        <v>11.960000038146971</v>
      </c>
      <c r="D7465" s="4">
        <v>3.9971894266042094E-3</v>
      </c>
      <c r="E7465" s="4">
        <v>-2.446983565531502E-2</v>
      </c>
      <c r="F7465" s="2">
        <v>1</v>
      </c>
      <c r="G7465" s="4">
        <v>2.743059040978713E-3</v>
      </c>
      <c r="H7465" s="4">
        <v>-3.9246566122220772E-3</v>
      </c>
      <c r="I7465" s="4">
        <v>-0.3515735486998175</v>
      </c>
    </row>
    <row r="7466" spans="1:9" x14ac:dyDescent="0.25">
      <c r="A7466" t="s">
        <v>7685</v>
      </c>
      <c r="B7466" s="3">
        <v>27.650234222412109</v>
      </c>
      <c r="C7466" s="3">
        <v>12.260000228881839</v>
      </c>
      <c r="D7466" s="4">
        <v>-4.311629393423333E-3</v>
      </c>
      <c r="E7466" s="4">
        <v>8.9777798122829822E-2</v>
      </c>
      <c r="F7466" s="2">
        <v>1</v>
      </c>
      <c r="G7466" s="4">
        <v>5.9217230645909344E-3</v>
      </c>
      <c r="H7466" s="4">
        <v>-7.8903069871644194E-3</v>
      </c>
      <c r="I7466" s="4">
        <v>-0.35415511305314779</v>
      </c>
    </row>
    <row r="7467" spans="1:9" x14ac:dyDescent="0.25">
      <c r="A7467" t="s">
        <v>7686</v>
      </c>
      <c r="B7467" s="3">
        <v>27.769968032836911</v>
      </c>
      <c r="C7467" s="3">
        <v>11.25</v>
      </c>
      <c r="D7467" s="4">
        <v>3.9960660653868274E-3</v>
      </c>
      <c r="E7467" s="4">
        <v>0</v>
      </c>
      <c r="F7467" s="2">
        <v>1</v>
      </c>
      <c r="G7467" s="4">
        <v>1.2922545568591961E-2</v>
      </c>
      <c r="H7467" s="4">
        <v>-3.5941743414769078E-3</v>
      </c>
      <c r="I7467" s="4">
        <v>-0.3513584109118385</v>
      </c>
    </row>
    <row r="7468" spans="1:9" x14ac:dyDescent="0.25">
      <c r="A7468" t="s">
        <v>7687</v>
      </c>
      <c r="B7468" s="3">
        <v>27.659439086914059</v>
      </c>
      <c r="C7468" s="3">
        <v>11.25</v>
      </c>
      <c r="D7468" s="4">
        <v>1.0001364669607331E-3</v>
      </c>
      <c r="E7468" s="4">
        <v>-1.832461059755186E-2</v>
      </c>
      <c r="F7468" s="2">
        <v>1</v>
      </c>
      <c r="G7468" s="4">
        <v>1.8220382688772348E-2</v>
      </c>
      <c r="H7468" s="4">
        <v>-7.5600300274178966E-3</v>
      </c>
      <c r="I7468" s="4">
        <v>-0.35394010891879563</v>
      </c>
    </row>
    <row r="7469" spans="1:9" x14ac:dyDescent="0.25">
      <c r="A7469" t="s">
        <v>7688</v>
      </c>
      <c r="B7469" s="3">
        <v>27.631803512573239</v>
      </c>
      <c r="C7469" s="3">
        <v>11.460000038146971</v>
      </c>
      <c r="D7469" s="4">
        <v>2.6742783137547739E-3</v>
      </c>
      <c r="E7469" s="4">
        <v>-4.0200968099273537E-2</v>
      </c>
      <c r="F7469" s="2">
        <v>1</v>
      </c>
      <c r="G7469" s="4">
        <v>1.9897437355995251E-2</v>
      </c>
      <c r="H7469" s="4">
        <v>-8.5516137136523174E-3</v>
      </c>
    </row>
    <row r="7470" spans="1:9" x14ac:dyDescent="0.25">
      <c r="A7470" t="s">
        <v>7689</v>
      </c>
      <c r="B7470" s="3">
        <v>27.55810546875</v>
      </c>
      <c r="C7470" s="3">
        <v>11.939999580383301</v>
      </c>
      <c r="D7470" s="4">
        <v>1.337784436860501E-3</v>
      </c>
      <c r="E7470" s="4">
        <v>-6.6458200469500017E-2</v>
      </c>
      <c r="F7470" s="2">
        <v>1</v>
      </c>
      <c r="G7470" s="4">
        <v>1.7177222368968788E-2</v>
      </c>
      <c r="H7470" s="4">
        <v>-1.119595093861003E-2</v>
      </c>
    </row>
    <row r="7471" spans="1:9" x14ac:dyDescent="0.25">
      <c r="A7471" t="s">
        <v>7690</v>
      </c>
      <c r="B7471" s="3">
        <v>27.52128791809082</v>
      </c>
      <c r="C7471" s="3">
        <v>12.789999961853029</v>
      </c>
      <c r="D7471" s="4">
        <v>3.0210024981887069E-3</v>
      </c>
      <c r="E7471" s="4">
        <v>5.267492703017651E-2</v>
      </c>
      <c r="F7471" s="2">
        <v>1</v>
      </c>
      <c r="G7471" s="4">
        <v>1.1797908298905041E-2</v>
      </c>
      <c r="H7471" s="4">
        <v>-1.251699034059661E-2</v>
      </c>
    </row>
    <row r="7472" spans="1:9" x14ac:dyDescent="0.25">
      <c r="A7472" t="s">
        <v>7691</v>
      </c>
      <c r="B7472" s="3">
        <v>27.438396453857418</v>
      </c>
      <c r="C7472" s="3">
        <v>12.14999961853027</v>
      </c>
      <c r="D7472" s="4">
        <v>-3.6788528638925788E-3</v>
      </c>
      <c r="E7472" s="4">
        <v>2.4451936783131071E-2</v>
      </c>
      <c r="F7472" s="2">
        <v>1</v>
      </c>
      <c r="G7472" s="4">
        <v>6.7579687029031277E-3</v>
      </c>
      <c r="H7472" s="4">
        <v>-1.5491193903303561E-2</v>
      </c>
    </row>
    <row r="7473" spans="1:8" x14ac:dyDescent="0.25">
      <c r="A7473" t="s">
        <v>7692</v>
      </c>
      <c r="B7473" s="3">
        <v>27.53971099853516</v>
      </c>
      <c r="C7473" s="3">
        <v>11.85999965667725</v>
      </c>
      <c r="D7473" s="4">
        <v>-5.6533950671696642E-3</v>
      </c>
      <c r="E7473" s="4">
        <v>2.506482018169431E-2</v>
      </c>
      <c r="F7473" s="2">
        <v>1</v>
      </c>
      <c r="G7473" s="4">
        <v>1.314381119301644E-2</v>
      </c>
      <c r="H7473" s="4">
        <v>-1.185595736210676E-2</v>
      </c>
    </row>
    <row r="7474" spans="1:8" x14ac:dyDescent="0.25">
      <c r="A7474" t="s">
        <v>7693</v>
      </c>
      <c r="B7474" s="3">
        <v>27.6962890625</v>
      </c>
      <c r="C7474" s="3">
        <v>11.569999694824221</v>
      </c>
      <c r="D7474" s="4">
        <v>-9.9660702297676984E-4</v>
      </c>
      <c r="E7474" s="4">
        <v>-1.865990396442985E-2</v>
      </c>
      <c r="F7474" s="2">
        <v>1</v>
      </c>
      <c r="G7474" s="4">
        <v>1.6220454575833761E-2</v>
      </c>
      <c r="H7474" s="4">
        <v>-6.2378271964392829E-3</v>
      </c>
    </row>
    <row r="7475" spans="1:8" x14ac:dyDescent="0.25">
      <c r="A7475" t="s">
        <v>7694</v>
      </c>
      <c r="B7475" s="3">
        <v>27.723918914794918</v>
      </c>
      <c r="C7475" s="3">
        <v>11.789999961853029</v>
      </c>
      <c r="D7475" s="4">
        <v>3.3226684027853892E-4</v>
      </c>
      <c r="E7475" s="4">
        <v>5.8348258392997288E-2</v>
      </c>
      <c r="F7475" s="2">
        <v>1</v>
      </c>
      <c r="G7475" s="4">
        <v>1.857593795757384E-2</v>
      </c>
      <c r="H7475" s="4">
        <v>-5.2464488212035087E-3</v>
      </c>
    </row>
    <row r="7476" spans="1:8" x14ac:dyDescent="0.25">
      <c r="A7476" t="s">
        <v>7695</v>
      </c>
      <c r="B7476" s="3">
        <v>27.7147102355957</v>
      </c>
      <c r="C7476" s="3">
        <v>11.14000034332275</v>
      </c>
      <c r="D7476" s="4">
        <v>6.0185992926951037E-3</v>
      </c>
      <c r="E7476" s="4">
        <v>3.6036000430956778E-3</v>
      </c>
      <c r="F7476" s="2">
        <v>1</v>
      </c>
      <c r="G7476" s="4">
        <v>1.8237611363793201E-2</v>
      </c>
      <c r="H7476" s="4">
        <v>-5.5768626549490552E-3</v>
      </c>
    </row>
    <row r="7477" spans="1:8" x14ac:dyDescent="0.25">
      <c r="A7477" t="s">
        <v>7696</v>
      </c>
      <c r="B7477" s="3">
        <v>27.548904418945309</v>
      </c>
      <c r="C7477" s="3">
        <v>11.10000038146973</v>
      </c>
      <c r="D7477" s="4">
        <v>1.183995292320938E-2</v>
      </c>
      <c r="E7477" s="4">
        <v>-0.13484018336117051</v>
      </c>
      <c r="F7477" s="2">
        <v>1</v>
      </c>
      <c r="G7477" s="4">
        <v>1.616492991491714E-2</v>
      </c>
      <c r="H7477" s="4">
        <v>-1.152609102435753E-2</v>
      </c>
    </row>
    <row r="7478" spans="1:8" x14ac:dyDescent="0.25">
      <c r="A7478" t="s">
        <v>7697</v>
      </c>
      <c r="B7478" s="3">
        <v>27.226543426513668</v>
      </c>
      <c r="C7478" s="3">
        <v>12.829999923706049</v>
      </c>
      <c r="D7478" s="4">
        <v>3.3847896104477471E-4</v>
      </c>
      <c r="E7478" s="4">
        <v>5.596710506383018E-2</v>
      </c>
      <c r="F7478" s="2">
        <v>1</v>
      </c>
      <c r="G7478" s="4">
        <v>1.622855599953565E-3</v>
      </c>
      <c r="H7478" s="4">
        <v>-2.3092628315439009E-2</v>
      </c>
    </row>
    <row r="7479" spans="1:8" x14ac:dyDescent="0.25">
      <c r="A7479" t="s">
        <v>7698</v>
      </c>
      <c r="B7479" s="3">
        <v>27.217330932617191</v>
      </c>
      <c r="C7479" s="3">
        <v>12.14999961853027</v>
      </c>
      <c r="D7479" s="4">
        <v>6.7713581089123842E-4</v>
      </c>
      <c r="E7479" s="4">
        <v>-2.9552781605847289E-2</v>
      </c>
      <c r="F7479" s="2">
        <v>1</v>
      </c>
      <c r="G7479" s="4">
        <v>-2.0102858600755669E-3</v>
      </c>
      <c r="H7479" s="4">
        <v>-2.342317902318369E-2</v>
      </c>
    </row>
    <row r="7480" spans="1:8" x14ac:dyDescent="0.25">
      <c r="A7480" t="s">
        <v>7699</v>
      </c>
      <c r="B7480" s="3">
        <v>27.19891357421875</v>
      </c>
      <c r="C7480" s="3">
        <v>12.52000045776367</v>
      </c>
      <c r="D7480" s="4">
        <v>1.0173688369528029E-3</v>
      </c>
      <c r="E7480" s="4">
        <v>-6.0765151581275052E-2</v>
      </c>
      <c r="F7480" s="2">
        <v>1</v>
      </c>
      <c r="G7480" s="4">
        <v>-4.6496473222892298E-3</v>
      </c>
      <c r="H7480" s="4">
        <v>-2.408400669067479E-2</v>
      </c>
    </row>
    <row r="7481" spans="1:8" x14ac:dyDescent="0.25">
      <c r="A7481" t="s">
        <v>7700</v>
      </c>
      <c r="B7481" s="3">
        <v>27.171270370483398</v>
      </c>
      <c r="C7481" s="3">
        <v>13.329999923706049</v>
      </c>
      <c r="D7481" s="4">
        <v>1.0173498268897241E-3</v>
      </c>
      <c r="E7481" s="4">
        <v>1.523227780060488E-2</v>
      </c>
      <c r="F7481" s="2">
        <v>2</v>
      </c>
      <c r="G7481" s="4">
        <v>6.2308942106288354E-3</v>
      </c>
      <c r="H7481" s="4">
        <v>-2.5075864124907369E-2</v>
      </c>
    </row>
    <row r="7482" spans="1:8" x14ac:dyDescent="0.25">
      <c r="A7482" t="s">
        <v>7701</v>
      </c>
      <c r="B7482" s="3">
        <v>27.143655776977539</v>
      </c>
      <c r="C7482" s="3">
        <v>13.13000011444092</v>
      </c>
      <c r="D7482" s="4">
        <v>1.0190195887822551E-3</v>
      </c>
      <c r="E7482" s="4">
        <v>-2.7407398930302421E-2</v>
      </c>
      <c r="F7482" s="2">
        <v>1</v>
      </c>
      <c r="G7482" s="4">
        <v>1.125612880381288E-2</v>
      </c>
      <c r="H7482" s="4">
        <v>-2.606669500414693E-2</v>
      </c>
    </row>
    <row r="7483" spans="1:8" x14ac:dyDescent="0.25">
      <c r="A7483" t="s">
        <v>7702</v>
      </c>
      <c r="B7483" s="3">
        <v>27.116024017333981</v>
      </c>
      <c r="C7483" s="3">
        <v>13.5</v>
      </c>
      <c r="D7483" s="4">
        <v>0</v>
      </c>
      <c r="E7483" s="4">
        <v>-2.2172752079281381E-3</v>
      </c>
      <c r="F7483" s="2">
        <v>2</v>
      </c>
      <c r="G7483" s="4">
        <v>1.022668801961024E-2</v>
      </c>
      <c r="H7483" s="4">
        <v>-2.7058141816382331E-2</v>
      </c>
    </row>
    <row r="7484" spans="1:8" x14ac:dyDescent="0.25">
      <c r="A7484" t="s">
        <v>7703</v>
      </c>
      <c r="B7484" s="3">
        <v>27.116024017333981</v>
      </c>
      <c r="C7484" s="3">
        <v>13.52999973297119</v>
      </c>
      <c r="D7484" s="4">
        <v>4.7788570067546221E-3</v>
      </c>
      <c r="E7484" s="4">
        <v>-5.0526334528337442E-2</v>
      </c>
      <c r="F7484" s="2">
        <v>2</v>
      </c>
      <c r="G7484" s="4">
        <v>1.2256640835380811E-2</v>
      </c>
      <c r="H7484" s="4">
        <v>-2.7058141816382331E-2</v>
      </c>
    </row>
    <row r="7485" spans="1:8" x14ac:dyDescent="0.25">
      <c r="A7485" t="s">
        <v>7704</v>
      </c>
      <c r="B7485" s="3">
        <v>26.987056732177731</v>
      </c>
      <c r="C7485" s="3">
        <v>14.25</v>
      </c>
      <c r="D7485" s="4">
        <v>4.8007337912474579E-3</v>
      </c>
      <c r="E7485" s="4">
        <v>7.9545470144466446E-2</v>
      </c>
      <c r="F7485" s="2">
        <v>2</v>
      </c>
      <c r="G7485" s="4">
        <v>1.150669207695665E-2</v>
      </c>
      <c r="H7485" s="4">
        <v>-3.1685577976809258E-2</v>
      </c>
    </row>
    <row r="7486" spans="1:8" x14ac:dyDescent="0.25">
      <c r="A7486" t="s">
        <v>7705</v>
      </c>
      <c r="B7486" s="3">
        <v>26.85811805725098</v>
      </c>
      <c r="C7486" s="3">
        <v>13.19999980926514</v>
      </c>
      <c r="D7486" s="4">
        <v>-1.18602961614489E-2</v>
      </c>
      <c r="E7486" s="4">
        <v>2.6438581777982639E-2</v>
      </c>
      <c r="F7486" s="2">
        <v>1</v>
      </c>
      <c r="G7486" s="4">
        <v>3.9730739307599627E-3</v>
      </c>
      <c r="H7486" s="4">
        <v>-3.6311987582243299E-2</v>
      </c>
    </row>
    <row r="7487" spans="1:8" x14ac:dyDescent="0.25">
      <c r="A7487" t="s">
        <v>7706</v>
      </c>
      <c r="B7487" s="3">
        <v>27.180486679077148</v>
      </c>
      <c r="C7487" s="3">
        <v>12.85999965667725</v>
      </c>
      <c r="D7487" s="4">
        <v>6.7798404971419757E-4</v>
      </c>
      <c r="E7487" s="4">
        <v>3.90314093854216E-3</v>
      </c>
      <c r="F7487" s="2">
        <v>1</v>
      </c>
      <c r="G7487" s="4">
        <v>1.0601369528244749E-2</v>
      </c>
      <c r="H7487" s="4">
        <v>-2.4745176543163661E-2</v>
      </c>
    </row>
    <row r="7488" spans="1:8" x14ac:dyDescent="0.25">
      <c r="A7488" t="s">
        <v>7707</v>
      </c>
      <c r="B7488" s="3">
        <v>27.16207122802734</v>
      </c>
      <c r="C7488" s="3">
        <v>12.810000419616699</v>
      </c>
      <c r="D7488" s="4">
        <v>-5.0608582226806531E-3</v>
      </c>
      <c r="E7488" s="4">
        <v>6.1309092253730713E-2</v>
      </c>
      <c r="F7488" s="2">
        <v>1</v>
      </c>
      <c r="G7488" s="4">
        <v>5.8902233029636264E-3</v>
      </c>
      <c r="H7488" s="4">
        <v>-2.5405935773655349E-2</v>
      </c>
    </row>
    <row r="7489" spans="1:8" x14ac:dyDescent="0.25">
      <c r="A7489" t="s">
        <v>7708</v>
      </c>
      <c r="B7489" s="3">
        <v>27.300233840942379</v>
      </c>
      <c r="C7489" s="3">
        <v>12.069999694824221</v>
      </c>
      <c r="D7489" s="4">
        <v>5.4279623653221698E-3</v>
      </c>
      <c r="E7489" s="4">
        <v>2.1150592762660739E-2</v>
      </c>
      <c r="F7489" s="2">
        <v>1</v>
      </c>
      <c r="G7489" s="4">
        <v>9.6648785490358602E-3</v>
      </c>
      <c r="H7489" s="4">
        <v>-2.0448564838479451E-2</v>
      </c>
    </row>
    <row r="7490" spans="1:8" x14ac:dyDescent="0.25">
      <c r="A7490" t="s">
        <v>7709</v>
      </c>
      <c r="B7490" s="3">
        <v>27.152849197387699</v>
      </c>
      <c r="C7490" s="3">
        <v>11.819999694824221</v>
      </c>
      <c r="D7490" s="4">
        <v>1.018533441226932E-3</v>
      </c>
      <c r="E7490" s="4">
        <v>-4.8309209161354838E-2</v>
      </c>
      <c r="F7490" s="2">
        <v>1</v>
      </c>
      <c r="G7490" s="4">
        <v>6.2171538172342E-3</v>
      </c>
      <c r="H7490" s="4">
        <v>-2.573682866639759E-2</v>
      </c>
    </row>
    <row r="7491" spans="1:8" x14ac:dyDescent="0.25">
      <c r="A7491" t="s">
        <v>7710</v>
      </c>
      <c r="B7491" s="3">
        <v>27.12522125244141</v>
      </c>
      <c r="C7491" s="3">
        <v>12.420000076293951</v>
      </c>
      <c r="D7491" s="4">
        <v>-3.0469210702751548E-3</v>
      </c>
      <c r="E7491" s="4">
        <v>3.0705384207675879E-2</v>
      </c>
      <c r="F7491" s="2">
        <v>1</v>
      </c>
      <c r="G7491" s="4">
        <v>1.05693375303042E-2</v>
      </c>
      <c r="H7491" s="4">
        <v>-2.6728138604633859E-2</v>
      </c>
    </row>
    <row r="7492" spans="1:8" x14ac:dyDescent="0.25">
      <c r="A7492" t="s">
        <v>7711</v>
      </c>
      <c r="B7492" s="3">
        <v>27.208122253417969</v>
      </c>
      <c r="C7492" s="3">
        <v>12.05000019073486</v>
      </c>
      <c r="D7492" s="4">
        <v>1.0606167089284749E-2</v>
      </c>
      <c r="E7492" s="4">
        <v>-7.1648642858213485E-2</v>
      </c>
      <c r="F7492" s="2">
        <v>1</v>
      </c>
      <c r="G7492" s="4">
        <v>1.2979946821878309E-2</v>
      </c>
      <c r="H7492" s="4">
        <v>-2.375359285692924E-2</v>
      </c>
    </row>
    <row r="7493" spans="1:8" x14ac:dyDescent="0.25">
      <c r="A7493" t="s">
        <v>7712</v>
      </c>
      <c r="B7493" s="3">
        <v>26.922576904296879</v>
      </c>
      <c r="C7493" s="3">
        <v>12.97999954223633</v>
      </c>
      <c r="D7493" s="4">
        <v>-3.0697142177497079E-3</v>
      </c>
      <c r="E7493" s="4">
        <v>-3.072266829567738E-3</v>
      </c>
      <c r="F7493" s="2">
        <v>1</v>
      </c>
      <c r="G7493" s="4">
        <v>9.089912134900402E-3</v>
      </c>
      <c r="H7493" s="4">
        <v>-3.3999159183023757E-2</v>
      </c>
    </row>
    <row r="7494" spans="1:8" x14ac:dyDescent="0.25">
      <c r="A7494" t="s">
        <v>7713</v>
      </c>
      <c r="B7494" s="3">
        <v>27.005475997924801</v>
      </c>
      <c r="C7494" s="3">
        <v>13.02000045776367</v>
      </c>
      <c r="D7494" s="4">
        <v>1.3660475615113741E-3</v>
      </c>
      <c r="E7494" s="4">
        <v>1.7982837888712799E-2</v>
      </c>
      <c r="F7494" s="2">
        <v>1</v>
      </c>
      <c r="G7494" s="4">
        <v>8.8053036309632127E-3</v>
      </c>
      <c r="H7494" s="4">
        <v>-3.1024681872318549E-2</v>
      </c>
    </row>
    <row r="7495" spans="1:8" x14ac:dyDescent="0.25">
      <c r="A7495" t="s">
        <v>7714</v>
      </c>
      <c r="B7495" s="3">
        <v>26.968635559082031</v>
      </c>
      <c r="C7495" s="3">
        <v>12.789999961853029</v>
      </c>
      <c r="D7495" s="4">
        <v>4.8841524911964473E-3</v>
      </c>
      <c r="E7495" s="4">
        <v>-6.2160003432338851E-3</v>
      </c>
      <c r="F7495" s="2">
        <v>1</v>
      </c>
      <c r="G7495" s="4">
        <v>8.7810908677881105E-3</v>
      </c>
      <c r="H7495" s="4">
        <v>-3.2346542518299493E-2</v>
      </c>
    </row>
    <row r="7496" spans="1:8" x14ac:dyDescent="0.25">
      <c r="A7496" t="s">
        <v>7715</v>
      </c>
      <c r="B7496" s="3">
        <v>26.837556838989261</v>
      </c>
      <c r="C7496" s="3">
        <v>12.86999988555908</v>
      </c>
      <c r="D7496" s="4">
        <v>3.0739642711536952E-3</v>
      </c>
      <c r="E7496" s="4">
        <v>-1.2279343874984531E-2</v>
      </c>
      <c r="F7496" s="2">
        <v>1</v>
      </c>
      <c r="G7496" s="4">
        <v>9.3950018529882495E-3</v>
      </c>
      <c r="H7496" s="4">
        <v>-3.7049738437209601E-2</v>
      </c>
    </row>
    <row r="7497" spans="1:8" x14ac:dyDescent="0.25">
      <c r="A7497" t="s">
        <v>7716</v>
      </c>
      <c r="B7497" s="3">
        <v>26.755311965942379</v>
      </c>
      <c r="C7497" s="3">
        <v>13.02999973297119</v>
      </c>
      <c r="D7497" s="4">
        <v>5.1488886243999943E-3</v>
      </c>
      <c r="E7497" s="4">
        <v>-0.1001381115403817</v>
      </c>
      <c r="F7497" s="2">
        <v>1</v>
      </c>
      <c r="G7497" s="4">
        <v>9.6856479559705999E-3</v>
      </c>
      <c r="H7497" s="4">
        <v>-4.0000741857074917E-2</v>
      </c>
    </row>
    <row r="7498" spans="1:8" x14ac:dyDescent="0.25">
      <c r="A7498" t="s">
        <v>7717</v>
      </c>
      <c r="B7498" s="3">
        <v>26.618257522583011</v>
      </c>
      <c r="C7498" s="3">
        <v>14.47999954223633</v>
      </c>
      <c r="D7498" s="4">
        <v>3.7911446691973878E-3</v>
      </c>
      <c r="E7498" s="4">
        <v>-6.3389423899904873E-2</v>
      </c>
      <c r="F7498" s="2">
        <v>2</v>
      </c>
      <c r="G7498" s="4">
        <v>3.1633254085468021E-3</v>
      </c>
      <c r="H7498" s="4">
        <v>-4.4918350895522097E-2</v>
      </c>
    </row>
    <row r="7499" spans="1:8" x14ac:dyDescent="0.25">
      <c r="A7499" t="s">
        <v>7718</v>
      </c>
      <c r="B7499" s="3">
        <v>26.51772499084473</v>
      </c>
      <c r="C7499" s="3">
        <v>15.460000038146971</v>
      </c>
      <c r="D7499" s="4">
        <v>6.5901128903091974E-3</v>
      </c>
      <c r="E7499" s="4">
        <v>-3.615965363311846E-2</v>
      </c>
      <c r="F7499" s="2">
        <v>2</v>
      </c>
      <c r="G7499" s="4">
        <v>-7.9540352648804769E-3</v>
      </c>
      <c r="H7499" s="4">
        <v>-4.8525528266910367E-2</v>
      </c>
    </row>
    <row r="7500" spans="1:8" x14ac:dyDescent="0.25">
      <c r="A7500" t="s">
        <v>7719</v>
      </c>
      <c r="B7500" s="3">
        <v>26.344114303588871</v>
      </c>
      <c r="C7500" s="3">
        <v>16.04000091552734</v>
      </c>
      <c r="D7500" s="4">
        <v>3.83001779535963E-3</v>
      </c>
      <c r="E7500" s="4">
        <v>-0.1162533745096459</v>
      </c>
      <c r="F7500" s="2">
        <v>2</v>
      </c>
      <c r="G7500" s="4">
        <v>-8.4992426580906555E-3</v>
      </c>
      <c r="H7500" s="4">
        <v>-5.4754800838408002E-2</v>
      </c>
    </row>
    <row r="7501" spans="1:8" x14ac:dyDescent="0.25">
      <c r="A7501" t="s">
        <v>7720</v>
      </c>
      <c r="B7501" s="3">
        <v>26.243600845336911</v>
      </c>
      <c r="C7501" s="3">
        <v>18.14999961853027</v>
      </c>
      <c r="D7501" s="4">
        <v>-9.6558376783955069E-3</v>
      </c>
      <c r="E7501" s="4">
        <v>0.1148647944111407</v>
      </c>
      <c r="F7501" s="2">
        <v>3</v>
      </c>
      <c r="G7501" s="4">
        <v>-1.426532194944596E-2</v>
      </c>
      <c r="H7501" s="4">
        <v>-5.8361293839800932E-2</v>
      </c>
    </row>
    <row r="7502" spans="1:8" x14ac:dyDescent="0.25">
      <c r="A7502" t="s">
        <v>7721</v>
      </c>
      <c r="B7502" s="3">
        <v>26.49947547912598</v>
      </c>
      <c r="C7502" s="3">
        <v>16.280000686645511</v>
      </c>
      <c r="D7502" s="4">
        <v>-7.1888882330503057E-3</v>
      </c>
      <c r="E7502" s="4">
        <v>1.433030906654942E-2</v>
      </c>
      <c r="F7502" s="2">
        <v>3</v>
      </c>
      <c r="G7502" s="4">
        <v>-7.974769661559078E-3</v>
      </c>
      <c r="H7502" s="4">
        <v>-4.9180333478442639E-2</v>
      </c>
    </row>
    <row r="7503" spans="1:8" x14ac:dyDescent="0.25">
      <c r="A7503" t="s">
        <v>7722</v>
      </c>
      <c r="B7503" s="3">
        <v>26.69135665893555</v>
      </c>
      <c r="C7503" s="3">
        <v>16.04999923706055</v>
      </c>
      <c r="D7503" s="4">
        <v>6.8562259150750648E-4</v>
      </c>
      <c r="E7503" s="4">
        <v>-3.1056610698424469E-3</v>
      </c>
      <c r="F7503" s="2">
        <v>2</v>
      </c>
      <c r="G7503" s="4">
        <v>-7.9157195079149201E-4</v>
      </c>
      <c r="H7503" s="4">
        <v>-4.2295502888417769E-2</v>
      </c>
    </row>
    <row r="7504" spans="1:8" x14ac:dyDescent="0.25">
      <c r="A7504" t="s">
        <v>7723</v>
      </c>
      <c r="B7504" s="3">
        <v>26.673069000244141</v>
      </c>
      <c r="C7504" s="3">
        <v>16.10000038146973</v>
      </c>
      <c r="D7504" s="4">
        <v>1.028346162248672E-3</v>
      </c>
      <c r="E7504" s="4">
        <v>-2.71902644311387E-2</v>
      </c>
      <c r="F7504" s="2">
        <v>3</v>
      </c>
      <c r="G7504" s="4">
        <v>-2.1425111720833061E-3</v>
      </c>
      <c r="H7504" s="4">
        <v>-4.2951676839940722E-2</v>
      </c>
    </row>
    <row r="7505" spans="1:8" x14ac:dyDescent="0.25">
      <c r="A7505" t="s">
        <v>7724</v>
      </c>
      <c r="B7505" s="3">
        <v>26.64566802978516</v>
      </c>
      <c r="C7505" s="3">
        <v>16.54999923706055</v>
      </c>
      <c r="D7505" s="4">
        <v>9.3462400526680423E-3</v>
      </c>
      <c r="E7505" s="4">
        <v>-8.3883338835959442E-3</v>
      </c>
      <c r="F7505" s="2">
        <v>3</v>
      </c>
      <c r="G7505" s="4">
        <v>1.668137443642248E-4</v>
      </c>
      <c r="H7505" s="4">
        <v>-4.3934842775232519E-2</v>
      </c>
    </row>
    <row r="7506" spans="1:8" x14ac:dyDescent="0.25">
      <c r="A7506" t="s">
        <v>7725</v>
      </c>
      <c r="B7506" s="3">
        <v>26.3989372253418</v>
      </c>
      <c r="C7506" s="3">
        <v>16.690000534057621</v>
      </c>
      <c r="D7506" s="4">
        <v>-9.9387070503166308E-3</v>
      </c>
      <c r="E7506" s="4">
        <v>4.6395030322359247E-2</v>
      </c>
      <c r="F7506" s="2">
        <v>3</v>
      </c>
      <c r="G7506" s="4">
        <v>-5.1022073192594766E-3</v>
      </c>
      <c r="H7506" s="4">
        <v>-5.2787716160829452E-2</v>
      </c>
    </row>
    <row r="7507" spans="1:8" x14ac:dyDescent="0.25">
      <c r="A7507" t="s">
        <v>7726</v>
      </c>
      <c r="B7507" s="3">
        <v>26.663942337036129</v>
      </c>
      <c r="C7507" s="3">
        <v>15.94999980926514</v>
      </c>
      <c r="D7507" s="4">
        <v>-1.368052086988425E-3</v>
      </c>
      <c r="E7507" s="4">
        <v>-1.2383889411096921E-2</v>
      </c>
      <c r="F7507" s="2">
        <v>2</v>
      </c>
      <c r="G7507" s="4">
        <v>7.5923399662698454E-3</v>
      </c>
      <c r="H7507" s="4">
        <v>-4.327914788270637E-2</v>
      </c>
    </row>
    <row r="7508" spans="1:8" x14ac:dyDescent="0.25">
      <c r="A7508" t="s">
        <v>7727</v>
      </c>
      <c r="B7508" s="3">
        <v>26.700469970703121</v>
      </c>
      <c r="C7508" s="3">
        <v>16.14999961853027</v>
      </c>
      <c r="D7508" s="4">
        <v>-3.4248502449241158E-4</v>
      </c>
      <c r="E7508" s="4">
        <v>-4.0404058720045488E-2</v>
      </c>
      <c r="F7508" s="2">
        <v>3</v>
      </c>
      <c r="G7508" s="4">
        <v>1.0333469018935389E-2</v>
      </c>
      <c r="H7508" s="4">
        <v>-4.1968510904648808E-2</v>
      </c>
    </row>
    <row r="7509" spans="1:8" x14ac:dyDescent="0.25">
      <c r="A7509" t="s">
        <v>7728</v>
      </c>
      <c r="B7509" s="3">
        <v>26.70961761474609</v>
      </c>
      <c r="C7509" s="3">
        <v>16.829999923706051</v>
      </c>
      <c r="D7509" s="4">
        <v>4.4672455194665339E-3</v>
      </c>
      <c r="E7509" s="4">
        <v>-3.4977098146317442E-2</v>
      </c>
      <c r="F7509" s="2">
        <v>3</v>
      </c>
      <c r="G7509" s="4">
        <v>1.1361733152345231E-2</v>
      </c>
      <c r="H7509" s="4">
        <v>-4.1640287054888307E-2</v>
      </c>
    </row>
    <row r="7510" spans="1:8" x14ac:dyDescent="0.25">
      <c r="A7510" t="s">
        <v>7729</v>
      </c>
      <c r="B7510" s="3">
        <v>26.590829849243161</v>
      </c>
      <c r="C7510" s="3">
        <v>17.440000534057621</v>
      </c>
      <c r="D7510" s="4">
        <v>4.8338688241695849E-3</v>
      </c>
      <c r="E7510" s="4">
        <v>-5.2688719250089777E-2</v>
      </c>
      <c r="F7510" s="2">
        <v>3</v>
      </c>
      <c r="G7510" s="4">
        <v>2.8041465749224499E-3</v>
      </c>
      <c r="H7510" s="4">
        <v>-4.5902474948807392E-2</v>
      </c>
    </row>
    <row r="7511" spans="1:8" x14ac:dyDescent="0.25">
      <c r="A7511" t="s">
        <v>7730</v>
      </c>
      <c r="B7511" s="3">
        <v>26.462911605834961</v>
      </c>
      <c r="C7511" s="3">
        <v>18.409999847412109</v>
      </c>
      <c r="D7511" s="4">
        <v>5.5559223684182868E-3</v>
      </c>
      <c r="E7511" s="4">
        <v>6.7865434560737237E-2</v>
      </c>
      <c r="F7511" s="2">
        <v>3</v>
      </c>
      <c r="G7511" s="4">
        <v>-1.3488878189599209E-3</v>
      </c>
      <c r="H7511" s="4">
        <v>-5.0492270759491253E-2</v>
      </c>
    </row>
    <row r="7512" spans="1:8" x14ac:dyDescent="0.25">
      <c r="A7512" t="s">
        <v>7731</v>
      </c>
      <c r="B7512" s="3">
        <v>26.31669807434082</v>
      </c>
      <c r="C7512" s="3">
        <v>17.239999771118161</v>
      </c>
      <c r="D7512" s="4">
        <v>-2.1739771627499741E-2</v>
      </c>
      <c r="E7512" s="4">
        <v>6.8815912467710794E-2</v>
      </c>
      <c r="F7512" s="2">
        <v>3</v>
      </c>
      <c r="G7512" s="4">
        <v>-2.8432008105879758E-3</v>
      </c>
      <c r="H7512" s="4">
        <v>-5.5738514269696122E-2</v>
      </c>
    </row>
    <row r="7513" spans="1:8" x14ac:dyDescent="0.25">
      <c r="A7513" t="s">
        <v>7732</v>
      </c>
      <c r="B7513" s="3">
        <v>26.901531219482418</v>
      </c>
      <c r="C7513" s="3">
        <v>16.129999160766602</v>
      </c>
      <c r="D7513" s="4">
        <v>-1.0087052316384961E-2</v>
      </c>
      <c r="E7513" s="4">
        <v>8.1249475479125977E-3</v>
      </c>
      <c r="F7513" s="2">
        <v>3</v>
      </c>
      <c r="G7513" s="4">
        <v>2.485240654642951E-2</v>
      </c>
      <c r="H7513" s="4">
        <v>-3.4754293035871409E-2</v>
      </c>
    </row>
    <row r="7514" spans="1:8" x14ac:dyDescent="0.25">
      <c r="A7514" t="s">
        <v>7733</v>
      </c>
      <c r="B7514" s="3">
        <v>27.175653457641602</v>
      </c>
      <c r="C7514" s="3">
        <v>16</v>
      </c>
      <c r="D7514" s="4">
        <v>-1.3435865244068031E-3</v>
      </c>
      <c r="E7514" s="4">
        <v>5.656829255251683E-3</v>
      </c>
      <c r="F7514" s="2">
        <v>2</v>
      </c>
      <c r="G7514" s="4">
        <v>2.9008216324822419E-2</v>
      </c>
      <c r="H7514" s="4">
        <v>-2.491859589998047E-2</v>
      </c>
    </row>
    <row r="7515" spans="1:8" x14ac:dyDescent="0.25">
      <c r="A7515" t="s">
        <v>7734</v>
      </c>
      <c r="B7515" s="3">
        <v>27.212215423583981</v>
      </c>
      <c r="C7515" s="3">
        <v>15.909999847412109</v>
      </c>
      <c r="D7515" s="4">
        <v>-6.6707517429167584E-3</v>
      </c>
      <c r="E7515" s="4">
        <v>2.2493535884109631E-2</v>
      </c>
      <c r="F7515" s="2">
        <v>2</v>
      </c>
      <c r="G7515" s="4">
        <v>2.831079769590383E-2</v>
      </c>
      <c r="H7515" s="4">
        <v>-2.360672705593125E-2</v>
      </c>
    </row>
    <row r="7516" spans="1:8" x14ac:dyDescent="0.25">
      <c r="A7516" t="s">
        <v>7735</v>
      </c>
      <c r="B7516" s="3">
        <v>27.394960403442379</v>
      </c>
      <c r="C7516" s="3">
        <v>15.560000419616699</v>
      </c>
      <c r="D7516" s="4">
        <v>3.3465728784249919E-3</v>
      </c>
      <c r="E7516" s="4">
        <v>-6.6026376822943322E-2</v>
      </c>
      <c r="F7516" s="2">
        <v>2</v>
      </c>
      <c r="G7516" s="4">
        <v>3.2434957639027928E-2</v>
      </c>
      <c r="H7516" s="4">
        <v>-1.7049709693669809E-2</v>
      </c>
    </row>
    <row r="7517" spans="1:8" x14ac:dyDescent="0.25">
      <c r="A7517" t="s">
        <v>7736</v>
      </c>
      <c r="B7517" s="3">
        <v>27.303586959838871</v>
      </c>
      <c r="C7517" s="3">
        <v>16.659999847412109</v>
      </c>
      <c r="D7517" s="4">
        <v>-3.33541068349319E-3</v>
      </c>
      <c r="E7517" s="4">
        <v>-1.1990681893132571E-3</v>
      </c>
      <c r="F7517" s="2">
        <v>3</v>
      </c>
      <c r="G7517" s="4">
        <v>2.349368870453139E-2</v>
      </c>
      <c r="H7517" s="4">
        <v>-2.0328252593300289E-2</v>
      </c>
    </row>
    <row r="7518" spans="1:8" x14ac:dyDescent="0.25">
      <c r="A7518" t="s">
        <v>7737</v>
      </c>
      <c r="B7518" s="3">
        <v>27.394960403442379</v>
      </c>
      <c r="C7518" s="3">
        <v>16.680000305175781</v>
      </c>
      <c r="D7518" s="4">
        <v>9.4272060605344876E-3</v>
      </c>
      <c r="E7518" s="4">
        <v>1.090910940459278E-2</v>
      </c>
      <c r="F7518" s="2">
        <v>3</v>
      </c>
      <c r="G7518" s="4">
        <v>3.1743080844669043E-2</v>
      </c>
      <c r="H7518" s="4">
        <v>-1.7049709693669809E-2</v>
      </c>
    </row>
    <row r="7519" spans="1:8" x14ac:dyDescent="0.25">
      <c r="A7519" t="s">
        <v>7738</v>
      </c>
      <c r="B7519" s="3">
        <v>27.139114379882809</v>
      </c>
      <c r="C7519" s="3">
        <v>16.5</v>
      </c>
      <c r="D7519" s="4">
        <v>-3.6895532119951562E-3</v>
      </c>
      <c r="E7519" s="4">
        <v>3.125E-2</v>
      </c>
      <c r="F7519" s="2">
        <v>3</v>
      </c>
      <c r="G7519" s="4">
        <v>2.142179278263923E-2</v>
      </c>
      <c r="H7519" s="4">
        <v>-2.622964350003509E-2</v>
      </c>
    </row>
    <row r="7520" spans="1:8" x14ac:dyDescent="0.25">
      <c r="A7520" t="s">
        <v>7739</v>
      </c>
      <c r="B7520" s="3">
        <v>27.239616394042969</v>
      </c>
      <c r="C7520" s="3">
        <v>16</v>
      </c>
      <c r="D7520" s="4">
        <v>-6.9953360486235683E-3</v>
      </c>
      <c r="E7520" s="4">
        <v>-2.557856725593521E-2</v>
      </c>
      <c r="F7520" s="2">
        <v>2</v>
      </c>
      <c r="G7520" s="4">
        <v>3.0040396261147739E-2</v>
      </c>
      <c r="H7520" s="4">
        <v>-2.2623561120639461E-2</v>
      </c>
    </row>
    <row r="7521" spans="1:8" x14ac:dyDescent="0.25">
      <c r="A7521" t="s">
        <v>7740</v>
      </c>
      <c r="B7521" s="3">
        <v>27.431509017944339</v>
      </c>
      <c r="C7521" s="3">
        <v>16.420000076293949</v>
      </c>
      <c r="D7521" s="4">
        <v>1.668122295073182E-3</v>
      </c>
      <c r="E7521" s="4">
        <v>7.3620150214828151E-3</v>
      </c>
      <c r="F7521" s="2">
        <v>3</v>
      </c>
      <c r="G7521" s="4">
        <v>3.4508179923723237E-2</v>
      </c>
      <c r="H7521" s="4">
        <v>-1.5738319908617401E-2</v>
      </c>
    </row>
    <row r="7522" spans="1:8" x14ac:dyDescent="0.25">
      <c r="A7522" t="s">
        <v>7741</v>
      </c>
      <c r="B7522" s="3">
        <v>27.38582611083984</v>
      </c>
      <c r="C7522" s="3">
        <v>16.29999923706055</v>
      </c>
      <c r="D7522" s="4">
        <v>7.7338583054069598E-3</v>
      </c>
      <c r="E7522" s="4">
        <v>-6.1600549825884483E-2</v>
      </c>
      <c r="F7522" s="2">
        <v>3</v>
      </c>
      <c r="G7522" s="4">
        <v>4.0476753471013087E-2</v>
      </c>
      <c r="H7522" s="4">
        <v>-1.7377454484433619E-2</v>
      </c>
    </row>
    <row r="7523" spans="1:8" x14ac:dyDescent="0.25">
      <c r="A7523" t="s">
        <v>7742</v>
      </c>
      <c r="B7523" s="3">
        <v>27.175653457641602</v>
      </c>
      <c r="C7523" s="3">
        <v>17.370000839233398</v>
      </c>
      <c r="D7523" s="4">
        <v>3.0353220503025469E-3</v>
      </c>
      <c r="E7523" s="4">
        <v>3.7014975476620693E-2</v>
      </c>
      <c r="F7523" s="2">
        <v>3</v>
      </c>
      <c r="G7523" s="4">
        <v>3.3191360068106628E-2</v>
      </c>
      <c r="H7523" s="4">
        <v>-2.491859589998047E-2</v>
      </c>
    </row>
    <row r="7524" spans="1:8" x14ac:dyDescent="0.25">
      <c r="A7524" t="s">
        <v>7743</v>
      </c>
      <c r="B7524" s="3">
        <v>27.093416213989261</v>
      </c>
      <c r="C7524" s="3">
        <v>16.75</v>
      </c>
      <c r="D7524" s="4">
        <v>-1.2982990979668039E-2</v>
      </c>
      <c r="E7524" s="4">
        <v>7.5096282543217985E-2</v>
      </c>
      <c r="F7524" s="2">
        <v>3</v>
      </c>
      <c r="G7524" s="4">
        <v>3.1462513655043933E-2</v>
      </c>
      <c r="H7524" s="4">
        <v>-2.7869325571847629E-2</v>
      </c>
    </row>
    <row r="7525" spans="1:8" x14ac:dyDescent="0.25">
      <c r="A7525" t="s">
        <v>7744</v>
      </c>
      <c r="B7525" s="3">
        <v>27.449796676635739</v>
      </c>
      <c r="C7525" s="3">
        <v>15.579999923706049</v>
      </c>
      <c r="D7525" s="4">
        <v>5.3549636907390674E-3</v>
      </c>
      <c r="E7525" s="4">
        <v>1.564535650136056E-2</v>
      </c>
      <c r="F7525" s="2">
        <v>2</v>
      </c>
      <c r="G7525" s="4">
        <v>5.0016529174046857E-2</v>
      </c>
      <c r="H7525" s="4">
        <v>-1.508214595709456E-2</v>
      </c>
    </row>
    <row r="7526" spans="1:8" x14ac:dyDescent="0.25">
      <c r="A7526" t="s">
        <v>7745</v>
      </c>
      <c r="B7526" s="3">
        <v>27.303586959838871</v>
      </c>
      <c r="C7526" s="3">
        <v>15.340000152587891</v>
      </c>
      <c r="D7526" s="4">
        <v>-5.6569764780500797E-3</v>
      </c>
      <c r="E7526" s="4">
        <v>3.3692722025532307E-2</v>
      </c>
      <c r="F7526" s="2">
        <v>2</v>
      </c>
      <c r="G7526" s="4">
        <v>3.3155137720886067E-2</v>
      </c>
      <c r="H7526" s="4">
        <v>-2.0328252593300289E-2</v>
      </c>
    </row>
    <row r="7527" spans="1:8" x14ac:dyDescent="0.25">
      <c r="A7527" t="s">
        <v>7746</v>
      </c>
      <c r="B7527" s="3">
        <v>27.458921432495121</v>
      </c>
      <c r="C7527" s="3">
        <v>14.840000152587891</v>
      </c>
      <c r="D7527" s="4">
        <v>-1.118812655081569E-2</v>
      </c>
      <c r="E7527" s="4">
        <v>1.9230750336651559E-2</v>
      </c>
      <c r="F7527" s="2">
        <v>2</v>
      </c>
      <c r="G7527" s="4">
        <v>2.5889773228523701E-2</v>
      </c>
      <c r="H7527" s="4">
        <v>-1.4754743351328431E-2</v>
      </c>
    </row>
    <row r="7528" spans="1:8" x14ac:dyDescent="0.25">
      <c r="A7528" t="s">
        <v>7747</v>
      </c>
      <c r="B7528" s="3">
        <v>27.769611358642582</v>
      </c>
      <c r="C7528" s="3">
        <v>14.560000419616699</v>
      </c>
      <c r="D7528" s="4">
        <v>-3.6069720603896238E-3</v>
      </c>
      <c r="E7528" s="4">
        <v>0</v>
      </c>
      <c r="F7528" s="2">
        <v>2</v>
      </c>
      <c r="G7528" s="4">
        <v>3.6806914137851983E-2</v>
      </c>
      <c r="H7528" s="4">
        <v>-3.6069720603896238E-3</v>
      </c>
    </row>
    <row r="7529" spans="1:8" x14ac:dyDescent="0.25">
      <c r="A7529" t="s">
        <v>7748</v>
      </c>
      <c r="B7529" s="3">
        <v>27.870138168334961</v>
      </c>
      <c r="C7529" s="3">
        <v>14.560000419616699</v>
      </c>
      <c r="D7529" s="4">
        <v>2.10915954439348E-2</v>
      </c>
      <c r="E7529" s="4">
        <v>-7.0835970087612665E-2</v>
      </c>
      <c r="F7529" s="2">
        <v>2</v>
      </c>
      <c r="G7529" s="4">
        <v>4.3336886338950498E-2</v>
      </c>
      <c r="H7529" s="4">
        <v>0</v>
      </c>
    </row>
    <row r="7530" spans="1:8" x14ac:dyDescent="0.25">
      <c r="A7530" t="s">
        <v>7749</v>
      </c>
      <c r="B7530" s="3">
        <v>27.294454574584961</v>
      </c>
      <c r="C7530" s="3">
        <v>15.670000076293951</v>
      </c>
      <c r="D7530" s="4">
        <v>6.0623210541395078E-3</v>
      </c>
      <c r="E7530" s="4">
        <v>-1.910811040487292E-3</v>
      </c>
      <c r="F7530" s="2">
        <v>2</v>
      </c>
      <c r="G7530" s="4">
        <v>2.1785793746881499E-2</v>
      </c>
      <c r="H7530" s="4">
        <v>-1.727644998224798E-2</v>
      </c>
    </row>
    <row r="7531" spans="1:8" x14ac:dyDescent="0.25">
      <c r="A7531" t="s">
        <v>7750</v>
      </c>
      <c r="B7531" s="3">
        <v>27.129983901977539</v>
      </c>
      <c r="C7531" s="3">
        <v>15.69999980926514</v>
      </c>
      <c r="D7531" s="4">
        <v>3.7192283881859471E-3</v>
      </c>
      <c r="E7531" s="4">
        <v>-2.6658361678490561E-2</v>
      </c>
      <c r="F7531" s="2">
        <v>2</v>
      </c>
      <c r="G7531" s="4">
        <v>2.3136942609871761E-2</v>
      </c>
      <c r="H7531" s="4">
        <v>-2.3198136485156669E-2</v>
      </c>
    </row>
    <row r="7532" spans="1:8" x14ac:dyDescent="0.25">
      <c r="A7532" t="s">
        <v>7751</v>
      </c>
      <c r="B7532" s="3">
        <v>27.02945518493652</v>
      </c>
      <c r="C7532" s="3">
        <v>16.129999160766602</v>
      </c>
      <c r="D7532" s="4">
        <v>1.016046312611651E-3</v>
      </c>
      <c r="E7532" s="4">
        <v>-4.949912708168791E-2</v>
      </c>
      <c r="F7532" s="2">
        <v>3</v>
      </c>
      <c r="G7532" s="4">
        <v>2.0031200048773009E-2</v>
      </c>
      <c r="H7532" s="4">
        <v>-2.6817624004840109E-2</v>
      </c>
    </row>
    <row r="7533" spans="1:8" x14ac:dyDescent="0.25">
      <c r="A7533" t="s">
        <v>7752</v>
      </c>
      <c r="B7533" s="3">
        <v>27.002019882202148</v>
      </c>
      <c r="C7533" s="3">
        <v>16.969999313354489</v>
      </c>
      <c r="D7533" s="4">
        <v>-8.3899439748147397E-3</v>
      </c>
      <c r="E7533" s="4">
        <v>6.6624731370742207E-2</v>
      </c>
      <c r="F7533" s="2">
        <v>3</v>
      </c>
      <c r="G7533" s="4">
        <v>1.831111166098132E-2</v>
      </c>
      <c r="H7533" s="4">
        <v>-2.7805418724286209E-2</v>
      </c>
    </row>
    <row r="7534" spans="1:8" x14ac:dyDescent="0.25">
      <c r="A7534" t="s">
        <v>7753</v>
      </c>
      <c r="B7534" s="3">
        <v>27.23048210144043</v>
      </c>
      <c r="C7534" s="3">
        <v>15.909999847412109</v>
      </c>
      <c r="D7534" s="4">
        <v>-4.0102974034154082E-3</v>
      </c>
      <c r="E7534" s="4">
        <v>-5.0031222546077503E-3</v>
      </c>
      <c r="F7534" s="2">
        <v>2</v>
      </c>
      <c r="G7534" s="4">
        <v>2.9694991603615991E-2</v>
      </c>
      <c r="H7534" s="4">
        <v>-1.9579747736017668E-2</v>
      </c>
    </row>
    <row r="7535" spans="1:8" x14ac:dyDescent="0.25">
      <c r="A7535" t="s">
        <v>7754</v>
      </c>
      <c r="B7535" s="3">
        <v>27.34012413024902</v>
      </c>
      <c r="C7535" s="3">
        <v>15.989999771118161</v>
      </c>
      <c r="D7535" s="4">
        <v>-6.6398191922319993E-3</v>
      </c>
      <c r="E7535" s="4">
        <v>5.6840690692157692E-2</v>
      </c>
      <c r="F7535" s="2">
        <v>2</v>
      </c>
      <c r="G7535" s="4">
        <v>2.8987100062453749E-2</v>
      </c>
      <c r="H7535" s="4">
        <v>-1.5632139862502559E-2</v>
      </c>
    </row>
    <row r="7536" spans="1:8" x14ac:dyDescent="0.25">
      <c r="A7536" t="s">
        <v>7755</v>
      </c>
      <c r="B7536" s="3">
        <v>27.522871017456051</v>
      </c>
      <c r="C7536" s="3">
        <v>15.13000011444092</v>
      </c>
      <c r="D7536" s="4">
        <v>4.6691293628444708E-3</v>
      </c>
      <c r="E7536" s="4">
        <v>3.7011648814633258E-2</v>
      </c>
      <c r="F7536" s="2">
        <v>2</v>
      </c>
      <c r="G7536" s="4">
        <v>3.4477268171712483E-2</v>
      </c>
      <c r="H7536" s="4">
        <v>-9.0524271497960385E-3</v>
      </c>
    </row>
    <row r="7537" spans="1:8" x14ac:dyDescent="0.25">
      <c r="A7537" t="s">
        <v>7756</v>
      </c>
      <c r="B7537" s="3">
        <v>27.394960403442379</v>
      </c>
      <c r="C7537" s="3">
        <v>14.590000152587891</v>
      </c>
      <c r="D7537" s="4">
        <v>-2.3293350836803839E-3</v>
      </c>
      <c r="E7537" s="4">
        <v>-1.15176201665157E-2</v>
      </c>
      <c r="F7537" s="2">
        <v>2</v>
      </c>
      <c r="G7537" s="4">
        <v>3.1050946497921839E-2</v>
      </c>
      <c r="H7537" s="4">
        <v>-1.365778654047289E-2</v>
      </c>
    </row>
    <row r="7538" spans="1:8" x14ac:dyDescent="0.25">
      <c r="A7538" t="s">
        <v>7757</v>
      </c>
      <c r="B7538" s="3">
        <v>27.458921432495121</v>
      </c>
      <c r="C7538" s="3">
        <v>14.760000228881839</v>
      </c>
      <c r="D7538" s="4">
        <v>-1.992980029576152E-3</v>
      </c>
      <c r="E7538" s="4">
        <v>0.1081081506793999</v>
      </c>
      <c r="F7538" s="2">
        <v>2</v>
      </c>
      <c r="G7538" s="4">
        <v>2.5889773228523701E-2</v>
      </c>
      <c r="H7538" s="4">
        <v>-1.135490082565738E-2</v>
      </c>
    </row>
    <row r="7539" spans="1:8" x14ac:dyDescent="0.25">
      <c r="A7539" t="s">
        <v>7758</v>
      </c>
      <c r="B7539" s="3">
        <v>27.51375579833984</v>
      </c>
      <c r="C7539" s="3">
        <v>13.319999694824221</v>
      </c>
      <c r="D7539" s="4">
        <v>4.3363959337037183E-3</v>
      </c>
      <c r="E7539" s="4">
        <v>-0.1060402660508192</v>
      </c>
      <c r="F7539" s="2">
        <v>2</v>
      </c>
      <c r="G7539" s="4">
        <v>2.520838191331487E-2</v>
      </c>
      <c r="H7539" s="4">
        <v>-9.3806161767866492E-3</v>
      </c>
    </row>
    <row r="7540" spans="1:8" x14ac:dyDescent="0.25">
      <c r="A7540" t="s">
        <v>7759</v>
      </c>
      <c r="B7540" s="3">
        <v>27.394960403442379</v>
      </c>
      <c r="C7540" s="3">
        <v>14.89999961853027</v>
      </c>
      <c r="D7540" s="4">
        <v>3.3465728784249919E-3</v>
      </c>
      <c r="E7540" s="4">
        <v>2.687797267378067E-2</v>
      </c>
      <c r="F7540" s="2">
        <v>2</v>
      </c>
      <c r="G7540" s="4">
        <v>2.6232692546227069E-2</v>
      </c>
      <c r="H7540" s="4">
        <v>-1.365778654047289E-2</v>
      </c>
    </row>
    <row r="7541" spans="1:8" x14ac:dyDescent="0.25">
      <c r="A7541" t="s">
        <v>7760</v>
      </c>
      <c r="B7541" s="3">
        <v>27.303586959838871</v>
      </c>
      <c r="C7541" s="3">
        <v>14.510000228881839</v>
      </c>
      <c r="D7541" s="4">
        <v>1.340675641484879E-3</v>
      </c>
      <c r="E7541" s="4">
        <v>7.0848710305066787E-2</v>
      </c>
      <c r="F7541" s="2">
        <v>2</v>
      </c>
      <c r="G7541" s="4">
        <v>3.5949433887383357E-2</v>
      </c>
      <c r="H7541" s="4">
        <v>-1.694764289682615E-2</v>
      </c>
    </row>
    <row r="7542" spans="1:8" x14ac:dyDescent="0.25">
      <c r="A7542" t="s">
        <v>7761</v>
      </c>
      <c r="B7542" s="3">
        <v>27.267030715942379</v>
      </c>
      <c r="C7542" s="3">
        <v>13.55000019073486</v>
      </c>
      <c r="D7542" s="4">
        <v>1.4965724138151341E-2</v>
      </c>
      <c r="E7542" s="4">
        <v>-7.9483699393308904E-2</v>
      </c>
      <c r="F7542" s="2">
        <v>2</v>
      </c>
      <c r="G7542" s="4">
        <v>3.456242124961828E-2</v>
      </c>
      <c r="H7542" s="4">
        <v>-1.8263832662739898E-2</v>
      </c>
    </row>
    <row r="7543" spans="1:8" x14ac:dyDescent="0.25">
      <c r="A7543" t="s">
        <v>7762</v>
      </c>
      <c r="B7543" s="3">
        <v>26.86497688293457</v>
      </c>
      <c r="C7543" s="3">
        <v>14.72000026702881</v>
      </c>
      <c r="D7543" s="4">
        <v>1.0657079920493469E-2</v>
      </c>
      <c r="E7543" s="4">
        <v>-1.340481288488138E-2</v>
      </c>
      <c r="F7543" s="2">
        <v>2</v>
      </c>
      <c r="G7543" s="4">
        <v>2.068799444269764E-2</v>
      </c>
      <c r="H7543" s="4">
        <v>-3.2739585200384891E-2</v>
      </c>
    </row>
    <row r="7544" spans="1:8" x14ac:dyDescent="0.25">
      <c r="A7544" t="s">
        <v>7763</v>
      </c>
      <c r="B7544" s="3">
        <v>26.581693649291989</v>
      </c>
      <c r="C7544" s="3">
        <v>14.920000076293951</v>
      </c>
      <c r="D7544" s="4">
        <v>4.4886233694270139E-3</v>
      </c>
      <c r="E7544" s="4">
        <v>-8.1280770531275248E-2</v>
      </c>
      <c r="F7544" s="2">
        <v>2</v>
      </c>
      <c r="G7544" s="4">
        <v>1.1980930428041599E-2</v>
      </c>
      <c r="H7544" s="4">
        <v>-4.2939060125410933E-2</v>
      </c>
    </row>
    <row r="7545" spans="1:8" x14ac:dyDescent="0.25">
      <c r="A7545" t="s">
        <v>7764</v>
      </c>
      <c r="B7545" s="3">
        <v>26.462911605834961</v>
      </c>
      <c r="C7545" s="3">
        <v>16.239999771118161</v>
      </c>
      <c r="D7545" s="4">
        <v>-3.0979424029169418E-3</v>
      </c>
      <c r="E7545" s="4">
        <v>2.0100483246901609E-2</v>
      </c>
      <c r="F7545" s="2">
        <v>3</v>
      </c>
      <c r="G7545" s="4">
        <v>8.8272283409007724E-3</v>
      </c>
      <c r="H7545" s="4">
        <v>-4.7215749776983951E-2</v>
      </c>
    </row>
    <row r="7546" spans="1:8" x14ac:dyDescent="0.25">
      <c r="A7546" t="s">
        <v>7765</v>
      </c>
      <c r="B7546" s="3">
        <v>26.545146942138668</v>
      </c>
      <c r="C7546" s="3">
        <v>15.920000076293951</v>
      </c>
      <c r="D7546" s="4">
        <v>3.4407869461405838E-4</v>
      </c>
      <c r="E7546" s="4">
        <v>-4.4417753775256592E-2</v>
      </c>
      <c r="F7546" s="2">
        <v>2</v>
      </c>
      <c r="G7546" s="4">
        <v>9.2201284177009235E-3</v>
      </c>
      <c r="H7546" s="4">
        <v>-4.4254906525529547E-2</v>
      </c>
    </row>
    <row r="7547" spans="1:8" x14ac:dyDescent="0.25">
      <c r="A7547" t="s">
        <v>7766</v>
      </c>
      <c r="B7547" s="3">
        <v>26.536016464233398</v>
      </c>
      <c r="C7547" s="3">
        <v>16.659999847412109</v>
      </c>
      <c r="D7547" s="4">
        <v>-1.4925325578777239E-2</v>
      </c>
      <c r="E7547" s="4">
        <v>7.9015563483488149E-2</v>
      </c>
      <c r="F7547" s="2">
        <v>3</v>
      </c>
      <c r="G7547" s="4">
        <v>8.1897164252533461E-3</v>
      </c>
      <c r="H7547" s="4">
        <v>-4.4583644937792433E-2</v>
      </c>
    </row>
    <row r="7548" spans="1:8" x14ac:dyDescent="0.25">
      <c r="A7548" t="s">
        <v>7767</v>
      </c>
      <c r="B7548" s="3">
        <v>26.938076019287109</v>
      </c>
      <c r="C7548" s="3">
        <v>15.439999580383301</v>
      </c>
      <c r="D7548" s="4">
        <v>-2.3681140593925232E-3</v>
      </c>
      <c r="E7548" s="4">
        <v>8.1232483830778968E-2</v>
      </c>
      <c r="F7548" s="2">
        <v>2</v>
      </c>
      <c r="G7548" s="4">
        <v>2.208126145636902E-2</v>
      </c>
      <c r="H7548" s="4">
        <v>-3.010768638067041E-2</v>
      </c>
    </row>
    <row r="7549" spans="1:8" x14ac:dyDescent="0.25">
      <c r="A7549" t="s">
        <v>7768</v>
      </c>
      <c r="B7549" s="3">
        <v>27.002019882202148</v>
      </c>
      <c r="C7549" s="3">
        <v>14.27999973297119</v>
      </c>
      <c r="D7549" s="4">
        <v>-1.351651058592251E-3</v>
      </c>
      <c r="E7549" s="4">
        <v>2.2190369364131431E-2</v>
      </c>
      <c r="F7549" s="2">
        <v>2</v>
      </c>
      <c r="G7549" s="4">
        <v>2.5894704453443659E-2</v>
      </c>
      <c r="H7549" s="4">
        <v>-2.7805418724286209E-2</v>
      </c>
    </row>
    <row r="7550" spans="1:8" x14ac:dyDescent="0.25">
      <c r="A7550" t="s">
        <v>7769</v>
      </c>
      <c r="B7550" s="3">
        <v>27.038566589355469</v>
      </c>
      <c r="C7550" s="3">
        <v>13.97000026702881</v>
      </c>
      <c r="D7550" s="4">
        <v>-5.0444736683078473E-3</v>
      </c>
      <c r="E7550" s="4">
        <v>5.4339642794626997E-2</v>
      </c>
      <c r="F7550" s="2">
        <v>2</v>
      </c>
      <c r="G7550" s="4">
        <v>3.217509702128285E-2</v>
      </c>
      <c r="H7550" s="4">
        <v>-2.6489572324167491E-2</v>
      </c>
    </row>
    <row r="7551" spans="1:8" x14ac:dyDescent="0.25">
      <c r="A7551" t="s">
        <v>7770</v>
      </c>
      <c r="B7551" s="3">
        <v>27.175653457641602</v>
      </c>
      <c r="C7551" s="3">
        <v>13.25</v>
      </c>
      <c r="D7551" s="4">
        <v>7.7939232042369966E-3</v>
      </c>
      <c r="E7551" s="4">
        <v>-6.2278846943642607E-2</v>
      </c>
      <c r="F7551" s="2">
        <v>2</v>
      </c>
      <c r="G7551" s="4">
        <v>3.5295486279447452E-2</v>
      </c>
      <c r="H7551" s="4">
        <v>-2.1553826365411251E-2</v>
      </c>
    </row>
    <row r="7552" spans="1:8" x14ac:dyDescent="0.25">
      <c r="A7552" t="s">
        <v>7771</v>
      </c>
      <c r="B7552" s="3">
        <v>26.965486526489261</v>
      </c>
      <c r="C7552" s="3">
        <v>14.13000011444092</v>
      </c>
      <c r="D7552" s="4">
        <v>-6.7716287979702194E-4</v>
      </c>
      <c r="E7552" s="4">
        <v>-2.953298714170649E-2</v>
      </c>
      <c r="F7552" s="2">
        <v>2</v>
      </c>
      <c r="G7552" s="4">
        <v>2.3813803331778741E-2</v>
      </c>
      <c r="H7552" s="4">
        <v>-2.9120784412291711E-2</v>
      </c>
    </row>
    <row r="7553" spans="1:8" x14ac:dyDescent="0.25">
      <c r="A7553" t="s">
        <v>7772</v>
      </c>
      <c r="B7553" s="3">
        <v>26.983758926391602</v>
      </c>
      <c r="C7553" s="3">
        <v>14.560000419616699</v>
      </c>
      <c r="D7553" s="4">
        <v>5.1058606245764082E-3</v>
      </c>
      <c r="E7553" s="4">
        <v>2.0647410321303909E-3</v>
      </c>
      <c r="F7553" s="2">
        <v>2</v>
      </c>
      <c r="G7553" s="4">
        <v>2.2432168546788311E-2</v>
      </c>
      <c r="H7553" s="4">
        <v>-2.8462895548811869E-2</v>
      </c>
    </row>
    <row r="7554" spans="1:8" x14ac:dyDescent="0.25">
      <c r="A7554" t="s">
        <v>7773</v>
      </c>
      <c r="B7554" s="3">
        <v>26.846683502197269</v>
      </c>
      <c r="C7554" s="3">
        <v>14.52999973297119</v>
      </c>
      <c r="D7554" s="4">
        <v>-3.392689107581726E-3</v>
      </c>
      <c r="E7554" s="4">
        <v>4.6076268814212007E-2</v>
      </c>
      <c r="F7554" s="2">
        <v>2</v>
      </c>
      <c r="G7554" s="4">
        <v>2.8347702278915369E-2</v>
      </c>
      <c r="H7554" s="4">
        <v>-3.3398229468613927E-2</v>
      </c>
    </row>
    <row r="7555" spans="1:8" x14ac:dyDescent="0.25">
      <c r="A7555" t="s">
        <v>7774</v>
      </c>
      <c r="B7555" s="3">
        <v>26.938076019287109</v>
      </c>
      <c r="C7555" s="3">
        <v>13.89000034332275</v>
      </c>
      <c r="D7555" s="4">
        <v>-2.3681140593925232E-3</v>
      </c>
      <c r="E7555" s="4">
        <v>-4.1407828659276058E-2</v>
      </c>
      <c r="F7555" s="2">
        <v>2</v>
      </c>
      <c r="G7555" s="4">
        <v>2.9038534217312058E-2</v>
      </c>
      <c r="H7555" s="4">
        <v>-3.010768638067041E-2</v>
      </c>
    </row>
    <row r="7556" spans="1:8" x14ac:dyDescent="0.25">
      <c r="A7556" t="s">
        <v>7775</v>
      </c>
      <c r="B7556" s="3">
        <v>27.002019882202148</v>
      </c>
      <c r="C7556" s="3">
        <v>14.489999771118161</v>
      </c>
      <c r="D7556" s="4">
        <v>0</v>
      </c>
      <c r="E7556" s="4">
        <v>2.7681634865752698E-3</v>
      </c>
      <c r="F7556" s="2">
        <v>2</v>
      </c>
      <c r="G7556" s="4">
        <v>3.7130009428564481E-2</v>
      </c>
      <c r="H7556" s="4">
        <v>-2.7805418724286209E-2</v>
      </c>
    </row>
    <row r="7557" spans="1:8" x14ac:dyDescent="0.25">
      <c r="A7557" t="s">
        <v>7776</v>
      </c>
      <c r="B7557" s="3">
        <v>27.002019882202148</v>
      </c>
      <c r="C7557" s="3">
        <v>14.44999980926514</v>
      </c>
      <c r="D7557" s="4">
        <v>-1.892430244372267E-2</v>
      </c>
      <c r="E7557" s="4">
        <v>0.1064318028321498</v>
      </c>
      <c r="F7557" s="2">
        <v>2</v>
      </c>
      <c r="G7557" s="4">
        <v>4.5719690229354182E-2</v>
      </c>
      <c r="H7557" s="4">
        <v>-2.7805418724286209E-2</v>
      </c>
    </row>
    <row r="7558" spans="1:8" x14ac:dyDescent="0.25">
      <c r="A7558" t="s">
        <v>7777</v>
      </c>
      <c r="B7558" s="3">
        <v>27.522871017456051</v>
      </c>
      <c r="C7558" s="3">
        <v>13.060000419616699</v>
      </c>
      <c r="D7558" s="4">
        <v>9.9586869877721362E-4</v>
      </c>
      <c r="E7558" s="4">
        <v>2.0312517578713329E-2</v>
      </c>
      <c r="F7558" s="2">
        <v>1</v>
      </c>
      <c r="G7558" s="4">
        <v>6.2224665509426069E-2</v>
      </c>
      <c r="H7558" s="4">
        <v>-9.0524271497960385E-3</v>
      </c>
    </row>
    <row r="7559" spans="1:8" x14ac:dyDescent="0.25">
      <c r="A7559" t="s">
        <v>7778</v>
      </c>
      <c r="B7559" s="3">
        <v>27.495489120483398</v>
      </c>
      <c r="C7559" s="3">
        <v>12.80000019073486</v>
      </c>
      <c r="D7559" s="4">
        <v>-7.1163906134062982E-3</v>
      </c>
      <c r="E7559" s="4">
        <v>7.7441083117131049E-2</v>
      </c>
      <c r="F7559" s="2">
        <v>1</v>
      </c>
      <c r="G7559" s="4">
        <v>5.2481427867715258E-2</v>
      </c>
      <c r="H7559" s="4">
        <v>-1.0038299020789451E-2</v>
      </c>
    </row>
    <row r="7560" spans="1:8" x14ac:dyDescent="0.25">
      <c r="A7560" t="s">
        <v>7779</v>
      </c>
      <c r="B7560" s="3">
        <v>27.692560195922852</v>
      </c>
      <c r="C7560" s="3">
        <v>11.88000011444092</v>
      </c>
      <c r="D7560" s="4">
        <v>1.2620373921557791E-2</v>
      </c>
      <c r="E7560" s="4">
        <v>-9.2436976626601219E-2</v>
      </c>
      <c r="F7560" s="2">
        <v>1</v>
      </c>
      <c r="G7560" s="4">
        <v>5.79700196781614E-2</v>
      </c>
      <c r="H7560" s="4">
        <v>-2.9428508837892049E-3</v>
      </c>
    </row>
    <row r="7561" spans="1:8" x14ac:dyDescent="0.25">
      <c r="A7561" t="s">
        <v>7780</v>
      </c>
      <c r="B7561" s="3">
        <v>27.34742546081543</v>
      </c>
      <c r="C7561" s="3">
        <v>13.090000152587891</v>
      </c>
      <c r="D7561" s="4">
        <v>9.9695280119660445E-4</v>
      </c>
      <c r="E7561" s="4">
        <v>-4.9382736570091401E-2</v>
      </c>
      <c r="F7561" s="2">
        <v>1</v>
      </c>
      <c r="G7561" s="4">
        <v>4.0560436599261562E-2</v>
      </c>
      <c r="H7561" s="4">
        <v>-1.5369259009746729E-2</v>
      </c>
    </row>
    <row r="7562" spans="1:8" x14ac:dyDescent="0.25">
      <c r="A7562" t="s">
        <v>7781</v>
      </c>
      <c r="B7562" s="3">
        <v>27.320188522338871</v>
      </c>
      <c r="C7562" s="3">
        <v>13.77000045776367</v>
      </c>
      <c r="D7562" s="4">
        <v>3.0013756246591861E-3</v>
      </c>
      <c r="E7562" s="4">
        <v>-1.71306043681142E-2</v>
      </c>
      <c r="F7562" s="2">
        <v>2</v>
      </c>
      <c r="G7562" s="4">
        <v>4.2333356086120773E-2</v>
      </c>
      <c r="H7562" s="4">
        <v>-1.6349911720654031E-2</v>
      </c>
    </row>
    <row r="7563" spans="1:8" x14ac:dyDescent="0.25">
      <c r="A7563" t="s">
        <v>7782</v>
      </c>
      <c r="B7563" s="3">
        <v>27.238435745239261</v>
      </c>
      <c r="C7563" s="3">
        <v>14.010000228881839</v>
      </c>
      <c r="D7563" s="4">
        <v>-2.9923943252720959E-3</v>
      </c>
      <c r="E7563" s="4">
        <v>6.7835392613254442E-2</v>
      </c>
      <c r="F7563" s="2">
        <v>2</v>
      </c>
      <c r="G7563" s="4">
        <v>3.5018370928598941E-2</v>
      </c>
      <c r="H7563" s="4">
        <v>-1.929338066287456E-2</v>
      </c>
    </row>
    <row r="7564" spans="1:8" x14ac:dyDescent="0.25">
      <c r="A7564" t="s">
        <v>7783</v>
      </c>
      <c r="B7564" s="3">
        <v>27.320188522338871</v>
      </c>
      <c r="C7564" s="3">
        <v>13.11999988555908</v>
      </c>
      <c r="D7564" s="4">
        <v>-1.052575369828912E-2</v>
      </c>
      <c r="E7564" s="4">
        <v>0.10623948274504789</v>
      </c>
      <c r="F7564" s="2">
        <v>1</v>
      </c>
      <c r="G7564" s="4">
        <v>3.8823541783688853E-2</v>
      </c>
      <c r="H7564" s="4">
        <v>-1.6349911720654031E-2</v>
      </c>
    </row>
    <row r="7565" spans="1:8" x14ac:dyDescent="0.25">
      <c r="A7565" t="s">
        <v>7784</v>
      </c>
      <c r="B7565" s="3">
        <v>27.610813140869141</v>
      </c>
      <c r="C7565" s="3">
        <v>11.85999965667725</v>
      </c>
      <c r="D7565" s="4">
        <v>4.959046025970304E-3</v>
      </c>
      <c r="E7565" s="4">
        <v>4.2336355024592542E-3</v>
      </c>
      <c r="F7565" s="2">
        <v>1</v>
      </c>
      <c r="G7565" s="4">
        <v>5.9146714831101121E-2</v>
      </c>
      <c r="H7565" s="4">
        <v>-5.8861138065325891E-3</v>
      </c>
    </row>
    <row r="7566" spans="1:8" x14ac:dyDescent="0.25">
      <c r="A7566" t="s">
        <v>7785</v>
      </c>
      <c r="B7566" s="3">
        <v>27.474565505981449</v>
      </c>
      <c r="C7566" s="3">
        <v>11.810000419616699</v>
      </c>
      <c r="D7566" s="4">
        <v>-9.909234931190225E-4</v>
      </c>
      <c r="E7566" s="4">
        <v>1.0265256077063519E-2</v>
      </c>
      <c r="F7566" s="2">
        <v>1</v>
      </c>
      <c r="G7566" s="4">
        <v>5.6073045849333703E-2</v>
      </c>
      <c r="H7566" s="4">
        <v>-1.0791643575316919E-2</v>
      </c>
    </row>
    <row r="7567" spans="1:8" x14ac:dyDescent="0.25">
      <c r="A7567" t="s">
        <v>7786</v>
      </c>
      <c r="B7567" s="3">
        <v>27.50181770324707</v>
      </c>
      <c r="C7567" s="3">
        <v>11.689999580383301</v>
      </c>
      <c r="D7567" s="4">
        <v>3.3037070409691621E-4</v>
      </c>
      <c r="E7567" s="4">
        <v>2.5438593996235159E-2</v>
      </c>
      <c r="F7567" s="2">
        <v>1</v>
      </c>
      <c r="G7567" s="4">
        <v>5.3534706196839199E-2</v>
      </c>
      <c r="H7567" s="4">
        <v>-9.810441479137455E-3</v>
      </c>
    </row>
    <row r="7568" spans="1:8" x14ac:dyDescent="0.25">
      <c r="A7568" t="s">
        <v>7787</v>
      </c>
      <c r="B7568" s="3">
        <v>27.492734909057621</v>
      </c>
      <c r="C7568" s="3">
        <v>11.39999961853027</v>
      </c>
      <c r="D7568" s="4">
        <v>-4.2765213472378827E-3</v>
      </c>
      <c r="E7568" s="4">
        <v>-3.8785839077827511E-2</v>
      </c>
      <c r="F7568" s="2">
        <v>1</v>
      </c>
      <c r="G7568" s="4">
        <v>4.6089412740783153E-2</v>
      </c>
      <c r="H7568" s="4">
        <v>-1.013746306242458E-2</v>
      </c>
    </row>
    <row r="7569" spans="1:8" x14ac:dyDescent="0.25">
      <c r="A7569" t="s">
        <v>7788</v>
      </c>
      <c r="B7569" s="3">
        <v>27.610813140869141</v>
      </c>
      <c r="C7569" s="3">
        <v>11.85999965667725</v>
      </c>
      <c r="D7569" s="4">
        <v>-3.2791359578309138E-3</v>
      </c>
      <c r="E7569" s="4">
        <v>-9.1896915536884283E-3</v>
      </c>
      <c r="F7569" s="2">
        <v>1</v>
      </c>
      <c r="G7569" s="4">
        <v>5.1290509057528848E-2</v>
      </c>
      <c r="H7569" s="4">
        <v>-5.8861138065325891E-3</v>
      </c>
    </row>
    <row r="7570" spans="1:8" x14ac:dyDescent="0.25">
      <c r="A7570" t="s">
        <v>7789</v>
      </c>
      <c r="B7570" s="3">
        <v>27.701650619506839</v>
      </c>
      <c r="C7570" s="3">
        <v>11.97000026702881</v>
      </c>
      <c r="D7570" s="4">
        <v>-2.6155546078660001E-3</v>
      </c>
      <c r="E7570" s="4">
        <v>6.5894991536670888E-2</v>
      </c>
      <c r="F7570" s="2">
        <v>1</v>
      </c>
      <c r="G7570" s="4">
        <v>5.1205246138187777E-2</v>
      </c>
      <c r="H7570" s="4">
        <v>-2.6155546078660001E-3</v>
      </c>
    </row>
    <row r="7571" spans="1:8" x14ac:dyDescent="0.25">
      <c r="A7571" t="s">
        <v>7790</v>
      </c>
      <c r="B7571" s="3">
        <v>27.774295806884769</v>
      </c>
      <c r="C7571" s="3">
        <v>11.22999954223633</v>
      </c>
      <c r="D7571" s="4">
        <v>2.622413674034707E-3</v>
      </c>
      <c r="E7571" s="4">
        <v>-4.991541182917647E-2</v>
      </c>
      <c r="F7571" s="2">
        <v>1</v>
      </c>
      <c r="G7571" s="4">
        <v>5.2547009325427219E-2</v>
      </c>
      <c r="H7571" s="4">
        <v>0</v>
      </c>
    </row>
    <row r="7572" spans="1:8" x14ac:dyDescent="0.25">
      <c r="A7572" t="s">
        <v>7791</v>
      </c>
      <c r="B7572" s="3">
        <v>27.701650619506839</v>
      </c>
      <c r="C7572" s="3">
        <v>11.819999694824221</v>
      </c>
      <c r="D7572" s="4">
        <v>-6.5539736415354266E-4</v>
      </c>
      <c r="E7572" s="4">
        <v>-3.035273981095965E-2</v>
      </c>
      <c r="F7572" s="2">
        <v>1</v>
      </c>
      <c r="G7572" s="4">
        <v>5.2619818715045952E-2</v>
      </c>
      <c r="H7572" s="4">
        <v>-6.8661480255916008E-4</v>
      </c>
    </row>
    <row r="7573" spans="1:8" x14ac:dyDescent="0.25">
      <c r="A7573" t="s">
        <v>7792</v>
      </c>
      <c r="B7573" s="3">
        <v>27.719818115234379</v>
      </c>
      <c r="C7573" s="3">
        <v>12.189999580383301</v>
      </c>
      <c r="D7573" s="4">
        <v>1.429105831774646E-2</v>
      </c>
      <c r="E7573" s="4">
        <v>1.414302130993916E-2</v>
      </c>
      <c r="F7573" s="2">
        <v>1</v>
      </c>
      <c r="G7573" s="4">
        <v>5.7580222132213699E-2</v>
      </c>
      <c r="H7573" s="4">
        <v>-3.1237911650605632E-5</v>
      </c>
    </row>
    <row r="7574" spans="1:8" x14ac:dyDescent="0.25">
      <c r="A7574" t="s">
        <v>7793</v>
      </c>
      <c r="B7574" s="3">
        <v>27.329254150390621</v>
      </c>
      <c r="C7574" s="3">
        <v>12.02000045776367</v>
      </c>
      <c r="D7574" s="4">
        <v>-2.6515169707735931E-3</v>
      </c>
      <c r="E7574" s="4">
        <v>3.8893757546143881E-2</v>
      </c>
      <c r="F7574" s="2">
        <v>1</v>
      </c>
      <c r="G7574" s="4">
        <v>4.1975503641976442E-2</v>
      </c>
      <c r="H7574" s="4">
        <v>-1.412049934971471E-2</v>
      </c>
    </row>
    <row r="7575" spans="1:8" x14ac:dyDescent="0.25">
      <c r="A7575" t="s">
        <v>7794</v>
      </c>
      <c r="B7575" s="3">
        <v>27.401910781860352</v>
      </c>
      <c r="C7575" s="3">
        <v>11.569999694824221</v>
      </c>
      <c r="D7575" s="4">
        <v>1.0720615692478621E-2</v>
      </c>
      <c r="E7575" s="4">
        <v>-1.5319174908577151E-2</v>
      </c>
      <c r="F7575" s="2">
        <v>1</v>
      </c>
      <c r="G7575" s="4">
        <v>4.5451264184167783E-2</v>
      </c>
      <c r="H7575" s="4">
        <v>-1.149947342789015E-2</v>
      </c>
    </row>
    <row r="7576" spans="1:8" x14ac:dyDescent="0.25">
      <c r="A7576" t="s">
        <v>7795</v>
      </c>
      <c r="B7576" s="3">
        <v>27.111261367797852</v>
      </c>
      <c r="C7576" s="3">
        <v>11.75</v>
      </c>
      <c r="D7576" s="4">
        <v>5.7274515073131296E-3</v>
      </c>
      <c r="E7576" s="4">
        <v>-6.8938184900826593E-2</v>
      </c>
      <c r="F7576" s="2">
        <v>1</v>
      </c>
      <c r="G7576" s="4">
        <v>3.5061021454813927E-2</v>
      </c>
      <c r="H7576" s="4">
        <v>-2.1984402786862089E-2</v>
      </c>
    </row>
    <row r="7577" spans="1:8" x14ac:dyDescent="0.25">
      <c r="A7577" t="s">
        <v>7796</v>
      </c>
      <c r="B7577" s="3">
        <v>26.956867218017582</v>
      </c>
      <c r="C7577" s="3">
        <v>12.61999988555908</v>
      </c>
      <c r="D7577" s="4">
        <v>-1.009864039799635E-3</v>
      </c>
      <c r="E7577" s="4">
        <v>-1.6367890833651089E-2</v>
      </c>
      <c r="F7577" s="2">
        <v>1</v>
      </c>
      <c r="G7577" s="4">
        <v>4.0422448044071579E-2</v>
      </c>
      <c r="H7577" s="4">
        <v>-2.755403986700633E-2</v>
      </c>
    </row>
    <row r="7578" spans="1:8" x14ac:dyDescent="0.25">
      <c r="A7578" t="s">
        <v>7797</v>
      </c>
      <c r="B7578" s="3">
        <v>26.98411750793457</v>
      </c>
      <c r="C7578" s="3">
        <v>12.829999923706049</v>
      </c>
      <c r="D7578" s="4">
        <v>-6.7267209400423411E-4</v>
      </c>
      <c r="E7578" s="4">
        <v>6.296605203790806E-2</v>
      </c>
      <c r="F7578" s="2">
        <v>1</v>
      </c>
      <c r="G7578" s="4">
        <v>3.9342573322310732E-2</v>
      </c>
      <c r="H7578" s="4">
        <v>-2.6571008933629851E-2</v>
      </c>
    </row>
    <row r="7579" spans="1:8" x14ac:dyDescent="0.25">
      <c r="A7579" t="s">
        <v>7798</v>
      </c>
      <c r="B7579" s="3">
        <v>27.00228118896484</v>
      </c>
      <c r="C7579" s="3">
        <v>12.069999694824221</v>
      </c>
      <c r="D7579" s="4">
        <v>-3.3519458681826601E-3</v>
      </c>
      <c r="E7579" s="4">
        <v>4.5927186717779511E-2</v>
      </c>
      <c r="F7579" s="2">
        <v>1</v>
      </c>
      <c r="G7579" s="4">
        <v>4.0752636861594922E-2</v>
      </c>
      <c r="H7579" s="4">
        <v>-2.5915769654666909E-2</v>
      </c>
    </row>
    <row r="7580" spans="1:8" x14ac:dyDescent="0.25">
      <c r="A7580" t="s">
        <v>7799</v>
      </c>
      <c r="B7580" s="3">
        <v>27.093095779418949</v>
      </c>
      <c r="C7580" s="3">
        <v>11.539999961853029</v>
      </c>
      <c r="D7580" s="4">
        <v>-6.7003848077995531E-4</v>
      </c>
      <c r="E7580" s="4">
        <v>1.316941299463692E-2</v>
      </c>
      <c r="F7580" s="2">
        <v>1</v>
      </c>
      <c r="G7580" s="4">
        <v>4.425291610908455E-2</v>
      </c>
      <c r="H7580" s="4">
        <v>-2.2639710871797839E-2</v>
      </c>
    </row>
    <row r="7581" spans="1:8" x14ac:dyDescent="0.25">
      <c r="A7581" t="s">
        <v>7800</v>
      </c>
      <c r="B7581" s="3">
        <v>27.111261367797852</v>
      </c>
      <c r="C7581" s="3">
        <v>11.39000034332275</v>
      </c>
      <c r="D7581" s="4">
        <v>7.0842527140018152E-3</v>
      </c>
      <c r="E7581" s="4">
        <v>-5.5555559948748279E-2</v>
      </c>
      <c r="F7581" s="2">
        <v>1</v>
      </c>
      <c r="G7581" s="4">
        <v>5.0690357554268317E-2</v>
      </c>
      <c r="H7581" s="4">
        <v>-2.1984402786862089E-2</v>
      </c>
    </row>
    <row r="7582" spans="1:8" x14ac:dyDescent="0.25">
      <c r="A7582" t="s">
        <v>7801</v>
      </c>
      <c r="B7582" s="3">
        <v>26.920549392700199</v>
      </c>
      <c r="C7582" s="3">
        <v>12.060000419616699</v>
      </c>
      <c r="D7582" s="4">
        <v>-3.3756201887580328E-4</v>
      </c>
      <c r="E7582" s="4">
        <v>8.7466208627819952E-2</v>
      </c>
      <c r="F7582" s="2">
        <v>1</v>
      </c>
      <c r="G7582" s="4">
        <v>4.6892582576708808E-2</v>
      </c>
      <c r="H7582" s="4">
        <v>-2.8864174395068169E-2</v>
      </c>
    </row>
    <row r="7583" spans="1:8" x14ac:dyDescent="0.25">
      <c r="A7583" t="s">
        <v>7802</v>
      </c>
      <c r="B7583" s="3">
        <v>26.92963981628418</v>
      </c>
      <c r="C7583" s="3">
        <v>11.090000152587891</v>
      </c>
      <c r="D7583" s="4">
        <v>7.8186337370469428E-3</v>
      </c>
      <c r="E7583" s="4">
        <v>-8.5737836112210308E-2</v>
      </c>
      <c r="F7583" s="2">
        <v>1</v>
      </c>
      <c r="G7583" s="4">
        <v>5.304702516495996E-2</v>
      </c>
      <c r="H7583" s="4">
        <v>-2.8536245128709111E-2</v>
      </c>
    </row>
    <row r="7584" spans="1:8" x14ac:dyDescent="0.25">
      <c r="A7584" t="s">
        <v>7803</v>
      </c>
      <c r="B7584" s="3">
        <v>26.720720291137699</v>
      </c>
      <c r="C7584" s="3">
        <v>12.13000011444092</v>
      </c>
      <c r="D7584" s="4">
        <v>-3.7257825202905441E-3</v>
      </c>
      <c r="E7584" s="4">
        <v>1.8471895033366659E-2</v>
      </c>
      <c r="F7584" s="2">
        <v>1</v>
      </c>
      <c r="G7584" s="4">
        <v>4.6326391982723258E-2</v>
      </c>
      <c r="H7584" s="4">
        <v>-3.6072838553252613E-2</v>
      </c>
    </row>
    <row r="7585" spans="1:8" x14ac:dyDescent="0.25">
      <c r="A7585" t="s">
        <v>7804</v>
      </c>
      <c r="B7585" s="3">
        <v>26.820648193359379</v>
      </c>
      <c r="C7585" s="3">
        <v>11.909999847412109</v>
      </c>
      <c r="D7585" s="4">
        <v>3.7397158883782922E-3</v>
      </c>
      <c r="E7585" s="4">
        <v>-5.0239243728659733E-2</v>
      </c>
      <c r="F7585" s="2">
        <v>1</v>
      </c>
      <c r="G7585" s="4">
        <v>4.7335011940074827E-2</v>
      </c>
      <c r="H7585" s="4">
        <v>-3.2468024832350777E-2</v>
      </c>
    </row>
    <row r="7586" spans="1:8" x14ac:dyDescent="0.25">
      <c r="A7586" t="s">
        <v>7805</v>
      </c>
      <c r="B7586" s="3">
        <v>26.720720291137699</v>
      </c>
      <c r="C7586" s="3">
        <v>12.539999961853029</v>
      </c>
      <c r="D7586" s="4">
        <v>1.701899338824697E-3</v>
      </c>
      <c r="E7586" s="4">
        <v>1.0475432396401359E-2</v>
      </c>
      <c r="F7586" s="2">
        <v>1</v>
      </c>
      <c r="G7586" s="4">
        <v>4.3432869459700152E-2</v>
      </c>
      <c r="H7586" s="4">
        <v>-3.6072838553252613E-2</v>
      </c>
    </row>
    <row r="7587" spans="1:8" x14ac:dyDescent="0.25">
      <c r="A7587" t="s">
        <v>7806</v>
      </c>
      <c r="B7587" s="3">
        <v>26.675321578979489</v>
      </c>
      <c r="C7587" s="3">
        <v>12.409999847412109</v>
      </c>
      <c r="D7587" s="4">
        <v>2.3892261989062469E-3</v>
      </c>
      <c r="E7587" s="4">
        <v>5.6725845995664326E-3</v>
      </c>
      <c r="F7587" s="2">
        <v>1</v>
      </c>
      <c r="G7587" s="4">
        <v>4.0940121320382612E-2</v>
      </c>
      <c r="H7587" s="4">
        <v>-3.7710558317809562E-2</v>
      </c>
    </row>
    <row r="7588" spans="1:8" x14ac:dyDescent="0.25">
      <c r="A7588" t="s">
        <v>7807</v>
      </c>
      <c r="B7588" s="3">
        <v>26.611740112304691</v>
      </c>
      <c r="C7588" s="3">
        <v>12.340000152587891</v>
      </c>
      <c r="D7588" s="4">
        <v>-3.4011836713468968E-3</v>
      </c>
      <c r="E7588" s="4">
        <v>1.3136276141480829E-2</v>
      </c>
      <c r="F7588" s="2">
        <v>1</v>
      </c>
      <c r="G7588" s="4">
        <v>4.4231797608377921E-2</v>
      </c>
      <c r="H7588" s="4">
        <v>-4.0004205421057433E-2</v>
      </c>
    </row>
    <row r="7589" spans="1:8" x14ac:dyDescent="0.25">
      <c r="A7589" t="s">
        <v>7808</v>
      </c>
      <c r="B7589" s="3">
        <v>26.702560424804691</v>
      </c>
      <c r="C7589" s="3">
        <v>12.180000305175779</v>
      </c>
      <c r="D7589" s="4">
        <v>-5.7487586446743899E-3</v>
      </c>
      <c r="E7589" s="4">
        <v>7.3127744124232175E-2</v>
      </c>
      <c r="F7589" s="2">
        <v>1</v>
      </c>
      <c r="G7589" s="4">
        <v>4.9254390882529357E-2</v>
      </c>
      <c r="H7589" s="4">
        <v>-3.6727940220269928E-2</v>
      </c>
    </row>
    <row r="7590" spans="1:8" x14ac:dyDescent="0.25">
      <c r="A7590" t="s">
        <v>7809</v>
      </c>
      <c r="B7590" s="3">
        <v>26.856954574584961</v>
      </c>
      <c r="C7590" s="3">
        <v>11.35000038146973</v>
      </c>
      <c r="D7590" s="4">
        <v>3.3844806218241708E-4</v>
      </c>
      <c r="E7590" s="4">
        <v>7.0984845125665608E-3</v>
      </c>
      <c r="F7590" s="2">
        <v>1</v>
      </c>
      <c r="G7590" s="4">
        <v>5.3122608775451503E-2</v>
      </c>
      <c r="H7590" s="4">
        <v>-3.1158303140125691E-2</v>
      </c>
    </row>
    <row r="7591" spans="1:8" x14ac:dyDescent="0.25">
      <c r="A7591" t="s">
        <v>7810</v>
      </c>
      <c r="B7591" s="3">
        <v>26.847867965698239</v>
      </c>
      <c r="C7591" s="3">
        <v>11.27000045776367</v>
      </c>
      <c r="D7591" s="4">
        <v>1.3547726604827841E-3</v>
      </c>
      <c r="E7591" s="4">
        <v>8.9525855672962784E-3</v>
      </c>
      <c r="F7591" s="2">
        <v>1</v>
      </c>
      <c r="G7591" s="4">
        <v>5.2766302060588188E-2</v>
      </c>
      <c r="H7591" s="4">
        <v>-3.1486094794539121E-2</v>
      </c>
    </row>
    <row r="7592" spans="1:8" x14ac:dyDescent="0.25">
      <c r="A7592" t="s">
        <v>7811</v>
      </c>
      <c r="B7592" s="3">
        <v>26.811544418334961</v>
      </c>
      <c r="C7592" s="3">
        <v>11.170000076293951</v>
      </c>
      <c r="D7592" s="4">
        <v>4.7650133767616074E-3</v>
      </c>
      <c r="E7592" s="4">
        <v>3.5938869219891418E-3</v>
      </c>
      <c r="F7592" s="2">
        <v>1</v>
      </c>
      <c r="G7592" s="4">
        <v>5.2072021839314919E-2</v>
      </c>
      <c r="H7592" s="4">
        <v>-3.2796435740519492E-2</v>
      </c>
    </row>
    <row r="7593" spans="1:8" x14ac:dyDescent="0.25">
      <c r="A7593" t="s">
        <v>7812</v>
      </c>
      <c r="B7593" s="3">
        <v>26.684392929077148</v>
      </c>
      <c r="C7593" s="3">
        <v>11.13000011444092</v>
      </c>
      <c r="D7593" s="4">
        <v>9.9688742941923536E-3</v>
      </c>
      <c r="E7593" s="4">
        <v>-7.4812937531794077E-2</v>
      </c>
      <c r="F7593" s="2">
        <v>1</v>
      </c>
      <c r="G7593" s="4">
        <v>5.0001805002807258E-2</v>
      </c>
      <c r="H7593" s="4">
        <v>-3.7383317111178482E-2</v>
      </c>
    </row>
    <row r="7594" spans="1:8" x14ac:dyDescent="0.25">
      <c r="A7594" t="s">
        <v>7813</v>
      </c>
      <c r="B7594" s="3">
        <v>26.421005249023441</v>
      </c>
      <c r="C7594" s="3">
        <v>12.02999973297119</v>
      </c>
      <c r="D7594" s="4">
        <v>2.066313590648905E-3</v>
      </c>
      <c r="E7594" s="4">
        <v>8.3821814951694495E-3</v>
      </c>
      <c r="F7594" s="2">
        <v>1</v>
      </c>
      <c r="G7594" s="4">
        <v>3.3873842190560222E-2</v>
      </c>
      <c r="H7594" s="4">
        <v>-4.68848027009372E-2</v>
      </c>
    </row>
    <row r="7595" spans="1:8" x14ac:dyDescent="0.25">
      <c r="A7595" t="s">
        <v>7814</v>
      </c>
      <c r="B7595" s="3">
        <v>26.366523742675781</v>
      </c>
      <c r="C7595" s="3">
        <v>11.930000305175779</v>
      </c>
      <c r="D7595" s="4">
        <v>0</v>
      </c>
      <c r="E7595" s="4">
        <v>2.3156128756176338E-2</v>
      </c>
      <c r="F7595" s="2">
        <v>1</v>
      </c>
      <c r="G7595" s="4">
        <v>3.7493998647110997E-2</v>
      </c>
      <c r="H7595" s="4">
        <v>-4.8850176507961973E-2</v>
      </c>
    </row>
    <row r="7596" spans="1:8" x14ac:dyDescent="0.25">
      <c r="A7596" t="s">
        <v>7815</v>
      </c>
      <c r="B7596" s="3">
        <v>26.366523742675781</v>
      </c>
      <c r="C7596" s="3">
        <v>11.659999847412109</v>
      </c>
      <c r="D7596" s="4">
        <v>-1.0320182934835389E-3</v>
      </c>
      <c r="E7596" s="4">
        <v>1.745199027917943E-2</v>
      </c>
      <c r="F7596" s="2">
        <v>1</v>
      </c>
      <c r="G7596" s="4">
        <v>3.5329485950912787E-2</v>
      </c>
      <c r="H7596" s="4">
        <v>-4.8850176507961973E-2</v>
      </c>
    </row>
    <row r="7597" spans="1:8" x14ac:dyDescent="0.25">
      <c r="A7597" t="s">
        <v>7816</v>
      </c>
      <c r="B7597" s="3">
        <v>26.39376258850098</v>
      </c>
      <c r="C7597" s="3">
        <v>11.460000038146971</v>
      </c>
      <c r="D7597" s="4">
        <v>1.3786209332997681E-3</v>
      </c>
      <c r="E7597" s="4">
        <v>2.139035342302353E-2</v>
      </c>
      <c r="F7597" s="2">
        <v>1</v>
      </c>
      <c r="G7597" s="4">
        <v>3.567846511079642E-2</v>
      </c>
      <c r="H7597" s="4">
        <v>-4.7867558410422451E-2</v>
      </c>
    </row>
    <row r="7598" spans="1:8" x14ac:dyDescent="0.25">
      <c r="A7598" t="s">
        <v>7817</v>
      </c>
      <c r="B7598" s="3">
        <v>26.357425689697269</v>
      </c>
      <c r="C7598" s="3">
        <v>11.22000026702881</v>
      </c>
      <c r="D7598" s="4">
        <v>1.725906053559934E-3</v>
      </c>
      <c r="E7598" s="4">
        <v>-3.6909816788106682E-2</v>
      </c>
      <c r="F7598" s="2">
        <v>1</v>
      </c>
      <c r="G7598" s="4">
        <v>4.0035499539284203E-2</v>
      </c>
      <c r="H7598" s="4">
        <v>-4.9178380998212257E-2</v>
      </c>
    </row>
    <row r="7599" spans="1:8" x14ac:dyDescent="0.25">
      <c r="A7599" t="s">
        <v>7818</v>
      </c>
      <c r="B7599" s="3">
        <v>26.312013626098629</v>
      </c>
      <c r="C7599" s="3">
        <v>11.64999961853027</v>
      </c>
      <c r="D7599" s="4">
        <v>2.0751817545556772E-3</v>
      </c>
      <c r="E7599" s="4">
        <v>-4.2735206452968466E-3</v>
      </c>
      <c r="F7599" s="2">
        <v>1</v>
      </c>
      <c r="G7599" s="4">
        <v>4.3346881770704997E-2</v>
      </c>
      <c r="H7599" s="4">
        <v>-5.0816582404578869E-2</v>
      </c>
    </row>
    <row r="7600" spans="1:8" x14ac:dyDescent="0.25">
      <c r="A7600" t="s">
        <v>7819</v>
      </c>
      <c r="B7600" s="3">
        <v>26.257524490356449</v>
      </c>
      <c r="C7600" s="3">
        <v>11.69999980926514</v>
      </c>
      <c r="D7600" s="4">
        <v>-4.4760775684710152E-3</v>
      </c>
      <c r="E7600" s="4">
        <v>4.2918620061869186E-3</v>
      </c>
      <c r="F7600" s="2">
        <v>1</v>
      </c>
      <c r="G7600" s="4">
        <v>3.3926040273869917E-2</v>
      </c>
      <c r="H7600" s="4">
        <v>-5.2782231435494882E-2</v>
      </c>
    </row>
    <row r="7601" spans="1:8" x14ac:dyDescent="0.25">
      <c r="A7601" t="s">
        <v>7820</v>
      </c>
      <c r="B7601" s="3">
        <v>26.375583648681641</v>
      </c>
      <c r="C7601" s="3">
        <v>11.64999961853027</v>
      </c>
      <c r="D7601" s="4">
        <v>-2.0624261518435989E-3</v>
      </c>
      <c r="E7601" s="4">
        <v>1.8356647364486719E-2</v>
      </c>
      <c r="F7601" s="2">
        <v>1</v>
      </c>
      <c r="G7601" s="4">
        <v>3.7850496083068792E-2</v>
      </c>
      <c r="H7601" s="4">
        <v>-4.8523348137167743E-2</v>
      </c>
    </row>
    <row r="7602" spans="1:8" x14ac:dyDescent="0.25">
      <c r="A7602" t="s">
        <v>7821</v>
      </c>
      <c r="B7602" s="3">
        <v>26.430093765258789</v>
      </c>
      <c r="C7602" s="3">
        <v>11.439999580383301</v>
      </c>
      <c r="D7602" s="4">
        <v>1.7212250177489621E-3</v>
      </c>
      <c r="E7602" s="4">
        <v>1.4184383971608931E-2</v>
      </c>
      <c r="F7602" s="2">
        <v>1</v>
      </c>
      <c r="G7602" s="4">
        <v>4.2902903175623841E-2</v>
      </c>
      <c r="H7602" s="4">
        <v>-4.6556942240550958E-2</v>
      </c>
    </row>
    <row r="7603" spans="1:8" x14ac:dyDescent="0.25">
      <c r="A7603" t="s">
        <v>7822</v>
      </c>
      <c r="B7603" s="3">
        <v>26.38467979431152</v>
      </c>
      <c r="C7603" s="3">
        <v>11.27999973297119</v>
      </c>
      <c r="D7603" s="4">
        <v>3.4486992784854559E-4</v>
      </c>
      <c r="E7603" s="4">
        <v>-3.0927886575027101E-2</v>
      </c>
      <c r="F7603" s="2">
        <v>1</v>
      </c>
      <c r="G7603" s="4">
        <v>4.0382950655937888E-2</v>
      </c>
      <c r="H7603" s="4">
        <v>-4.8195212452890268E-2</v>
      </c>
    </row>
    <row r="7604" spans="1:8" x14ac:dyDescent="0.25">
      <c r="A7604" t="s">
        <v>7823</v>
      </c>
      <c r="B7604" s="3">
        <v>26.375583648681641</v>
      </c>
      <c r="C7604" s="3">
        <v>11.64000034332275</v>
      </c>
      <c r="D7604" s="4">
        <v>1.0789432250788881E-2</v>
      </c>
      <c r="E7604" s="4">
        <v>-6.2801910481464218E-2</v>
      </c>
      <c r="F7604" s="2">
        <v>1</v>
      </c>
      <c r="G7604" s="4">
        <v>3.7127920174971678E-2</v>
      </c>
      <c r="H7604" s="4">
        <v>-4.8523348137167743E-2</v>
      </c>
    </row>
    <row r="7605" spans="1:8" x14ac:dyDescent="0.25">
      <c r="A7605" t="s">
        <v>7824</v>
      </c>
      <c r="B7605" s="3">
        <v>26.09404373168945</v>
      </c>
      <c r="C7605" s="3">
        <v>12.420000076293951</v>
      </c>
      <c r="D7605" s="4">
        <v>1.744237174665209E-3</v>
      </c>
      <c r="E7605" s="4">
        <v>-7.3134296278720035E-2</v>
      </c>
      <c r="F7605" s="2">
        <v>1</v>
      </c>
      <c r="G7605" s="4">
        <v>2.1787075068983471E-2</v>
      </c>
      <c r="H7605" s="4">
        <v>-5.867966017005255E-2</v>
      </c>
    </row>
    <row r="7606" spans="1:8" x14ac:dyDescent="0.25">
      <c r="A7606" t="s">
        <v>7825</v>
      </c>
      <c r="B7606" s="3">
        <v>26.04860877990723</v>
      </c>
      <c r="C7606" s="3">
        <v>13.39999961853027</v>
      </c>
      <c r="D7606" s="4">
        <v>1.3961059934815001E-3</v>
      </c>
      <c r="E7606" s="4">
        <v>-3.1091851594208349E-2</v>
      </c>
      <c r="F7606" s="2">
        <v>2</v>
      </c>
      <c r="G7606" s="4">
        <v>2.3557917438877141E-2</v>
      </c>
      <c r="H7606" s="4">
        <v>-6.0318687248092751E-2</v>
      </c>
    </row>
    <row r="7607" spans="1:8" x14ac:dyDescent="0.25">
      <c r="A7607" t="s">
        <v>7826</v>
      </c>
      <c r="B7607" s="3">
        <v>26.01229286193848</v>
      </c>
      <c r="C7607" s="3">
        <v>13.829999923706049</v>
      </c>
      <c r="D7607" s="4">
        <v>-3.4799457939530538E-3</v>
      </c>
      <c r="E7607" s="4">
        <v>4.2986401582610252E-2</v>
      </c>
      <c r="F7607" s="2">
        <v>2</v>
      </c>
      <c r="G7607" s="4">
        <v>2.1419966469279569E-2</v>
      </c>
      <c r="H7607" s="4">
        <v>-6.1628752970181777E-2</v>
      </c>
    </row>
    <row r="7608" spans="1:8" x14ac:dyDescent="0.25">
      <c r="A7608" t="s">
        <v>7827</v>
      </c>
      <c r="B7608" s="3">
        <v>26.103130340576168</v>
      </c>
      <c r="C7608" s="3">
        <v>13.260000228881839</v>
      </c>
      <c r="D7608" s="4">
        <v>-3.4761795508464482E-4</v>
      </c>
      <c r="E7608" s="4">
        <v>-5.3533189703584998E-2</v>
      </c>
      <c r="F7608" s="2">
        <v>2</v>
      </c>
      <c r="G7608" s="4">
        <v>2.427419641537365E-2</v>
      </c>
      <c r="H7608" s="4">
        <v>-5.8351868515639123E-2</v>
      </c>
    </row>
    <row r="7609" spans="1:8" x14ac:dyDescent="0.25">
      <c r="A7609" t="s">
        <v>7828</v>
      </c>
      <c r="B7609" s="3">
        <v>26.11220741271973</v>
      </c>
      <c r="C7609" s="3">
        <v>14.010000228881839</v>
      </c>
      <c r="D7609" s="4">
        <v>4.1912461049982142E-3</v>
      </c>
      <c r="E7609" s="4">
        <v>-4.6938747573888162E-2</v>
      </c>
      <c r="F7609" s="2">
        <v>2</v>
      </c>
      <c r="G7609" s="4">
        <v>2.7486927989544441E-2</v>
      </c>
      <c r="H7609" s="4">
        <v>-5.8024420891089612E-2</v>
      </c>
    </row>
    <row r="7610" spans="1:8" x14ac:dyDescent="0.25">
      <c r="A7610" t="s">
        <v>7829</v>
      </c>
      <c r="B7610" s="3">
        <v>26.00322151184082</v>
      </c>
      <c r="C7610" s="3">
        <v>14.69999980926514</v>
      </c>
      <c r="D7610" s="4">
        <v>-1.394498987893122E-3</v>
      </c>
      <c r="E7610" s="4">
        <v>-1.474532613296442E-2</v>
      </c>
      <c r="F7610" s="2">
        <v>2</v>
      </c>
      <c r="G7610" s="4">
        <v>3.4735717371524588E-2</v>
      </c>
      <c r="H7610" s="4">
        <v>-6.1955994176812863E-2</v>
      </c>
    </row>
    <row r="7611" spans="1:8" x14ac:dyDescent="0.25">
      <c r="A7611" t="s">
        <v>7830</v>
      </c>
      <c r="B7611" s="3">
        <v>26.039533615112301</v>
      </c>
      <c r="C7611" s="3">
        <v>14.920000076293951</v>
      </c>
      <c r="D7611" s="4">
        <v>5.2588968466131814E-3</v>
      </c>
      <c r="E7611" s="4">
        <v>3.8997244638254942E-2</v>
      </c>
      <c r="F7611" s="2">
        <v>2</v>
      </c>
      <c r="G7611" s="4">
        <v>3.9109226759487907E-2</v>
      </c>
      <c r="H7611" s="4">
        <v>-6.0646066066669453E-2</v>
      </c>
    </row>
    <row r="7612" spans="1:8" x14ac:dyDescent="0.25">
      <c r="A7612" t="s">
        <v>7831</v>
      </c>
      <c r="B7612" s="3">
        <v>25.903310775756839</v>
      </c>
      <c r="C7612" s="3">
        <v>14.35999965667725</v>
      </c>
      <c r="D7612" s="4">
        <v>2.1081409141303631E-3</v>
      </c>
      <c r="E7612" s="4">
        <v>-4.0748203037449422E-2</v>
      </c>
      <c r="F7612" s="2">
        <v>2</v>
      </c>
      <c r="G7612" s="4">
        <v>2.2831377966941121E-2</v>
      </c>
      <c r="H7612" s="4">
        <v>-6.5560188643959516E-2</v>
      </c>
    </row>
    <row r="7613" spans="1:8" x14ac:dyDescent="0.25">
      <c r="A7613" t="s">
        <v>7832</v>
      </c>
      <c r="B7613" s="3">
        <v>25.848817825317379</v>
      </c>
      <c r="C7613" s="3">
        <v>14.97000026702881</v>
      </c>
      <c r="D7613" s="4">
        <v>-6.2845300677162319E-3</v>
      </c>
      <c r="E7613" s="4">
        <v>3.8141483205610172E-2</v>
      </c>
      <c r="F7613" s="2">
        <v>2</v>
      </c>
      <c r="G7613" s="4">
        <v>1.50008219782376E-2</v>
      </c>
      <c r="H7613" s="4">
        <v>-6.7525975286821138E-2</v>
      </c>
    </row>
    <row r="7614" spans="1:8" x14ac:dyDescent="0.25">
      <c r="A7614" t="s">
        <v>7833</v>
      </c>
      <c r="B7614" s="3">
        <v>26.01229286193848</v>
      </c>
      <c r="C7614" s="3">
        <v>14.420000076293951</v>
      </c>
      <c r="D7614" s="4">
        <v>3.152465139030225E-3</v>
      </c>
      <c r="E7614" s="4">
        <v>-4.1223396750773238E-2</v>
      </c>
      <c r="F7614" s="2">
        <v>2</v>
      </c>
      <c r="G7614" s="4">
        <v>1.858588544325479E-2</v>
      </c>
      <c r="H7614" s="4">
        <v>-6.1628752970181777E-2</v>
      </c>
    </row>
    <row r="7615" spans="1:8" x14ac:dyDescent="0.25">
      <c r="A7615" t="s">
        <v>7834</v>
      </c>
      <c r="B7615" s="3">
        <v>25.930547714233398</v>
      </c>
      <c r="C7615" s="3">
        <v>15.039999961853029</v>
      </c>
      <c r="D7615" s="4">
        <v>-4.880122935970288E-3</v>
      </c>
      <c r="E7615" s="4">
        <v>-3.1551820962228527E-2</v>
      </c>
      <c r="F7615" s="2">
        <v>2</v>
      </c>
      <c r="G7615" s="4">
        <v>1.538491988063417E-2</v>
      </c>
      <c r="H7615" s="4">
        <v>-6.4577639352392691E-2</v>
      </c>
    </row>
    <row r="7616" spans="1:8" x14ac:dyDescent="0.25">
      <c r="A7616" t="s">
        <v>7835</v>
      </c>
      <c r="B7616" s="3">
        <v>26.057712554931641</v>
      </c>
      <c r="C7616" s="3">
        <v>15.52999973297119</v>
      </c>
      <c r="D7616" s="4">
        <v>1.7376142465691299E-2</v>
      </c>
      <c r="E7616" s="4">
        <v>-7.1172226629987456E-2</v>
      </c>
      <c r="F7616" s="2">
        <v>2</v>
      </c>
      <c r="G7616" s="4">
        <v>1.543615027337086E-2</v>
      </c>
      <c r="H7616" s="4">
        <v>-5.9990276339924042E-2</v>
      </c>
    </row>
    <row r="7617" spans="1:8" x14ac:dyDescent="0.25">
      <c r="A7617" t="s">
        <v>7836</v>
      </c>
      <c r="B7617" s="3">
        <v>25.612663269042969</v>
      </c>
      <c r="C7617" s="3">
        <v>16.719999313354489</v>
      </c>
      <c r="D7617" s="4">
        <v>-2.0833055335162221E-2</v>
      </c>
      <c r="E7617" s="4">
        <v>0.184135938305106</v>
      </c>
      <c r="F7617" s="2">
        <v>3</v>
      </c>
      <c r="G7617" s="4">
        <v>9.2366217494490588E-3</v>
      </c>
      <c r="H7617" s="4">
        <v>-7.6045049196958647E-2</v>
      </c>
    </row>
    <row r="7618" spans="1:8" x14ac:dyDescent="0.25">
      <c r="A7618" t="s">
        <v>7837</v>
      </c>
      <c r="B7618" s="3">
        <v>26.15760612487793</v>
      </c>
      <c r="C7618" s="3">
        <v>14.11999988555908</v>
      </c>
      <c r="D7618" s="4">
        <v>-5.8683270469102036E-3</v>
      </c>
      <c r="E7618" s="4">
        <v>7.13262657135183E-3</v>
      </c>
      <c r="F7618" s="2">
        <v>2</v>
      </c>
      <c r="G7618" s="4">
        <v>2.999161759027769E-2</v>
      </c>
      <c r="H7618" s="4">
        <v>-5.6386701126532657E-2</v>
      </c>
    </row>
    <row r="7619" spans="1:8" x14ac:dyDescent="0.25">
      <c r="A7619" t="s">
        <v>7838</v>
      </c>
      <c r="B7619" s="3">
        <v>26.312013626098629</v>
      </c>
      <c r="C7619" s="3">
        <v>14.02000045776367</v>
      </c>
      <c r="D7619" s="4">
        <v>3.8114800352448959E-3</v>
      </c>
      <c r="E7619" s="4">
        <v>-4.6258459886024839E-2</v>
      </c>
      <c r="F7619" s="2">
        <v>2</v>
      </c>
      <c r="G7619" s="4">
        <v>4.9982558736489928E-2</v>
      </c>
      <c r="H7619" s="4">
        <v>-5.0816582404578869E-2</v>
      </c>
    </row>
    <row r="7620" spans="1:8" x14ac:dyDescent="0.25">
      <c r="A7620" t="s">
        <v>7839</v>
      </c>
      <c r="B7620" s="3">
        <v>26.212106704711911</v>
      </c>
      <c r="C7620" s="3">
        <v>14.69999980926514</v>
      </c>
      <c r="D7620" s="4">
        <v>-8.5881714705369205E-3</v>
      </c>
      <c r="E7620" s="4">
        <v>5.3008579448140969E-2</v>
      </c>
      <c r="F7620" s="2">
        <v>2</v>
      </c>
      <c r="G7620" s="4">
        <v>3.6474021087886888E-2</v>
      </c>
      <c r="H7620" s="4">
        <v>-5.4420639259779802E-2</v>
      </c>
    </row>
    <row r="7621" spans="1:8" x14ac:dyDescent="0.25">
      <c r="A7621" t="s">
        <v>7840</v>
      </c>
      <c r="B7621" s="3">
        <v>26.43917083740234</v>
      </c>
      <c r="C7621" s="3">
        <v>13.960000038146971</v>
      </c>
      <c r="D7621" s="4">
        <v>-8.5149009873193293E-3</v>
      </c>
      <c r="E7621" s="4">
        <v>0.13403733243590341</v>
      </c>
      <c r="F7621" s="2">
        <v>2</v>
      </c>
      <c r="G7621" s="4">
        <v>4.6185400783242507E-2</v>
      </c>
      <c r="H7621" s="4">
        <v>-4.6229494616001447E-2</v>
      </c>
    </row>
    <row r="7622" spans="1:8" x14ac:dyDescent="0.25">
      <c r="A7622" t="s">
        <v>7841</v>
      </c>
      <c r="B7622" s="3">
        <v>26.666231155395511</v>
      </c>
      <c r="C7622" s="3">
        <v>12.310000419616699</v>
      </c>
      <c r="D7622" s="4">
        <v>-5.5818012056252364E-3</v>
      </c>
      <c r="E7622" s="4">
        <v>9.7147961376701009E-2</v>
      </c>
      <c r="F7622" s="2">
        <v>1</v>
      </c>
      <c r="G7622" s="4">
        <v>5.7392623761878259E-2</v>
      </c>
      <c r="H7622" s="4">
        <v>-3.8038487584168612E-2</v>
      </c>
    </row>
    <row r="7623" spans="1:8" x14ac:dyDescent="0.25">
      <c r="A7623" t="s">
        <v>7842</v>
      </c>
      <c r="B7623" s="3">
        <v>26.815912246704102</v>
      </c>
      <c r="C7623" s="3">
        <v>11.22000026702881</v>
      </c>
      <c r="D7623" s="4">
        <v>2.022538424702125E-3</v>
      </c>
      <c r="E7623" s="4">
        <v>-2.6041682188708951E-2</v>
      </c>
      <c r="F7623" s="2">
        <v>1</v>
      </c>
      <c r="G7623" s="4">
        <v>5.4571703618871308E-2</v>
      </c>
      <c r="H7623" s="4">
        <v>-3.2638870062810188E-2</v>
      </c>
    </row>
    <row r="7624" spans="1:8" x14ac:dyDescent="0.25">
      <c r="A7624" t="s">
        <v>7843</v>
      </c>
      <c r="B7624" s="3">
        <v>26.761785507202148</v>
      </c>
      <c r="C7624" s="3">
        <v>11.52000045776367</v>
      </c>
      <c r="D7624" s="4">
        <v>-4.029911294676114E-3</v>
      </c>
      <c r="E7624" s="4">
        <v>-6.89654492027858E-3</v>
      </c>
      <c r="F7624" s="2">
        <v>1</v>
      </c>
      <c r="G7624" s="4">
        <v>5.6094826680379788E-2</v>
      </c>
      <c r="H7624" s="4">
        <v>-3.4591445958894518E-2</v>
      </c>
    </row>
    <row r="7625" spans="1:8" x14ac:dyDescent="0.25">
      <c r="A7625" t="s">
        <v>7844</v>
      </c>
      <c r="B7625" s="3">
        <v>26.87006950378418</v>
      </c>
      <c r="C7625" s="3">
        <v>11.60000038146973</v>
      </c>
      <c r="D7625" s="4">
        <v>7.7837607064445979E-3</v>
      </c>
      <c r="E7625" s="4">
        <v>-2.6845611810072278E-2</v>
      </c>
      <c r="F7625" s="2">
        <v>1</v>
      </c>
      <c r="G7625" s="4">
        <v>6.2580093332538889E-2</v>
      </c>
      <c r="H7625" s="4">
        <v>-3.0685193271161149E-2</v>
      </c>
    </row>
    <row r="7626" spans="1:8" x14ac:dyDescent="0.25">
      <c r="A7626" t="s">
        <v>7845</v>
      </c>
      <c r="B7626" s="3">
        <v>26.662534713745121</v>
      </c>
      <c r="C7626" s="3">
        <v>11.920000076293951</v>
      </c>
      <c r="D7626" s="4">
        <v>1.3560252543047819E-3</v>
      </c>
      <c r="E7626" s="4">
        <v>-6.0677661903129732E-2</v>
      </c>
      <c r="F7626" s="2">
        <v>1</v>
      </c>
      <c r="G7626" s="4">
        <v>5.2178113070755927E-2</v>
      </c>
      <c r="H7626" s="4">
        <v>-3.817183355945275E-2</v>
      </c>
    </row>
    <row r="7627" spans="1:8" x14ac:dyDescent="0.25">
      <c r="A7627" t="s">
        <v>7846</v>
      </c>
      <c r="B7627" s="3">
        <v>26.62642860412598</v>
      </c>
      <c r="C7627" s="3">
        <v>12.689999580383301</v>
      </c>
      <c r="D7627" s="4">
        <v>1.6968673609845111E-3</v>
      </c>
      <c r="E7627" s="4">
        <v>-3.9364152631494953E-2</v>
      </c>
      <c r="F7627" s="2">
        <v>1</v>
      </c>
      <c r="G7627" s="4">
        <v>4.9296718973968152E-2</v>
      </c>
      <c r="H7627" s="4">
        <v>-3.9474330624533871E-2</v>
      </c>
    </row>
    <row r="7628" spans="1:8" x14ac:dyDescent="0.25">
      <c r="A7628" t="s">
        <v>7847</v>
      </c>
      <c r="B7628" s="3">
        <v>26.58132362365723</v>
      </c>
      <c r="C7628" s="3">
        <v>13.210000038146971</v>
      </c>
      <c r="D7628" s="4">
        <v>5.460883377302217E-3</v>
      </c>
      <c r="E7628" s="4">
        <v>-8.2582326724819355E-3</v>
      </c>
      <c r="F7628" s="2">
        <v>1</v>
      </c>
      <c r="G7628" s="4">
        <v>5.1893518971042107E-2</v>
      </c>
      <c r="H7628" s="4">
        <v>-4.1101454269279913E-2</v>
      </c>
    </row>
    <row r="7629" spans="1:8" x14ac:dyDescent="0.25">
      <c r="A7629" t="s">
        <v>7848</v>
      </c>
      <c r="B7629" s="3">
        <v>26.436954498291019</v>
      </c>
      <c r="C7629" s="3">
        <v>13.319999694824221</v>
      </c>
      <c r="D7629" s="4">
        <v>-8.1248788832152252E-3</v>
      </c>
      <c r="E7629" s="4">
        <v>2.0689616869205011E-2</v>
      </c>
      <c r="F7629" s="2">
        <v>2</v>
      </c>
      <c r="G7629" s="4">
        <v>4.6908376602105228E-2</v>
      </c>
      <c r="H7629" s="4">
        <v>-4.6309447156393617E-2</v>
      </c>
    </row>
    <row r="7630" spans="1:8" x14ac:dyDescent="0.25">
      <c r="A7630" t="s">
        <v>7849</v>
      </c>
      <c r="B7630" s="3">
        <v>26.653511047363281</v>
      </c>
      <c r="C7630" s="3">
        <v>13.05000019073486</v>
      </c>
      <c r="D7630" s="4">
        <v>-1.3519584101632229E-3</v>
      </c>
      <c r="E7630" s="4">
        <v>1.534954579704539E-3</v>
      </c>
      <c r="F7630" s="2">
        <v>1</v>
      </c>
      <c r="G7630" s="4">
        <v>5.917192906926827E-2</v>
      </c>
      <c r="H7630" s="4">
        <v>-3.8497354616763853E-2</v>
      </c>
    </row>
    <row r="7631" spans="1:8" x14ac:dyDescent="0.25">
      <c r="A7631" t="s">
        <v>7850</v>
      </c>
      <c r="B7631" s="3">
        <v>26.689594268798832</v>
      </c>
      <c r="C7631" s="3">
        <v>13.02999973297119</v>
      </c>
      <c r="D7631" s="4">
        <v>-3.3841102272635931E-4</v>
      </c>
      <c r="E7631" s="4">
        <v>6.8908956645056474E-2</v>
      </c>
      <c r="F7631" s="2">
        <v>1</v>
      </c>
      <c r="G7631" s="4">
        <v>5.1057315421511477E-2</v>
      </c>
      <c r="H7631" s="4">
        <v>-3.7195683223356202E-2</v>
      </c>
    </row>
    <row r="7632" spans="1:8" x14ac:dyDescent="0.25">
      <c r="A7632" t="s">
        <v>7851</v>
      </c>
      <c r="B7632" s="3">
        <v>26.698629379272461</v>
      </c>
      <c r="C7632" s="3">
        <v>12.189999580383301</v>
      </c>
      <c r="D7632" s="4">
        <v>5.779193437826402E-3</v>
      </c>
      <c r="E7632" s="4">
        <v>-4.241948006843077E-2</v>
      </c>
      <c r="F7632" s="2">
        <v>1</v>
      </c>
      <c r="G7632" s="4">
        <v>4.7785190790896832E-2</v>
      </c>
      <c r="H7632" s="4">
        <v>-3.6869749330208257E-2</v>
      </c>
    </row>
    <row r="7633" spans="1:8" x14ac:dyDescent="0.25">
      <c r="A7633" t="s">
        <v>7852</v>
      </c>
      <c r="B7633" s="3">
        <v>26.545219421386719</v>
      </c>
      <c r="C7633" s="3">
        <v>12.72999954223633</v>
      </c>
      <c r="D7633" s="4">
        <v>-1.0187679991857661E-3</v>
      </c>
      <c r="E7633" s="4">
        <v>7.8610652496902134E-4</v>
      </c>
      <c r="F7633" s="2">
        <v>1</v>
      </c>
      <c r="G7633" s="4">
        <v>3.8181963034254807E-2</v>
      </c>
      <c r="H7633" s="4">
        <v>-4.2403882528388337E-2</v>
      </c>
    </row>
    <row r="7634" spans="1:8" x14ac:dyDescent="0.25">
      <c r="A7634" t="s">
        <v>7853</v>
      </c>
      <c r="B7634" s="3">
        <v>26.57229042053223</v>
      </c>
      <c r="C7634" s="3">
        <v>12.72000026702881</v>
      </c>
      <c r="D7634" s="4">
        <v>4.4334403914163536E-3</v>
      </c>
      <c r="E7634" s="4">
        <v>-2.3791210460116789E-2</v>
      </c>
      <c r="F7634" s="2">
        <v>1</v>
      </c>
      <c r="G7634" s="4">
        <v>3.5679430562399077E-2</v>
      </c>
      <c r="H7634" s="4">
        <v>-4.1427319356454939E-2</v>
      </c>
    </row>
    <row r="7635" spans="1:8" x14ac:dyDescent="0.25">
      <c r="A7635" t="s">
        <v>7854</v>
      </c>
      <c r="B7635" s="3">
        <v>26.45500373840332</v>
      </c>
      <c r="C7635" s="3">
        <v>13.02999973297119</v>
      </c>
      <c r="D7635" s="4">
        <v>-1.3624486318778439E-3</v>
      </c>
      <c r="E7635" s="4">
        <v>4.3234585408217667E-2</v>
      </c>
      <c r="F7635" s="2">
        <v>1</v>
      </c>
      <c r="G7635" s="4">
        <v>2.9696141056224649E-2</v>
      </c>
      <c r="H7635" s="4">
        <v>-4.5658336235798617E-2</v>
      </c>
    </row>
    <row r="7636" spans="1:8" x14ac:dyDescent="0.25">
      <c r="A7636" t="s">
        <v>7855</v>
      </c>
      <c r="B7636" s="3">
        <v>26.491096496582031</v>
      </c>
      <c r="C7636" s="3">
        <v>12.489999771118161</v>
      </c>
      <c r="D7636" s="4">
        <v>1.023224390002353E-3</v>
      </c>
      <c r="E7636" s="4">
        <v>-8.0001831054687944E-4</v>
      </c>
      <c r="F7636" s="2">
        <v>1</v>
      </c>
      <c r="G7636" s="4">
        <v>4.1077584429894509E-2</v>
      </c>
      <c r="H7636" s="4">
        <v>-4.4356320812526939E-2</v>
      </c>
    </row>
    <row r="7637" spans="1:8" x14ac:dyDescent="0.25">
      <c r="A7637" t="s">
        <v>7856</v>
      </c>
      <c r="B7637" s="3">
        <v>26.464017868041989</v>
      </c>
      <c r="C7637" s="3">
        <v>12.5</v>
      </c>
      <c r="D7637" s="4">
        <v>6.8198975125755013E-4</v>
      </c>
      <c r="E7637" s="4">
        <v>5.6315119151744142E-3</v>
      </c>
      <c r="F7637" s="2">
        <v>1</v>
      </c>
      <c r="G7637" s="4">
        <v>3.5006175081078623E-2</v>
      </c>
      <c r="H7637" s="4">
        <v>-4.5333159208351459E-2</v>
      </c>
    </row>
    <row r="7638" spans="1:8" x14ac:dyDescent="0.25">
      <c r="A7638" t="s">
        <v>7857</v>
      </c>
      <c r="B7638" s="3">
        <v>26.445981979370121</v>
      </c>
      <c r="C7638" s="3">
        <v>12.430000305175779</v>
      </c>
      <c r="D7638" s="4">
        <v>2.7376691706701979E-3</v>
      </c>
      <c r="E7638" s="4">
        <v>-2.3566319548181561E-2</v>
      </c>
      <c r="F7638" s="2">
        <v>1</v>
      </c>
      <c r="G7638" s="4">
        <v>3.075644303111269E-2</v>
      </c>
      <c r="H7638" s="4">
        <v>-4.5983788487136912E-2</v>
      </c>
    </row>
    <row r="7639" spans="1:8" x14ac:dyDescent="0.25">
      <c r="A7639" t="s">
        <v>7858</v>
      </c>
      <c r="B7639" s="3">
        <v>26.373779296875</v>
      </c>
      <c r="C7639" s="3">
        <v>12.72999954223633</v>
      </c>
      <c r="D7639" s="4">
        <v>4.1217231052284031E-3</v>
      </c>
      <c r="E7639" s="4">
        <v>-5.633804609166726E-2</v>
      </c>
      <c r="F7639" s="2">
        <v>1</v>
      </c>
      <c r="G7639" s="4">
        <v>4.078301755852265E-2</v>
      </c>
      <c r="H7639" s="4">
        <v>-4.8588438587435452E-2</v>
      </c>
    </row>
    <row r="7640" spans="1:8" x14ac:dyDescent="0.25">
      <c r="A7640" t="s">
        <v>7859</v>
      </c>
      <c r="B7640" s="3">
        <v>26.265520095825199</v>
      </c>
      <c r="C7640" s="3">
        <v>13.489999771118161</v>
      </c>
      <c r="D7640" s="4">
        <v>-1.715411226037356E-3</v>
      </c>
      <c r="E7640" s="4">
        <v>5.4730243264498053E-2</v>
      </c>
      <c r="F7640" s="2">
        <v>2</v>
      </c>
      <c r="G7640" s="4">
        <v>3.867311511490823E-2</v>
      </c>
      <c r="H7640" s="4">
        <v>-5.2493796797522307E-2</v>
      </c>
    </row>
    <row r="7641" spans="1:8" x14ac:dyDescent="0.25">
      <c r="A7641" t="s">
        <v>7860</v>
      </c>
      <c r="B7641" s="3">
        <v>26.310653686523441</v>
      </c>
      <c r="C7641" s="3">
        <v>12.789999961853029</v>
      </c>
      <c r="D7641" s="4">
        <v>-3.7574422844024462E-3</v>
      </c>
      <c r="E7641" s="4">
        <v>3.7307383697753549E-2</v>
      </c>
      <c r="F7641" s="2">
        <v>1</v>
      </c>
      <c r="G7641" s="4">
        <v>4.4817438558362177E-2</v>
      </c>
      <c r="H7641" s="4">
        <v>-5.0865641063184357E-2</v>
      </c>
    </row>
    <row r="7642" spans="1:8" x14ac:dyDescent="0.25">
      <c r="A7642" t="s">
        <v>7861</v>
      </c>
      <c r="B7642" s="3">
        <v>26.40988731384277</v>
      </c>
      <c r="C7642" s="3">
        <v>12.329999923706049</v>
      </c>
      <c r="D7642" s="4">
        <v>4.8061132535635043E-3</v>
      </c>
      <c r="E7642" s="4">
        <v>-1.752990148886413E-2</v>
      </c>
      <c r="F7642" s="2">
        <v>1</v>
      </c>
      <c r="G7642" s="4">
        <v>3.932269519782694E-2</v>
      </c>
      <c r="H7642" s="4">
        <v>-4.7285872716381412E-2</v>
      </c>
    </row>
    <row r="7643" spans="1:8" x14ac:dyDescent="0.25">
      <c r="A7643" t="s">
        <v>7862</v>
      </c>
      <c r="B7643" s="3">
        <v>26.283565521240231</v>
      </c>
      <c r="C7643" s="3">
        <v>12.55000019073486</v>
      </c>
      <c r="D7643" s="4">
        <v>7.2611144653609294E-3</v>
      </c>
      <c r="E7643" s="4">
        <v>-0.1086647543509698</v>
      </c>
      <c r="F7643" s="2">
        <v>1</v>
      </c>
      <c r="G7643" s="4">
        <v>3.7222929920964321E-2</v>
      </c>
      <c r="H7643" s="4">
        <v>-5.1842823488872918E-2</v>
      </c>
    </row>
    <row r="7644" spans="1:8" x14ac:dyDescent="0.25">
      <c r="A7644" t="s">
        <v>7863</v>
      </c>
      <c r="B7644" s="3">
        <v>26.09409332275391</v>
      </c>
      <c r="C7644" s="3">
        <v>14.079999923706049</v>
      </c>
      <c r="D7644" s="4">
        <v>1.473721031193076E-2</v>
      </c>
      <c r="E7644" s="4">
        <v>-4.0218142434866433E-2</v>
      </c>
      <c r="F7644" s="2">
        <v>2</v>
      </c>
      <c r="G7644" s="4">
        <v>5.0894262791547178E-2</v>
      </c>
      <c r="H7644" s="4">
        <v>-5.8677871214759869E-2</v>
      </c>
    </row>
    <row r="7645" spans="1:8" x14ac:dyDescent="0.25">
      <c r="A7645" t="s">
        <v>7864</v>
      </c>
      <c r="B7645" s="3">
        <v>25.71512413024902</v>
      </c>
      <c r="C7645" s="3">
        <v>14.670000076293951</v>
      </c>
      <c r="D7645" s="4">
        <v>3.5155166878331201E-4</v>
      </c>
      <c r="E7645" s="4">
        <v>8.9408607140291085E-3</v>
      </c>
      <c r="F7645" s="2">
        <v>2</v>
      </c>
      <c r="G7645" s="4">
        <v>3.4899540801373918E-2</v>
      </c>
      <c r="H7645" s="4">
        <v>-7.2348861144180043E-2</v>
      </c>
    </row>
    <row r="7646" spans="1:8" x14ac:dyDescent="0.25">
      <c r="A7646" t="s">
        <v>7865</v>
      </c>
      <c r="B7646" s="3">
        <v>25.706087112426761</v>
      </c>
      <c r="C7646" s="3">
        <v>14.539999961853029</v>
      </c>
      <c r="D7646" s="4">
        <v>0</v>
      </c>
      <c r="E7646" s="4">
        <v>-5.9508413584985709E-2</v>
      </c>
      <c r="F7646" s="2">
        <v>2</v>
      </c>
      <c r="G7646" s="4">
        <v>3.8209574020635628E-2</v>
      </c>
      <c r="H7646" s="4">
        <v>-7.2674863843300685E-2</v>
      </c>
    </row>
    <row r="7647" spans="1:8" x14ac:dyDescent="0.25">
      <c r="A7647" t="s">
        <v>7866</v>
      </c>
      <c r="B7647" s="3">
        <v>25.706087112426761</v>
      </c>
      <c r="C7647" s="3">
        <v>15.460000038146971</v>
      </c>
      <c r="D7647" s="4">
        <v>4.9381235801477796E-3</v>
      </c>
      <c r="E7647" s="4">
        <v>-5.7877910922159437E-3</v>
      </c>
      <c r="F7647" s="2">
        <v>2</v>
      </c>
      <c r="G7647" s="4">
        <v>3.7472950627288393E-2</v>
      </c>
      <c r="H7647" s="4">
        <v>-7.2674863843300685E-2</v>
      </c>
    </row>
    <row r="7648" spans="1:8" x14ac:dyDescent="0.25">
      <c r="A7648" t="s">
        <v>7867</v>
      </c>
      <c r="B7648" s="3">
        <v>25.579771041870121</v>
      </c>
      <c r="C7648" s="3">
        <v>15.55000019073486</v>
      </c>
      <c r="D7648" s="4">
        <v>-9.0884029764364271E-3</v>
      </c>
      <c r="E7648" s="4">
        <v>2.3699843337485978E-2</v>
      </c>
      <c r="F7648" s="2">
        <v>2</v>
      </c>
      <c r="G7648" s="4">
        <v>2.0067336840507991E-2</v>
      </c>
      <c r="H7648" s="4">
        <v>-7.7231608197873891E-2</v>
      </c>
    </row>
    <row r="7649" spans="1:8" x14ac:dyDescent="0.25">
      <c r="A7649" t="s">
        <v>7868</v>
      </c>
      <c r="B7649" s="3">
        <v>25.814382553100589</v>
      </c>
      <c r="C7649" s="3">
        <v>15.189999580383301</v>
      </c>
      <c r="D7649" s="4">
        <v>7.74991141160708E-3</v>
      </c>
      <c r="E7649" s="4">
        <v>-6.0024769566080487E-2</v>
      </c>
      <c r="F7649" s="2">
        <v>2</v>
      </c>
      <c r="G7649" s="4">
        <v>2.79811818170701E-2</v>
      </c>
      <c r="H7649" s="4">
        <v>-6.8768198319730578E-2</v>
      </c>
    </row>
    <row r="7650" spans="1:8" x14ac:dyDescent="0.25">
      <c r="A7650" t="s">
        <v>7869</v>
      </c>
      <c r="B7650" s="3">
        <v>25.615861892700199</v>
      </c>
      <c r="C7650" s="3">
        <v>16.159999847412109</v>
      </c>
      <c r="D7650" s="4">
        <v>-8.7297631455549585E-3</v>
      </c>
      <c r="E7650" s="4">
        <v>7.1618032438333978E-2</v>
      </c>
      <c r="F7650" s="2">
        <v>3</v>
      </c>
      <c r="G7650" s="4">
        <v>2.4379928174891319E-2</v>
      </c>
      <c r="H7650" s="4">
        <v>-7.5929661580575014E-2</v>
      </c>
    </row>
    <row r="7651" spans="1:8" x14ac:dyDescent="0.25">
      <c r="A7651" t="s">
        <v>7870</v>
      </c>
      <c r="B7651" s="3">
        <v>25.841451644897461</v>
      </c>
      <c r="C7651" s="3">
        <v>15.079999923706049</v>
      </c>
      <c r="D7651" s="4">
        <v>-9.6819488890286243E-3</v>
      </c>
      <c r="E7651" s="4">
        <v>3.5714250625210157E-2</v>
      </c>
      <c r="F7651" s="2">
        <v>2</v>
      </c>
      <c r="G7651" s="4">
        <v>3.5586042068370898E-2</v>
      </c>
      <c r="H7651" s="4">
        <v>-6.7791703953770099E-2</v>
      </c>
    </row>
    <row r="7652" spans="1:8" x14ac:dyDescent="0.25">
      <c r="A7652" t="s">
        <v>7871</v>
      </c>
      <c r="B7652" s="3">
        <v>26.09409332275391</v>
      </c>
      <c r="C7652" s="3">
        <v>14.560000419616699</v>
      </c>
      <c r="D7652" s="4">
        <v>-1.380975214199331E-3</v>
      </c>
      <c r="E7652" s="4">
        <v>1.889436378477494E-2</v>
      </c>
      <c r="F7652" s="2">
        <v>2</v>
      </c>
      <c r="G7652" s="4">
        <v>4.3504433140660208E-2</v>
      </c>
      <c r="H7652" s="4">
        <v>-5.8677871214759869E-2</v>
      </c>
    </row>
    <row r="7653" spans="1:8" x14ac:dyDescent="0.25">
      <c r="A7653" t="s">
        <v>7872</v>
      </c>
      <c r="B7653" s="3">
        <v>26.130178451538089</v>
      </c>
      <c r="C7653" s="3">
        <v>14.289999961853029</v>
      </c>
      <c r="D7653" s="4">
        <v>-1.7238444478320241E-3</v>
      </c>
      <c r="E7653" s="4">
        <v>3.4757387954492902E-2</v>
      </c>
      <c r="F7653" s="2">
        <v>2</v>
      </c>
      <c r="G7653" s="4">
        <v>4.1286425197118559E-2</v>
      </c>
      <c r="H7653" s="4">
        <v>-5.7376131015379417E-2</v>
      </c>
    </row>
    <row r="7654" spans="1:8" x14ac:dyDescent="0.25">
      <c r="A7654" t="s">
        <v>7873</v>
      </c>
      <c r="B7654" s="3">
        <v>26.175300598144531</v>
      </c>
      <c r="C7654" s="3">
        <v>13.810000419616699</v>
      </c>
      <c r="D7654" s="4">
        <v>-1.03242354420674E-3</v>
      </c>
      <c r="E7654" s="4">
        <v>-2.1261463101353021E-2</v>
      </c>
      <c r="F7654" s="2">
        <v>2</v>
      </c>
      <c r="G7654" s="4">
        <v>4.6016061367350369E-2</v>
      </c>
      <c r="H7654" s="4">
        <v>-5.5748388116878211E-2</v>
      </c>
    </row>
    <row r="7655" spans="1:8" x14ac:dyDescent="0.25">
      <c r="A7655" t="s">
        <v>7874</v>
      </c>
      <c r="B7655" s="3">
        <v>26.202352523803711</v>
      </c>
      <c r="C7655" s="3">
        <v>14.10999965667725</v>
      </c>
      <c r="D7655" s="4">
        <v>6.2365431514597169E-3</v>
      </c>
      <c r="E7655" s="4">
        <v>2.469129902765399E-2</v>
      </c>
      <c r="F7655" s="2">
        <v>2</v>
      </c>
      <c r="G7655" s="4">
        <v>5.0788654898054293E-2</v>
      </c>
      <c r="H7655" s="4">
        <v>-5.4772513004672903E-2</v>
      </c>
    </row>
    <row r="7656" spans="1:8" x14ac:dyDescent="0.25">
      <c r="A7656" t="s">
        <v>7875</v>
      </c>
      <c r="B7656" s="3">
        <v>26.03995323181152</v>
      </c>
      <c r="C7656" s="3">
        <v>13.77000045776367</v>
      </c>
      <c r="D7656" s="4">
        <v>3.1282467270052901E-3</v>
      </c>
      <c r="E7656" s="4">
        <v>-5.0999294241581783E-2</v>
      </c>
      <c r="F7656" s="2">
        <v>2</v>
      </c>
      <c r="G7656" s="4">
        <v>5.0947466078733683E-2</v>
      </c>
      <c r="H7656" s="4">
        <v>-6.0630928752653628E-2</v>
      </c>
    </row>
    <row r="7657" spans="1:8" x14ac:dyDescent="0.25">
      <c r="A7657" t="s">
        <v>7876</v>
      </c>
      <c r="B7657" s="3">
        <v>25.958747863769531</v>
      </c>
      <c r="C7657" s="3">
        <v>14.510000228881839</v>
      </c>
      <c r="D7657" s="4">
        <v>-7.2455046578244753E-3</v>
      </c>
      <c r="E7657" s="4">
        <v>5.1449277415492878E-2</v>
      </c>
      <c r="F7657" s="2">
        <v>2</v>
      </c>
      <c r="G7657" s="4">
        <v>4.9159203182754803E-2</v>
      </c>
      <c r="H7657" s="4">
        <v>-6.3560343044562484E-2</v>
      </c>
    </row>
    <row r="7658" spans="1:8" x14ac:dyDescent="0.25">
      <c r="A7658" t="s">
        <v>7877</v>
      </c>
      <c r="B7658" s="3">
        <v>26.1482048034668</v>
      </c>
      <c r="C7658" s="3">
        <v>13.80000019073486</v>
      </c>
      <c r="D7658" s="4">
        <v>-1.0351665141776769E-3</v>
      </c>
      <c r="E7658" s="4">
        <v>-3.2258066673470309E-2</v>
      </c>
      <c r="F7658" s="2">
        <v>2</v>
      </c>
      <c r="G7658" s="4">
        <v>6.1342073961720089E-2</v>
      </c>
      <c r="H7658" s="4">
        <v>-5.6725845766457887E-2</v>
      </c>
    </row>
    <row r="7659" spans="1:8" x14ac:dyDescent="0.25">
      <c r="A7659" t="s">
        <v>7878</v>
      </c>
      <c r="B7659" s="3">
        <v>26.175300598144531</v>
      </c>
      <c r="C7659" s="3">
        <v>14.260000228881839</v>
      </c>
      <c r="D7659" s="4">
        <v>1.0449303790846409E-2</v>
      </c>
      <c r="E7659" s="4">
        <v>-4.5515352784502472E-2</v>
      </c>
      <c r="F7659" s="2">
        <v>2</v>
      </c>
      <c r="G7659" s="4">
        <v>6.0172046828540937E-2</v>
      </c>
      <c r="H7659" s="4">
        <v>-5.5748388116878211E-2</v>
      </c>
    </row>
    <row r="7660" spans="1:8" x14ac:dyDescent="0.25">
      <c r="A7660" t="s">
        <v>7879</v>
      </c>
      <c r="B7660" s="3">
        <v>25.90461540222168</v>
      </c>
      <c r="C7660" s="3">
        <v>14.939999580383301</v>
      </c>
      <c r="D7660" s="4">
        <v>-1.044082110235989E-3</v>
      </c>
      <c r="E7660" s="4">
        <v>6.6974380463036276E-4</v>
      </c>
      <c r="F7660" s="2">
        <v>2</v>
      </c>
      <c r="G7660" s="4">
        <v>6.0538519983664107E-2</v>
      </c>
      <c r="H7660" s="4">
        <v>-6.5513125358565127E-2</v>
      </c>
    </row>
    <row r="7661" spans="1:8" x14ac:dyDescent="0.25">
      <c r="A7661" t="s">
        <v>7880</v>
      </c>
      <c r="B7661" s="3">
        <v>25.93169021606445</v>
      </c>
      <c r="C7661" s="3">
        <v>14.930000305175779</v>
      </c>
      <c r="D7661" s="4">
        <v>1.3399390231403571E-2</v>
      </c>
      <c r="E7661" s="4">
        <v>-0.12228100503928011</v>
      </c>
      <c r="F7661" s="2">
        <v>2</v>
      </c>
      <c r="G7661" s="4">
        <v>5.330578682070275E-2</v>
      </c>
      <c r="H7661" s="4">
        <v>-6.4536424574686224E-2</v>
      </c>
    </row>
    <row r="7662" spans="1:8" x14ac:dyDescent="0.25">
      <c r="A7662" t="s">
        <v>7881</v>
      </c>
      <c r="B7662" s="3">
        <v>25.588815689086911</v>
      </c>
      <c r="C7662" s="3">
        <v>17.010000228881839</v>
      </c>
      <c r="D7662" s="4">
        <v>-1.0558381258679579E-3</v>
      </c>
      <c r="E7662" s="4">
        <v>4.7253350421734286E-3</v>
      </c>
      <c r="F7662" s="2">
        <v>3</v>
      </c>
      <c r="G7662" s="4">
        <v>3.4943304918227953E-2</v>
      </c>
      <c r="H7662" s="4">
        <v>-7.6905330274862016E-2</v>
      </c>
    </row>
    <row r="7663" spans="1:8" x14ac:dyDescent="0.25">
      <c r="A7663" t="s">
        <v>7882</v>
      </c>
      <c r="B7663" s="3">
        <v>25.615861892700199</v>
      </c>
      <c r="C7663" s="3">
        <v>16.930000305175781</v>
      </c>
      <c r="D7663" s="4">
        <v>1.4109137556783671E-3</v>
      </c>
      <c r="E7663" s="4">
        <v>-1.6840825769012139E-2</v>
      </c>
      <c r="F7663" s="2">
        <v>3</v>
      </c>
      <c r="G7663" s="4">
        <v>2.2941072434259139E-2</v>
      </c>
      <c r="H7663" s="4">
        <v>-7.5929661580575014E-2</v>
      </c>
    </row>
    <row r="7664" spans="1:8" x14ac:dyDescent="0.25">
      <c r="A7664" t="s">
        <v>7883</v>
      </c>
      <c r="B7664" s="3">
        <v>25.579771041870121</v>
      </c>
      <c r="C7664" s="3">
        <v>17.219999313354489</v>
      </c>
      <c r="D7664" s="4">
        <v>-6.6573350453980051E-3</v>
      </c>
      <c r="E7664" s="4">
        <v>7.7596984145134273E-2</v>
      </c>
      <c r="F7664" s="2">
        <v>3</v>
      </c>
      <c r="G7664" s="4">
        <v>2.0783272241358342E-2</v>
      </c>
      <c r="H7664" s="4">
        <v>-7.7231608197873891E-2</v>
      </c>
    </row>
    <row r="7665" spans="1:8" x14ac:dyDescent="0.25">
      <c r="A7665" t="s">
        <v>7884</v>
      </c>
      <c r="B7665" s="3">
        <v>25.751205444335941</v>
      </c>
      <c r="C7665" s="3">
        <v>15.97999954223633</v>
      </c>
      <c r="D7665" s="4">
        <v>0</v>
      </c>
      <c r="E7665" s="4">
        <v>-1.7824272118502679E-2</v>
      </c>
      <c r="F7665" s="2">
        <v>2</v>
      </c>
      <c r="G7665" s="4">
        <v>2.2601294240073511E-2</v>
      </c>
      <c r="H7665" s="4">
        <v>-7.1047258556745208E-2</v>
      </c>
    </row>
    <row r="7666" spans="1:8" x14ac:dyDescent="0.25">
      <c r="A7666" t="s">
        <v>7885</v>
      </c>
      <c r="B7666" s="3">
        <v>25.751205444335941</v>
      </c>
      <c r="C7666" s="3">
        <v>16.270000457763668</v>
      </c>
      <c r="D7666" s="4">
        <v>3.5002123541194591E-4</v>
      </c>
      <c r="E7666" s="4">
        <v>-4.4065803750192423E-2</v>
      </c>
      <c r="F7666" s="2">
        <v>3</v>
      </c>
      <c r="G7666" s="4">
        <v>1.83344810706314E-2</v>
      </c>
      <c r="H7666" s="4">
        <v>-7.1047258556745208E-2</v>
      </c>
    </row>
    <row r="7667" spans="1:8" x14ac:dyDescent="0.25">
      <c r="A7667" t="s">
        <v>7886</v>
      </c>
      <c r="B7667" s="3">
        <v>25.742195129394531</v>
      </c>
      <c r="C7667" s="3">
        <v>17.020000457763668</v>
      </c>
      <c r="D7667" s="4">
        <v>-5.2296422656987751E-3</v>
      </c>
      <c r="E7667" s="4">
        <v>3.654082695991967E-2</v>
      </c>
      <c r="F7667" s="2">
        <v>3</v>
      </c>
      <c r="G7667" s="4">
        <v>1.7978167094962579E-2</v>
      </c>
      <c r="H7667" s="4">
        <v>-7.1372297972246646E-2</v>
      </c>
    </row>
    <row r="7668" spans="1:8" x14ac:dyDescent="0.25">
      <c r="A7668" t="s">
        <v>7887</v>
      </c>
      <c r="B7668" s="3">
        <v>25.87752532958984</v>
      </c>
      <c r="C7668" s="3">
        <v>16.420000076293949</v>
      </c>
      <c r="D7668" s="4">
        <v>-1.3935454695271909E-3</v>
      </c>
      <c r="E7668" s="4">
        <v>-1.143892396603563E-2</v>
      </c>
      <c r="F7668" s="2">
        <v>3</v>
      </c>
      <c r="G7668" s="4">
        <v>2.3329815952215949E-2</v>
      </c>
      <c r="H7668" s="4">
        <v>-6.6490376590226496E-2</v>
      </c>
    </row>
    <row r="7669" spans="1:8" x14ac:dyDescent="0.25">
      <c r="A7669" t="s">
        <v>7888</v>
      </c>
      <c r="B7669" s="3">
        <v>25.913637161254879</v>
      </c>
      <c r="C7669" s="3">
        <v>16.610000610351559</v>
      </c>
      <c r="D7669" s="4">
        <v>4.1957381394046589E-3</v>
      </c>
      <c r="E7669" s="4">
        <v>-1.8321481356061708E-2</v>
      </c>
      <c r="F7669" s="2">
        <v>3</v>
      </c>
      <c r="G7669" s="4">
        <v>2.3334468931400121E-2</v>
      </c>
      <c r="H7669" s="4">
        <v>-6.518767310722684E-2</v>
      </c>
    </row>
    <row r="7670" spans="1:8" x14ac:dyDescent="0.25">
      <c r="A7670" t="s">
        <v>7889</v>
      </c>
      <c r="B7670" s="3">
        <v>25.805364608764648</v>
      </c>
      <c r="C7670" s="3">
        <v>16.920000076293949</v>
      </c>
      <c r="D7670" s="4">
        <v>-7.6329590031383177E-3</v>
      </c>
      <c r="E7670" s="4">
        <v>-3.533537547697807E-3</v>
      </c>
      <c r="F7670" s="2">
        <v>3</v>
      </c>
      <c r="G7670" s="4">
        <v>2.1186761463066969E-2</v>
      </c>
      <c r="H7670" s="4">
        <v>-6.909351295912336E-2</v>
      </c>
    </row>
    <row r="7671" spans="1:8" x14ac:dyDescent="0.25">
      <c r="A7671" t="s">
        <v>7890</v>
      </c>
      <c r="B7671" s="3">
        <v>26.003850936889648</v>
      </c>
      <c r="C7671" s="3">
        <v>16.979999542236332</v>
      </c>
      <c r="D7671" s="4">
        <v>4.88167263642314E-3</v>
      </c>
      <c r="E7671" s="4">
        <v>-2.3014938886373959E-2</v>
      </c>
      <c r="F7671" s="2">
        <v>3</v>
      </c>
      <c r="G7671" s="4">
        <v>4.3564938777325368E-2</v>
      </c>
      <c r="H7671" s="4">
        <v>-6.1933288205789361E-2</v>
      </c>
    </row>
    <row r="7672" spans="1:8" x14ac:dyDescent="0.25">
      <c r="A7672" t="s">
        <v>7891</v>
      </c>
      <c r="B7672" s="3">
        <v>25.87752532958984</v>
      </c>
      <c r="C7672" s="3">
        <v>17.379999160766602</v>
      </c>
      <c r="D7672" s="4">
        <v>0</v>
      </c>
      <c r="E7672" s="4">
        <v>-4.136790042566596E-2</v>
      </c>
      <c r="F7672" s="2">
        <v>3</v>
      </c>
      <c r="G7672" s="4">
        <v>3.703168083769226E-2</v>
      </c>
      <c r="H7672" s="4">
        <v>-6.6490376590226496E-2</v>
      </c>
    </row>
    <row r="7673" spans="1:8" x14ac:dyDescent="0.25">
      <c r="A7673" t="s">
        <v>7892</v>
      </c>
      <c r="B7673" s="3">
        <v>25.87752532958984</v>
      </c>
      <c r="C7673" s="3">
        <v>18.129999160766602</v>
      </c>
      <c r="D7673" s="4">
        <v>2.064025573939543E-2</v>
      </c>
      <c r="E7673" s="4">
        <v>-0.24046927007360511</v>
      </c>
      <c r="F7673" s="2">
        <v>3</v>
      </c>
      <c r="G7673" s="4">
        <v>4.0698483404775221E-2</v>
      </c>
      <c r="H7673" s="4">
        <v>-6.6490376590226496E-2</v>
      </c>
    </row>
    <row r="7674" spans="1:8" x14ac:dyDescent="0.25">
      <c r="A7674" t="s">
        <v>7893</v>
      </c>
      <c r="B7674" s="3">
        <v>25.354207992553711</v>
      </c>
      <c r="C7674" s="3">
        <v>23.870000839233398</v>
      </c>
      <c r="D7674" s="4">
        <v>-1.541665506262924E-2</v>
      </c>
      <c r="E7674" s="4">
        <v>0.16723716130572711</v>
      </c>
      <c r="F7674" s="2">
        <v>4</v>
      </c>
      <c r="G7674" s="4">
        <v>1.6775653571486689E-2</v>
      </c>
      <c r="H7674" s="4">
        <v>-8.5368602541059602E-2</v>
      </c>
    </row>
    <row r="7675" spans="1:8" x14ac:dyDescent="0.25">
      <c r="A7675" t="s">
        <v>7894</v>
      </c>
      <c r="B7675" s="3">
        <v>25.751205444335941</v>
      </c>
      <c r="C7675" s="3">
        <v>20.45000076293945</v>
      </c>
      <c r="D7675" s="4">
        <v>2.8102504209062129E-3</v>
      </c>
      <c r="E7675" s="4">
        <v>0.1000538243724884</v>
      </c>
      <c r="F7675" s="2">
        <v>4</v>
      </c>
      <c r="G7675" s="4">
        <v>3.7820389681299423E-2</v>
      </c>
      <c r="H7675" s="4">
        <v>-7.1047258556745208E-2</v>
      </c>
    </row>
    <row r="7676" spans="1:8" x14ac:dyDescent="0.25">
      <c r="A7676" t="s">
        <v>7895</v>
      </c>
      <c r="B7676" s="3">
        <v>25.67904090881348</v>
      </c>
      <c r="C7676" s="3">
        <v>18.590000152587891</v>
      </c>
      <c r="D7676" s="4">
        <v>-1.385994513066713E-2</v>
      </c>
      <c r="E7676" s="4">
        <v>0.12734993393679889</v>
      </c>
      <c r="F7676" s="2">
        <v>3</v>
      </c>
      <c r="G7676" s="4">
        <v>1.336669971491E-2</v>
      </c>
      <c r="H7676" s="4">
        <v>-7.3650532537587687E-2</v>
      </c>
    </row>
    <row r="7677" spans="1:8" x14ac:dyDescent="0.25">
      <c r="A7677" t="s">
        <v>7896</v>
      </c>
      <c r="B7677" s="3">
        <v>26.03995323181152</v>
      </c>
      <c r="C7677" s="3">
        <v>16.489999771118161</v>
      </c>
      <c r="D7677" s="4">
        <v>-1.9700435110753031E-2</v>
      </c>
      <c r="E7677" s="4">
        <v>0.1067114223687964</v>
      </c>
      <c r="F7677" s="2">
        <v>3</v>
      </c>
      <c r="G7677" s="4">
        <v>2.4056074959836419E-2</v>
      </c>
      <c r="H7677" s="4">
        <v>-6.0630928752653628E-2</v>
      </c>
    </row>
    <row r="7678" spans="1:8" x14ac:dyDescent="0.25">
      <c r="A7678" t="s">
        <v>7897</v>
      </c>
      <c r="B7678" s="3">
        <v>26.563261032104489</v>
      </c>
      <c r="C7678" s="3">
        <v>14.89999961853027</v>
      </c>
      <c r="D7678" s="4">
        <v>1.360235969807277E-3</v>
      </c>
      <c r="E7678" s="4">
        <v>8.9978020144224624E-2</v>
      </c>
      <c r="F7678" s="2">
        <v>2</v>
      </c>
      <c r="G7678" s="4">
        <v>4.391358936207701E-2</v>
      </c>
      <c r="H7678" s="4">
        <v>-4.1753046831684459E-2</v>
      </c>
    </row>
    <row r="7679" spans="1:8" x14ac:dyDescent="0.25">
      <c r="A7679" t="s">
        <v>7898</v>
      </c>
      <c r="B7679" s="3">
        <v>26.527177810668949</v>
      </c>
      <c r="C7679" s="3">
        <v>13.670000076293951</v>
      </c>
      <c r="D7679" s="4">
        <v>-9.4338204893259503E-3</v>
      </c>
      <c r="E7679" s="4">
        <v>1.787042186631016E-2</v>
      </c>
      <c r="F7679" s="2">
        <v>2</v>
      </c>
      <c r="G7679" s="4">
        <v>4.5385434682770009E-2</v>
      </c>
      <c r="H7679" s="4">
        <v>-4.3054718225092103E-2</v>
      </c>
    </row>
    <row r="7680" spans="1:8" x14ac:dyDescent="0.25">
      <c r="A7680" t="s">
        <v>7899</v>
      </c>
      <c r="B7680" s="3">
        <v>26.779813766479489</v>
      </c>
      <c r="C7680" s="3">
        <v>13.430000305175779</v>
      </c>
      <c r="D7680" s="4">
        <v>-1.1984399577752989E-2</v>
      </c>
      <c r="E7680" s="4">
        <v>9.0982928300660015E-2</v>
      </c>
      <c r="F7680" s="2">
        <v>2</v>
      </c>
      <c r="G7680" s="4">
        <v>5.9748300688103002E-2</v>
      </c>
      <c r="H7680" s="4">
        <v>-3.3941091904000298E-2</v>
      </c>
    </row>
    <row r="7681" spans="1:8" x14ac:dyDescent="0.25">
      <c r="A7681" t="s">
        <v>7900</v>
      </c>
      <c r="B7681" s="3">
        <v>27.104646682739261</v>
      </c>
      <c r="C7681" s="3">
        <v>12.310000419616699</v>
      </c>
      <c r="D7681" s="4">
        <v>-6.6553657655832321E-4</v>
      </c>
      <c r="E7681" s="4">
        <v>-8.0657199104899435E-2</v>
      </c>
      <c r="F7681" s="2">
        <v>1</v>
      </c>
      <c r="G7681" s="4">
        <v>6.6663939452850762E-2</v>
      </c>
      <c r="H7681" s="4">
        <v>-2.2223021900528269E-2</v>
      </c>
    </row>
    <row r="7682" spans="1:8" x14ac:dyDescent="0.25">
      <c r="A7682" t="s">
        <v>7901</v>
      </c>
      <c r="B7682" s="3">
        <v>27.122697830200199</v>
      </c>
      <c r="C7682" s="3">
        <v>13.39000034332275</v>
      </c>
      <c r="D7682" s="4">
        <v>2.6684038602871052E-3</v>
      </c>
      <c r="E7682" s="4">
        <v>-6.6248242618999753E-2</v>
      </c>
      <c r="F7682" s="2">
        <v>2</v>
      </c>
      <c r="G7682" s="4">
        <v>7.4063941681326684E-2</v>
      </c>
      <c r="H7682" s="4">
        <v>-2.1571842173960461E-2</v>
      </c>
    </row>
    <row r="7683" spans="1:8" x14ac:dyDescent="0.25">
      <c r="A7683" t="s">
        <v>7902</v>
      </c>
      <c r="B7683" s="3">
        <v>27.050516128540039</v>
      </c>
      <c r="C7683" s="3">
        <v>14.340000152587891</v>
      </c>
      <c r="D7683" s="4">
        <v>-2.6613024306079151E-3</v>
      </c>
      <c r="E7683" s="4">
        <v>7.6576612697672575E-2</v>
      </c>
      <c r="F7683" s="2">
        <v>2</v>
      </c>
      <c r="G7683" s="4">
        <v>7.1205532702701912E-2</v>
      </c>
      <c r="H7683" s="4">
        <v>-2.4175735408558219E-2</v>
      </c>
    </row>
    <row r="7684" spans="1:8" x14ac:dyDescent="0.25">
      <c r="A7684" t="s">
        <v>7903</v>
      </c>
      <c r="B7684" s="3">
        <v>27.122697830200199</v>
      </c>
      <c r="C7684" s="3">
        <v>13.319999694824221</v>
      </c>
      <c r="D7684" s="4">
        <v>-2.1774281206154991E-4</v>
      </c>
      <c r="E7684" s="4">
        <v>4.3887104694155347E-2</v>
      </c>
      <c r="F7684" s="2">
        <v>2</v>
      </c>
      <c r="G7684" s="4">
        <v>7.6312571275851671E-2</v>
      </c>
      <c r="H7684" s="4">
        <v>-2.1571842173960461E-2</v>
      </c>
    </row>
    <row r="7685" spans="1:8" x14ac:dyDescent="0.25">
      <c r="A7685" t="s">
        <v>7904</v>
      </c>
      <c r="B7685" s="3">
        <v>27.128604888916019</v>
      </c>
      <c r="C7685" s="3">
        <v>12.760000228881839</v>
      </c>
      <c r="D7685" s="4">
        <v>0</v>
      </c>
      <c r="E7685" s="4">
        <v>-0.12060647638837831</v>
      </c>
      <c r="F7685" s="2">
        <v>1</v>
      </c>
      <c r="G7685" s="4">
        <v>7.0570544350632147E-2</v>
      </c>
      <c r="H7685" s="4">
        <v>-2.1358750076202582E-2</v>
      </c>
    </row>
    <row r="7686" spans="1:8" x14ac:dyDescent="0.25">
      <c r="A7686" t="s">
        <v>7905</v>
      </c>
      <c r="B7686" s="3">
        <v>27.128604888916019</v>
      </c>
      <c r="C7686" s="3">
        <v>14.510000228881839</v>
      </c>
      <c r="D7686" s="4">
        <v>7.9996745645245504E-3</v>
      </c>
      <c r="E7686" s="4">
        <v>-1.8267896411868101E-2</v>
      </c>
      <c r="F7686" s="2">
        <v>2</v>
      </c>
      <c r="G7686" s="4">
        <v>6.8950499118314301E-2</v>
      </c>
      <c r="H7686" s="4">
        <v>-2.1358750076202582E-2</v>
      </c>
    </row>
    <row r="7687" spans="1:8" x14ac:dyDescent="0.25">
      <c r="A7687" t="s">
        <v>7906</v>
      </c>
      <c r="B7687" s="3">
        <v>26.91330718994141</v>
      </c>
      <c r="C7687" s="3">
        <v>14.77999973297119</v>
      </c>
      <c r="D7687" s="4">
        <v>-6.6623082266936695E-4</v>
      </c>
      <c r="E7687" s="4">
        <v>-0.11017464239223999</v>
      </c>
      <c r="F7687" s="2">
        <v>2</v>
      </c>
      <c r="G7687" s="4">
        <v>6.7090145266883283E-2</v>
      </c>
      <c r="H7687" s="4">
        <v>-2.9125430673785261E-2</v>
      </c>
    </row>
    <row r="7688" spans="1:8" x14ac:dyDescent="0.25">
      <c r="A7688" t="s">
        <v>7907</v>
      </c>
      <c r="B7688" s="3">
        <v>26.93124961853027</v>
      </c>
      <c r="C7688" s="3">
        <v>16.610000610351559</v>
      </c>
      <c r="D7688" s="4">
        <v>1.3344525042844339E-3</v>
      </c>
      <c r="E7688" s="4">
        <v>0.11701417203656291</v>
      </c>
      <c r="F7688" s="2">
        <v>3</v>
      </c>
      <c r="G7688" s="4">
        <v>6.11740942627641E-2</v>
      </c>
      <c r="H7688" s="4">
        <v>-2.847817288766696E-2</v>
      </c>
    </row>
    <row r="7689" spans="1:8" x14ac:dyDescent="0.25">
      <c r="A7689" t="s">
        <v>7908</v>
      </c>
      <c r="B7689" s="3">
        <v>26.895359039306641</v>
      </c>
      <c r="C7689" s="3">
        <v>14.86999988555908</v>
      </c>
      <c r="D7689" s="4">
        <v>5.3651648863113346E-3</v>
      </c>
      <c r="E7689" s="4">
        <v>-0.10151053951346591</v>
      </c>
      <c r="F7689" s="2">
        <v>2</v>
      </c>
      <c r="G7689" s="4">
        <v>5.9759895016918703E-2</v>
      </c>
      <c r="H7689" s="4">
        <v>-2.9772894877821979E-2</v>
      </c>
    </row>
    <row r="7690" spans="1:8" x14ac:dyDescent="0.25">
      <c r="A7690" t="s">
        <v>7909</v>
      </c>
      <c r="B7690" s="3">
        <v>26.7518310546875</v>
      </c>
      <c r="C7690" s="3">
        <v>16.54999923706055</v>
      </c>
      <c r="D7690" s="4">
        <v>-7.9837086454883632E-3</v>
      </c>
      <c r="E7690" s="4">
        <v>0.1485079397854927</v>
      </c>
      <c r="F7690" s="2">
        <v>3</v>
      </c>
      <c r="G7690" s="4">
        <v>5.9217379253991398E-2</v>
      </c>
      <c r="H7690" s="4">
        <v>-3.4950544330931373E-2</v>
      </c>
    </row>
    <row r="7691" spans="1:8" x14ac:dyDescent="0.25">
      <c r="A7691" t="s">
        <v>7910</v>
      </c>
      <c r="B7691" s="3">
        <v>26.967128753662109</v>
      </c>
      <c r="C7691" s="3">
        <v>14.409999847412109</v>
      </c>
      <c r="D7691" s="4">
        <v>4.679489470704512E-3</v>
      </c>
      <c r="E7691" s="4">
        <v>-0.1121380003793544</v>
      </c>
      <c r="F7691" s="2">
        <v>2</v>
      </c>
      <c r="G7691" s="4">
        <v>5.6756912100972327E-2</v>
      </c>
      <c r="H7691" s="4">
        <v>-2.7183863733348801E-2</v>
      </c>
    </row>
    <row r="7692" spans="1:8" x14ac:dyDescent="0.25">
      <c r="A7692" t="s">
        <v>7911</v>
      </c>
      <c r="B7692" s="3">
        <v>26.841524124145511</v>
      </c>
      <c r="C7692" s="3">
        <v>16.229999542236332</v>
      </c>
      <c r="D7692" s="4">
        <v>-3.9948664932235589E-3</v>
      </c>
      <c r="E7692" s="4">
        <v>0.13814861723245331</v>
      </c>
      <c r="F7692" s="2">
        <v>3</v>
      </c>
      <c r="G7692" s="4">
        <v>4.8957265879758571E-2</v>
      </c>
      <c r="H7692" s="4">
        <v>-3.1714943460067979E-2</v>
      </c>
    </row>
    <row r="7693" spans="1:8" x14ac:dyDescent="0.25">
      <c r="A7693" t="s">
        <v>7912</v>
      </c>
      <c r="B7693" s="3">
        <v>26.94918251037598</v>
      </c>
      <c r="C7693" s="3">
        <v>14.260000228881839</v>
      </c>
      <c r="D7693" s="4">
        <v>5.3552505213687604E-3</v>
      </c>
      <c r="E7693" s="4">
        <v>-0.1087499856948853</v>
      </c>
      <c r="F7693" s="2">
        <v>2</v>
      </c>
      <c r="G7693" s="4">
        <v>5.5330181389749773E-2</v>
      </c>
      <c r="H7693" s="4">
        <v>-2.7831259131412711E-2</v>
      </c>
    </row>
    <row r="7694" spans="1:8" x14ac:dyDescent="0.25">
      <c r="A7694" t="s">
        <v>7913</v>
      </c>
      <c r="B7694" s="3">
        <v>26.805631637573239</v>
      </c>
      <c r="C7694" s="3">
        <v>16</v>
      </c>
      <c r="D7694" s="4">
        <v>2.6838126649246789E-3</v>
      </c>
      <c r="E7694" s="4">
        <v>-2.2004926462152911E-2</v>
      </c>
      <c r="F7694" s="2">
        <v>2</v>
      </c>
      <c r="G7694" s="4">
        <v>4.6123186267091658E-2</v>
      </c>
      <c r="H7694" s="4">
        <v>-3.3009734256195689E-2</v>
      </c>
    </row>
    <row r="7695" spans="1:8" x14ac:dyDescent="0.25">
      <c r="A7695" t="s">
        <v>7914</v>
      </c>
      <c r="B7695" s="3">
        <v>26.733882904052731</v>
      </c>
      <c r="C7695" s="3">
        <v>16.360000610351559</v>
      </c>
      <c r="D7695" s="4">
        <v>-2.676629093863125E-3</v>
      </c>
      <c r="E7695" s="4">
        <v>1.7412978107836711E-2</v>
      </c>
      <c r="F7695" s="2">
        <v>3</v>
      </c>
      <c r="G7695" s="4">
        <v>6.6637616741280326E-2</v>
      </c>
      <c r="H7695" s="4">
        <v>-3.5598008534968077E-2</v>
      </c>
    </row>
    <row r="7696" spans="1:8" x14ac:dyDescent="0.25">
      <c r="A7696" t="s">
        <v>7915</v>
      </c>
      <c r="B7696" s="3">
        <v>26.805631637573239</v>
      </c>
      <c r="C7696" s="3">
        <v>16.079999923706051</v>
      </c>
      <c r="D7696" s="4">
        <v>1.340001014601633E-3</v>
      </c>
      <c r="E7696" s="4">
        <v>1.5792798560005931E-2</v>
      </c>
      <c r="F7696" s="2">
        <v>3</v>
      </c>
      <c r="G7696" s="4">
        <v>6.6520966656001823E-2</v>
      </c>
      <c r="H7696" s="4">
        <v>-3.3009734256195689E-2</v>
      </c>
    </row>
    <row r="7697" spans="1:8" x14ac:dyDescent="0.25">
      <c r="A7697" t="s">
        <v>7916</v>
      </c>
      <c r="B7697" s="3">
        <v>26.769760131835941</v>
      </c>
      <c r="C7697" s="3">
        <v>15.829999923706049</v>
      </c>
      <c r="D7697" s="4">
        <v>-4.005462297254625E-3</v>
      </c>
      <c r="E7697" s="4">
        <v>6.4559518865852317E-2</v>
      </c>
      <c r="F7697" s="2">
        <v>2</v>
      </c>
      <c r="G7697" s="4">
        <v>5.919327649663475E-2</v>
      </c>
      <c r="H7697" s="4">
        <v>-3.430376818662273E-2</v>
      </c>
    </row>
    <row r="7698" spans="1:8" x14ac:dyDescent="0.25">
      <c r="A7698" t="s">
        <v>7917</v>
      </c>
      <c r="B7698" s="3">
        <v>26.87741661071777</v>
      </c>
      <c r="C7698" s="3">
        <v>14.86999988555908</v>
      </c>
      <c r="D7698" s="4">
        <v>0</v>
      </c>
      <c r="E7698" s="4">
        <v>4.7297090487903306E-3</v>
      </c>
      <c r="F7698" s="2">
        <v>2</v>
      </c>
      <c r="G7698" s="4">
        <v>6.7890408421745763E-2</v>
      </c>
      <c r="H7698" s="4">
        <v>-3.0420152663940159E-2</v>
      </c>
    </row>
    <row r="7699" spans="1:8" x14ac:dyDescent="0.25">
      <c r="A7699" t="s">
        <v>7918</v>
      </c>
      <c r="B7699" s="3">
        <v>26.87741661071777</v>
      </c>
      <c r="C7699" s="3">
        <v>14.80000019073486</v>
      </c>
      <c r="D7699" s="4">
        <v>4.6944658021181862E-3</v>
      </c>
      <c r="E7699" s="4">
        <v>-7.2681694526285923E-2</v>
      </c>
      <c r="F7699" s="2">
        <v>2</v>
      </c>
      <c r="G7699" s="4">
        <v>8.3716240062158276E-2</v>
      </c>
      <c r="H7699" s="4">
        <v>-3.0420152663940159E-2</v>
      </c>
    </row>
    <row r="7700" spans="1:8" x14ac:dyDescent="0.25">
      <c r="A7700" t="s">
        <v>7919</v>
      </c>
      <c r="B7700" s="3">
        <v>26.7518310546875</v>
      </c>
      <c r="C7700" s="3">
        <v>15.960000038146971</v>
      </c>
      <c r="D7700" s="4">
        <v>-1.323580366819699E-2</v>
      </c>
      <c r="E7700" s="4">
        <v>0.14737600382621549</v>
      </c>
      <c r="F7700" s="2">
        <v>2</v>
      </c>
      <c r="G7700" s="4">
        <v>7.5616765115132045E-2</v>
      </c>
      <c r="H7700" s="4">
        <v>-3.4950544330931373E-2</v>
      </c>
    </row>
    <row r="7701" spans="1:8" x14ac:dyDescent="0.25">
      <c r="A7701" t="s">
        <v>7920</v>
      </c>
      <c r="B7701" s="3">
        <v>27.110662460327148</v>
      </c>
      <c r="C7701" s="3">
        <v>13.909999847412109</v>
      </c>
      <c r="D7701" s="4">
        <v>-2.6402277611314862E-3</v>
      </c>
      <c r="E7701" s="4">
        <v>2.8846107725128519E-2</v>
      </c>
      <c r="F7701" s="2">
        <v>2</v>
      </c>
      <c r="G7701" s="4">
        <v>9.1580836743260674E-2</v>
      </c>
      <c r="H7701" s="4">
        <v>-2.2006007862320879E-2</v>
      </c>
    </row>
    <row r="7702" spans="1:8" x14ac:dyDescent="0.25">
      <c r="A7702" t="s">
        <v>7921</v>
      </c>
      <c r="B7702" s="3">
        <v>27.182430267333981</v>
      </c>
      <c r="C7702" s="3">
        <v>13.52000045776367</v>
      </c>
      <c r="D7702" s="4">
        <v>9.9996286407031398E-3</v>
      </c>
      <c r="E7702" s="4">
        <v>-8.0272065769533718E-2</v>
      </c>
      <c r="F7702" s="2">
        <v>2</v>
      </c>
      <c r="G7702" s="4">
        <v>9.6788761322636807E-2</v>
      </c>
      <c r="H7702" s="4">
        <v>-1.9417045523820509E-2</v>
      </c>
    </row>
    <row r="7703" spans="1:8" x14ac:dyDescent="0.25">
      <c r="A7703" t="s">
        <v>7922</v>
      </c>
      <c r="B7703" s="3">
        <v>26.91330718994141</v>
      </c>
      <c r="C7703" s="3">
        <v>14.69999980926514</v>
      </c>
      <c r="D7703" s="4">
        <v>-5.9642186332554692E-3</v>
      </c>
      <c r="E7703" s="4">
        <v>6.5989836833170612E-2</v>
      </c>
      <c r="F7703" s="2">
        <v>2</v>
      </c>
      <c r="G7703" s="4">
        <v>9.9912390988595945E-2</v>
      </c>
      <c r="H7703" s="4">
        <v>-2.9125430673785261E-2</v>
      </c>
    </row>
    <row r="7704" spans="1:8" x14ac:dyDescent="0.25">
      <c r="A7704" t="s">
        <v>7923</v>
      </c>
      <c r="B7704" s="3">
        <v>27.074787139892582</v>
      </c>
      <c r="C7704" s="3">
        <v>13.789999961853029</v>
      </c>
      <c r="D7704" s="4">
        <v>-5.9283007134633969E-3</v>
      </c>
      <c r="E7704" s="4">
        <v>5.026655305861083E-2</v>
      </c>
      <c r="F7704" s="2">
        <v>2</v>
      </c>
      <c r="G7704" s="4">
        <v>0.10572062793776719</v>
      </c>
      <c r="H7704" s="4">
        <v>-2.3300179404693418E-2</v>
      </c>
    </row>
    <row r="7705" spans="1:8" x14ac:dyDescent="0.25">
      <c r="A7705" t="s">
        <v>7924</v>
      </c>
      <c r="B7705" s="3">
        <v>27.236251831054691</v>
      </c>
      <c r="C7705" s="3">
        <v>13.13000011444092</v>
      </c>
      <c r="D7705" s="4">
        <v>-6.590357922149348E-4</v>
      </c>
      <c r="E7705" s="4">
        <v>-2.0149217296691949E-2</v>
      </c>
      <c r="F7705" s="2">
        <v>1</v>
      </c>
      <c r="G7705" s="4">
        <v>0.116304332870957</v>
      </c>
      <c r="H7705" s="4">
        <v>-1.7475478583384049E-2</v>
      </c>
    </row>
    <row r="7706" spans="1:8" x14ac:dyDescent="0.25">
      <c r="A7706" t="s">
        <v>7925</v>
      </c>
      <c r="B7706" s="3">
        <v>27.254213333129879</v>
      </c>
      <c r="C7706" s="3">
        <v>13.39999961853027</v>
      </c>
      <c r="D7706" s="4">
        <v>5.2949968674798056E-3</v>
      </c>
      <c r="E7706" s="4">
        <v>-6.1624659026363937E-2</v>
      </c>
      <c r="F7706" s="2">
        <v>2</v>
      </c>
      <c r="G7706" s="4">
        <v>0.1210617068690705</v>
      </c>
      <c r="H7706" s="4">
        <v>-1.682753273753779E-2</v>
      </c>
    </row>
    <row r="7707" spans="1:8" x14ac:dyDescent="0.25">
      <c r="A7707" t="s">
        <v>7926</v>
      </c>
      <c r="B7707" s="3">
        <v>27.110662460327148</v>
      </c>
      <c r="C7707" s="3">
        <v>14.27999973297119</v>
      </c>
      <c r="D7707" s="4">
        <v>1.3250453364308521E-3</v>
      </c>
      <c r="E7707" s="4">
        <v>-1.244815385206932E-2</v>
      </c>
      <c r="F7707" s="2">
        <v>2</v>
      </c>
      <c r="G7707" s="4">
        <v>0.1143543676045755</v>
      </c>
      <c r="H7707" s="4">
        <v>-2.2006007862320879E-2</v>
      </c>
    </row>
    <row r="7708" spans="1:8" x14ac:dyDescent="0.25">
      <c r="A7708" t="s">
        <v>7927</v>
      </c>
      <c r="B7708" s="3">
        <v>27.074787139892582</v>
      </c>
      <c r="C7708" s="3">
        <v>14.460000038146971</v>
      </c>
      <c r="D7708" s="4">
        <v>3.3243678431784658E-3</v>
      </c>
      <c r="E7708" s="4">
        <v>1.544945720259183E-2</v>
      </c>
      <c r="F7708" s="2">
        <v>2</v>
      </c>
      <c r="G7708" s="4">
        <v>0.1120799896148315</v>
      </c>
      <c r="H7708" s="4">
        <v>-2.3300179404693418E-2</v>
      </c>
    </row>
    <row r="7709" spans="1:8" x14ac:dyDescent="0.25">
      <c r="A7709" t="s">
        <v>7928</v>
      </c>
      <c r="B7709" s="3">
        <v>26.985078811645511</v>
      </c>
      <c r="C7709" s="3">
        <v>14.239999771118161</v>
      </c>
      <c r="D7709" s="4">
        <v>-8.5690249670029583E-3</v>
      </c>
      <c r="E7709" s="4">
        <v>7.0676659165623823E-2</v>
      </c>
      <c r="F7709" s="2">
        <v>2</v>
      </c>
      <c r="G7709" s="4">
        <v>8.0432874104561902E-2</v>
      </c>
      <c r="H7709" s="4">
        <v>-2.6536330723339271E-2</v>
      </c>
    </row>
    <row r="7710" spans="1:8" x14ac:dyDescent="0.25">
      <c r="A7710" t="s">
        <v>7929</v>
      </c>
      <c r="B7710" s="3">
        <v>27.218313217163089</v>
      </c>
      <c r="C7710" s="3">
        <v>13.30000019073486</v>
      </c>
      <c r="D7710" s="4">
        <v>3.9707903483903184E-3</v>
      </c>
      <c r="E7710" s="4">
        <v>-2.6354294341038979E-2</v>
      </c>
      <c r="F7710" s="2">
        <v>2</v>
      </c>
      <c r="G7710" s="4">
        <v>8.1434872964565752E-2</v>
      </c>
      <c r="H7710" s="4">
        <v>-1.812259875755684E-2</v>
      </c>
    </row>
    <row r="7711" spans="1:8" x14ac:dyDescent="0.25">
      <c r="A7711" t="s">
        <v>7930</v>
      </c>
      <c r="B7711" s="3">
        <v>27.110662460327148</v>
      </c>
      <c r="C7711" s="3">
        <v>13.659999847412109</v>
      </c>
      <c r="D7711" s="4">
        <v>6.6197835148451567E-4</v>
      </c>
      <c r="E7711" s="4">
        <v>-2.148998495093735E-2</v>
      </c>
      <c r="F7711" s="2">
        <v>2</v>
      </c>
      <c r="G7711" s="4">
        <v>8.2426513267645607E-2</v>
      </c>
      <c r="H7711" s="4">
        <v>-2.2006007862320879E-2</v>
      </c>
    </row>
    <row r="7712" spans="1:8" x14ac:dyDescent="0.25">
      <c r="A7712" t="s">
        <v>7931</v>
      </c>
      <c r="B7712" s="3">
        <v>27.092727661132809</v>
      </c>
      <c r="C7712" s="3">
        <v>13.960000038146971</v>
      </c>
      <c r="D7712" s="4">
        <v>4.6574816554634246E-3</v>
      </c>
      <c r="E7712" s="4">
        <v>-8.4590161432985367E-2</v>
      </c>
      <c r="F7712" s="2">
        <v>2</v>
      </c>
      <c r="G7712" s="4">
        <v>8.3224485139399951E-2</v>
      </c>
      <c r="H7712" s="4">
        <v>-2.265299042454794E-2</v>
      </c>
    </row>
    <row r="7713" spans="1:8" x14ac:dyDescent="0.25">
      <c r="A7713" t="s">
        <v>7932</v>
      </c>
      <c r="B7713" s="3">
        <v>26.967128753662109</v>
      </c>
      <c r="C7713" s="3">
        <v>15.25</v>
      </c>
      <c r="D7713" s="4">
        <v>-2.275677087199679E-2</v>
      </c>
      <c r="E7713" s="4">
        <v>0.41860465116279078</v>
      </c>
      <c r="F7713" s="2">
        <v>2</v>
      </c>
      <c r="G7713" s="4">
        <v>7.0709803101607349E-2</v>
      </c>
      <c r="H7713" s="4">
        <v>-2.7183863733348801E-2</v>
      </c>
    </row>
    <row r="7714" spans="1:8" x14ac:dyDescent="0.25">
      <c r="A7714" t="s">
        <v>7933</v>
      </c>
      <c r="B7714" s="3">
        <v>27.5951042175293</v>
      </c>
      <c r="C7714" s="3">
        <v>10.75</v>
      </c>
      <c r="D7714" s="4">
        <v>-4.5301852490727823E-3</v>
      </c>
      <c r="E7714" s="4">
        <v>1.319513174862808E-2</v>
      </c>
      <c r="F7714" s="2">
        <v>1</v>
      </c>
      <c r="G7714" s="4">
        <v>9.564310213436289E-2</v>
      </c>
      <c r="H7714" s="4">
        <v>-4.5301852490727823E-3</v>
      </c>
    </row>
    <row r="7715" spans="1:8" x14ac:dyDescent="0.25">
      <c r="A7715" t="s">
        <v>7934</v>
      </c>
      <c r="B7715" s="3">
        <v>27.720684051513668</v>
      </c>
      <c r="C7715" s="3">
        <v>10.60999965667725</v>
      </c>
      <c r="D7715" s="4">
        <v>6.5138388864207641E-3</v>
      </c>
      <c r="E7715" s="4">
        <v>-3.7558650972560059E-3</v>
      </c>
      <c r="F7715" s="2">
        <v>1</v>
      </c>
      <c r="G7715" s="4">
        <v>9.9865029565222585E-2</v>
      </c>
      <c r="H7715" s="4">
        <v>0</v>
      </c>
    </row>
    <row r="7716" spans="1:8" x14ac:dyDescent="0.25">
      <c r="A7716" t="s">
        <v>7935</v>
      </c>
      <c r="B7716" s="3">
        <v>27.54128456115723</v>
      </c>
      <c r="C7716" s="3">
        <v>10.64999961853027</v>
      </c>
      <c r="D7716" s="4">
        <v>-5.1844952643909092E-3</v>
      </c>
      <c r="E7716" s="4">
        <v>1.881420872440698E-3</v>
      </c>
      <c r="F7716" s="2">
        <v>1</v>
      </c>
      <c r="G7716" s="4">
        <v>9.7319685527885502E-2</v>
      </c>
      <c r="H7716" s="4">
        <v>-5.1844952643909092E-3</v>
      </c>
    </row>
    <row r="7717" spans="1:8" x14ac:dyDescent="0.25">
      <c r="A7717" t="s">
        <v>7936</v>
      </c>
      <c r="B7717" s="3">
        <v>27.684816360473629</v>
      </c>
      <c r="C7717" s="3">
        <v>10.63000011444092</v>
      </c>
      <c r="D7717" s="4">
        <v>7.1798290041749091E-3</v>
      </c>
      <c r="E7717" s="4">
        <v>6.941655565251148E-2</v>
      </c>
      <c r="F7717" s="2">
        <v>1</v>
      </c>
      <c r="G7717" s="4">
        <v>0.1146985084585295</v>
      </c>
      <c r="H7717" s="4">
        <v>0</v>
      </c>
    </row>
    <row r="7718" spans="1:8" x14ac:dyDescent="0.25">
      <c r="A7718" t="s">
        <v>7937</v>
      </c>
      <c r="B7718" s="3">
        <v>27.487461090087891</v>
      </c>
      <c r="C7718" s="3">
        <v>9.9399995803833008</v>
      </c>
      <c r="D7718" s="4">
        <v>2.617972972333682E-3</v>
      </c>
      <c r="E7718" s="4">
        <v>-3.4951514920882547E-2</v>
      </c>
      <c r="F7718" s="2">
        <v>1</v>
      </c>
      <c r="G7718" s="4">
        <v>0.1090965047790977</v>
      </c>
      <c r="H7718" s="4">
        <v>0</v>
      </c>
    </row>
    <row r="7719" spans="1:8" x14ac:dyDescent="0.25">
      <c r="A7719" t="s">
        <v>7938</v>
      </c>
      <c r="B7719" s="3">
        <v>27.41568756103516</v>
      </c>
      <c r="C7719" s="3">
        <v>10.30000019073486</v>
      </c>
      <c r="D7719" s="4">
        <v>9.2472154751674918E-3</v>
      </c>
      <c r="E7719" s="4">
        <v>-7.7887187074016206E-2</v>
      </c>
      <c r="F7719" s="2">
        <v>1</v>
      </c>
      <c r="G7719" s="4">
        <v>0.114068222099089</v>
      </c>
      <c r="H7719" s="4">
        <v>0</v>
      </c>
    </row>
    <row r="7720" spans="1:8" x14ac:dyDescent="0.25">
      <c r="A7720" t="s">
        <v>7939</v>
      </c>
      <c r="B7720" s="3">
        <v>27.164491653442379</v>
      </c>
      <c r="C7720" s="3">
        <v>11.170000076293951</v>
      </c>
      <c r="D7720" s="4">
        <v>2.6488286158252721E-3</v>
      </c>
      <c r="E7720" s="4">
        <v>-1.845343023155932E-2</v>
      </c>
      <c r="F7720" s="2">
        <v>1</v>
      </c>
      <c r="H7720" s="4">
        <v>-5.9093252462294474E-3</v>
      </c>
    </row>
    <row r="7721" spans="1:8" x14ac:dyDescent="0.25">
      <c r="A7721" t="s">
        <v>7940</v>
      </c>
      <c r="B7721" s="3">
        <v>27.092727661132809</v>
      </c>
      <c r="C7721" s="3">
        <v>11.38000011444092</v>
      </c>
      <c r="D7721" s="4">
        <v>0</v>
      </c>
      <c r="E7721" s="4">
        <v>-1.8965539637416321E-2</v>
      </c>
      <c r="F7721" s="2">
        <v>1</v>
      </c>
      <c r="H7721" s="4">
        <v>-8.5355446670889457E-3</v>
      </c>
    </row>
    <row r="7722" spans="1:8" x14ac:dyDescent="0.25">
      <c r="A7722" t="s">
        <v>7941</v>
      </c>
      <c r="B7722" s="3">
        <v>27.092727661132809</v>
      </c>
      <c r="C7722" s="3">
        <v>11.60000038146973</v>
      </c>
      <c r="D7722" s="4">
        <v>-3.9577631965818094E-3</v>
      </c>
      <c r="E7722" s="4">
        <v>4.5987396020263027E-2</v>
      </c>
      <c r="F7722" s="2">
        <v>1</v>
      </c>
      <c r="H7722" s="4">
        <v>-8.5355446670889457E-3</v>
      </c>
    </row>
    <row r="7723" spans="1:8" x14ac:dyDescent="0.25">
      <c r="A7723" t="s">
        <v>7942</v>
      </c>
      <c r="B7723" s="3">
        <v>27.200380325317379</v>
      </c>
      <c r="C7723" s="3">
        <v>11.090000152587891</v>
      </c>
      <c r="D7723" s="4">
        <v>-1.9752178187826259E-3</v>
      </c>
      <c r="E7723" s="4">
        <v>-6.272374173952211E-3</v>
      </c>
      <c r="F7723" s="2">
        <v>1</v>
      </c>
      <c r="H7723" s="4">
        <v>-4.5959712363187188E-3</v>
      </c>
    </row>
    <row r="7724" spans="1:8" x14ac:dyDescent="0.25">
      <c r="A7724" t="s">
        <v>7943</v>
      </c>
      <c r="B7724" s="3">
        <v>27.254213333129879</v>
      </c>
      <c r="C7724" s="3">
        <v>11.159999847412109</v>
      </c>
      <c r="D7724" s="4">
        <v>2.6407891086237529E-3</v>
      </c>
      <c r="E7724" s="4">
        <v>-5.1020439608169599E-2</v>
      </c>
      <c r="F7724" s="2">
        <v>1</v>
      </c>
      <c r="H7724" s="4">
        <v>-2.6259402214525722E-3</v>
      </c>
    </row>
    <row r="7725" spans="1:8" x14ac:dyDescent="0.25">
      <c r="A7725" t="s">
        <v>7944</v>
      </c>
      <c r="B7725" s="3">
        <v>27.182430267333981</v>
      </c>
      <c r="C7725" s="3">
        <v>11.760000228881839</v>
      </c>
      <c r="D7725" s="4">
        <v>-2.6338337092504101E-3</v>
      </c>
      <c r="E7725" s="4">
        <v>1.1177997692321419E-2</v>
      </c>
      <c r="F7725" s="2">
        <v>1</v>
      </c>
      <c r="H7725" s="4">
        <v>-5.2528576408292782E-3</v>
      </c>
    </row>
    <row r="7726" spans="1:8" x14ac:dyDescent="0.25">
      <c r="A7726" t="s">
        <v>7945</v>
      </c>
      <c r="B7726" s="3">
        <v>27.254213333129879</v>
      </c>
      <c r="C7726" s="3">
        <v>11.63000011444092</v>
      </c>
      <c r="D7726" s="4">
        <v>1.318969169043172E-3</v>
      </c>
      <c r="E7726" s="4">
        <v>-2.1043770841054799E-2</v>
      </c>
      <c r="F7726" s="2">
        <v>1</v>
      </c>
      <c r="H7726" s="4">
        <v>-2.6259402214525722E-3</v>
      </c>
    </row>
    <row r="7727" spans="1:8" x14ac:dyDescent="0.25">
      <c r="A7727" t="s">
        <v>7946</v>
      </c>
      <c r="B7727" s="3">
        <v>27.218313217163089</v>
      </c>
      <c r="C7727" s="3">
        <v>11.88000011444092</v>
      </c>
      <c r="D7727" s="4">
        <v>0</v>
      </c>
      <c r="E7727" s="4">
        <v>6.547089873415346E-2</v>
      </c>
      <c r="F7727" s="2">
        <v>1</v>
      </c>
      <c r="H7727" s="4">
        <v>-3.9397130304736896E-3</v>
      </c>
    </row>
    <row r="7728" spans="1:8" x14ac:dyDescent="0.25">
      <c r="A7728" t="s">
        <v>7947</v>
      </c>
      <c r="B7728" s="3">
        <v>27.218313217163089</v>
      </c>
      <c r="C7728" s="3">
        <v>11.14999961853027</v>
      </c>
      <c r="D7728" s="4">
        <v>3.9707903483903184E-3</v>
      </c>
      <c r="E7728" s="4">
        <v>-7.6986780716010506E-2</v>
      </c>
      <c r="F7728" s="2">
        <v>1</v>
      </c>
      <c r="H7728" s="4">
        <v>-3.9397130304736896E-3</v>
      </c>
    </row>
    <row r="7729" spans="1:8" x14ac:dyDescent="0.25">
      <c r="A7729" t="s">
        <v>7948</v>
      </c>
      <c r="B7729" s="3">
        <v>27.110662460327148</v>
      </c>
      <c r="C7729" s="3">
        <v>12.079999923706049</v>
      </c>
      <c r="D7729" s="4">
        <v>-2.6402277611314862E-3</v>
      </c>
      <c r="E7729" s="4">
        <v>3.6909898648565642E-2</v>
      </c>
      <c r="F7729" s="2">
        <v>1</v>
      </c>
      <c r="H7729" s="4">
        <v>-7.87921666139213E-3</v>
      </c>
    </row>
    <row r="7730" spans="1:8" x14ac:dyDescent="0.25">
      <c r="A7730" t="s">
        <v>7949</v>
      </c>
      <c r="B7730" s="3">
        <v>27.182430267333981</v>
      </c>
      <c r="C7730" s="3">
        <v>11.64999961853027</v>
      </c>
      <c r="D7730" s="4">
        <v>-3.2900037374643532E-3</v>
      </c>
      <c r="E7730" s="4">
        <v>3.1886595030436123E-2</v>
      </c>
      <c r="F7730" s="2">
        <v>1</v>
      </c>
      <c r="H7730" s="4">
        <v>-5.2528576408292782E-3</v>
      </c>
    </row>
    <row r="7731" spans="1:8" x14ac:dyDescent="0.25">
      <c r="A7731" t="s">
        <v>7950</v>
      </c>
      <c r="B7731" s="3">
        <v>27.27215576171875</v>
      </c>
      <c r="C7731" s="3">
        <v>11.289999961853029</v>
      </c>
      <c r="D7731" s="4">
        <v>-1.9693330163489402E-3</v>
      </c>
      <c r="E7731" s="4">
        <v>5.1210447156052608E-2</v>
      </c>
      <c r="F7731" s="2">
        <v>1</v>
      </c>
      <c r="H7731" s="4">
        <v>-1.9693330163489402E-3</v>
      </c>
    </row>
    <row r="7732" spans="1:8" x14ac:dyDescent="0.25">
      <c r="A7732" t="s">
        <v>7951</v>
      </c>
      <c r="B7732" s="3">
        <v>27.325969696044918</v>
      </c>
      <c r="C7732" s="3">
        <v>10.739999771118161</v>
      </c>
      <c r="D7732" s="4">
        <v>1.195985861203774E-2</v>
      </c>
      <c r="E7732" s="4">
        <v>-2.0073016994806899E-2</v>
      </c>
      <c r="F7732" s="2">
        <v>1</v>
      </c>
      <c r="H7732" s="4">
        <v>0</v>
      </c>
    </row>
    <row r="7733" spans="1:8" x14ac:dyDescent="0.25">
      <c r="A7733" t="s">
        <v>7952</v>
      </c>
      <c r="B7733" s="3">
        <v>27.003017425537109</v>
      </c>
      <c r="C7733" s="3">
        <v>10.960000038146971</v>
      </c>
      <c r="D7733" s="4">
        <v>6.0165473705842132E-3</v>
      </c>
      <c r="E7733" s="4">
        <v>-2.750669095165359E-2</v>
      </c>
      <c r="F7733" s="2">
        <v>1</v>
      </c>
      <c r="H7733" s="4">
        <v>-1.3272974781488589E-3</v>
      </c>
    </row>
    <row r="7734" spans="1:8" x14ac:dyDescent="0.25">
      <c r="A7734" t="s">
        <v>7953</v>
      </c>
      <c r="B7734" s="3">
        <v>26.841524124145511</v>
      </c>
      <c r="C7734" s="3">
        <v>11.27000045776367</v>
      </c>
      <c r="D7734" s="4">
        <v>0</v>
      </c>
      <c r="E7734" s="4">
        <v>3.0164615177143309E-2</v>
      </c>
      <c r="F7734" s="2">
        <v>1</v>
      </c>
      <c r="H7734" s="4">
        <v>-7.2999245071343477E-3</v>
      </c>
    </row>
    <row r="7735" spans="1:8" x14ac:dyDescent="0.25">
      <c r="A7735" t="s">
        <v>7954</v>
      </c>
      <c r="B7735" s="3">
        <v>26.841524124145511</v>
      </c>
      <c r="C7735" s="3">
        <v>10.939999580383301</v>
      </c>
      <c r="D7735" s="4">
        <v>2.0094032753679159E-3</v>
      </c>
      <c r="E7735" s="4">
        <v>-8.1444188031587372E-2</v>
      </c>
      <c r="F7735" s="2">
        <v>1</v>
      </c>
      <c r="H7735" s="4">
        <v>-7.2999245071343477E-3</v>
      </c>
    </row>
    <row r="7736" spans="1:8" x14ac:dyDescent="0.25">
      <c r="A7736" t="s">
        <v>7955</v>
      </c>
      <c r="B7736" s="3">
        <v>26.78769683837891</v>
      </c>
      <c r="C7736" s="3">
        <v>11.909999847412109</v>
      </c>
      <c r="D7736" s="4">
        <v>4.0344483005974041E-3</v>
      </c>
      <c r="E7736" s="4">
        <v>-5.2505955722804698E-2</v>
      </c>
      <c r="F7736" s="2">
        <v>1</v>
      </c>
      <c r="H7736" s="4">
        <v>-9.2906591016730378E-3</v>
      </c>
    </row>
    <row r="7737" spans="1:8" x14ac:dyDescent="0.25">
      <c r="A7737" t="s">
        <v>7956</v>
      </c>
      <c r="B7737" s="3">
        <v>26.680057525634769</v>
      </c>
      <c r="C7737" s="3">
        <v>12.569999694824221</v>
      </c>
      <c r="D7737" s="4">
        <v>-2.68293893251681E-3</v>
      </c>
      <c r="E7737" s="4">
        <v>7.8044584847407172E-2</v>
      </c>
      <c r="F7737" s="2">
        <v>1</v>
      </c>
      <c r="H7737" s="4">
        <v>-1.3271563963591301E-2</v>
      </c>
    </row>
    <row r="7738" spans="1:8" x14ac:dyDescent="0.25">
      <c r="A7738" t="s">
        <v>7957</v>
      </c>
      <c r="B7738" s="3">
        <v>26.7518310546875</v>
      </c>
      <c r="C7738" s="3">
        <v>11.659999847412109</v>
      </c>
      <c r="D7738" s="4">
        <v>-5.3365335041402062E-3</v>
      </c>
      <c r="E7738" s="4">
        <v>9.0739036960189257E-2</v>
      </c>
      <c r="F7738" s="2">
        <v>1</v>
      </c>
      <c r="H7738" s="4">
        <v>-1.061711008908328E-2</v>
      </c>
    </row>
    <row r="7739" spans="1:8" x14ac:dyDescent="0.25">
      <c r="A7739" t="s">
        <v>7958</v>
      </c>
      <c r="B7739" s="3">
        <v>26.895359039306641</v>
      </c>
      <c r="C7739" s="3">
        <v>10.689999580383301</v>
      </c>
      <c r="D7739" s="4">
        <v>-3.9869020759382154E-3</v>
      </c>
      <c r="E7739" s="4">
        <v>2.1988483881217439E-2</v>
      </c>
      <c r="F7739" s="2">
        <v>1</v>
      </c>
      <c r="H7739" s="4">
        <v>-5.3089077490160452E-3</v>
      </c>
    </row>
    <row r="7740" spans="1:8" x14ac:dyDescent="0.25">
      <c r="A7740" t="s">
        <v>7959</v>
      </c>
      <c r="B7740" s="3">
        <v>27.003017425537109</v>
      </c>
      <c r="C7740" s="3">
        <v>10.460000038146971</v>
      </c>
      <c r="D7740" s="4">
        <v>-1.3272974781488589E-3</v>
      </c>
      <c r="E7740" s="4">
        <v>6.517315307658067E-2</v>
      </c>
      <c r="F7740" s="2">
        <v>1</v>
      </c>
      <c r="H7740" s="4">
        <v>-1.3272974781488589E-3</v>
      </c>
    </row>
    <row r="7741" spans="1:8" x14ac:dyDescent="0.25">
      <c r="A7741" t="s">
        <v>7960</v>
      </c>
      <c r="B7741" s="3">
        <v>27.038906097412109</v>
      </c>
      <c r="C7741" s="3">
        <v>9.8199996948242188</v>
      </c>
      <c r="D7741" s="4">
        <v>1.9947055238309641E-3</v>
      </c>
      <c r="E7741" s="4">
        <v>1.237112246584404E-2</v>
      </c>
      <c r="F7741" s="2">
        <v>1</v>
      </c>
      <c r="H7741" s="4">
        <v>0</v>
      </c>
    </row>
    <row r="7742" spans="1:8" x14ac:dyDescent="0.25">
      <c r="A7742" t="s">
        <v>7961</v>
      </c>
      <c r="B7742" s="3">
        <v>26.985078811645511</v>
      </c>
      <c r="C7742" s="3">
        <v>9.6999998092651367</v>
      </c>
      <c r="D7742" s="4">
        <v>5.3482315995188054E-3</v>
      </c>
      <c r="E7742" s="4">
        <v>2.320678034304113E-2</v>
      </c>
      <c r="F7742" s="2">
        <v>1</v>
      </c>
      <c r="H7742" s="4">
        <v>0</v>
      </c>
    </row>
    <row r="7743" spans="1:8" x14ac:dyDescent="0.25">
      <c r="A7743" t="s">
        <v>7962</v>
      </c>
      <c r="B7743" s="3">
        <v>26.841524124145511</v>
      </c>
      <c r="C7743" s="3">
        <v>9.4799995422363281</v>
      </c>
      <c r="D7743" s="4">
        <v>-6.687919641570339E-4</v>
      </c>
      <c r="E7743" s="4">
        <v>1.8259840489526891E-2</v>
      </c>
      <c r="F7743" s="2">
        <v>1</v>
      </c>
      <c r="H7743" s="4">
        <v>-6.687919641570339E-4</v>
      </c>
    </row>
    <row r="7744" spans="1:8" x14ac:dyDescent="0.25">
      <c r="A7744" t="s">
        <v>7963</v>
      </c>
      <c r="B7744" s="3">
        <v>26.859487533569339</v>
      </c>
      <c r="C7744" s="3">
        <v>9.3100004196166992</v>
      </c>
      <c r="D7744" s="4">
        <v>6.7252481656820962E-3</v>
      </c>
      <c r="E7744" s="4">
        <v>-7.6388840269579483E-2</v>
      </c>
      <c r="F7744" s="2">
        <v>1</v>
      </c>
      <c r="H7744" s="4">
        <v>0</v>
      </c>
    </row>
    <row r="7745" spans="1:8" x14ac:dyDescent="0.25">
      <c r="A7745" t="s">
        <v>7964</v>
      </c>
      <c r="B7745" s="3">
        <v>26.680057525634769</v>
      </c>
      <c r="C7745" s="3">
        <v>10.079999923706049</v>
      </c>
      <c r="D7745" s="4">
        <v>-3.3508931630094052E-3</v>
      </c>
      <c r="E7745" s="4">
        <v>-6.232558849246006E-2</v>
      </c>
      <c r="F7745" s="2">
        <v>1</v>
      </c>
      <c r="H7745" s="4">
        <v>-5.8566047583874514E-3</v>
      </c>
    </row>
    <row r="7746" spans="1:8" x14ac:dyDescent="0.25">
      <c r="A7746" t="s">
        <v>7965</v>
      </c>
      <c r="B7746" s="3">
        <v>26.769760131835941</v>
      </c>
      <c r="C7746" s="3">
        <v>10.75</v>
      </c>
      <c r="D7746" s="4">
        <v>1.34201335107087E-3</v>
      </c>
      <c r="E7746" s="4">
        <v>-2.9783386821150452E-2</v>
      </c>
      <c r="F7746" s="2">
        <v>1</v>
      </c>
      <c r="H7746" s="4">
        <v>-2.5141361971720011E-3</v>
      </c>
    </row>
    <row r="7747" spans="1:8" x14ac:dyDescent="0.25">
      <c r="A7747" t="s">
        <v>7966</v>
      </c>
      <c r="B7747" s="3">
        <v>26.733882904052731</v>
      </c>
      <c r="C7747" s="3">
        <v>11.079999923706049</v>
      </c>
      <c r="D7747" s="4">
        <v>5.4956919279012251E-3</v>
      </c>
      <c r="E7747" s="4">
        <v>1.6513790043604759E-2</v>
      </c>
      <c r="F7747" s="2">
        <v>1</v>
      </c>
      <c r="H7747" s="4">
        <v>-3.850981479682325E-3</v>
      </c>
    </row>
    <row r="7748" spans="1:8" x14ac:dyDescent="0.25">
      <c r="A7748" t="s">
        <v>7967</v>
      </c>
      <c r="B7748" s="3">
        <v>26.587764739990231</v>
      </c>
      <c r="C7748" s="3">
        <v>10.89999961853027</v>
      </c>
      <c r="D7748" s="4">
        <v>3.3627902889001859E-3</v>
      </c>
      <c r="E7748" s="4">
        <v>-1.178604873872457E-2</v>
      </c>
      <c r="F7748" s="2">
        <v>1</v>
      </c>
      <c r="H7748" s="4">
        <v>-9.2955877211791105E-3</v>
      </c>
    </row>
    <row r="7749" spans="1:8" x14ac:dyDescent="0.25">
      <c r="A7749" t="s">
        <v>7968</v>
      </c>
      <c r="B7749" s="3">
        <v>26.498655319213871</v>
      </c>
      <c r="C7749" s="3">
        <v>11.02999973297119</v>
      </c>
      <c r="D7749" s="4">
        <v>-1.3441275663965691E-3</v>
      </c>
      <c r="E7749" s="4">
        <v>-8.9847601474845051E-3</v>
      </c>
      <c r="F7749" s="2">
        <v>1</v>
      </c>
      <c r="H7749" s="4">
        <v>-1.261595320515585E-2</v>
      </c>
    </row>
    <row r="7750" spans="1:8" x14ac:dyDescent="0.25">
      <c r="A7750" t="s">
        <v>7969</v>
      </c>
      <c r="B7750" s="3">
        <v>26.534320831298832</v>
      </c>
      <c r="C7750" s="3">
        <v>11.13000011444092</v>
      </c>
      <c r="D7750" s="4">
        <v>-7.3331736879705964E-3</v>
      </c>
      <c r="E7750" s="4">
        <v>1.3661254868690079E-2</v>
      </c>
      <c r="F7750" s="2">
        <v>1</v>
      </c>
      <c r="H7750" s="4">
        <v>-1.1286996802303049E-2</v>
      </c>
    </row>
    <row r="7751" spans="1:8" x14ac:dyDescent="0.25">
      <c r="A7751" t="s">
        <v>7970</v>
      </c>
      <c r="B7751" s="3">
        <v>26.730339050292969</v>
      </c>
      <c r="C7751" s="3">
        <v>10.97999954223633</v>
      </c>
      <c r="D7751" s="4">
        <v>6.0369123421606394E-3</v>
      </c>
      <c r="E7751" s="4">
        <v>-0.12857149128470369</v>
      </c>
      <c r="F7751" s="2">
        <v>1</v>
      </c>
      <c r="H7751" s="4">
        <v>-3.9830313752114987E-3</v>
      </c>
    </row>
    <row r="7752" spans="1:8" x14ac:dyDescent="0.25">
      <c r="A7752" t="s">
        <v>7971</v>
      </c>
      <c r="B7752" s="3">
        <v>26.569938659667969</v>
      </c>
      <c r="C7752" s="3">
        <v>12.60000038146973</v>
      </c>
      <c r="D7752" s="4">
        <v>-2.007762392693957E-3</v>
      </c>
      <c r="E7752" s="4">
        <v>1.3676594699933989E-2</v>
      </c>
      <c r="F7752" s="2">
        <v>1</v>
      </c>
      <c r="H7752" s="4">
        <v>-9.9598171741478447E-3</v>
      </c>
    </row>
    <row r="7753" spans="1:8" x14ac:dyDescent="0.25">
      <c r="A7753" t="s">
        <v>7972</v>
      </c>
      <c r="B7753" s="3">
        <v>26.623392105102539</v>
      </c>
      <c r="C7753" s="3">
        <v>12.430000305175779</v>
      </c>
      <c r="D7753" s="4">
        <v>-3.335869562423377E-3</v>
      </c>
      <c r="E7753" s="4">
        <v>-2.4076832166408661E-3</v>
      </c>
      <c r="F7753" s="2">
        <v>1</v>
      </c>
      <c r="H7753" s="4">
        <v>-7.9680527380844302E-3</v>
      </c>
    </row>
    <row r="7754" spans="1:8" x14ac:dyDescent="0.25">
      <c r="A7754" t="s">
        <v>7973</v>
      </c>
      <c r="B7754" s="3">
        <v>26.71250152587891</v>
      </c>
      <c r="C7754" s="3">
        <v>12.460000038146971</v>
      </c>
      <c r="D7754" s="4">
        <v>0</v>
      </c>
      <c r="E7754" s="4">
        <v>4.0290242828076028E-3</v>
      </c>
      <c r="F7754" s="2">
        <v>1</v>
      </c>
      <c r="H7754" s="4">
        <v>-4.6476872541076908E-3</v>
      </c>
    </row>
    <row r="7755" spans="1:8" x14ac:dyDescent="0.25">
      <c r="A7755" t="s">
        <v>7974</v>
      </c>
      <c r="B7755" s="3">
        <v>26.71250152587891</v>
      </c>
      <c r="C7755" s="3">
        <v>12.409999847412109</v>
      </c>
      <c r="D7755" s="4">
        <v>-6.6731381074147667E-4</v>
      </c>
      <c r="E7755" s="4">
        <v>-3.3489119942815233E-2</v>
      </c>
      <c r="F7755" s="2">
        <v>1</v>
      </c>
      <c r="H7755" s="4">
        <v>-4.6476872541076908E-3</v>
      </c>
    </row>
    <row r="7756" spans="1:8" x14ac:dyDescent="0.25">
      <c r="A7756" t="s">
        <v>7975</v>
      </c>
      <c r="B7756" s="3">
        <v>26.730339050292969</v>
      </c>
      <c r="C7756" s="3">
        <v>12.840000152587891</v>
      </c>
      <c r="D7756" s="4">
        <v>3.3450093408538E-3</v>
      </c>
      <c r="E7756" s="4">
        <v>1.182037645111245E-2</v>
      </c>
      <c r="F7756" s="2">
        <v>1</v>
      </c>
      <c r="H7756" s="4">
        <v>-3.9830313752114987E-3</v>
      </c>
    </row>
    <row r="7757" spans="1:8" x14ac:dyDescent="0.25">
      <c r="A7757" t="s">
        <v>7976</v>
      </c>
      <c r="B7757" s="3">
        <v>26.6412239074707</v>
      </c>
      <c r="C7757" s="3">
        <v>12.689999580383301</v>
      </c>
      <c r="D7757" s="4">
        <v>4.0288604653402338E-3</v>
      </c>
      <c r="E7757" s="4">
        <v>-6.0695827876118602E-2</v>
      </c>
      <c r="F7757" s="2">
        <v>1</v>
      </c>
      <c r="H7757" s="4">
        <v>-7.303610072151967E-3</v>
      </c>
    </row>
    <row r="7758" spans="1:8" x14ac:dyDescent="0.25">
      <c r="A7758" t="s">
        <v>7977</v>
      </c>
      <c r="B7758" s="3">
        <v>26.534320831298832</v>
      </c>
      <c r="C7758" s="3">
        <v>13.510000228881839</v>
      </c>
      <c r="D7758" s="4">
        <v>2.6941281930472631E-3</v>
      </c>
      <c r="E7758" s="4">
        <v>-2.3138083629032139E-2</v>
      </c>
      <c r="F7758" s="2">
        <v>2</v>
      </c>
      <c r="H7758" s="4">
        <v>-1.1286996802303049E-2</v>
      </c>
    </row>
    <row r="7759" spans="1:8" x14ac:dyDescent="0.25">
      <c r="A7759" t="s">
        <v>7978</v>
      </c>
      <c r="B7759" s="3">
        <v>26.46302604675293</v>
      </c>
      <c r="C7759" s="3">
        <v>13.829999923706049</v>
      </c>
      <c r="D7759" s="4">
        <v>1.3487004494945329E-3</v>
      </c>
      <c r="E7759" s="4">
        <v>5.0871870392334984E-3</v>
      </c>
      <c r="F7759" s="2">
        <v>2</v>
      </c>
      <c r="H7759" s="4">
        <v>-1.394355925923851E-2</v>
      </c>
    </row>
    <row r="7760" spans="1:8" x14ac:dyDescent="0.25">
      <c r="A7760" t="s">
        <v>7979</v>
      </c>
      <c r="B7760" s="3">
        <v>26.427383422851559</v>
      </c>
      <c r="C7760" s="3">
        <v>13.760000228881839</v>
      </c>
      <c r="D7760" s="4">
        <v>6.7491368579797317E-4</v>
      </c>
      <c r="E7760" s="4">
        <v>-2.5495726600212491E-2</v>
      </c>
      <c r="F7760" s="2">
        <v>2</v>
      </c>
      <c r="H7760" s="4">
        <v>-1.5271662810236401E-2</v>
      </c>
    </row>
    <row r="7761" spans="1:8" x14ac:dyDescent="0.25">
      <c r="A7761" t="s">
        <v>7980</v>
      </c>
      <c r="B7761" s="3">
        <v>26.40955924987793</v>
      </c>
      <c r="C7761" s="3">
        <v>14.11999988555908</v>
      </c>
      <c r="D7761" s="4">
        <v>-4.0320036966627892E-3</v>
      </c>
      <c r="E7761" s="4">
        <v>2.5417532037776969E-2</v>
      </c>
      <c r="F7761" s="2">
        <v>2</v>
      </c>
      <c r="H7761" s="4">
        <v>-1.5935821192217259E-2</v>
      </c>
    </row>
    <row r="7762" spans="1:8" x14ac:dyDescent="0.25">
      <c r="A7762" t="s">
        <v>7981</v>
      </c>
      <c r="B7762" s="3">
        <v>26.516473770141602</v>
      </c>
      <c r="C7762" s="3">
        <v>13.77000045776367</v>
      </c>
      <c r="D7762" s="4">
        <v>6.7242849544957295E-4</v>
      </c>
      <c r="E7762" s="4">
        <v>1.9245020316580371E-2</v>
      </c>
      <c r="F7762" s="2">
        <v>2</v>
      </c>
      <c r="H7762" s="4">
        <v>-1.1952008036138721E-2</v>
      </c>
    </row>
    <row r="7763" spans="1:8" x14ac:dyDescent="0.25">
      <c r="A7763" t="s">
        <v>7982</v>
      </c>
      <c r="B7763" s="3">
        <v>26.498655319213871</v>
      </c>
      <c r="C7763" s="3">
        <v>13.510000228881839</v>
      </c>
      <c r="D7763" s="4">
        <v>4.0512774926699802E-3</v>
      </c>
      <c r="E7763" s="4">
        <v>-5.3258598773790022E-2</v>
      </c>
      <c r="F7763" s="2">
        <v>2</v>
      </c>
      <c r="H7763" s="4">
        <v>-1.261595320515585E-2</v>
      </c>
    </row>
    <row r="7764" spans="1:8" x14ac:dyDescent="0.25">
      <c r="A7764" t="s">
        <v>7983</v>
      </c>
      <c r="B7764" s="3">
        <v>26.3917350769043</v>
      </c>
      <c r="C7764" s="3">
        <v>14.27000045776367</v>
      </c>
      <c r="D7764" s="4">
        <v>5.4309914862002984E-3</v>
      </c>
      <c r="E7764" s="4">
        <v>-0.10251567294800169</v>
      </c>
      <c r="F7764" s="2">
        <v>2</v>
      </c>
      <c r="H7764" s="4">
        <v>-1.659997957419812E-2</v>
      </c>
    </row>
    <row r="7765" spans="1:8" x14ac:dyDescent="0.25">
      <c r="A7765" t="s">
        <v>7984</v>
      </c>
      <c r="B7765" s="3">
        <v>26.249176025390621</v>
      </c>
      <c r="C7765" s="3">
        <v>15.89999961853027</v>
      </c>
      <c r="D7765" s="4">
        <v>-6.0729231779226289E-3</v>
      </c>
      <c r="E7765" s="4">
        <v>5.7884224951153529E-2</v>
      </c>
      <c r="F7765" s="2">
        <v>2</v>
      </c>
      <c r="H7765" s="4">
        <v>-2.1911967352262422E-2</v>
      </c>
    </row>
    <row r="7766" spans="1:8" x14ac:dyDescent="0.25">
      <c r="A7766" t="s">
        <v>7985</v>
      </c>
      <c r="B7766" s="3">
        <v>26.40955924987793</v>
      </c>
      <c r="C7766" s="3">
        <v>15.02999973297119</v>
      </c>
      <c r="D7766" s="4">
        <v>-2.0204339738221222E-3</v>
      </c>
      <c r="E7766" s="4">
        <v>2.5938575039979431E-2</v>
      </c>
      <c r="F7766" s="2">
        <v>2</v>
      </c>
      <c r="H7766" s="4">
        <v>-1.5935821192217259E-2</v>
      </c>
    </row>
    <row r="7767" spans="1:8" x14ac:dyDescent="0.25">
      <c r="A7767" t="s">
        <v>7986</v>
      </c>
      <c r="B7767" s="3">
        <v>26.46302604675293</v>
      </c>
      <c r="C7767" s="3">
        <v>14.64999961853027</v>
      </c>
      <c r="D7767" s="4">
        <v>-2.686889368647472E-3</v>
      </c>
      <c r="E7767" s="4">
        <v>-5.9087995782027607E-2</v>
      </c>
      <c r="F7767" s="2">
        <v>2</v>
      </c>
      <c r="H7767" s="4">
        <v>-1.394355925923851E-2</v>
      </c>
    </row>
    <row r="7768" spans="1:8" x14ac:dyDescent="0.25">
      <c r="A7768" t="s">
        <v>7987</v>
      </c>
      <c r="B7768" s="3">
        <v>26.534320831298832</v>
      </c>
      <c r="C7768" s="3">
        <v>15.569999694824221</v>
      </c>
      <c r="D7768" s="4">
        <v>-5.3427798756959799E-3</v>
      </c>
      <c r="E7768" s="4">
        <v>3.0443418173321749E-2</v>
      </c>
      <c r="F7768" s="2">
        <v>2</v>
      </c>
      <c r="H7768" s="4">
        <v>-1.1286996802303049E-2</v>
      </c>
    </row>
    <row r="7769" spans="1:8" x14ac:dyDescent="0.25">
      <c r="A7769" t="s">
        <v>7988</v>
      </c>
      <c r="B7769" s="3">
        <v>26.676849365234379</v>
      </c>
      <c r="C7769" s="3">
        <v>15.10999965667725</v>
      </c>
      <c r="D7769" s="4">
        <v>4.6977380502990504E-3</v>
      </c>
      <c r="E7769" s="4">
        <v>4.4951564095125018E-2</v>
      </c>
      <c r="F7769" s="2">
        <v>2</v>
      </c>
      <c r="H7769" s="4">
        <v>-5.9761461600451593E-3</v>
      </c>
    </row>
    <row r="7770" spans="1:8" x14ac:dyDescent="0.25">
      <c r="A7770" t="s">
        <v>7989</v>
      </c>
      <c r="B7770" s="3">
        <v>26.552114486694339</v>
      </c>
      <c r="C7770" s="3">
        <v>14.460000038146971</v>
      </c>
      <c r="D7770" s="4">
        <v>-6.7083982398086217E-4</v>
      </c>
      <c r="E7770" s="4">
        <v>8.4771201868600654E-2</v>
      </c>
      <c r="F7770" s="2">
        <v>2</v>
      </c>
      <c r="H7770" s="4">
        <v>-1.062397555612871E-2</v>
      </c>
    </row>
    <row r="7771" spans="1:8" x14ac:dyDescent="0.25">
      <c r="A7771" t="s">
        <v>7990</v>
      </c>
      <c r="B7771" s="3">
        <v>26.569938659667969</v>
      </c>
      <c r="C7771" s="3">
        <v>13.329999923706049</v>
      </c>
      <c r="D7771" s="4">
        <v>4.7171645054413514E-3</v>
      </c>
      <c r="E7771" s="4">
        <v>-3.9625373645540307E-2</v>
      </c>
      <c r="F7771" s="2">
        <v>2</v>
      </c>
      <c r="H7771" s="4">
        <v>-9.9598171741478447E-3</v>
      </c>
    </row>
    <row r="7772" spans="1:8" x14ac:dyDescent="0.25">
      <c r="A7772" t="s">
        <v>7991</v>
      </c>
      <c r="B7772" s="3">
        <v>26.445192337036129</v>
      </c>
      <c r="C7772" s="3">
        <v>13.88000011444092</v>
      </c>
      <c r="D7772" s="4">
        <v>-2.688194279653167E-3</v>
      </c>
      <c r="E7772" s="4">
        <v>1.16617962316381E-2</v>
      </c>
      <c r="F7772" s="2">
        <v>2</v>
      </c>
      <c r="H7772" s="4">
        <v>-1.460807299615885E-2</v>
      </c>
    </row>
    <row r="7773" spans="1:8" x14ac:dyDescent="0.25">
      <c r="A7773" t="s">
        <v>7992</v>
      </c>
      <c r="B7773" s="3">
        <v>26.516473770141602</v>
      </c>
      <c r="C7773" s="3">
        <v>13.72000026702881</v>
      </c>
      <c r="D7773" s="4">
        <v>7.4472258091071719E-3</v>
      </c>
      <c r="E7773" s="4">
        <v>-1.5781873742957701E-2</v>
      </c>
      <c r="F7773" s="2">
        <v>2</v>
      </c>
      <c r="H7773" s="4">
        <v>-1.1952008036138721E-2</v>
      </c>
    </row>
    <row r="7774" spans="1:8" x14ac:dyDescent="0.25">
      <c r="A7774" t="s">
        <v>7993</v>
      </c>
      <c r="B7774" s="3">
        <v>26.32045936584473</v>
      </c>
      <c r="C7774" s="3">
        <v>13.939999580383301</v>
      </c>
      <c r="D7774" s="4">
        <v>6.7772987323211353E-4</v>
      </c>
      <c r="E7774" s="4">
        <v>-2.5856102612421109E-2</v>
      </c>
      <c r="F7774" s="2">
        <v>2</v>
      </c>
      <c r="H7774" s="4">
        <v>-1.925583132125441E-2</v>
      </c>
    </row>
    <row r="7775" spans="1:8" x14ac:dyDescent="0.25">
      <c r="A7775" t="s">
        <v>7994</v>
      </c>
      <c r="B7775" s="3">
        <v>26.302633285522461</v>
      </c>
      <c r="C7775" s="3">
        <v>14.310000419616699</v>
      </c>
      <c r="D7775" s="4">
        <v>1.356935949021532E-3</v>
      </c>
      <c r="E7775" s="4">
        <v>-4.4088165373366683E-2</v>
      </c>
      <c r="F7775" s="2">
        <v>2</v>
      </c>
      <c r="H7775" s="4">
        <v>-1.9920060774223151E-2</v>
      </c>
    </row>
    <row r="7776" spans="1:8" x14ac:dyDescent="0.25">
      <c r="A7776" t="s">
        <v>7995</v>
      </c>
      <c r="B7776" s="3">
        <v>26.26699066162109</v>
      </c>
      <c r="C7776" s="3">
        <v>14.97000026702881</v>
      </c>
      <c r="D7776" s="4">
        <v>4.7715358794706564E-3</v>
      </c>
      <c r="E7776" s="4">
        <v>1.9754765383130261E-2</v>
      </c>
      <c r="F7776" s="2">
        <v>2</v>
      </c>
      <c r="H7776" s="4">
        <v>-2.1248164325221142E-2</v>
      </c>
    </row>
    <row r="7777" spans="1:8" x14ac:dyDescent="0.25">
      <c r="A7777" t="s">
        <v>7996</v>
      </c>
      <c r="B7777" s="3">
        <v>26.142251968383789</v>
      </c>
      <c r="C7777" s="3">
        <v>14.680000305175779</v>
      </c>
      <c r="D7777" s="4">
        <v>-1.078924272999426E-2</v>
      </c>
      <c r="E7777" s="4">
        <v>0.1070889933471508</v>
      </c>
      <c r="F7777" s="2">
        <v>2</v>
      </c>
      <c r="H7777" s="4">
        <v>-2.589613586328043E-2</v>
      </c>
    </row>
    <row r="7778" spans="1:8" x14ac:dyDescent="0.25">
      <c r="A7778" t="s">
        <v>7997</v>
      </c>
      <c r="B7778" s="3">
        <v>26.427383422851559</v>
      </c>
      <c r="C7778" s="3">
        <v>13.260000228881839</v>
      </c>
      <c r="D7778" s="4">
        <v>-1.2649406010231569E-2</v>
      </c>
      <c r="E7778" s="4">
        <v>0.1294719324870055</v>
      </c>
      <c r="F7778" s="2">
        <v>2</v>
      </c>
      <c r="H7778" s="4">
        <v>-1.5271662810236401E-2</v>
      </c>
    </row>
    <row r="7779" spans="1:8" x14ac:dyDescent="0.25">
      <c r="A7779" t="s">
        <v>7998</v>
      </c>
      <c r="B7779" s="3">
        <v>26.765956878662109</v>
      </c>
      <c r="C7779" s="3">
        <v>11.739999771118161</v>
      </c>
      <c r="D7779" s="4">
        <v>-6.655549871190658E-4</v>
      </c>
      <c r="E7779" s="4">
        <v>-3.3955825772279402E-3</v>
      </c>
      <c r="F7779" s="2">
        <v>1</v>
      </c>
      <c r="H7779" s="4">
        <v>-2.655851747056404E-3</v>
      </c>
    </row>
    <row r="7780" spans="1:8" x14ac:dyDescent="0.25">
      <c r="A7780" t="s">
        <v>7999</v>
      </c>
      <c r="B7780" s="3">
        <v>26.783782958984379</v>
      </c>
      <c r="C7780" s="3">
        <v>11.77999973297119</v>
      </c>
      <c r="D7780" s="4">
        <v>2.668467160831467E-3</v>
      </c>
      <c r="E7780" s="4">
        <v>2.792318444668718E-2</v>
      </c>
      <c r="F7780" s="2">
        <v>1</v>
      </c>
      <c r="H7780" s="4">
        <v>-1.9916222940876689E-3</v>
      </c>
    </row>
    <row r="7781" spans="1:8" x14ac:dyDescent="0.25">
      <c r="A7781" t="s">
        <v>8000</v>
      </c>
      <c r="B7781" s="3">
        <v>26.71250152587891</v>
      </c>
      <c r="C7781" s="3">
        <v>11.460000038146971</v>
      </c>
      <c r="D7781" s="4">
        <v>0</v>
      </c>
      <c r="E7781" s="4">
        <v>-3.5353541435021341E-2</v>
      </c>
      <c r="F7781" s="2">
        <v>1</v>
      </c>
      <c r="H7781" s="4">
        <v>-4.6476872541076908E-3</v>
      </c>
    </row>
    <row r="7782" spans="1:8" x14ac:dyDescent="0.25">
      <c r="A7782" t="s">
        <v>8001</v>
      </c>
      <c r="B7782" s="3">
        <v>26.71250152587891</v>
      </c>
      <c r="C7782" s="3">
        <v>11.88000011444092</v>
      </c>
      <c r="D7782" s="4">
        <v>7.392678130454744E-3</v>
      </c>
      <c r="E7782" s="4">
        <v>-1.082432239495645E-2</v>
      </c>
      <c r="F7782" s="2">
        <v>1</v>
      </c>
      <c r="H7782" s="4">
        <v>-4.6476872541076908E-3</v>
      </c>
    </row>
    <row r="7783" spans="1:8" x14ac:dyDescent="0.25">
      <c r="A7783" t="s">
        <v>8002</v>
      </c>
      <c r="B7783" s="3">
        <v>26.516473770141602</v>
      </c>
      <c r="C7783" s="3">
        <v>12.010000228881839</v>
      </c>
      <c r="D7783" s="4">
        <v>6.7242849544957295E-4</v>
      </c>
      <c r="E7783" s="4">
        <v>1.5215579571989711E-2</v>
      </c>
      <c r="F7783" s="2">
        <v>1</v>
      </c>
      <c r="H7783" s="4">
        <v>-1.1952008036138721E-2</v>
      </c>
    </row>
    <row r="7784" spans="1:8" x14ac:dyDescent="0.25">
      <c r="A7784" t="s">
        <v>8003</v>
      </c>
      <c r="B7784" s="3">
        <v>26.498655319213871</v>
      </c>
      <c r="C7784" s="3">
        <v>11.829999923706049</v>
      </c>
      <c r="D7784" s="4">
        <v>-6.7197663920903761E-4</v>
      </c>
      <c r="E7784" s="4">
        <v>0</v>
      </c>
      <c r="F7784" s="2">
        <v>1</v>
      </c>
      <c r="H7784" s="4">
        <v>-1.261595320515585E-2</v>
      </c>
    </row>
    <row r="7785" spans="1:8" x14ac:dyDescent="0.25">
      <c r="A7785" t="s">
        <v>8004</v>
      </c>
      <c r="B7785" s="3">
        <v>26.516473770141602</v>
      </c>
      <c r="C7785" s="3">
        <v>11.829999923706049</v>
      </c>
      <c r="D7785" s="4">
        <v>2.6954401464360789E-3</v>
      </c>
      <c r="E7785" s="4">
        <v>3.048783932281807E-2</v>
      </c>
      <c r="F7785" s="2">
        <v>1</v>
      </c>
      <c r="H7785" s="4">
        <v>-1.1952008036138721E-2</v>
      </c>
    </row>
    <row r="7786" spans="1:8" x14ac:dyDescent="0.25">
      <c r="A7786" t="s">
        <v>8005</v>
      </c>
      <c r="B7786" s="3">
        <v>26.445192337036129</v>
      </c>
      <c r="C7786" s="3">
        <v>11.47999954223633</v>
      </c>
      <c r="D7786" s="4">
        <v>-4.6950173363100589E-3</v>
      </c>
      <c r="E7786" s="4">
        <v>2.499997658388908E-2</v>
      </c>
      <c r="F7786" s="2">
        <v>1</v>
      </c>
      <c r="H7786" s="4">
        <v>-1.460807299615885E-2</v>
      </c>
    </row>
    <row r="7787" spans="1:8" x14ac:dyDescent="0.25">
      <c r="A7787" t="s">
        <v>8006</v>
      </c>
      <c r="B7787" s="3">
        <v>26.569938659667969</v>
      </c>
      <c r="C7787" s="3">
        <v>11.19999980926514</v>
      </c>
      <c r="D7787" s="4">
        <v>-1.339738768145748E-3</v>
      </c>
      <c r="E7787" s="4">
        <v>-1.0600696889943251E-2</v>
      </c>
      <c r="F7787" s="2">
        <v>1</v>
      </c>
      <c r="H7787" s="4">
        <v>-9.9598171741478447E-3</v>
      </c>
    </row>
    <row r="7788" spans="1:8" x14ac:dyDescent="0.25">
      <c r="A7788" t="s">
        <v>8007</v>
      </c>
      <c r="B7788" s="3">
        <v>26.605583190917969</v>
      </c>
      <c r="C7788" s="3">
        <v>11.319999694824221</v>
      </c>
      <c r="D7788" s="4">
        <v>1.341536076035599E-3</v>
      </c>
      <c r="E7788" s="4">
        <v>-2.4978464291877889E-2</v>
      </c>
      <c r="F7788" s="2">
        <v>1</v>
      </c>
      <c r="H7788" s="4">
        <v>-8.6316425521619777E-3</v>
      </c>
    </row>
    <row r="7789" spans="1:8" x14ac:dyDescent="0.25">
      <c r="A7789" t="s">
        <v>8008</v>
      </c>
      <c r="B7789" s="3">
        <v>26.569938659667969</v>
      </c>
      <c r="C7789" s="3">
        <v>11.60999965667725</v>
      </c>
      <c r="D7789" s="4">
        <v>-7.3234153324966966E-3</v>
      </c>
      <c r="E7789" s="4">
        <v>2.4713127524859099E-2</v>
      </c>
      <c r="F7789" s="2">
        <v>1</v>
      </c>
      <c r="H7789" s="4">
        <v>-9.9598171741478447E-3</v>
      </c>
    </row>
    <row r="7790" spans="1:8" x14ac:dyDescent="0.25">
      <c r="A7790" t="s">
        <v>8009</v>
      </c>
      <c r="B7790" s="3">
        <v>26.765956878662109</v>
      </c>
      <c r="C7790" s="3">
        <v>11.329999923706049</v>
      </c>
      <c r="D7790" s="4">
        <v>-2.655851747056404E-3</v>
      </c>
      <c r="E7790" s="4">
        <v>4.231831122262375E-2</v>
      </c>
      <c r="F7790" s="2">
        <v>1</v>
      </c>
      <c r="H7790" s="4">
        <v>-2.655851747056404E-3</v>
      </c>
    </row>
    <row r="7791" spans="1:8" x14ac:dyDescent="0.25">
      <c r="A7791" t="s">
        <v>8010</v>
      </c>
      <c r="B7791" s="3">
        <v>26.83723258972168</v>
      </c>
      <c r="C7791" s="3">
        <v>10.86999988555908</v>
      </c>
      <c r="D7791" s="4">
        <v>5.3398528577055524E-3</v>
      </c>
      <c r="E7791" s="4">
        <v>-1.181819222190161E-2</v>
      </c>
      <c r="F7791" s="2">
        <v>1</v>
      </c>
      <c r="H7791" s="4">
        <v>0</v>
      </c>
    </row>
    <row r="7792" spans="1:8" x14ac:dyDescent="0.25">
      <c r="A7792" t="s">
        <v>8011</v>
      </c>
      <c r="B7792" s="3">
        <v>26.694686889648441</v>
      </c>
      <c r="C7792" s="3">
        <v>11</v>
      </c>
      <c r="D7792" s="4">
        <v>1.284662018251748E-2</v>
      </c>
      <c r="E7792" s="4">
        <v>-3.3391925361996089E-2</v>
      </c>
      <c r="F7792" s="2">
        <v>1</v>
      </c>
      <c r="H7792" s="4">
        <v>0</v>
      </c>
    </row>
    <row r="7793" spans="1:8" x14ac:dyDescent="0.25">
      <c r="A7793" t="s">
        <v>8012</v>
      </c>
      <c r="B7793" s="3">
        <v>26.356100082397461</v>
      </c>
      <c r="C7793" s="3">
        <v>11.38000011444092</v>
      </c>
      <c r="D7793" s="4">
        <v>0</v>
      </c>
      <c r="E7793" s="4">
        <v>-8.2997562097954392E-2</v>
      </c>
      <c r="F7793" s="2">
        <v>1</v>
      </c>
      <c r="H7793" s="4">
        <v>-1.350233109077448E-3</v>
      </c>
    </row>
    <row r="7794" spans="1:8" x14ac:dyDescent="0.25">
      <c r="A7794" t="s">
        <v>8013</v>
      </c>
      <c r="B7794" s="3">
        <v>26.356100082397461</v>
      </c>
      <c r="C7794" s="3">
        <v>12.409999847412109</v>
      </c>
      <c r="D7794" s="4">
        <v>1.354106934736254E-3</v>
      </c>
      <c r="E7794" s="4">
        <v>1.2234878933925939E-2</v>
      </c>
      <c r="F7794" s="2">
        <v>1</v>
      </c>
      <c r="H7794" s="4">
        <v>-1.350233109077448E-3</v>
      </c>
    </row>
    <row r="7795" spans="1:8" x14ac:dyDescent="0.25">
      <c r="A7795" t="s">
        <v>8014</v>
      </c>
      <c r="B7795" s="3">
        <v>26.32045936584473</v>
      </c>
      <c r="C7795" s="3">
        <v>12.260000228881839</v>
      </c>
      <c r="D7795" s="4">
        <v>2.035585458282307E-3</v>
      </c>
      <c r="E7795" s="4">
        <v>1.8272447485535581E-2</v>
      </c>
      <c r="F7795" s="2">
        <v>1</v>
      </c>
      <c r="H7795" s="4">
        <v>-2.700683030193995E-3</v>
      </c>
    </row>
    <row r="7796" spans="1:8" x14ac:dyDescent="0.25">
      <c r="A7796" t="s">
        <v>8015</v>
      </c>
      <c r="B7796" s="3">
        <v>26.26699066162109</v>
      </c>
      <c r="C7796" s="3">
        <v>12.039999961853029</v>
      </c>
      <c r="D7796" s="4">
        <v>1.3582700467715809E-3</v>
      </c>
      <c r="E7796" s="4">
        <v>-8.3713877681038662E-2</v>
      </c>
      <c r="F7796" s="2">
        <v>1</v>
      </c>
      <c r="H7796" s="4">
        <v>-4.726646994587691E-3</v>
      </c>
    </row>
    <row r="7797" spans="1:8" x14ac:dyDescent="0.25">
      <c r="A7797" t="s">
        <v>8016</v>
      </c>
      <c r="B7797" s="3">
        <v>26.23136138916016</v>
      </c>
      <c r="C7797" s="3">
        <v>13.14000034332275</v>
      </c>
      <c r="D7797" s="4">
        <v>-2.7096867294095221E-3</v>
      </c>
      <c r="E7797" s="4">
        <v>3.6277604658984768E-2</v>
      </c>
      <c r="F7797" s="2">
        <v>1</v>
      </c>
      <c r="H7797" s="4">
        <v>-6.0766632916259278E-3</v>
      </c>
    </row>
    <row r="7798" spans="1:8" x14ac:dyDescent="0.25">
      <c r="A7798" t="s">
        <v>8017</v>
      </c>
      <c r="B7798" s="3">
        <v>26.302633285522461</v>
      </c>
      <c r="C7798" s="3">
        <v>12.680000305175779</v>
      </c>
      <c r="D7798" s="4">
        <v>-6.7727086653346369E-4</v>
      </c>
      <c r="E7798" s="4">
        <v>-2.235928726927161E-2</v>
      </c>
      <c r="F7798" s="2">
        <v>1</v>
      </c>
      <c r="H7798" s="4">
        <v>-3.3761248027913689E-3</v>
      </c>
    </row>
    <row r="7799" spans="1:8" x14ac:dyDescent="0.25">
      <c r="A7799" t="s">
        <v>8018</v>
      </c>
      <c r="B7799" s="3">
        <v>26.32045936584473</v>
      </c>
      <c r="C7799" s="3">
        <v>12.97000026702881</v>
      </c>
      <c r="D7799" s="4">
        <v>-1.3522758086860209E-3</v>
      </c>
      <c r="E7799" s="4">
        <v>9.3385122176437019E-3</v>
      </c>
      <c r="F7799" s="2">
        <v>1</v>
      </c>
      <c r="H7799" s="4">
        <v>-2.700683030193995E-3</v>
      </c>
    </row>
    <row r="7800" spans="1:8" x14ac:dyDescent="0.25">
      <c r="A7800" t="s">
        <v>8019</v>
      </c>
      <c r="B7800" s="3">
        <v>26.356100082397461</v>
      </c>
      <c r="C7800" s="3">
        <v>12.85000038146973</v>
      </c>
      <c r="D7800" s="4">
        <v>1.354106934736254E-3</v>
      </c>
      <c r="E7800" s="4">
        <v>8.6221510088068554E-2</v>
      </c>
      <c r="F7800" s="2">
        <v>1</v>
      </c>
      <c r="H7800" s="4">
        <v>-1.350233109077448E-3</v>
      </c>
    </row>
    <row r="7801" spans="1:8" x14ac:dyDescent="0.25">
      <c r="A7801" t="s">
        <v>8020</v>
      </c>
      <c r="B7801" s="3">
        <v>26.32045936584473</v>
      </c>
      <c r="C7801" s="3">
        <v>11.829999923706049</v>
      </c>
      <c r="D7801" s="4">
        <v>4.7619429012457637E-3</v>
      </c>
      <c r="E7801" s="4">
        <v>-8.9299450950818482E-2</v>
      </c>
      <c r="F7801" s="2">
        <v>1</v>
      </c>
      <c r="H7801" s="4">
        <v>-2.700683030193995E-3</v>
      </c>
    </row>
    <row r="7802" spans="1:8" x14ac:dyDescent="0.25">
      <c r="A7802" t="s">
        <v>8021</v>
      </c>
      <c r="B7802" s="3">
        <v>26.19571685791016</v>
      </c>
      <c r="C7802" s="3">
        <v>12.989999771118161</v>
      </c>
      <c r="D7802" s="4">
        <v>-2.03660364152991E-3</v>
      </c>
      <c r="E7802" s="4">
        <v>2.8503535503980659E-2</v>
      </c>
      <c r="F7802" s="2">
        <v>1</v>
      </c>
      <c r="H7802" s="4">
        <v>-7.4272577541019116E-3</v>
      </c>
    </row>
    <row r="7803" spans="1:8" x14ac:dyDescent="0.25">
      <c r="A7803" t="s">
        <v>8022</v>
      </c>
      <c r="B7803" s="3">
        <v>26.249176025390621</v>
      </c>
      <c r="C7803" s="3">
        <v>12.63000011444092</v>
      </c>
      <c r="D7803" s="4">
        <v>-3.382760608421798E-3</v>
      </c>
      <c r="E7803" s="4">
        <v>3.6095205020817638E-2</v>
      </c>
      <c r="F7803" s="2">
        <v>1</v>
      </c>
      <c r="H7803" s="4">
        <v>-5.4016551431067539E-3</v>
      </c>
    </row>
    <row r="7804" spans="1:8" x14ac:dyDescent="0.25">
      <c r="A7804" t="s">
        <v>8023</v>
      </c>
      <c r="B7804" s="3">
        <v>26.338272094726559</v>
      </c>
      <c r="C7804" s="3">
        <v>12.189999580383301</v>
      </c>
      <c r="D7804" s="4">
        <v>-2.025747152354596E-3</v>
      </c>
      <c r="E7804" s="4">
        <v>-2.4019231083461049E-2</v>
      </c>
      <c r="F7804" s="2">
        <v>1</v>
      </c>
      <c r="H7804" s="4">
        <v>-2.025747152354596E-3</v>
      </c>
    </row>
    <row r="7805" spans="1:8" x14ac:dyDescent="0.25">
      <c r="A7805" t="s">
        <v>8024</v>
      </c>
      <c r="B7805" s="3">
        <v>26.3917350769043</v>
      </c>
      <c r="C7805" s="3">
        <v>12.489999771118161</v>
      </c>
      <c r="D7805" s="4">
        <v>1.0921148724650781E-2</v>
      </c>
      <c r="E7805" s="4">
        <v>1.603809435532622E-3</v>
      </c>
      <c r="F7805" s="2">
        <v>1</v>
      </c>
      <c r="H7805" s="4">
        <v>0</v>
      </c>
    </row>
    <row r="7806" spans="1:8" x14ac:dyDescent="0.25">
      <c r="A7806" t="s">
        <v>8025</v>
      </c>
      <c r="B7806" s="3">
        <v>26.106620788574219</v>
      </c>
      <c r="C7806" s="3">
        <v>12.47000026702881</v>
      </c>
      <c r="D7806" s="4">
        <v>-2.7231799922519122E-3</v>
      </c>
      <c r="E7806" s="4">
        <v>-6.6616722493972658E-2</v>
      </c>
      <c r="F7806" s="2">
        <v>1</v>
      </c>
      <c r="H7806" s="4">
        <v>-1.065194143300696E-2</v>
      </c>
    </row>
    <row r="7807" spans="1:8" x14ac:dyDescent="0.25">
      <c r="A7807" t="s">
        <v>8026</v>
      </c>
      <c r="B7807" s="3">
        <v>26.177907943725589</v>
      </c>
      <c r="C7807" s="3">
        <v>13.35999965667725</v>
      </c>
      <c r="D7807" s="4">
        <v>5.4764062443910522E-3</v>
      </c>
      <c r="E7807" s="4">
        <v>-2.8363661332563961E-2</v>
      </c>
      <c r="F7807" s="2">
        <v>2</v>
      </c>
      <c r="H7807" s="4">
        <v>-7.9504118432165427E-3</v>
      </c>
    </row>
    <row r="7808" spans="1:8" x14ac:dyDescent="0.25">
      <c r="A7808" t="s">
        <v>8027</v>
      </c>
      <c r="B7808" s="3">
        <v>26.03532791137695</v>
      </c>
      <c r="C7808" s="3">
        <v>13.75</v>
      </c>
      <c r="D7808" s="4">
        <v>8.2821639743335673E-3</v>
      </c>
      <c r="E7808" s="4">
        <v>-0.20520227708771441</v>
      </c>
      <c r="F7808" s="2">
        <v>2</v>
      </c>
      <c r="H7808" s="4">
        <v>-1.335368786798175E-2</v>
      </c>
    </row>
    <row r="7809" spans="1:8" x14ac:dyDescent="0.25">
      <c r="A7809" t="s">
        <v>8028</v>
      </c>
      <c r="B7809" s="3">
        <v>25.821470260620121</v>
      </c>
      <c r="C7809" s="3">
        <v>17.29999923706055</v>
      </c>
      <c r="D7809" s="4">
        <v>-3.43962687785071E-3</v>
      </c>
      <c r="E7809" s="4">
        <v>0.18493142363322471</v>
      </c>
      <c r="F7809" s="2">
        <v>3</v>
      </c>
      <c r="H7809" s="4">
        <v>-2.145813207389646E-2</v>
      </c>
    </row>
    <row r="7810" spans="1:8" x14ac:dyDescent="0.25">
      <c r="A7810" t="s">
        <v>8029</v>
      </c>
      <c r="B7810" s="3">
        <v>25.910593032836911</v>
      </c>
      <c r="C7810" s="3">
        <v>14.60000038146973</v>
      </c>
      <c r="D7810" s="4">
        <v>-8.185748847662988E-3</v>
      </c>
      <c r="E7810" s="4">
        <v>9.0365945266787762E-2</v>
      </c>
      <c r="F7810" s="2">
        <v>2</v>
      </c>
      <c r="H7810" s="4">
        <v>-1.808069604412943E-2</v>
      </c>
    </row>
    <row r="7811" spans="1:8" x14ac:dyDescent="0.25">
      <c r="A7811" t="s">
        <v>8030</v>
      </c>
      <c r="B7811" s="3">
        <v>26.124441146850589</v>
      </c>
      <c r="C7811" s="3">
        <v>13.39000034332275</v>
      </c>
      <c r="D7811" s="4">
        <v>-1.9385958296580521E-3</v>
      </c>
      <c r="E7811" s="4">
        <v>2.2455604353637248E-3</v>
      </c>
      <c r="F7811" s="2">
        <v>2</v>
      </c>
      <c r="H7811" s="4">
        <v>-9.9766132468555035E-3</v>
      </c>
    </row>
    <row r="7812" spans="1:8" x14ac:dyDescent="0.25">
      <c r="A7812" t="s">
        <v>8031</v>
      </c>
      <c r="B7812" s="3">
        <v>26.17518424987793</v>
      </c>
      <c r="C7812" s="3">
        <v>13.35999965667725</v>
      </c>
      <c r="D7812" s="4">
        <v>-4.0429513138177109E-3</v>
      </c>
      <c r="E7812" s="4">
        <v>5.1968492702701763E-2</v>
      </c>
      <c r="F7812" s="2">
        <v>2</v>
      </c>
      <c r="H7812" s="4">
        <v>-8.0536301510217845E-3</v>
      </c>
    </row>
    <row r="7813" spans="1:8" x14ac:dyDescent="0.25">
      <c r="A7813" t="s">
        <v>8032</v>
      </c>
      <c r="B7813" s="3">
        <v>26.281438827514648</v>
      </c>
      <c r="C7813" s="3">
        <v>12.69999980926514</v>
      </c>
      <c r="D7813" s="4">
        <v>2.702463544722145E-3</v>
      </c>
      <c r="E7813" s="4">
        <v>-3.4220518807545952E-2</v>
      </c>
      <c r="F7813" s="2">
        <v>1</v>
      </c>
      <c r="H7813" s="4">
        <v>-4.0269596389672646E-3</v>
      </c>
    </row>
    <row r="7814" spans="1:8" x14ac:dyDescent="0.25">
      <c r="A7814" t="s">
        <v>8033</v>
      </c>
      <c r="B7814" s="3">
        <v>26.210605621337891</v>
      </c>
      <c r="C7814" s="3">
        <v>13.14999961853027</v>
      </c>
      <c r="D7814" s="4">
        <v>-4.0375818574441844E-3</v>
      </c>
      <c r="E7814" s="4">
        <v>8.1414455883307868E-2</v>
      </c>
      <c r="F7814" s="2">
        <v>1</v>
      </c>
      <c r="H7814" s="4">
        <v>-6.7112861774567536E-3</v>
      </c>
    </row>
    <row r="7815" spans="1:8" x14ac:dyDescent="0.25">
      <c r="A7815" t="s">
        <v>8034</v>
      </c>
      <c r="B7815" s="3">
        <v>26.316862106323239</v>
      </c>
      <c r="C7815" s="3">
        <v>12.159999847412109</v>
      </c>
      <c r="D7815" s="4">
        <v>6.7303267580887116E-4</v>
      </c>
      <c r="E7815" s="4">
        <v>3.9316243217602631E-2</v>
      </c>
      <c r="F7815" s="2">
        <v>1</v>
      </c>
      <c r="H7815" s="4">
        <v>-2.6845433836739652E-3</v>
      </c>
    </row>
    <row r="7816" spans="1:8" x14ac:dyDescent="0.25">
      <c r="A7816" t="s">
        <v>8035</v>
      </c>
      <c r="B7816" s="3">
        <v>26.299161911010739</v>
      </c>
      <c r="C7816" s="3">
        <v>11.69999980926514</v>
      </c>
      <c r="D7816" s="4">
        <v>8.8319673435535151E-3</v>
      </c>
      <c r="E7816" s="4">
        <v>-7.6558820930373694E-2</v>
      </c>
      <c r="F7816" s="2">
        <v>1</v>
      </c>
      <c r="H7816" s="4">
        <v>-3.3553178209516639E-3</v>
      </c>
    </row>
    <row r="7817" spans="1:8" x14ac:dyDescent="0.25">
      <c r="A7817" t="s">
        <v>8036</v>
      </c>
      <c r="B7817" s="3">
        <v>26.06892204284668</v>
      </c>
      <c r="C7817" s="3">
        <v>12.670000076293951</v>
      </c>
      <c r="D7817" s="4">
        <v>2.042630949132374E-3</v>
      </c>
      <c r="E7817" s="4">
        <v>-4.3051337211320817E-2</v>
      </c>
      <c r="F7817" s="2">
        <v>1</v>
      </c>
      <c r="H7817" s="4">
        <v>-1.2080589789989051E-2</v>
      </c>
    </row>
    <row r="7818" spans="1:8" x14ac:dyDescent="0.25">
      <c r="A7818" t="s">
        <v>8037</v>
      </c>
      <c r="B7818" s="3">
        <v>26.015781402587891</v>
      </c>
      <c r="C7818" s="3">
        <v>13.239999771118161</v>
      </c>
      <c r="D7818" s="4">
        <v>-3.3921062162894922E-3</v>
      </c>
      <c r="E7818" s="4">
        <v>2.6356601755204379E-2</v>
      </c>
      <c r="F7818" s="2">
        <v>2</v>
      </c>
      <c r="H7818" s="4">
        <v>-1.409443101811347E-2</v>
      </c>
    </row>
    <row r="7819" spans="1:8" x14ac:dyDescent="0.25">
      <c r="A7819" t="s">
        <v>8038</v>
      </c>
      <c r="B7819" s="3">
        <v>26.104330062866211</v>
      </c>
      <c r="C7819" s="3">
        <v>12.89999961853027</v>
      </c>
      <c r="D7819" s="4">
        <v>-6.7389295468487376E-3</v>
      </c>
      <c r="E7819" s="4">
        <v>0.15591396011727121</v>
      </c>
      <c r="F7819" s="2">
        <v>1</v>
      </c>
      <c r="H7819" s="4">
        <v>-1.0738751788521021E-2</v>
      </c>
    </row>
    <row r="7820" spans="1:8" x14ac:dyDescent="0.25">
      <c r="A7820" t="s">
        <v>8039</v>
      </c>
      <c r="B7820" s="3">
        <v>26.281438827514648</v>
      </c>
      <c r="C7820" s="3">
        <v>11.159999847412109</v>
      </c>
      <c r="D7820" s="4">
        <v>6.7415844575369199E-4</v>
      </c>
      <c r="E7820" s="4">
        <v>-5.981466259412116E-2</v>
      </c>
      <c r="F7820" s="2">
        <v>1</v>
      </c>
      <c r="H7820" s="4">
        <v>-4.0269596389672646E-3</v>
      </c>
    </row>
    <row r="7821" spans="1:8" x14ac:dyDescent="0.25">
      <c r="A7821" t="s">
        <v>8040</v>
      </c>
      <c r="B7821" s="3">
        <v>26.26373291015625</v>
      </c>
      <c r="C7821" s="3">
        <v>11.86999988555908</v>
      </c>
      <c r="D7821" s="4">
        <v>-3.3599731097925249E-3</v>
      </c>
      <c r="E7821" s="4">
        <v>3.3972156696339129E-2</v>
      </c>
      <c r="F7821" s="2">
        <v>1</v>
      </c>
      <c r="H7821" s="4">
        <v>-4.697950921429439E-3</v>
      </c>
    </row>
    <row r="7822" spans="1:8" x14ac:dyDescent="0.25">
      <c r="A7822" t="s">
        <v>8041</v>
      </c>
      <c r="B7822" s="3">
        <v>26.352275848388668</v>
      </c>
      <c r="C7822" s="3">
        <v>11.47999954223633</v>
      </c>
      <c r="D7822" s="4">
        <v>-1.3424885370214581E-3</v>
      </c>
      <c r="E7822" s="4">
        <v>-3.1223698508228041E-2</v>
      </c>
      <c r="F7822" s="2">
        <v>1</v>
      </c>
      <c r="H7822" s="4">
        <v>-1.3424885370214581E-3</v>
      </c>
    </row>
    <row r="7823" spans="1:8" x14ac:dyDescent="0.25">
      <c r="A7823" t="s">
        <v>8042</v>
      </c>
      <c r="B7823" s="3">
        <v>26.387701034545898</v>
      </c>
      <c r="C7823" s="3">
        <v>11.85000038146973</v>
      </c>
      <c r="D7823" s="4">
        <v>2.6917695558255068E-3</v>
      </c>
      <c r="E7823" s="4">
        <v>9.3697284920035706E-3</v>
      </c>
      <c r="F7823" s="2">
        <v>1</v>
      </c>
      <c r="H7823" s="4">
        <v>0</v>
      </c>
    </row>
    <row r="7824" spans="1:8" x14ac:dyDescent="0.25">
      <c r="A7824" t="s">
        <v>8043</v>
      </c>
      <c r="B7824" s="3">
        <v>26.316862106323239</v>
      </c>
      <c r="C7824" s="3">
        <v>11.739999771118161</v>
      </c>
      <c r="D7824" s="4">
        <v>4.053950012465446E-3</v>
      </c>
      <c r="E7824" s="4">
        <v>-1.427372615213629E-2</v>
      </c>
      <c r="F7824" s="2">
        <v>1</v>
      </c>
      <c r="H7824" s="4">
        <v>0</v>
      </c>
    </row>
    <row r="7825" spans="1:8" x14ac:dyDescent="0.25">
      <c r="A7825" t="s">
        <v>8044</v>
      </c>
      <c r="B7825" s="3">
        <v>26.210605621337891</v>
      </c>
      <c r="C7825" s="3">
        <v>11.909999847412109</v>
      </c>
      <c r="D7825" s="4">
        <v>-6.7492355387210878E-4</v>
      </c>
      <c r="E7825" s="4">
        <v>-1.8945674580408859E-2</v>
      </c>
      <c r="F7825" s="2">
        <v>1</v>
      </c>
      <c r="H7825" s="4">
        <v>-6.7492355387210878E-4</v>
      </c>
    </row>
    <row r="7826" spans="1:8" x14ac:dyDescent="0.25">
      <c r="A7826" t="s">
        <v>8045</v>
      </c>
      <c r="B7826" s="3">
        <v>26.22830772399902</v>
      </c>
      <c r="C7826" s="3">
        <v>12.14000034332275</v>
      </c>
      <c r="D7826" s="4">
        <v>6.7537938332562497E-4</v>
      </c>
      <c r="E7826" s="4">
        <v>3.3057818671051731E-3</v>
      </c>
      <c r="F7826" s="2">
        <v>1</v>
      </c>
      <c r="H7826" s="4">
        <v>0</v>
      </c>
    </row>
    <row r="7827" spans="1:8" x14ac:dyDescent="0.25">
      <c r="A7827" t="s">
        <v>8046</v>
      </c>
      <c r="B7827" s="3">
        <v>26.210605621337891</v>
      </c>
      <c r="C7827" s="3">
        <v>12.10000038146973</v>
      </c>
      <c r="D7827" s="4">
        <v>6.7554435498107246E-4</v>
      </c>
      <c r="E7827" s="4">
        <v>2.542374456658214E-2</v>
      </c>
      <c r="F7827" s="2">
        <v>1</v>
      </c>
      <c r="H7827" s="4">
        <v>0</v>
      </c>
    </row>
    <row r="7828" spans="1:8" x14ac:dyDescent="0.25">
      <c r="A7828" t="s">
        <v>8047</v>
      </c>
      <c r="B7828" s="3">
        <v>26.192911148071289</v>
      </c>
      <c r="C7828" s="3">
        <v>11.80000019073486</v>
      </c>
      <c r="D7828" s="4">
        <v>1.093693557471509E-2</v>
      </c>
      <c r="E7828" s="4">
        <v>-2.880653817154177E-2</v>
      </c>
      <c r="F7828" s="2">
        <v>1</v>
      </c>
      <c r="H7828" s="4">
        <v>0</v>
      </c>
    </row>
    <row r="7829" spans="1:8" x14ac:dyDescent="0.25">
      <c r="A7829" t="s">
        <v>8048</v>
      </c>
      <c r="B7829" s="3">
        <v>25.909540176391602</v>
      </c>
      <c r="C7829" s="3">
        <v>12.14999961853027</v>
      </c>
      <c r="D7829" s="4">
        <v>-2.046735357926321E-3</v>
      </c>
      <c r="E7829" s="4">
        <v>4.5610992959634673E-2</v>
      </c>
      <c r="F7829" s="2">
        <v>1</v>
      </c>
      <c r="H7829" s="4">
        <v>-2.046735357926321E-3</v>
      </c>
    </row>
    <row r="7830" spans="1:8" x14ac:dyDescent="0.25">
      <c r="A7830" t="s">
        <v>8049</v>
      </c>
      <c r="B7830" s="3">
        <v>25.962678909301761</v>
      </c>
      <c r="C7830" s="3">
        <v>11.61999988555908</v>
      </c>
      <c r="D7830" s="4">
        <v>6.8310324423315194E-4</v>
      </c>
      <c r="E7830" s="4">
        <v>-8.598648996932523E-4</v>
      </c>
      <c r="F7830" s="2">
        <v>1</v>
      </c>
      <c r="H7830" s="4">
        <v>0</v>
      </c>
    </row>
    <row r="7831" spans="1:8" x14ac:dyDescent="0.25">
      <c r="A7831" t="s">
        <v>8050</v>
      </c>
      <c r="B7831" s="3">
        <v>25.944955825805661</v>
      </c>
      <c r="C7831" s="3">
        <v>11.63000011444092</v>
      </c>
      <c r="D7831" s="4">
        <v>0</v>
      </c>
      <c r="E7831" s="4">
        <v>9.5485809293622825E-3</v>
      </c>
      <c r="F7831" s="2">
        <v>1</v>
      </c>
      <c r="H7831" s="4">
        <v>0</v>
      </c>
    </row>
    <row r="7832" spans="1:8" x14ac:dyDescent="0.25">
      <c r="A7832" t="s">
        <v>8051</v>
      </c>
      <c r="B7832" s="3">
        <v>25.944955825805661</v>
      </c>
      <c r="C7832" s="3">
        <v>11.52000045776367</v>
      </c>
      <c r="D7832" s="4">
        <v>5.4904692012744949E-3</v>
      </c>
      <c r="E7832" s="4">
        <v>-6.0396629769318144E-3</v>
      </c>
      <c r="F7832" s="2">
        <v>1</v>
      </c>
      <c r="H7832" s="4">
        <v>0</v>
      </c>
    </row>
    <row r="7833" spans="1:8" x14ac:dyDescent="0.25">
      <c r="A7833" t="s">
        <v>8052</v>
      </c>
      <c r="B7833" s="3">
        <v>25.80328369140625</v>
      </c>
      <c r="C7833" s="3">
        <v>11.590000152587891</v>
      </c>
      <c r="D7833" s="4">
        <v>3.4440942717428591E-3</v>
      </c>
      <c r="E7833" s="4">
        <v>-3.4970863304725208E-2</v>
      </c>
      <c r="F7833" s="2">
        <v>1</v>
      </c>
      <c r="H7833" s="4">
        <v>0</v>
      </c>
    </row>
    <row r="7834" spans="1:8" x14ac:dyDescent="0.25">
      <c r="A7834" t="s">
        <v>8053</v>
      </c>
      <c r="B7834" s="3">
        <v>25.714719772338871</v>
      </c>
      <c r="C7834" s="3">
        <v>12.010000228881839</v>
      </c>
      <c r="D7834" s="4">
        <v>5.5392253273895964E-3</v>
      </c>
      <c r="E7834" s="4">
        <v>-1.4766149113830011E-2</v>
      </c>
      <c r="F7834" s="2">
        <v>1</v>
      </c>
      <c r="H7834" s="4">
        <v>0</v>
      </c>
    </row>
    <row r="7835" spans="1:8" x14ac:dyDescent="0.25">
      <c r="A7835" t="s">
        <v>8054</v>
      </c>
      <c r="B7835" s="3">
        <v>25.573064804077148</v>
      </c>
      <c r="C7835" s="3">
        <v>12.189999580383301</v>
      </c>
      <c r="D7835" s="4">
        <v>1.386651888459989E-3</v>
      </c>
      <c r="E7835" s="4">
        <v>-1.5347377407209151E-2</v>
      </c>
      <c r="F7835" s="2">
        <v>1</v>
      </c>
      <c r="H7835" s="4">
        <v>-4.6311690550423501E-3</v>
      </c>
    </row>
    <row r="7836" spans="1:8" x14ac:dyDescent="0.25">
      <c r="A7836" t="s">
        <v>8055</v>
      </c>
      <c r="B7836" s="3">
        <v>25.537652969360352</v>
      </c>
      <c r="C7836" s="3">
        <v>12.38000011444092</v>
      </c>
      <c r="D7836" s="4">
        <v>-2.7654110086432482E-3</v>
      </c>
      <c r="E7836" s="4">
        <v>2.5683548256395738E-2</v>
      </c>
      <c r="F7836" s="2">
        <v>1</v>
      </c>
      <c r="H7836" s="4">
        <v>-6.0094878757906978E-3</v>
      </c>
    </row>
    <row r="7837" spans="1:8" x14ac:dyDescent="0.25">
      <c r="A7837" t="s">
        <v>8056</v>
      </c>
      <c r="B7837" s="3">
        <v>25.60847091674805</v>
      </c>
      <c r="C7837" s="3">
        <v>12.069999694824221</v>
      </c>
      <c r="D7837" s="4">
        <v>0</v>
      </c>
      <c r="E7837" s="4">
        <v>-1.949640264918473E-2</v>
      </c>
      <c r="F7837" s="2">
        <v>1</v>
      </c>
      <c r="H7837" s="4">
        <v>-3.253072950897717E-3</v>
      </c>
    </row>
    <row r="7838" spans="1:8" x14ac:dyDescent="0.25">
      <c r="A7838" t="s">
        <v>8057</v>
      </c>
      <c r="B7838" s="3">
        <v>25.60847091674805</v>
      </c>
      <c r="C7838" s="3">
        <v>12.310000419616699</v>
      </c>
      <c r="D7838" s="4">
        <v>-6.9115403222808069E-4</v>
      </c>
      <c r="E7838" s="4">
        <v>-6.456813679522444E-3</v>
      </c>
      <c r="F7838" s="2">
        <v>1</v>
      </c>
      <c r="H7838" s="4">
        <v>-3.253072950897717E-3</v>
      </c>
    </row>
    <row r="7839" spans="1:8" x14ac:dyDescent="0.25">
      <c r="A7839" t="s">
        <v>8058</v>
      </c>
      <c r="B7839" s="3">
        <v>25.62618255615234</v>
      </c>
      <c r="C7839" s="3">
        <v>12.39000034332275</v>
      </c>
      <c r="D7839" s="4">
        <v>5.5589962746678268E-3</v>
      </c>
      <c r="E7839" s="4">
        <v>4.866214110945899E-3</v>
      </c>
      <c r="F7839" s="2">
        <v>1</v>
      </c>
      <c r="H7839" s="4">
        <v>-2.5636908239200511E-3</v>
      </c>
    </row>
    <row r="7840" spans="1:8" x14ac:dyDescent="0.25">
      <c r="A7840" t="s">
        <v>8059</v>
      </c>
      <c r="B7840" s="3">
        <v>25.484514236450199</v>
      </c>
      <c r="C7840" s="3">
        <v>12.329999923706049</v>
      </c>
      <c r="D7840" s="4">
        <v>1.392302337587026E-3</v>
      </c>
      <c r="E7840" s="4">
        <v>2.4937672268823041E-2</v>
      </c>
      <c r="F7840" s="2">
        <v>1</v>
      </c>
      <c r="H7840" s="4">
        <v>-8.077782734459471E-3</v>
      </c>
    </row>
    <row r="7841" spans="1:8" x14ac:dyDescent="0.25">
      <c r="A7841" t="s">
        <v>8060</v>
      </c>
      <c r="B7841" s="3">
        <v>25.449081420898441</v>
      </c>
      <c r="C7841" s="3">
        <v>12.02999973297119</v>
      </c>
      <c r="D7841" s="4">
        <v>-2.0833172843235381E-3</v>
      </c>
      <c r="E7841" s="4">
        <v>2.7327044729442699E-2</v>
      </c>
      <c r="F7841" s="2">
        <v>1</v>
      </c>
      <c r="H7841" s="4">
        <v>-9.4569181827542925E-3</v>
      </c>
    </row>
    <row r="7842" spans="1:8" x14ac:dyDescent="0.25">
      <c r="A7842" t="s">
        <v>8061</v>
      </c>
      <c r="B7842" s="3">
        <v>25.50221061706543</v>
      </c>
      <c r="C7842" s="3">
        <v>11.710000038146971</v>
      </c>
      <c r="D7842" s="4">
        <v>0</v>
      </c>
      <c r="E7842" s="4">
        <v>1.914710804275321E-2</v>
      </c>
      <c r="F7842" s="2">
        <v>1</v>
      </c>
      <c r="H7842" s="4">
        <v>-7.3889945184246741E-3</v>
      </c>
    </row>
    <row r="7843" spans="1:8" x14ac:dyDescent="0.25">
      <c r="A7843" t="s">
        <v>8062</v>
      </c>
      <c r="B7843" s="3">
        <v>25.50221061706543</v>
      </c>
      <c r="C7843" s="3">
        <v>11.489999771118161</v>
      </c>
      <c r="D7843" s="4">
        <v>6.9439740742338607E-4</v>
      </c>
      <c r="E7843" s="4">
        <v>1.743635886988226E-3</v>
      </c>
      <c r="F7843" s="2">
        <v>1</v>
      </c>
      <c r="H7843" s="4">
        <v>-7.3889945184246741E-3</v>
      </c>
    </row>
    <row r="7844" spans="1:8" x14ac:dyDescent="0.25">
      <c r="A7844" t="s">
        <v>8063</v>
      </c>
      <c r="B7844" s="3">
        <v>25.484514236450199</v>
      </c>
      <c r="C7844" s="3">
        <v>11.47000026702881</v>
      </c>
      <c r="D7844" s="4">
        <v>2.7878850012823531E-3</v>
      </c>
      <c r="E7844" s="4">
        <v>-2.2165326969650571E-2</v>
      </c>
      <c r="F7844" s="2">
        <v>1</v>
      </c>
      <c r="H7844" s="4">
        <v>-8.077782734459471E-3</v>
      </c>
    </row>
    <row r="7845" spans="1:8" x14ac:dyDescent="0.25">
      <c r="A7845" t="s">
        <v>8064</v>
      </c>
      <c r="B7845" s="3">
        <v>25.413663864135739</v>
      </c>
      <c r="C7845" s="3">
        <v>11.72999954223633</v>
      </c>
      <c r="D7845" s="4">
        <v>-5.5441851772627393E-3</v>
      </c>
      <c r="E7845" s="4">
        <v>4.2666625976562463E-2</v>
      </c>
      <c r="F7845" s="2">
        <v>1</v>
      </c>
      <c r="H7845" s="4">
        <v>-1.083545972010613E-2</v>
      </c>
    </row>
    <row r="7846" spans="1:8" x14ac:dyDescent="0.25">
      <c r="A7846" t="s">
        <v>8065</v>
      </c>
      <c r="B7846" s="3">
        <v>25.55534744262695</v>
      </c>
      <c r="C7846" s="3">
        <v>11.25</v>
      </c>
      <c r="D7846" s="4">
        <v>5.5750945337385014E-3</v>
      </c>
      <c r="E7846" s="4">
        <v>-1.055407975082678E-2</v>
      </c>
      <c r="F7846" s="2">
        <v>1</v>
      </c>
      <c r="H7846" s="4">
        <v>-5.3207738986237318E-3</v>
      </c>
    </row>
    <row r="7847" spans="1:8" x14ac:dyDescent="0.25">
      <c r="A7847" t="s">
        <v>8066</v>
      </c>
      <c r="B7847" s="3">
        <v>25.413663864135739</v>
      </c>
      <c r="C7847" s="3">
        <v>11.36999988555908</v>
      </c>
      <c r="D7847" s="4">
        <v>-2.0862893655488879E-3</v>
      </c>
      <c r="E7847" s="4">
        <v>2.645479062391765E-3</v>
      </c>
      <c r="F7847" s="2">
        <v>1</v>
      </c>
      <c r="H7847" s="4">
        <v>-1.083545972010613E-2</v>
      </c>
    </row>
    <row r="7848" spans="1:8" x14ac:dyDescent="0.25">
      <c r="A7848" t="s">
        <v>8067</v>
      </c>
      <c r="B7848" s="3">
        <v>25.466794967651371</v>
      </c>
      <c r="C7848" s="3">
        <v>11.340000152587891</v>
      </c>
      <c r="D7848" s="4">
        <v>-6.9529552866598454E-4</v>
      </c>
      <c r="E7848" s="4">
        <v>1.7668249384155119E-3</v>
      </c>
      <c r="F7848" s="2">
        <v>1</v>
      </c>
      <c r="H7848" s="4">
        <v>-8.7674618169086838E-3</v>
      </c>
    </row>
    <row r="7849" spans="1:8" x14ac:dyDescent="0.25">
      <c r="A7849" t="s">
        <v>8068</v>
      </c>
      <c r="B7849" s="3">
        <v>25.484514236450199</v>
      </c>
      <c r="C7849" s="3">
        <v>11.319999694824221</v>
      </c>
      <c r="D7849" s="4">
        <v>5.5913580658530906E-3</v>
      </c>
      <c r="E7849" s="4">
        <v>0</v>
      </c>
      <c r="F7849" s="2">
        <v>1</v>
      </c>
      <c r="H7849" s="4">
        <v>-8.077782734459471E-3</v>
      </c>
    </row>
    <row r="7850" spans="1:8" x14ac:dyDescent="0.25">
      <c r="A7850" t="s">
        <v>8069</v>
      </c>
      <c r="B7850" s="3">
        <v>25.342813491821289</v>
      </c>
      <c r="C7850" s="3">
        <v>11.319999694824221</v>
      </c>
      <c r="D7850" s="4">
        <v>4.9153138838973209E-3</v>
      </c>
      <c r="E7850" s="4">
        <v>-3.165097509327286E-2</v>
      </c>
      <c r="F7850" s="2">
        <v>1</v>
      </c>
      <c r="H7850" s="4">
        <v>-1.3593136705752681E-2</v>
      </c>
    </row>
    <row r="7851" spans="1:8" x14ac:dyDescent="0.25">
      <c r="A7851" t="s">
        <v>8070</v>
      </c>
      <c r="B7851" s="3">
        <v>25.218854904174801</v>
      </c>
      <c r="C7851" s="3">
        <v>11.689999580383301</v>
      </c>
      <c r="D7851" s="4">
        <v>-6.9729992676563768E-3</v>
      </c>
      <c r="E7851" s="4">
        <v>-2.3391869707535928E-2</v>
      </c>
      <c r="F7851" s="2">
        <v>1</v>
      </c>
      <c r="H7851" s="4">
        <v>-1.841792072818238E-2</v>
      </c>
    </row>
    <row r="7852" spans="1:8" x14ac:dyDescent="0.25">
      <c r="A7852" t="s">
        <v>8071</v>
      </c>
      <c r="B7852" s="3">
        <v>25.395940780639648</v>
      </c>
      <c r="C7852" s="3">
        <v>11.97000026702881</v>
      </c>
      <c r="D7852" s="4">
        <v>-6.9738403682539918E-4</v>
      </c>
      <c r="E7852" s="4">
        <v>8.3257924019344509E-2</v>
      </c>
      <c r="F7852" s="2">
        <v>1</v>
      </c>
      <c r="H7852" s="4">
        <v>-1.152528728029101E-2</v>
      </c>
    </row>
    <row r="7853" spans="1:8" x14ac:dyDescent="0.25">
      <c r="A7853" t="s">
        <v>8072</v>
      </c>
      <c r="B7853" s="3">
        <v>25.413663864135739</v>
      </c>
      <c r="C7853" s="3">
        <v>11.05000019073486</v>
      </c>
      <c r="D7853" s="4">
        <v>2.7956790329266572E-3</v>
      </c>
      <c r="E7853" s="4">
        <v>-3.577660087673129E-2</v>
      </c>
      <c r="F7853" s="2">
        <v>1</v>
      </c>
      <c r="H7853" s="4">
        <v>-1.083545972010613E-2</v>
      </c>
    </row>
    <row r="7854" spans="1:8" x14ac:dyDescent="0.25">
      <c r="A7854" t="s">
        <v>8073</v>
      </c>
      <c r="B7854" s="3">
        <v>25.342813491821289</v>
      </c>
      <c r="C7854" s="3">
        <v>11.460000038146971</v>
      </c>
      <c r="D7854" s="4">
        <v>-6.992207565603703E-4</v>
      </c>
      <c r="E7854" s="4">
        <v>4.5620437797419637E-2</v>
      </c>
      <c r="F7854" s="2">
        <v>1</v>
      </c>
      <c r="H7854" s="4">
        <v>-1.3593136705752681E-2</v>
      </c>
    </row>
    <row r="7855" spans="1:8" x14ac:dyDescent="0.25">
      <c r="A7855" t="s">
        <v>8074</v>
      </c>
      <c r="B7855" s="3">
        <v>25.36054611206055</v>
      </c>
      <c r="C7855" s="3">
        <v>10.960000038146971</v>
      </c>
      <c r="D7855" s="4">
        <v>-2.7848940124778339E-3</v>
      </c>
      <c r="E7855" s="4">
        <v>3.3962230539781528E-2</v>
      </c>
      <c r="F7855" s="2">
        <v>1</v>
      </c>
      <c r="H7855" s="4">
        <v>-1.2902937951228431E-2</v>
      </c>
    </row>
    <row r="7856" spans="1:8" x14ac:dyDescent="0.25">
      <c r="A7856" t="s">
        <v>8075</v>
      </c>
      <c r="B7856" s="3">
        <v>25.431369781494141</v>
      </c>
      <c r="C7856" s="3">
        <v>10.60000038146973</v>
      </c>
      <c r="D7856" s="4">
        <v>-4.161822857947306E-3</v>
      </c>
      <c r="E7856" s="4">
        <v>-1.6697528382206509E-2</v>
      </c>
      <c r="F7856" s="2">
        <v>1</v>
      </c>
      <c r="H7856" s="4">
        <v>-1.0146300309731959E-2</v>
      </c>
    </row>
    <row r="7857" spans="1:8" x14ac:dyDescent="0.25">
      <c r="A7857" t="s">
        <v>8076</v>
      </c>
      <c r="B7857" s="3">
        <v>25.537652969360352</v>
      </c>
      <c r="C7857" s="3">
        <v>10.77999973297119</v>
      </c>
      <c r="D7857" s="4">
        <v>3.480343631938831E-3</v>
      </c>
      <c r="E7857" s="4">
        <v>-2.1778649257986001E-2</v>
      </c>
      <c r="F7857" s="2">
        <v>1</v>
      </c>
      <c r="H7857" s="4">
        <v>-6.0094878757906978E-3</v>
      </c>
    </row>
    <row r="7858" spans="1:8" x14ac:dyDescent="0.25">
      <c r="A7858" t="s">
        <v>8077</v>
      </c>
      <c r="B7858" s="3">
        <v>25.449081420898441</v>
      </c>
      <c r="C7858" s="3">
        <v>11.02000045776367</v>
      </c>
      <c r="D7858" s="4">
        <v>-6.9555461436865418E-4</v>
      </c>
      <c r="E7858" s="4">
        <v>1.5668209245806249E-2</v>
      </c>
      <c r="F7858" s="2">
        <v>1</v>
      </c>
      <c r="H7858" s="4">
        <v>-9.4569181827542925E-3</v>
      </c>
    </row>
    <row r="7859" spans="1:8" x14ac:dyDescent="0.25">
      <c r="A7859" t="s">
        <v>8078</v>
      </c>
      <c r="B7859" s="3">
        <v>25.466794967651371</v>
      </c>
      <c r="C7859" s="3">
        <v>10.85000038146973</v>
      </c>
      <c r="D7859" s="4">
        <v>-6.9529552866598454E-4</v>
      </c>
      <c r="E7859" s="4">
        <v>4.6296472085025631E-3</v>
      </c>
      <c r="F7859" s="2">
        <v>1</v>
      </c>
      <c r="H7859" s="4">
        <v>-8.7674618169086838E-3</v>
      </c>
    </row>
    <row r="7860" spans="1:8" x14ac:dyDescent="0.25">
      <c r="A7860" t="s">
        <v>8079</v>
      </c>
      <c r="B7860" s="3">
        <v>25.484514236450199</v>
      </c>
      <c r="C7860" s="3">
        <v>10.80000019073486</v>
      </c>
      <c r="D7860" s="4">
        <v>2.7878850012823531E-3</v>
      </c>
      <c r="E7860" s="4">
        <v>-0.11764702674105949</v>
      </c>
      <c r="F7860" s="2">
        <v>1</v>
      </c>
      <c r="H7860" s="4">
        <v>-8.077782734459471E-3</v>
      </c>
    </row>
    <row r="7861" spans="1:8" x14ac:dyDescent="0.25">
      <c r="A7861" t="s">
        <v>8080</v>
      </c>
      <c r="B7861" s="3">
        <v>25.413663864135739</v>
      </c>
      <c r="C7861" s="3">
        <v>12.239999771118161</v>
      </c>
      <c r="D7861" s="4">
        <v>1.127568741899743E-2</v>
      </c>
      <c r="E7861" s="4">
        <v>-6.2068996764595992E-2</v>
      </c>
      <c r="F7861" s="2">
        <v>1</v>
      </c>
      <c r="H7861" s="4">
        <v>-1.083545972010613E-2</v>
      </c>
    </row>
    <row r="7862" spans="1:8" x14ac:dyDescent="0.25">
      <c r="A7862" t="s">
        <v>8081</v>
      </c>
      <c r="B7862" s="3">
        <v>25.130302429199219</v>
      </c>
      <c r="C7862" s="3">
        <v>13.05000019073486</v>
      </c>
      <c r="D7862" s="4">
        <v>2.8262990963194849E-3</v>
      </c>
      <c r="E7862" s="4">
        <v>-5.9120382234319369E-2</v>
      </c>
      <c r="F7862" s="2">
        <v>1</v>
      </c>
      <c r="H7862" s="4">
        <v>-2.1864608646467332E-2</v>
      </c>
    </row>
    <row r="7863" spans="1:8" x14ac:dyDescent="0.25">
      <c r="A7863" t="s">
        <v>8082</v>
      </c>
      <c r="B7863" s="3">
        <v>25.059476852416989</v>
      </c>
      <c r="C7863" s="3">
        <v>13.86999988555908</v>
      </c>
      <c r="D7863" s="4">
        <v>-1.048867992282976E-2</v>
      </c>
      <c r="E7863" s="4">
        <v>0.22418358154959209</v>
      </c>
      <c r="F7863" s="2">
        <v>2</v>
      </c>
      <c r="H7863" s="4">
        <v>-2.4621320526831639E-2</v>
      </c>
    </row>
    <row r="7864" spans="1:8" x14ac:dyDescent="0.25">
      <c r="A7864" t="s">
        <v>8083</v>
      </c>
      <c r="B7864" s="3">
        <v>25.325103759765621</v>
      </c>
      <c r="C7864" s="3">
        <v>11.329999923706049</v>
      </c>
      <c r="D7864" s="4">
        <v>-5.5637628553464316E-3</v>
      </c>
      <c r="E7864" s="4">
        <v>-1.563860135502948E-2</v>
      </c>
      <c r="F7864" s="2">
        <v>1</v>
      </c>
      <c r="H7864" s="4">
        <v>-1.428244459386252E-2</v>
      </c>
    </row>
    <row r="7865" spans="1:8" x14ac:dyDescent="0.25">
      <c r="A7865" t="s">
        <v>8084</v>
      </c>
      <c r="B7865" s="3">
        <v>25.466794967651371</v>
      </c>
      <c r="C7865" s="3">
        <v>11.510000228881839</v>
      </c>
      <c r="D7865" s="4">
        <v>-2.7746481555684932E-3</v>
      </c>
      <c r="E7865" s="4">
        <v>2.220248622719834E-2</v>
      </c>
      <c r="F7865" s="2">
        <v>1</v>
      </c>
      <c r="H7865" s="4">
        <v>-8.7674618169086838E-3</v>
      </c>
    </row>
    <row r="7866" spans="1:8" x14ac:dyDescent="0.25">
      <c r="A7866" t="s">
        <v>8085</v>
      </c>
      <c r="B7866" s="3">
        <v>25.537652969360352</v>
      </c>
      <c r="C7866" s="3">
        <v>11.260000228881839</v>
      </c>
      <c r="D7866" s="4">
        <v>0</v>
      </c>
      <c r="E7866" s="4">
        <v>-2.6571951348587359E-3</v>
      </c>
      <c r="F7866" s="2">
        <v>1</v>
      </c>
      <c r="H7866" s="4">
        <v>-6.0094878757906978E-3</v>
      </c>
    </row>
    <row r="7867" spans="1:8" x14ac:dyDescent="0.25">
      <c r="A7867" t="s">
        <v>8086</v>
      </c>
      <c r="B7867" s="3">
        <v>25.537652969360352</v>
      </c>
      <c r="C7867" s="3">
        <v>11.289999961853029</v>
      </c>
      <c r="D7867" s="4">
        <v>-4.8299149989367018E-3</v>
      </c>
      <c r="E7867" s="4">
        <v>1.6201648131249021E-2</v>
      </c>
      <c r="F7867" s="2">
        <v>1</v>
      </c>
      <c r="H7867" s="4">
        <v>-6.0094878757906978E-3</v>
      </c>
    </row>
    <row r="7868" spans="1:8" x14ac:dyDescent="0.25">
      <c r="A7868" t="s">
        <v>8087</v>
      </c>
      <c r="B7868" s="3">
        <v>25.66159629821777</v>
      </c>
      <c r="C7868" s="3">
        <v>11.10999965667725</v>
      </c>
      <c r="D7868" s="4">
        <v>1.116476973381109E-2</v>
      </c>
      <c r="E7868" s="4">
        <v>-1.244447496202261E-2</v>
      </c>
      <c r="F7868" s="2">
        <v>1</v>
      </c>
      <c r="H7868" s="4">
        <v>-1.185297764303872E-3</v>
      </c>
    </row>
    <row r="7869" spans="1:8" x14ac:dyDescent="0.25">
      <c r="A7869" t="s">
        <v>8088</v>
      </c>
      <c r="B7869" s="3">
        <v>25.378253936767582</v>
      </c>
      <c r="C7869" s="3">
        <v>11.25</v>
      </c>
      <c r="D7869" s="4">
        <v>-6.9644373582544716E-4</v>
      </c>
      <c r="E7869" s="4">
        <v>-8.1632653061224469E-2</v>
      </c>
      <c r="F7869" s="2">
        <v>1</v>
      </c>
      <c r="H7869" s="4">
        <v>-1.2213704301986541E-2</v>
      </c>
    </row>
    <row r="7870" spans="1:8" x14ac:dyDescent="0.25">
      <c r="A7870" t="s">
        <v>8089</v>
      </c>
      <c r="B7870" s="3">
        <v>25.395940780639648</v>
      </c>
      <c r="C7870" s="3">
        <v>12.25</v>
      </c>
      <c r="D7870" s="4">
        <v>1.342661421881219E-2</v>
      </c>
      <c r="E7870" s="4">
        <v>1.7441863688731459E-2</v>
      </c>
      <c r="F7870" s="2">
        <v>1</v>
      </c>
      <c r="H7870" s="4">
        <v>-1.152528728029101E-2</v>
      </c>
    </row>
    <row r="7871" spans="1:8" x14ac:dyDescent="0.25">
      <c r="A7871" t="s">
        <v>8090</v>
      </c>
      <c r="B7871" s="3">
        <v>25.059476852416989</v>
      </c>
      <c r="C7871" s="3">
        <v>12.039999961853029</v>
      </c>
      <c r="D7871" s="4">
        <v>-9.1030441702558695E-3</v>
      </c>
      <c r="E7871" s="4">
        <v>3.3476425415707833E-2</v>
      </c>
      <c r="F7871" s="2">
        <v>1</v>
      </c>
      <c r="H7871" s="4">
        <v>-2.4621320526831639E-2</v>
      </c>
    </row>
    <row r="7872" spans="1:8" x14ac:dyDescent="0.25">
      <c r="A7872" t="s">
        <v>8091</v>
      </c>
      <c r="B7872" s="3">
        <v>25.289690017700199</v>
      </c>
      <c r="C7872" s="3">
        <v>11.64999961853027</v>
      </c>
      <c r="D7872" s="4">
        <v>7.0099208342355723E-4</v>
      </c>
      <c r="E7872" s="4">
        <v>-4.8979622977120552E-2</v>
      </c>
      <c r="F7872" s="2">
        <v>1</v>
      </c>
      <c r="H7872" s="4">
        <v>-1.5660837653478699E-2</v>
      </c>
    </row>
    <row r="7873" spans="1:8" x14ac:dyDescent="0.25">
      <c r="A7873" t="s">
        <v>8092</v>
      </c>
      <c r="B7873" s="3">
        <v>25.271974563598629</v>
      </c>
      <c r="C7873" s="3">
        <v>12.25</v>
      </c>
      <c r="D7873" s="4">
        <v>2.106347002100994E-3</v>
      </c>
      <c r="E7873" s="4">
        <v>8.1701217882645949E-4</v>
      </c>
      <c r="F7873" s="2">
        <v>1</v>
      </c>
      <c r="H7873" s="4">
        <v>-1.6350368258192138E-2</v>
      </c>
    </row>
    <row r="7874" spans="1:8" x14ac:dyDescent="0.25">
      <c r="A7874" t="s">
        <v>8093</v>
      </c>
      <c r="B7874" s="3">
        <v>25.218854904174801</v>
      </c>
      <c r="C7874" s="3">
        <v>12.239999771118161</v>
      </c>
      <c r="D7874" s="4">
        <v>-8.2347176952181078E-3</v>
      </c>
      <c r="E7874" s="4">
        <v>4.974270422780358E-2</v>
      </c>
      <c r="F7874" s="2">
        <v>1</v>
      </c>
      <c r="H7874" s="4">
        <v>-1.841792072818238E-2</v>
      </c>
    </row>
    <row r="7875" spans="1:8" x14ac:dyDescent="0.25">
      <c r="A7875" t="s">
        <v>8094</v>
      </c>
      <c r="B7875" s="3">
        <v>25.428249359130859</v>
      </c>
      <c r="C7875" s="3">
        <v>11.659999847412109</v>
      </c>
      <c r="D7875" s="4">
        <v>3.4697644702983421E-3</v>
      </c>
      <c r="E7875" s="4">
        <v>-1.7691663030465321E-2</v>
      </c>
      <c r="F7875" s="2">
        <v>1</v>
      </c>
      <c r="H7875" s="4">
        <v>-1.026775509755617E-2</v>
      </c>
    </row>
    <row r="7876" spans="1:8" x14ac:dyDescent="0.25">
      <c r="A7876" t="s">
        <v>8095</v>
      </c>
      <c r="B7876" s="3">
        <v>25.340324401855469</v>
      </c>
      <c r="C7876" s="3">
        <v>11.86999988555908</v>
      </c>
      <c r="D7876" s="4">
        <v>2.0861413926869239E-3</v>
      </c>
      <c r="E7876" s="4">
        <v>-1.0008330929925591E-2</v>
      </c>
      <c r="F7876" s="2">
        <v>1</v>
      </c>
      <c r="H7876" s="4">
        <v>-1.369001842831419E-2</v>
      </c>
    </row>
    <row r="7877" spans="1:8" x14ac:dyDescent="0.25">
      <c r="A7877" t="s">
        <v>8096</v>
      </c>
      <c r="B7877" s="3">
        <v>25.287570953369141</v>
      </c>
      <c r="C7877" s="3">
        <v>11.989999771118161</v>
      </c>
      <c r="D7877" s="4">
        <v>-2.0817984667341749E-3</v>
      </c>
      <c r="E7877" s="4">
        <v>-2.7575032821711139E-2</v>
      </c>
      <c r="F7877" s="2">
        <v>1</v>
      </c>
      <c r="H7877" s="4">
        <v>-1.5743317035674661E-2</v>
      </c>
    </row>
    <row r="7878" spans="1:8" x14ac:dyDescent="0.25">
      <c r="A7878" t="s">
        <v>8097</v>
      </c>
      <c r="B7878" s="3">
        <v>25.340324401855469</v>
      </c>
      <c r="C7878" s="3">
        <v>12.329999923706049</v>
      </c>
      <c r="D7878" s="4">
        <v>-1.386192345650628E-3</v>
      </c>
      <c r="E7878" s="4">
        <v>-2.9897727246295022E-2</v>
      </c>
      <c r="F7878" s="2">
        <v>1</v>
      </c>
      <c r="H7878" s="4">
        <v>-1.369001842831419E-2</v>
      </c>
    </row>
    <row r="7879" spans="1:8" x14ac:dyDescent="0.25">
      <c r="A7879" t="s">
        <v>8098</v>
      </c>
      <c r="B7879" s="3">
        <v>25.3754997253418</v>
      </c>
      <c r="C7879" s="3">
        <v>12.710000038146971</v>
      </c>
      <c r="D7879" s="4">
        <v>4.1758672236502647E-3</v>
      </c>
      <c r="E7879" s="4">
        <v>-4.5078915293302879E-2</v>
      </c>
      <c r="F7879" s="2">
        <v>1</v>
      </c>
      <c r="H7879" s="4">
        <v>-1.2320905227180989E-2</v>
      </c>
    </row>
    <row r="7880" spans="1:8" x14ac:dyDescent="0.25">
      <c r="A7880" t="s">
        <v>8099</v>
      </c>
      <c r="B7880" s="3">
        <v>25.269975662231449</v>
      </c>
      <c r="C7880" s="3">
        <v>13.310000419616699</v>
      </c>
      <c r="D7880" s="4">
        <v>6.9579493476101817E-4</v>
      </c>
      <c r="E7880" s="4">
        <v>-4.656157713138187E-2</v>
      </c>
      <c r="F7880" s="2">
        <v>2</v>
      </c>
      <c r="H7880" s="4">
        <v>-1.6428170591712751E-2</v>
      </c>
    </row>
    <row r="7881" spans="1:8" x14ac:dyDescent="0.25">
      <c r="A7881" t="s">
        <v>8100</v>
      </c>
      <c r="B7881" s="3">
        <v>25.25240516662598</v>
      </c>
      <c r="C7881" s="3">
        <v>13.960000038146971</v>
      </c>
      <c r="D7881" s="4">
        <v>3.494010468085174E-3</v>
      </c>
      <c r="E7881" s="4">
        <v>-5.2917214727474897E-2</v>
      </c>
      <c r="F7881" s="2">
        <v>2</v>
      </c>
      <c r="H7881" s="4">
        <v>-1.71120590424686E-2</v>
      </c>
    </row>
    <row r="7882" spans="1:8" x14ac:dyDescent="0.25">
      <c r="A7882" t="s">
        <v>8101</v>
      </c>
      <c r="B7882" s="3">
        <v>25.164480209350589</v>
      </c>
      <c r="C7882" s="3">
        <v>14.739999771118161</v>
      </c>
      <c r="D7882" s="4">
        <v>-9.0028815560507791E-3</v>
      </c>
      <c r="E7882" s="4">
        <v>4.7619054074351519E-2</v>
      </c>
      <c r="F7882" s="2">
        <v>2</v>
      </c>
      <c r="H7882" s="4">
        <v>-2.0534322373226499E-2</v>
      </c>
    </row>
    <row r="7883" spans="1:8" x14ac:dyDescent="0.25">
      <c r="A7883" t="s">
        <v>8102</v>
      </c>
      <c r="B7883" s="3">
        <v>25.39309120178223</v>
      </c>
      <c r="C7883" s="3">
        <v>14.069999694824221</v>
      </c>
      <c r="D7883" s="4">
        <v>-3.4505317982332921E-3</v>
      </c>
      <c r="E7883" s="4">
        <v>9.409020765554299E-2</v>
      </c>
      <c r="F7883" s="2">
        <v>2</v>
      </c>
      <c r="H7883" s="4">
        <v>-1.1636200148878671E-2</v>
      </c>
    </row>
    <row r="7884" spans="1:8" x14ac:dyDescent="0.25">
      <c r="A7884" t="s">
        <v>8103</v>
      </c>
      <c r="B7884" s="3">
        <v>25.481014251708981</v>
      </c>
      <c r="C7884" s="3">
        <v>12.85999965667725</v>
      </c>
      <c r="D7884" s="4">
        <v>-3.4390382687931038E-3</v>
      </c>
      <c r="E7884" s="4">
        <v>-5.0221588411490603E-2</v>
      </c>
      <c r="F7884" s="2">
        <v>1</v>
      </c>
      <c r="H7884" s="4">
        <v>-8.2140110569884905E-3</v>
      </c>
    </row>
    <row r="7885" spans="1:8" x14ac:dyDescent="0.25">
      <c r="A7885" t="s">
        <v>8104</v>
      </c>
      <c r="B7885" s="3">
        <v>25.56894683837891</v>
      </c>
      <c r="C7885" s="3">
        <v>13.539999961853029</v>
      </c>
      <c r="D7885" s="4">
        <v>-3.4268073033458801E-3</v>
      </c>
      <c r="E7885" s="4">
        <v>4.4510698556556871E-3</v>
      </c>
      <c r="F7885" s="2">
        <v>2</v>
      </c>
      <c r="H7885" s="4">
        <v>-4.7914507707590426E-3</v>
      </c>
    </row>
    <row r="7886" spans="1:8" x14ac:dyDescent="0.25">
      <c r="A7886" t="s">
        <v>8105</v>
      </c>
      <c r="B7886" s="3">
        <v>25.656867980957031</v>
      </c>
      <c r="C7886" s="3">
        <v>13.47999954223633</v>
      </c>
      <c r="D7886" s="4">
        <v>-1.369335917736803E-3</v>
      </c>
      <c r="E7886" s="4">
        <v>-1.3899088002721331E-2</v>
      </c>
      <c r="F7886" s="2">
        <v>2</v>
      </c>
      <c r="H7886" s="4">
        <v>-1.369335917736803E-3</v>
      </c>
    </row>
    <row r="7887" spans="1:8" x14ac:dyDescent="0.25">
      <c r="A7887" t="s">
        <v>8106</v>
      </c>
      <c r="B7887" s="3">
        <v>25.692049026489261</v>
      </c>
      <c r="C7887" s="3">
        <v>13.670000076293951</v>
      </c>
      <c r="D7887" s="4">
        <v>9.6756977576559766E-3</v>
      </c>
      <c r="E7887" s="4">
        <v>1.4847795493715401E-2</v>
      </c>
      <c r="F7887" s="2">
        <v>2</v>
      </c>
      <c r="H7887" s="4">
        <v>0</v>
      </c>
    </row>
    <row r="7888" spans="1:8" x14ac:dyDescent="0.25">
      <c r="A7888" t="s">
        <v>8107</v>
      </c>
      <c r="B7888" s="3">
        <v>25.445842742919918</v>
      </c>
      <c r="C7888" s="3">
        <v>13.47000026702881</v>
      </c>
      <c r="D7888" s="4">
        <v>-4.8145938992765203E-3</v>
      </c>
      <c r="E7888" s="4">
        <v>2.824426525074419E-2</v>
      </c>
      <c r="F7888" s="2">
        <v>2</v>
      </c>
      <c r="H7888" s="4">
        <v>-8.2249025170857415E-3</v>
      </c>
    </row>
    <row r="7889" spans="1:8" x14ac:dyDescent="0.25">
      <c r="A7889" t="s">
        <v>8108</v>
      </c>
      <c r="B7889" s="3">
        <v>25.56894683837891</v>
      </c>
      <c r="C7889" s="3">
        <v>13.10000038146973</v>
      </c>
      <c r="D7889" s="4">
        <v>-3.4268073033458801E-3</v>
      </c>
      <c r="E7889" s="4">
        <v>1.7080765921899891E-2</v>
      </c>
      <c r="F7889" s="2">
        <v>1</v>
      </c>
      <c r="H7889" s="4">
        <v>-3.4268073033458801E-3</v>
      </c>
    </row>
    <row r="7890" spans="1:8" x14ac:dyDescent="0.25">
      <c r="A7890" t="s">
        <v>8109</v>
      </c>
      <c r="B7890" s="3">
        <v>25.656867980957031</v>
      </c>
      <c r="C7890" s="3">
        <v>12.88000011444092</v>
      </c>
      <c r="D7890" s="4">
        <v>1.249169403207739E-2</v>
      </c>
      <c r="E7890" s="4">
        <v>-8.2621071977482363E-2</v>
      </c>
      <c r="F7890" s="2">
        <v>1</v>
      </c>
      <c r="H7890" s="4">
        <v>0</v>
      </c>
    </row>
    <row r="7891" spans="1:8" x14ac:dyDescent="0.25">
      <c r="A7891" t="s">
        <v>8110</v>
      </c>
      <c r="B7891" s="3">
        <v>25.340324401855469</v>
      </c>
      <c r="C7891" s="3">
        <v>14.039999961853029</v>
      </c>
      <c r="D7891" s="4">
        <v>2.0861413926869239E-3</v>
      </c>
      <c r="E7891" s="4">
        <v>-4.2553487938590262E-3</v>
      </c>
      <c r="F7891" s="2">
        <v>2</v>
      </c>
      <c r="H7891" s="4">
        <v>-1.1062255024306911E-2</v>
      </c>
    </row>
    <row r="7892" spans="1:8" x14ac:dyDescent="0.25">
      <c r="A7892" t="s">
        <v>8111</v>
      </c>
      <c r="B7892" s="3">
        <v>25.287570953369141</v>
      </c>
      <c r="C7892" s="3">
        <v>14.10000038146973</v>
      </c>
      <c r="D7892" s="4">
        <v>4.1899918433048189E-3</v>
      </c>
      <c r="E7892" s="4">
        <v>-2.8256363952084199E-2</v>
      </c>
      <c r="F7892" s="2">
        <v>2</v>
      </c>
      <c r="H7892" s="4">
        <v>-1.312102410549287E-2</v>
      </c>
    </row>
    <row r="7893" spans="1:8" x14ac:dyDescent="0.25">
      <c r="A7893" t="s">
        <v>8112</v>
      </c>
      <c r="B7893" s="3">
        <v>25.182058334350589</v>
      </c>
      <c r="C7893" s="3">
        <v>14.510000228881839</v>
      </c>
      <c r="D7893" s="4">
        <v>-8.9967280940302929E-3</v>
      </c>
      <c r="E7893" s="4">
        <v>3.7911352217449679E-2</v>
      </c>
      <c r="F7893" s="2">
        <v>2</v>
      </c>
      <c r="H7893" s="4">
        <v>-1.7238785577837978E-2</v>
      </c>
    </row>
    <row r="7894" spans="1:8" x14ac:dyDescent="0.25">
      <c r="A7894" t="s">
        <v>8113</v>
      </c>
      <c r="B7894" s="3">
        <v>25.410671234130859</v>
      </c>
      <c r="C7894" s="3">
        <v>13.97999954223633</v>
      </c>
      <c r="D7894" s="4">
        <v>2.7760825457403548E-3</v>
      </c>
      <c r="E7894" s="4">
        <v>-2.1693521374684499E-2</v>
      </c>
      <c r="F7894" s="2">
        <v>2</v>
      </c>
      <c r="H7894" s="4">
        <v>-8.3168822116560515E-3</v>
      </c>
    </row>
    <row r="7895" spans="1:8" x14ac:dyDescent="0.25">
      <c r="A7895" t="s">
        <v>8114</v>
      </c>
      <c r="B7895" s="3">
        <v>25.340324401855469</v>
      </c>
      <c r="C7895" s="3">
        <v>14.289999961853029</v>
      </c>
      <c r="D7895" s="4">
        <v>2.0537529386596361E-2</v>
      </c>
      <c r="E7895" s="4">
        <v>7.0472434409349924E-3</v>
      </c>
      <c r="F7895" s="2">
        <v>2</v>
      </c>
      <c r="H7895" s="4">
        <v>-1.1062255024306911E-2</v>
      </c>
    </row>
    <row r="7896" spans="1:8" x14ac:dyDescent="0.25">
      <c r="A7896" t="s">
        <v>8115</v>
      </c>
      <c r="B7896" s="3">
        <v>24.83036994934082</v>
      </c>
      <c r="C7896" s="3">
        <v>14.189999580383301</v>
      </c>
      <c r="D7896" s="4">
        <v>-7.071975097558969E-4</v>
      </c>
      <c r="E7896" s="4">
        <v>4.2462466706609803E-3</v>
      </c>
      <c r="F7896" s="2">
        <v>2</v>
      </c>
      <c r="H7896" s="4">
        <v>-3.0963863161305501E-2</v>
      </c>
    </row>
    <row r="7897" spans="1:8" x14ac:dyDescent="0.25">
      <c r="A7897" t="s">
        <v>8116</v>
      </c>
      <c r="B7897" s="3">
        <v>24.847942352294918</v>
      </c>
      <c r="C7897" s="3">
        <v>14.13000011444092</v>
      </c>
      <c r="D7897" s="4">
        <v>3.551086248149371E-3</v>
      </c>
      <c r="E7897" s="4">
        <v>-1.8068118323741441E-2</v>
      </c>
      <c r="F7897" s="2">
        <v>2</v>
      </c>
      <c r="H7897" s="4">
        <v>-3.027807823307627E-2</v>
      </c>
    </row>
    <row r="7898" spans="1:8" x14ac:dyDescent="0.25">
      <c r="A7898" t="s">
        <v>8117</v>
      </c>
      <c r="B7898" s="3">
        <v>24.760017395019531</v>
      </c>
      <c r="C7898" s="3">
        <v>14.39000034332275</v>
      </c>
      <c r="D7898" s="4">
        <v>-7.0951319635270682E-4</v>
      </c>
      <c r="E7898" s="4">
        <v>-2.5067742535334059E-2</v>
      </c>
      <c r="F7898" s="2">
        <v>2</v>
      </c>
      <c r="H7898" s="4">
        <v>-3.3709459283929773E-2</v>
      </c>
    </row>
    <row r="7899" spans="1:8" x14ac:dyDescent="0.25">
      <c r="A7899" t="s">
        <v>8118</v>
      </c>
      <c r="B7899" s="3">
        <v>24.777597427368161</v>
      </c>
      <c r="C7899" s="3">
        <v>14.760000228881839</v>
      </c>
      <c r="D7899" s="4">
        <v>-1.192165560548963E-2</v>
      </c>
      <c r="E7899" s="4">
        <v>8.8495558416734621E-2</v>
      </c>
      <c r="F7899" s="2">
        <v>2</v>
      </c>
      <c r="H7899" s="4">
        <v>-3.3023376609069288E-2</v>
      </c>
    </row>
    <row r="7900" spans="1:8" x14ac:dyDescent="0.25">
      <c r="A7900" t="s">
        <v>8119</v>
      </c>
      <c r="B7900" s="3">
        <v>25.07655143737793</v>
      </c>
      <c r="C7900" s="3">
        <v>13.560000419616699</v>
      </c>
      <c r="D7900" s="4">
        <v>-1.4007528761880159E-3</v>
      </c>
      <c r="E7900" s="4">
        <v>1.5730339486615948E-2</v>
      </c>
      <c r="F7900" s="2">
        <v>2</v>
      </c>
      <c r="H7900" s="4">
        <v>-2.1356323740209789E-2</v>
      </c>
    </row>
    <row r="7901" spans="1:8" x14ac:dyDescent="0.25">
      <c r="A7901" t="s">
        <v>8120</v>
      </c>
      <c r="B7901" s="3">
        <v>25.111726760864261</v>
      </c>
      <c r="C7901" s="3">
        <v>13.35000038146973</v>
      </c>
      <c r="D7901" s="4">
        <v>4.2195325456617638E-3</v>
      </c>
      <c r="E7901" s="4">
        <v>-2.696792116311009E-2</v>
      </c>
      <c r="F7901" s="2">
        <v>2</v>
      </c>
      <c r="H7901" s="4">
        <v>-1.9983562897226581E-2</v>
      </c>
    </row>
    <row r="7902" spans="1:8" x14ac:dyDescent="0.25">
      <c r="A7902" t="s">
        <v>8121</v>
      </c>
      <c r="B7902" s="3">
        <v>25.00621223449707</v>
      </c>
      <c r="C7902" s="3">
        <v>13.72000026702881</v>
      </c>
      <c r="D7902" s="4">
        <v>2.11415019936867E-3</v>
      </c>
      <c r="E7902" s="4">
        <v>5.4573407045050759E-2</v>
      </c>
      <c r="F7902" s="2">
        <v>2</v>
      </c>
      <c r="H7902" s="4">
        <v>-2.410139880622952E-2</v>
      </c>
    </row>
    <row r="7903" spans="1:8" x14ac:dyDescent="0.25">
      <c r="A7903" t="s">
        <v>8122</v>
      </c>
      <c r="B7903" s="3">
        <v>24.953456878662109</v>
      </c>
      <c r="C7903" s="3">
        <v>13.010000228881839</v>
      </c>
      <c r="D7903" s="4">
        <v>-2.1096899978391148E-3</v>
      </c>
      <c r="E7903" s="4">
        <v>-1.5885025257580399E-2</v>
      </c>
      <c r="F7903" s="2">
        <v>1</v>
      </c>
      <c r="H7903" s="4">
        <v>-2.6160242324073209E-2</v>
      </c>
    </row>
    <row r="7904" spans="1:8" x14ac:dyDescent="0.25">
      <c r="A7904" t="s">
        <v>8123</v>
      </c>
      <c r="B7904" s="3">
        <v>25.00621223449707</v>
      </c>
      <c r="C7904" s="3">
        <v>13.22000026702881</v>
      </c>
      <c r="D7904" s="4">
        <v>-3.50357753308006E-3</v>
      </c>
      <c r="E7904" s="4">
        <v>6.7851384880687871E-2</v>
      </c>
      <c r="F7904" s="2">
        <v>2</v>
      </c>
      <c r="H7904" s="4">
        <v>-2.410139880622952E-2</v>
      </c>
    </row>
    <row r="7905" spans="1:8" x14ac:dyDescent="0.25">
      <c r="A7905" t="s">
        <v>8124</v>
      </c>
      <c r="B7905" s="3">
        <v>25.094131469726559</v>
      </c>
      <c r="C7905" s="3">
        <v>12.38000011444092</v>
      </c>
      <c r="D7905" s="4">
        <v>2.8104344008390569E-3</v>
      </c>
      <c r="E7905" s="4">
        <v>1.976933808327019E-2</v>
      </c>
      <c r="F7905" s="2">
        <v>1</v>
      </c>
      <c r="H7905" s="4">
        <v>-2.0670241065349319E-2</v>
      </c>
    </row>
    <row r="7906" spans="1:8" x14ac:dyDescent="0.25">
      <c r="A7906" t="s">
        <v>8125</v>
      </c>
      <c r="B7906" s="3">
        <v>25.0238037109375</v>
      </c>
      <c r="C7906" s="3">
        <v>12.14000034332275</v>
      </c>
      <c r="D7906" s="4">
        <v>3.5255047408939699E-3</v>
      </c>
      <c r="E7906" s="4">
        <v>-5.8914674238890297E-2</v>
      </c>
      <c r="F7906" s="2">
        <v>1</v>
      </c>
      <c r="H7906" s="4">
        <v>-2.341486951142235E-2</v>
      </c>
    </row>
    <row r="7907" spans="1:8" x14ac:dyDescent="0.25">
      <c r="A7907" t="s">
        <v>8126</v>
      </c>
      <c r="B7907" s="3">
        <v>24.935892105102539</v>
      </c>
      <c r="C7907" s="3">
        <v>12.89999961853027</v>
      </c>
      <c r="D7907" s="4">
        <v>6.3886209386680992E-3</v>
      </c>
      <c r="E7907" s="4">
        <v>3.8647305900786799E-2</v>
      </c>
      <c r="F7907" s="2">
        <v>1</v>
      </c>
      <c r="H7907" s="4">
        <v>-2.684572950567132E-2</v>
      </c>
    </row>
    <row r="7908" spans="1:8" x14ac:dyDescent="0.25">
      <c r="A7908" t="s">
        <v>8127</v>
      </c>
      <c r="B7908" s="3">
        <v>24.777597427368161</v>
      </c>
      <c r="C7908" s="3">
        <v>12.420000076293951</v>
      </c>
      <c r="D7908" s="4">
        <v>1.421351680934491E-3</v>
      </c>
      <c r="E7908" s="4">
        <v>-2.968750849831836E-2</v>
      </c>
      <c r="F7908" s="2">
        <v>1</v>
      </c>
      <c r="H7908" s="4">
        <v>-3.3023376609069288E-2</v>
      </c>
    </row>
    <row r="7909" spans="1:8" x14ac:dyDescent="0.25">
      <c r="A7909" t="s">
        <v>8128</v>
      </c>
      <c r="B7909" s="3">
        <v>24.742429733276371</v>
      </c>
      <c r="C7909" s="3">
        <v>12.80000019073486</v>
      </c>
      <c r="D7909" s="4">
        <v>4.2823928197941452E-3</v>
      </c>
      <c r="E7909" s="4">
        <v>-2.4390220854836771E-2</v>
      </c>
      <c r="F7909" s="2">
        <v>1</v>
      </c>
      <c r="H7909" s="4">
        <v>-3.4395839705421372E-2</v>
      </c>
    </row>
    <row r="7910" spans="1:8" x14ac:dyDescent="0.25">
      <c r="A7910" t="s">
        <v>8129</v>
      </c>
      <c r="B7910" s="3">
        <v>24.63692474365234</v>
      </c>
      <c r="C7910" s="3">
        <v>13.11999988555908</v>
      </c>
      <c r="D7910" s="4">
        <v>-2.1364287640641688E-3</v>
      </c>
      <c r="E7910" s="4">
        <v>-5.8147911117829458E-2</v>
      </c>
      <c r="F7910" s="2">
        <v>1</v>
      </c>
      <c r="H7910" s="4">
        <v>-3.8513303431135459E-2</v>
      </c>
    </row>
    <row r="7911" spans="1:8" x14ac:dyDescent="0.25">
      <c r="A7911" t="s">
        <v>8130</v>
      </c>
      <c r="B7911" s="3">
        <v>24.68967247009277</v>
      </c>
      <c r="C7911" s="3">
        <v>13.930000305175779</v>
      </c>
      <c r="D7911" s="4">
        <v>1.0798589121996381E-2</v>
      </c>
      <c r="E7911" s="4">
        <v>-8.6557357037653659E-2</v>
      </c>
      <c r="F7911" s="2">
        <v>2</v>
      </c>
      <c r="H7911" s="4">
        <v>-3.6454757659922898E-2</v>
      </c>
    </row>
    <row r="7912" spans="1:8" x14ac:dyDescent="0.25">
      <c r="A7912" t="s">
        <v>8131</v>
      </c>
      <c r="B7912" s="3">
        <v>24.425907135009769</v>
      </c>
      <c r="C7912" s="3">
        <v>15.25</v>
      </c>
      <c r="D7912" s="4">
        <v>-7.8568300298204052E-3</v>
      </c>
      <c r="E7912" s="4">
        <v>0.14146709520146919</v>
      </c>
      <c r="F7912" s="2">
        <v>2</v>
      </c>
      <c r="H7912" s="4">
        <v>-4.6748528629194652E-2</v>
      </c>
    </row>
    <row r="7913" spans="1:8" x14ac:dyDescent="0.25">
      <c r="A7913" t="s">
        <v>8132</v>
      </c>
      <c r="B7913" s="3">
        <v>24.61933708190918</v>
      </c>
      <c r="C7913" s="3">
        <v>13.35999965667725</v>
      </c>
      <c r="D7913" s="4">
        <v>-4.2673958016162814E-3</v>
      </c>
      <c r="E7913" s="4">
        <v>5.362770781826387E-2</v>
      </c>
      <c r="F7913" s="2">
        <v>2</v>
      </c>
      <c r="H7913" s="4">
        <v>-3.9199683852627072E-2</v>
      </c>
    </row>
    <row r="7914" spans="1:8" x14ac:dyDescent="0.25">
      <c r="A7914" t="s">
        <v>8133</v>
      </c>
      <c r="B7914" s="3">
        <v>24.724847793579102</v>
      </c>
      <c r="C7914" s="3">
        <v>12.680000305175779</v>
      </c>
      <c r="D7914" s="4">
        <v>-1.264058872267881E-2</v>
      </c>
      <c r="E7914" s="4">
        <v>4.7068593283092763E-2</v>
      </c>
      <c r="F7914" s="2">
        <v>1</v>
      </c>
      <c r="H7914" s="4">
        <v>-3.5081996816939687E-2</v>
      </c>
    </row>
    <row r="7915" spans="1:8" x14ac:dyDescent="0.25">
      <c r="A7915" t="s">
        <v>8134</v>
      </c>
      <c r="B7915" s="3">
        <v>25.041385650634769</v>
      </c>
      <c r="C7915" s="3">
        <v>12.10999965667725</v>
      </c>
      <c r="D7915" s="4">
        <v>-7.0147054592462066E-4</v>
      </c>
      <c r="E7915" s="4">
        <v>1.4237862836548709E-2</v>
      </c>
      <c r="F7915" s="2">
        <v>1</v>
      </c>
      <c r="H7915" s="4">
        <v>-2.272871239990415E-2</v>
      </c>
    </row>
    <row r="7916" spans="1:8" x14ac:dyDescent="0.25">
      <c r="A7916" t="s">
        <v>8135</v>
      </c>
      <c r="B7916" s="3">
        <v>25.058963775634769</v>
      </c>
      <c r="C7916" s="3">
        <v>11.939999580383301</v>
      </c>
      <c r="D7916" s="4">
        <v>-4.8881849561879243E-3</v>
      </c>
      <c r="E7916" s="4">
        <v>-9.9503179981823564E-3</v>
      </c>
      <c r="F7916" s="2">
        <v>1</v>
      </c>
      <c r="H7916" s="4">
        <v>-2.2042704161701399E-2</v>
      </c>
    </row>
    <row r="7917" spans="1:8" x14ac:dyDescent="0.25">
      <c r="A7917" t="s">
        <v>8136</v>
      </c>
      <c r="B7917" s="3">
        <v>25.182058334350589</v>
      </c>
      <c r="C7917" s="3">
        <v>12.060000419616699</v>
      </c>
      <c r="D7917" s="4">
        <v>-4.1725090643590654E-3</v>
      </c>
      <c r="E7917" s="4">
        <v>6.8201989403487318E-2</v>
      </c>
      <c r="F7917" s="2">
        <v>1</v>
      </c>
      <c r="H7917" s="4">
        <v>-1.7238785577837978E-2</v>
      </c>
    </row>
    <row r="7918" spans="1:8" x14ac:dyDescent="0.25">
      <c r="A7918" t="s">
        <v>8137</v>
      </c>
      <c r="B7918" s="3">
        <v>25.287570953369141</v>
      </c>
      <c r="C7918" s="3">
        <v>11.289999961853029</v>
      </c>
      <c r="D7918" s="4">
        <v>0</v>
      </c>
      <c r="E7918" s="4">
        <v>3.0109481985170609E-2</v>
      </c>
      <c r="F7918" s="2">
        <v>1</v>
      </c>
      <c r="H7918" s="4">
        <v>-1.312102410549287E-2</v>
      </c>
    </row>
    <row r="7919" spans="1:8" x14ac:dyDescent="0.25">
      <c r="A7919" t="s">
        <v>8138</v>
      </c>
      <c r="B7919" s="3">
        <v>25.287570953369141</v>
      </c>
      <c r="C7919" s="3">
        <v>10.960000038146971</v>
      </c>
      <c r="D7919" s="4">
        <v>0</v>
      </c>
      <c r="E7919" s="4">
        <v>-6.802722577930842E-2</v>
      </c>
      <c r="F7919" s="2">
        <v>1</v>
      </c>
      <c r="H7919" s="4">
        <v>-1.312102410549287E-2</v>
      </c>
    </row>
    <row r="7920" spans="1:8" x14ac:dyDescent="0.25">
      <c r="A7920" t="s">
        <v>8139</v>
      </c>
      <c r="B7920" s="3">
        <v>25.287570953369141</v>
      </c>
      <c r="C7920" s="3">
        <v>11.760000228881839</v>
      </c>
      <c r="D7920" s="4">
        <v>-1.389004905015367E-3</v>
      </c>
      <c r="E7920" s="4">
        <v>5.1282410764814657E-3</v>
      </c>
      <c r="F7920" s="2">
        <v>1</v>
      </c>
      <c r="H7920" s="4">
        <v>-1.312102410549287E-2</v>
      </c>
    </row>
    <row r="7921" spans="1:8" x14ac:dyDescent="0.25">
      <c r="A7921" t="s">
        <v>8140</v>
      </c>
      <c r="B7921" s="3">
        <v>25.322744369506839</v>
      </c>
      <c r="C7921" s="3">
        <v>11.69999980926514</v>
      </c>
      <c r="D7921" s="4">
        <v>2.0881977877904578E-3</v>
      </c>
      <c r="E7921" s="4">
        <v>-1.9279169323311751E-2</v>
      </c>
      <c r="F7921" s="2">
        <v>1</v>
      </c>
      <c r="H7921" s="4">
        <v>-1.174833769916739E-2</v>
      </c>
    </row>
    <row r="7922" spans="1:8" x14ac:dyDescent="0.25">
      <c r="A7922" t="s">
        <v>8141</v>
      </c>
      <c r="B7922" s="3">
        <v>25.269975662231449</v>
      </c>
      <c r="C7922" s="3">
        <v>11.930000305175779</v>
      </c>
      <c r="D7922" s="4">
        <v>1.411366604362296E-2</v>
      </c>
      <c r="E7922" s="4">
        <v>-7.0148061097595193E-2</v>
      </c>
      <c r="F7922" s="2">
        <v>1</v>
      </c>
      <c r="H7922" s="4">
        <v>-1.3807702273615609E-2</v>
      </c>
    </row>
    <row r="7923" spans="1:8" x14ac:dyDescent="0.25">
      <c r="A7923" t="s">
        <v>8142</v>
      </c>
      <c r="B7923" s="3">
        <v>24.91828727722168</v>
      </c>
      <c r="C7923" s="3">
        <v>12.829999923706049</v>
      </c>
      <c r="D7923" s="4">
        <v>-1.4094079874962251E-3</v>
      </c>
      <c r="E7923" s="4">
        <v>-5.9384193491844213E-2</v>
      </c>
      <c r="F7923" s="2">
        <v>1</v>
      </c>
      <c r="H7923" s="4">
        <v>-2.753277985708313E-2</v>
      </c>
    </row>
    <row r="7924" spans="1:8" x14ac:dyDescent="0.25">
      <c r="A7924" t="s">
        <v>8143</v>
      </c>
      <c r="B7924" s="3">
        <v>24.953456878662109</v>
      </c>
      <c r="C7924" s="3">
        <v>13.64000034332275</v>
      </c>
      <c r="D7924" s="4">
        <v>3.535863594949173E-3</v>
      </c>
      <c r="E7924" s="4">
        <v>-4.2134791955006912E-2</v>
      </c>
      <c r="F7924" s="2">
        <v>2</v>
      </c>
      <c r="H7924" s="4">
        <v>-2.6160242324073209E-2</v>
      </c>
    </row>
    <row r="7925" spans="1:8" x14ac:dyDescent="0.25">
      <c r="A7925" t="s">
        <v>8144</v>
      </c>
      <c r="B7925" s="3">
        <v>24.865535736083981</v>
      </c>
      <c r="C7925" s="3">
        <v>14.239999771118161</v>
      </c>
      <c r="D7925" s="4">
        <v>-2.8214899519940499E-3</v>
      </c>
      <c r="E7925" s="4">
        <v>8.4985755334041624E-3</v>
      </c>
      <c r="F7925" s="2">
        <v>2</v>
      </c>
      <c r="H7925" s="4">
        <v>-2.9591474501611259E-2</v>
      </c>
    </row>
    <row r="7926" spans="1:8" x14ac:dyDescent="0.25">
      <c r="A7926" t="s">
        <v>8145</v>
      </c>
      <c r="B7926" s="3">
        <v>24.935892105102539</v>
      </c>
      <c r="C7926" s="3">
        <v>14.11999988555908</v>
      </c>
      <c r="D7926" s="4">
        <v>4.9617800420491687E-3</v>
      </c>
      <c r="E7926" s="4">
        <v>-2.6206904444201259E-2</v>
      </c>
      <c r="F7926" s="2">
        <v>2</v>
      </c>
      <c r="H7926" s="4">
        <v>-2.684572950567132E-2</v>
      </c>
    </row>
    <row r="7927" spans="1:8" x14ac:dyDescent="0.25">
      <c r="A7927" t="s">
        <v>8146</v>
      </c>
      <c r="B7927" s="3">
        <v>24.812776565551761</v>
      </c>
      <c r="C7927" s="3">
        <v>14.5</v>
      </c>
      <c r="D7927" s="4">
        <v>-2.0818511552483598E-2</v>
      </c>
      <c r="E7927" s="4">
        <v>0.1136712358065872</v>
      </c>
      <c r="F7927" s="2">
        <v>2</v>
      </c>
      <c r="H7927" s="4">
        <v>-3.1650466892770512E-2</v>
      </c>
    </row>
    <row r="7928" spans="1:8" x14ac:dyDescent="0.25">
      <c r="A7928" t="s">
        <v>8147</v>
      </c>
      <c r="B7928" s="3">
        <v>25.340324401855469</v>
      </c>
      <c r="C7928" s="3">
        <v>13.02000045776367</v>
      </c>
      <c r="D7928" s="4">
        <v>-3.4577668337918421E-3</v>
      </c>
      <c r="E7928" s="4">
        <v>3.910620392936659E-2</v>
      </c>
      <c r="F7928" s="2">
        <v>1</v>
      </c>
      <c r="H7928" s="4">
        <v>-1.1062255024306911E-2</v>
      </c>
    </row>
    <row r="7929" spans="1:8" x14ac:dyDescent="0.25">
      <c r="A7929" t="s">
        <v>8148</v>
      </c>
      <c r="B7929" s="3">
        <v>25.428249359130859</v>
      </c>
      <c r="C7929" s="3">
        <v>12.52999973297119</v>
      </c>
      <c r="D7929" s="4">
        <v>-6.9140503487385985E-4</v>
      </c>
      <c r="E7929" s="4">
        <v>2.4529861158114619E-2</v>
      </c>
      <c r="F7929" s="2">
        <v>1</v>
      </c>
      <c r="H7929" s="4">
        <v>-7.6308739734534106E-3</v>
      </c>
    </row>
    <row r="7930" spans="1:8" x14ac:dyDescent="0.25">
      <c r="A7930" t="s">
        <v>8149</v>
      </c>
      <c r="B7930" s="3">
        <v>25.445842742919918</v>
      </c>
      <c r="C7930" s="3">
        <v>12.22999954223633</v>
      </c>
      <c r="D7930" s="4">
        <v>2.7720840314280348E-3</v>
      </c>
      <c r="E7930" s="4">
        <v>-3.1670670513077481E-2</v>
      </c>
      <c r="F7930" s="2">
        <v>1</v>
      </c>
      <c r="H7930" s="4">
        <v>-6.9442702419884039E-3</v>
      </c>
    </row>
    <row r="7931" spans="1:8" x14ac:dyDescent="0.25">
      <c r="A7931" t="s">
        <v>8150</v>
      </c>
      <c r="B7931" s="3">
        <v>25.3754997253418</v>
      </c>
      <c r="C7931" s="3">
        <v>12.63000011444092</v>
      </c>
      <c r="D7931" s="4">
        <v>4.1758672236502647E-3</v>
      </c>
      <c r="E7931" s="4">
        <v>3.4398040539046937E-2</v>
      </c>
      <c r="F7931" s="2">
        <v>1</v>
      </c>
      <c r="H7931" s="4">
        <v>-9.689494181323699E-3</v>
      </c>
    </row>
    <row r="7932" spans="1:8" x14ac:dyDescent="0.25">
      <c r="A7932" t="s">
        <v>8151</v>
      </c>
      <c r="B7932" s="3">
        <v>25.269975662231449</v>
      </c>
      <c r="C7932" s="3">
        <v>12.210000038146971</v>
      </c>
      <c r="D7932" s="4">
        <v>-5.5368695538603463E-3</v>
      </c>
      <c r="E7932" s="4">
        <v>1.076159894552675E-2</v>
      </c>
      <c r="F7932" s="2">
        <v>1</v>
      </c>
      <c r="H7932" s="4">
        <v>-1.3807702273615609E-2</v>
      </c>
    </row>
    <row r="7933" spans="1:8" x14ac:dyDescent="0.25">
      <c r="A7933" t="s">
        <v>8152</v>
      </c>
      <c r="B7933" s="3">
        <v>25.410671234130859</v>
      </c>
      <c r="C7933" s="3">
        <v>12.079999923706049</v>
      </c>
      <c r="D7933" s="4">
        <v>6.2673660770360407E-3</v>
      </c>
      <c r="E7933" s="4">
        <v>-2.8938880130263911E-2</v>
      </c>
      <c r="F7933" s="2">
        <v>1</v>
      </c>
      <c r="H7933" s="4">
        <v>-8.3168822116560515E-3</v>
      </c>
    </row>
    <row r="7934" spans="1:8" x14ac:dyDescent="0.25">
      <c r="A7934" t="s">
        <v>8153</v>
      </c>
      <c r="B7934" s="3">
        <v>25.25240516662598</v>
      </c>
      <c r="C7934" s="3">
        <v>12.439999580383301</v>
      </c>
      <c r="D7934" s="4">
        <v>0</v>
      </c>
      <c r="E7934" s="4">
        <v>-4.4546916819386377E-2</v>
      </c>
      <c r="F7934" s="2">
        <v>1</v>
      </c>
      <c r="H7934" s="4">
        <v>-1.4493412765187119E-2</v>
      </c>
    </row>
    <row r="7935" spans="1:8" x14ac:dyDescent="0.25">
      <c r="A7935" t="s">
        <v>8154</v>
      </c>
      <c r="B7935" s="3">
        <v>25.25240516662598</v>
      </c>
      <c r="C7935" s="3">
        <v>13.02000045776367</v>
      </c>
      <c r="D7935" s="4">
        <v>2.0935714413845559E-3</v>
      </c>
      <c r="E7935" s="4">
        <v>-4.6852078828513721E-2</v>
      </c>
      <c r="F7935" s="2">
        <v>1</v>
      </c>
      <c r="H7935" s="4">
        <v>-1.4493412765187119E-2</v>
      </c>
    </row>
    <row r="7936" spans="1:8" x14ac:dyDescent="0.25">
      <c r="A7936" t="s">
        <v>8155</v>
      </c>
      <c r="B7936" s="3">
        <v>25.199647903442379</v>
      </c>
      <c r="C7936" s="3">
        <v>13.659999847412109</v>
      </c>
      <c r="D7936" s="4">
        <v>-5.5514876677263958E-3</v>
      </c>
      <c r="E7936" s="4">
        <v>3.2501913836279428E-2</v>
      </c>
      <c r="F7936" s="2">
        <v>2</v>
      </c>
      <c r="H7936" s="4">
        <v>-1.6552330719688649E-2</v>
      </c>
    </row>
    <row r="7937" spans="1:8" x14ac:dyDescent="0.25">
      <c r="A7937" t="s">
        <v>8156</v>
      </c>
      <c r="B7937" s="3">
        <v>25.340324401855469</v>
      </c>
      <c r="C7937" s="3">
        <v>13.22999954223633</v>
      </c>
      <c r="D7937" s="4">
        <v>-1.513254068932435E-3</v>
      </c>
      <c r="E7937" s="4">
        <v>-6.6337369724522088E-2</v>
      </c>
      <c r="F7937" s="2">
        <v>2</v>
      </c>
      <c r="H7937" s="4">
        <v>-1.1062255024306911E-2</v>
      </c>
    </row>
    <row r="7938" spans="1:8" x14ac:dyDescent="0.25">
      <c r="A7938" t="s">
        <v>8157</v>
      </c>
      <c r="B7938" s="3">
        <v>25.378728866577148</v>
      </c>
      <c r="C7938" s="3">
        <v>14.170000076293951</v>
      </c>
      <c r="D7938" s="4">
        <v>6.2453968141851224E-3</v>
      </c>
      <c r="E7938" s="4">
        <v>-2.4776301671936118E-2</v>
      </c>
      <c r="F7938" s="2">
        <v>2</v>
      </c>
      <c r="H7938" s="4">
        <v>-9.5634729196834023E-3</v>
      </c>
    </row>
    <row r="7939" spans="1:8" x14ac:dyDescent="0.25">
      <c r="A7939" t="s">
        <v>8158</v>
      </c>
      <c r="B7939" s="3">
        <v>25.221212387084961</v>
      </c>
      <c r="C7939" s="3">
        <v>14.52999973297119</v>
      </c>
      <c r="D7939" s="4">
        <v>-6.206633922459015E-3</v>
      </c>
      <c r="E7939" s="4">
        <v>1.3783255529897791E-3</v>
      </c>
      <c r="F7939" s="2">
        <v>2</v>
      </c>
      <c r="H7939" s="4">
        <v>-1.5710749866702511E-2</v>
      </c>
    </row>
    <row r="7940" spans="1:8" x14ac:dyDescent="0.25">
      <c r="A7940" t="s">
        <v>8159</v>
      </c>
      <c r="B7940" s="3">
        <v>25.378728866577148</v>
      </c>
      <c r="C7940" s="3">
        <v>14.510000228881839</v>
      </c>
      <c r="D7940" s="4">
        <v>0</v>
      </c>
      <c r="E7940" s="4">
        <v>-1.560376837230304E-2</v>
      </c>
      <c r="F7940" s="2">
        <v>2</v>
      </c>
      <c r="H7940" s="4">
        <v>-9.5634729196834023E-3</v>
      </c>
    </row>
    <row r="7941" spans="1:8" x14ac:dyDescent="0.25">
      <c r="A7941" t="s">
        <v>8160</v>
      </c>
      <c r="B7941" s="3">
        <v>25.378728866577148</v>
      </c>
      <c r="C7941" s="3">
        <v>14.739999771118161</v>
      </c>
      <c r="D7941" s="4">
        <v>4.8504950521219836E-3</v>
      </c>
      <c r="E7941" s="4">
        <v>-5.8748409020321857E-2</v>
      </c>
      <c r="F7941" s="2">
        <v>2</v>
      </c>
      <c r="H7941" s="4">
        <v>-9.5634729196834023E-3</v>
      </c>
    </row>
    <row r="7942" spans="1:8" x14ac:dyDescent="0.25">
      <c r="A7942" t="s">
        <v>8161</v>
      </c>
      <c r="B7942" s="3">
        <v>25.256223678588871</v>
      </c>
      <c r="C7942" s="3">
        <v>15.659999847412109</v>
      </c>
      <c r="D7942" s="4">
        <v>-1.028807368702167E-2</v>
      </c>
      <c r="E7942" s="4">
        <v>9.8176689765737235E-2</v>
      </c>
      <c r="F7942" s="2">
        <v>2</v>
      </c>
      <c r="H7942" s="4">
        <v>-1.4344390576289331E-2</v>
      </c>
    </row>
    <row r="7943" spans="1:8" x14ac:dyDescent="0.25">
      <c r="A7943" t="s">
        <v>8162</v>
      </c>
      <c r="B7943" s="3">
        <v>25.51876258850098</v>
      </c>
      <c r="C7943" s="3">
        <v>14.260000228881839</v>
      </c>
      <c r="D7943" s="4">
        <v>-2.7357869224271521E-3</v>
      </c>
      <c r="E7943" s="4">
        <v>2.516178183386852E-2</v>
      </c>
      <c r="F7943" s="2">
        <v>2</v>
      </c>
      <c r="H7943" s="4">
        <v>-4.098482377977275E-3</v>
      </c>
    </row>
    <row r="7944" spans="1:8" x14ac:dyDescent="0.25">
      <c r="A7944" t="s">
        <v>8163</v>
      </c>
      <c r="B7944" s="3">
        <v>25.58876800537109</v>
      </c>
      <c r="C7944" s="3">
        <v>13.909999847412109</v>
      </c>
      <c r="D7944" s="4">
        <v>2.0563395661885591E-3</v>
      </c>
      <c r="E7944" s="4">
        <v>-1.834863990698277E-2</v>
      </c>
      <c r="F7944" s="2">
        <v>2</v>
      </c>
      <c r="H7944" s="4">
        <v>-1.366433727071015E-3</v>
      </c>
    </row>
    <row r="7945" spans="1:8" x14ac:dyDescent="0.25">
      <c r="A7945" t="s">
        <v>8164</v>
      </c>
      <c r="B7945" s="3">
        <v>25.536256790161129</v>
      </c>
      <c r="C7945" s="3">
        <v>14.170000076293951</v>
      </c>
      <c r="D7945" s="4">
        <v>-3.4157493527173788E-3</v>
      </c>
      <c r="E7945" s="4">
        <v>-0.12638713463894599</v>
      </c>
      <c r="F7945" s="2">
        <v>2</v>
      </c>
      <c r="H7945" s="4">
        <v>-3.4157493527173788E-3</v>
      </c>
    </row>
    <row r="7946" spans="1:8" x14ac:dyDescent="0.25">
      <c r="A7946" t="s">
        <v>8165</v>
      </c>
      <c r="B7946" s="3">
        <v>25.623781204223629</v>
      </c>
      <c r="C7946" s="3">
        <v>16.219999313354489</v>
      </c>
      <c r="D7946" s="4">
        <v>2.2346398900019441E-2</v>
      </c>
      <c r="E7946" s="4">
        <v>0.1519885938383698</v>
      </c>
      <c r="F7946" s="2">
        <v>3</v>
      </c>
      <c r="H7946" s="4">
        <v>0</v>
      </c>
    </row>
    <row r="7947" spans="1:8" x14ac:dyDescent="0.25">
      <c r="A7947" t="s">
        <v>8166</v>
      </c>
      <c r="B7947" s="3">
        <v>25.06369781494141</v>
      </c>
      <c r="C7947" s="3">
        <v>14.079999923706049</v>
      </c>
      <c r="D7947" s="4">
        <v>-2.7856988045505959E-3</v>
      </c>
      <c r="E7947" s="4">
        <v>4.7619074650633308E-2</v>
      </c>
      <c r="F7947" s="2">
        <v>2</v>
      </c>
      <c r="H7947" s="4">
        <v>-8.3101201135546976E-3</v>
      </c>
    </row>
    <row r="7948" spans="1:8" x14ac:dyDescent="0.25">
      <c r="A7948" t="s">
        <v>8167</v>
      </c>
      <c r="B7948" s="3">
        <v>25.133712768554691</v>
      </c>
      <c r="C7948" s="3">
        <v>13.439999580383301</v>
      </c>
      <c r="D7948" s="4">
        <v>-5.5398536727576664E-3</v>
      </c>
      <c r="E7948" s="4">
        <v>2.3610012432629949E-2</v>
      </c>
      <c r="F7948" s="2">
        <v>2</v>
      </c>
      <c r="H7948" s="4">
        <v>-5.5398536727576664E-3</v>
      </c>
    </row>
    <row r="7949" spans="1:8" x14ac:dyDescent="0.25">
      <c r="A7949" t="s">
        <v>8168</v>
      </c>
      <c r="B7949" s="3">
        <v>25.273725509643551</v>
      </c>
      <c r="C7949" s="3">
        <v>13.13000011444092</v>
      </c>
      <c r="D7949" s="4">
        <v>4.1727390596704161E-3</v>
      </c>
      <c r="E7949" s="4">
        <v>5.1241021221048337E-2</v>
      </c>
      <c r="F7949" s="2">
        <v>1</v>
      </c>
      <c r="H7949" s="4">
        <v>0</v>
      </c>
    </row>
    <row r="7950" spans="1:8" x14ac:dyDescent="0.25">
      <c r="A7950" t="s">
        <v>8169</v>
      </c>
      <c r="B7950" s="3">
        <v>25.168703079223629</v>
      </c>
      <c r="C7950" s="3">
        <v>12.489999771118161</v>
      </c>
      <c r="D7950" s="4">
        <v>1.4819715127699201E-2</v>
      </c>
      <c r="E7950" s="4">
        <v>-8.1617689648300296E-2</v>
      </c>
      <c r="F7950" s="2">
        <v>1</v>
      </c>
      <c r="H7950" s="4">
        <v>-1.389132212376132E-3</v>
      </c>
    </row>
    <row r="7951" spans="1:8" x14ac:dyDescent="0.25">
      <c r="A7951" t="s">
        <v>8170</v>
      </c>
      <c r="B7951" s="3">
        <v>24.801156997680661</v>
      </c>
      <c r="C7951" s="3">
        <v>13.60000038146973</v>
      </c>
      <c r="D7951" s="4">
        <v>-2.8144164627756929E-3</v>
      </c>
      <c r="E7951" s="4">
        <v>3.3434691425482173E-2</v>
      </c>
      <c r="F7951" s="2">
        <v>2</v>
      </c>
      <c r="H7951" s="4">
        <v>-1.597214470556052E-2</v>
      </c>
    </row>
    <row r="7952" spans="1:8" x14ac:dyDescent="0.25">
      <c r="A7952" t="s">
        <v>8171</v>
      </c>
      <c r="B7952" s="3">
        <v>24.87115478515625</v>
      </c>
      <c r="C7952" s="3">
        <v>13.159999847412109</v>
      </c>
      <c r="D7952" s="4">
        <v>1.409537331696908E-3</v>
      </c>
      <c r="E7952" s="4">
        <v>-4.3604678160567463E-2</v>
      </c>
      <c r="F7952" s="2">
        <v>1</v>
      </c>
      <c r="H7952" s="4">
        <v>-1.319486408549109E-2</v>
      </c>
    </row>
    <row r="7953" spans="1:8" x14ac:dyDescent="0.25">
      <c r="A7953" t="s">
        <v>8172</v>
      </c>
      <c r="B7953" s="3">
        <v>24.836147308349609</v>
      </c>
      <c r="C7953" s="3">
        <v>13.760000228881839</v>
      </c>
      <c r="D7953" s="4">
        <v>2.1181687748690341E-3</v>
      </c>
      <c r="E7953" s="4">
        <v>-6.5217392712775157E-2</v>
      </c>
      <c r="F7953" s="2">
        <v>2</v>
      </c>
      <c r="H7953" s="4">
        <v>-1.4583844943300671E-2</v>
      </c>
    </row>
    <row r="7954" spans="1:8" x14ac:dyDescent="0.25">
      <c r="A7954" t="s">
        <v>8173</v>
      </c>
      <c r="B7954" s="3">
        <v>24.783651351928711</v>
      </c>
      <c r="C7954" s="3">
        <v>14.72000026702881</v>
      </c>
      <c r="D7954" s="4">
        <v>1.287608481338043E-2</v>
      </c>
      <c r="E7954" s="4">
        <v>-2.1276575507703122E-2</v>
      </c>
      <c r="F7954" s="2">
        <v>2</v>
      </c>
      <c r="H7954" s="4">
        <v>-1.6666710811748638E-2</v>
      </c>
    </row>
    <row r="7955" spans="1:8" x14ac:dyDescent="0.25">
      <c r="A7955" t="s">
        <v>8174</v>
      </c>
      <c r="B7955" s="3">
        <v>24.46859169006348</v>
      </c>
      <c r="C7955" s="3">
        <v>15.039999961853029</v>
      </c>
      <c r="D7955" s="4">
        <v>-7.1507751853150392E-4</v>
      </c>
      <c r="E7955" s="4">
        <v>2.3129262380914731E-2</v>
      </c>
      <c r="F7955" s="2">
        <v>2</v>
      </c>
      <c r="H7955" s="4">
        <v>-2.9167235822901479E-2</v>
      </c>
    </row>
    <row r="7956" spans="1:8" x14ac:dyDescent="0.25">
      <c r="A7956" t="s">
        <v>8175</v>
      </c>
      <c r="B7956" s="3">
        <v>24.486101150512699</v>
      </c>
      <c r="C7956" s="3">
        <v>14.69999980926514</v>
      </c>
      <c r="D7956" s="4">
        <v>3.5867262127373678E-3</v>
      </c>
      <c r="E7956" s="4">
        <v>-2.1304969290672049E-2</v>
      </c>
      <c r="F7956" s="2">
        <v>2</v>
      </c>
      <c r="H7956" s="4">
        <v>-2.8472518362146811E-2</v>
      </c>
    </row>
    <row r="7957" spans="1:8" x14ac:dyDescent="0.25">
      <c r="A7957" t="s">
        <v>8176</v>
      </c>
      <c r="B7957" s="3">
        <v>24.398590087890621</v>
      </c>
      <c r="C7957" s="3">
        <v>15.02000045776367</v>
      </c>
      <c r="D7957" s="4">
        <v>3.59987334069567E-3</v>
      </c>
      <c r="E7957" s="4">
        <v>-3.470436679244826E-2</v>
      </c>
      <c r="F7957" s="2">
        <v>2</v>
      </c>
      <c r="H7957" s="4">
        <v>-3.1944667797537567E-2</v>
      </c>
    </row>
    <row r="7958" spans="1:8" x14ac:dyDescent="0.25">
      <c r="A7958" t="s">
        <v>8177</v>
      </c>
      <c r="B7958" s="3">
        <v>24.31107330322266</v>
      </c>
      <c r="C7958" s="3">
        <v>15.560000419616699</v>
      </c>
      <c r="D7958" s="4">
        <v>-7.1970737544824193E-4</v>
      </c>
      <c r="E7958" s="4">
        <v>-2.1383597928979259E-2</v>
      </c>
      <c r="F7958" s="2">
        <v>2</v>
      </c>
      <c r="H7958" s="4">
        <v>-3.5417044264778208E-2</v>
      </c>
    </row>
    <row r="7959" spans="1:8" x14ac:dyDescent="0.25">
      <c r="A7959" t="s">
        <v>8178</v>
      </c>
      <c r="B7959" s="3">
        <v>24.328582763671879</v>
      </c>
      <c r="C7959" s="3">
        <v>15.89999961853027</v>
      </c>
      <c r="D7959" s="4">
        <v>-7.1864176158653592E-4</v>
      </c>
      <c r="E7959" s="4">
        <v>8.8832098740629917E-3</v>
      </c>
      <c r="F7959" s="2">
        <v>2</v>
      </c>
      <c r="H7959" s="4">
        <v>-3.4722326804023429E-2</v>
      </c>
    </row>
    <row r="7960" spans="1:8" x14ac:dyDescent="0.25">
      <c r="A7960" t="s">
        <v>8179</v>
      </c>
      <c r="B7960" s="3">
        <v>24.346078872680661</v>
      </c>
      <c r="C7960" s="3">
        <v>15.760000228881839</v>
      </c>
      <c r="D7960" s="4">
        <v>-2.5227824858713891E-2</v>
      </c>
      <c r="E7960" s="4">
        <v>0.2730210083357143</v>
      </c>
      <c r="F7960" s="2">
        <v>2</v>
      </c>
      <c r="H7960" s="4">
        <v>-3.4028139084251952E-2</v>
      </c>
    </row>
    <row r="7961" spans="1:8" x14ac:dyDescent="0.25">
      <c r="A7961" t="s">
        <v>8180</v>
      </c>
      <c r="B7961" s="3">
        <v>24.97617340087891</v>
      </c>
      <c r="C7961" s="3">
        <v>12.38000011444092</v>
      </c>
      <c r="D7961" s="4">
        <v>-7.6495669140638212E-3</v>
      </c>
      <c r="E7961" s="4">
        <v>-2.4428642726008639E-2</v>
      </c>
      <c r="F7961" s="2">
        <v>1</v>
      </c>
      <c r="H7961" s="4">
        <v>-9.0280728666289889E-3</v>
      </c>
    </row>
    <row r="7962" spans="1:8" x14ac:dyDescent="0.25">
      <c r="A7962" t="s">
        <v>8181</v>
      </c>
      <c r="B7962" s="3">
        <v>25.168703079223629</v>
      </c>
      <c r="C7962" s="3">
        <v>12.689999580383301</v>
      </c>
      <c r="D7962" s="4">
        <v>4.891398628845689E-3</v>
      </c>
      <c r="E7962" s="4">
        <v>-5.5100573937238988E-2</v>
      </c>
      <c r="F7962" s="2">
        <v>1</v>
      </c>
      <c r="H7962" s="4">
        <v>-1.389132212376132E-3</v>
      </c>
    </row>
    <row r="7963" spans="1:8" x14ac:dyDescent="0.25">
      <c r="A7963" t="s">
        <v>8182</v>
      </c>
      <c r="B7963" s="3">
        <v>25.04619216918945</v>
      </c>
      <c r="C7963" s="3">
        <v>13.430000305175779</v>
      </c>
      <c r="D7963" s="4">
        <v>1.399672875843416E-3</v>
      </c>
      <c r="E7963" s="4">
        <v>-3.709142341131844E-3</v>
      </c>
      <c r="F7963" s="2">
        <v>2</v>
      </c>
      <c r="H7963" s="4">
        <v>-6.2499597964432718E-3</v>
      </c>
    </row>
    <row r="7964" spans="1:8" x14ac:dyDescent="0.25">
      <c r="A7964" t="s">
        <v>8183</v>
      </c>
      <c r="B7964" s="3">
        <v>25.011184692382809</v>
      </c>
      <c r="C7964" s="3">
        <v>13.47999954223633</v>
      </c>
      <c r="D7964" s="4">
        <v>-6.9495020420935472E-3</v>
      </c>
      <c r="E7964" s="4">
        <v>1.9667115730395809E-2</v>
      </c>
      <c r="F7964" s="2">
        <v>2</v>
      </c>
      <c r="H7964" s="4">
        <v>-7.6389406542528571E-3</v>
      </c>
    </row>
    <row r="7965" spans="1:8" x14ac:dyDescent="0.25">
      <c r="A7965" t="s">
        <v>8184</v>
      </c>
      <c r="B7965" s="3">
        <v>25.186216354370121</v>
      </c>
      <c r="C7965" s="3">
        <v>13.22000026702881</v>
      </c>
      <c r="D7965" s="4">
        <v>0</v>
      </c>
      <c r="E7965" s="4">
        <v>2.48062525551449E-2</v>
      </c>
      <c r="F7965" s="2">
        <v>2</v>
      </c>
      <c r="H7965" s="4">
        <v>-6.9426339705491724E-4</v>
      </c>
    </row>
    <row r="7966" spans="1:8" x14ac:dyDescent="0.25">
      <c r="A7966" t="s">
        <v>8185</v>
      </c>
      <c r="B7966" s="3">
        <v>25.186216354370121</v>
      </c>
      <c r="C7966" s="3">
        <v>12.89999961853027</v>
      </c>
      <c r="D7966" s="4">
        <v>-6.9426339705491724E-4</v>
      </c>
      <c r="E7966" s="4">
        <v>4.9633820876373143E-2</v>
      </c>
      <c r="F7966" s="2">
        <v>1</v>
      </c>
      <c r="H7966" s="4">
        <v>-6.9426339705491724E-4</v>
      </c>
    </row>
    <row r="7967" spans="1:8" x14ac:dyDescent="0.25">
      <c r="A7967" t="s">
        <v>8186</v>
      </c>
      <c r="B7967" s="3">
        <v>25.203714370727539</v>
      </c>
      <c r="C7967" s="3">
        <v>12.289999961853029</v>
      </c>
      <c r="D7967" s="4">
        <v>4.1845312628121523E-3</v>
      </c>
      <c r="E7967" s="4">
        <v>1.4026409067585901E-2</v>
      </c>
      <c r="F7967" s="2">
        <v>1</v>
      </c>
      <c r="H7967" s="4">
        <v>0</v>
      </c>
    </row>
    <row r="7968" spans="1:8" x14ac:dyDescent="0.25">
      <c r="A7968" t="s">
        <v>8187</v>
      </c>
      <c r="B7968" s="3">
        <v>25.098688125610352</v>
      </c>
      <c r="C7968" s="3">
        <v>12.11999988555908</v>
      </c>
      <c r="D7968" s="4">
        <v>1.0570915609462441E-2</v>
      </c>
      <c r="E7968" s="4">
        <v>-1.0612254240074949E-2</v>
      </c>
      <c r="F7968" s="2">
        <v>1</v>
      </c>
      <c r="H7968" s="4">
        <v>0</v>
      </c>
    </row>
    <row r="7969" spans="1:8" x14ac:dyDescent="0.25">
      <c r="A7969" t="s">
        <v>8188</v>
      </c>
      <c r="B7969" s="3">
        <v>24.836147308349609</v>
      </c>
      <c r="C7969" s="3">
        <v>12.25</v>
      </c>
      <c r="D7969" s="4">
        <v>2.1181687748690341E-3</v>
      </c>
      <c r="E7969" s="4">
        <v>-6.48823391736153E-3</v>
      </c>
      <c r="F7969" s="2">
        <v>1</v>
      </c>
      <c r="H7969" s="4">
        <v>0</v>
      </c>
    </row>
    <row r="7970" spans="1:8" x14ac:dyDescent="0.25">
      <c r="A7970" t="s">
        <v>8189</v>
      </c>
      <c r="B7970" s="3">
        <v>24.783651351928711</v>
      </c>
      <c r="C7970" s="3">
        <v>12.329999923706049</v>
      </c>
      <c r="D7970" s="4">
        <v>7.112381817805602E-3</v>
      </c>
      <c r="E7970" s="4">
        <v>-7.2463890527403318E-3</v>
      </c>
      <c r="F7970" s="2">
        <v>1</v>
      </c>
      <c r="H7970" s="4">
        <v>0</v>
      </c>
    </row>
    <row r="7971" spans="1:8" x14ac:dyDescent="0.25">
      <c r="A7971" t="s">
        <v>8190</v>
      </c>
      <c r="B7971" s="3">
        <v>24.608625411987301</v>
      </c>
      <c r="C7971" s="3">
        <v>12.420000076293951</v>
      </c>
      <c r="E7971" s="4">
        <v>3.1561471399077501E-2</v>
      </c>
      <c r="F7971" s="2">
        <v>1</v>
      </c>
      <c r="H7971" s="4">
        <v>0</v>
      </c>
    </row>
  </sheetData>
  <conditionalFormatting sqref="D1:D79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2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57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</row>
    <row r="2" spans="1:9" x14ac:dyDescent="0.25">
      <c r="A2" t="s">
        <v>234</v>
      </c>
      <c r="B2" s="3">
        <v>485.3699951171875</v>
      </c>
      <c r="C2" s="3">
        <v>15.39000034332275</v>
      </c>
      <c r="D2" s="4">
        <v>4.8235892080332743E-3</v>
      </c>
      <c r="E2" s="4">
        <v>-3.1466330345934053E-2</v>
      </c>
      <c r="F2" s="2">
        <v>2</v>
      </c>
      <c r="G2" s="4">
        <v>0.36542404404630241</v>
      </c>
      <c r="H2" s="4">
        <v>-3.3616873536338132E-2</v>
      </c>
      <c r="I2" s="4">
        <v>0.90895148904023926</v>
      </c>
    </row>
    <row r="3" spans="1:9" x14ac:dyDescent="0.25">
      <c r="A3" t="s">
        <v>235</v>
      </c>
      <c r="B3" s="3">
        <v>483.04000854492188</v>
      </c>
      <c r="C3" s="3">
        <v>15.89000034332275</v>
      </c>
      <c r="D3" s="4">
        <v>2.6506976570352951E-3</v>
      </c>
      <c r="E3" s="4">
        <v>-1.6099026708904729E-2</v>
      </c>
      <c r="F3" s="2">
        <v>2</v>
      </c>
      <c r="G3" s="4">
        <v>0.35905924872229628</v>
      </c>
      <c r="H3" s="4">
        <v>-3.8255931844383688E-2</v>
      </c>
      <c r="I3" s="4">
        <v>0.89978769362372124</v>
      </c>
    </row>
    <row r="4" spans="1:9" x14ac:dyDescent="0.25">
      <c r="A4" t="s">
        <v>236</v>
      </c>
      <c r="B4" s="3">
        <v>481.76300048828119</v>
      </c>
      <c r="C4" s="3">
        <v>16.14999961853027</v>
      </c>
      <c r="D4" s="4">
        <v>-1.9033271174672131E-3</v>
      </c>
      <c r="E4" s="4">
        <v>-1.1022676424785381E-2</v>
      </c>
      <c r="F4" s="2">
        <v>3</v>
      </c>
      <c r="G4" s="4">
        <v>0.33062792273691238</v>
      </c>
      <c r="H4" s="4">
        <v>-4.0798485052679363E-2</v>
      </c>
      <c r="I4" s="4">
        <v>0.89476524383126566</v>
      </c>
    </row>
    <row r="5" spans="1:9" x14ac:dyDescent="0.25">
      <c r="A5" t="s">
        <v>237</v>
      </c>
      <c r="B5" s="3">
        <v>482.68170166015619</v>
      </c>
      <c r="C5" s="3">
        <v>16.329999923706051</v>
      </c>
      <c r="D5" s="4">
        <v>2.5284206339390099E-2</v>
      </c>
      <c r="E5" s="4">
        <v>-0.1042237886034085</v>
      </c>
      <c r="F5" s="2">
        <v>3</v>
      </c>
      <c r="G5" s="4">
        <v>0.31395413654892712</v>
      </c>
      <c r="H5" s="4">
        <v>-3.8969329316449697E-2</v>
      </c>
      <c r="I5" s="4">
        <v>0.89837847906969515</v>
      </c>
    </row>
    <row r="6" spans="1:9" x14ac:dyDescent="0.25">
      <c r="A6" t="s">
        <v>238</v>
      </c>
      <c r="B6" s="3">
        <v>470.7784423828125</v>
      </c>
      <c r="C6" s="3">
        <v>18.229999542236332</v>
      </c>
      <c r="D6" s="4">
        <v>-4.3295441431491222E-3</v>
      </c>
      <c r="E6" s="4">
        <v>3.5207206723224971E-2</v>
      </c>
      <c r="F6" s="2">
        <v>3</v>
      </c>
      <c r="G6" s="4">
        <v>0.27881965525805569</v>
      </c>
      <c r="H6" s="4">
        <v>-6.2668999735445707E-2</v>
      </c>
      <c r="I6" s="4">
        <v>0.85156317373457391</v>
      </c>
    </row>
    <row r="7" spans="1:9" x14ac:dyDescent="0.25">
      <c r="A7" t="s">
        <v>239</v>
      </c>
      <c r="B7" s="3">
        <v>472.8255615234375</v>
      </c>
      <c r="C7" s="3">
        <v>17.610000610351559</v>
      </c>
      <c r="D7" s="4">
        <v>5.2830520581137463E-4</v>
      </c>
      <c r="E7" s="4">
        <v>2.7421309068831109E-2</v>
      </c>
      <c r="F7" s="2">
        <v>3</v>
      </c>
      <c r="G7" s="4">
        <v>0.28571922919987253</v>
      </c>
      <c r="H7" s="4">
        <v>-5.8593137166142888E-2</v>
      </c>
      <c r="I7" s="4">
        <v>0.85961445661372138</v>
      </c>
    </row>
    <row r="8" spans="1:9" x14ac:dyDescent="0.25">
      <c r="A8" t="s">
        <v>240</v>
      </c>
      <c r="B8" s="3">
        <v>472.57589721679688</v>
      </c>
      <c r="C8" s="3">
        <v>17.139999389648441</v>
      </c>
      <c r="D8" s="4">
        <v>-4.4179393656353927E-3</v>
      </c>
      <c r="E8" s="4">
        <v>3.5024151111773483E-2</v>
      </c>
      <c r="F8" s="2">
        <v>3</v>
      </c>
      <c r="G8" s="4">
        <v>0.26303672181021448</v>
      </c>
      <c r="H8" s="4">
        <v>-5.9090224698633453E-2</v>
      </c>
      <c r="I8" s="4">
        <v>0.85863253137170736</v>
      </c>
    </row>
    <row r="9" spans="1:9" x14ac:dyDescent="0.25">
      <c r="A9" t="s">
        <v>241</v>
      </c>
      <c r="B9" s="3">
        <v>474.6729736328125</v>
      </c>
      <c r="C9" s="3">
        <v>16.559999465942379</v>
      </c>
      <c r="D9" s="4">
        <v>4.4799667904726892E-3</v>
      </c>
      <c r="E9" s="4">
        <v>-2.987699109546393E-2</v>
      </c>
      <c r="F9" s="2">
        <v>3</v>
      </c>
      <c r="G9" s="4">
        <v>0.27901546108694181</v>
      </c>
      <c r="H9" s="4">
        <v>-5.4914896013857462E-2</v>
      </c>
      <c r="I9" s="4">
        <v>0.86688029531932775</v>
      </c>
    </row>
    <row r="10" spans="1:9" x14ac:dyDescent="0.25">
      <c r="A10" t="s">
        <v>242</v>
      </c>
      <c r="B10" s="3">
        <v>472.55593872070313</v>
      </c>
      <c r="C10" s="3">
        <v>17.069999694824219</v>
      </c>
      <c r="D10" s="4">
        <v>9.8160372584352729E-3</v>
      </c>
      <c r="E10" s="4">
        <v>-3.5048096128643007E-2</v>
      </c>
      <c r="F10" s="2">
        <v>3</v>
      </c>
      <c r="G10" s="4">
        <v>0.27816117362216047</v>
      </c>
      <c r="H10" s="4">
        <v>-5.9129962535847569E-2</v>
      </c>
      <c r="I10" s="4">
        <v>0.85855403496438831</v>
      </c>
    </row>
    <row r="11" spans="1:9" x14ac:dyDescent="0.25">
      <c r="A11" t="s">
        <v>243</v>
      </c>
      <c r="B11" s="3">
        <v>467.96240234375</v>
      </c>
      <c r="C11" s="3">
        <v>17.690000534057621</v>
      </c>
      <c r="D11" s="4">
        <v>2.1715411645077731E-2</v>
      </c>
      <c r="E11" s="4">
        <v>-7.2851121342061731E-2</v>
      </c>
      <c r="F11" s="2">
        <v>3</v>
      </c>
      <c r="G11" s="4">
        <v>0.25170170201219921</v>
      </c>
      <c r="H11" s="4">
        <v>-6.8275801978215145E-2</v>
      </c>
      <c r="I11" s="4">
        <v>0.84048773874715299</v>
      </c>
    </row>
    <row r="12" spans="1:9" x14ac:dyDescent="0.25">
      <c r="A12" t="s">
        <v>244</v>
      </c>
      <c r="B12" s="3">
        <v>458.01638793945313</v>
      </c>
      <c r="C12" s="3">
        <v>19.079999923706051</v>
      </c>
      <c r="D12" s="4">
        <v>9.2417728968785529E-3</v>
      </c>
      <c r="E12" s="4">
        <v>-1.9023178648836288E-2</v>
      </c>
      <c r="F12" s="2">
        <v>3</v>
      </c>
      <c r="G12" s="4">
        <v>0.2395332511287982</v>
      </c>
      <c r="H12" s="4">
        <v>-8.8078551617809975E-2</v>
      </c>
      <c r="I12" s="4">
        <v>0.8013702424080682</v>
      </c>
    </row>
    <row r="13" spans="1:9" x14ac:dyDescent="0.25">
      <c r="A13" t="s">
        <v>245</v>
      </c>
      <c r="B13" s="3">
        <v>453.822265625</v>
      </c>
      <c r="C13" s="3">
        <v>19.45000076293945</v>
      </c>
      <c r="D13" s="4">
        <v>1.2859655353117731E-2</v>
      </c>
      <c r="E13" s="4">
        <v>-0.13092039802055039</v>
      </c>
      <c r="F13" s="2">
        <v>3</v>
      </c>
      <c r="G13" s="4">
        <v>0.22989911928696061</v>
      </c>
      <c r="H13" s="4">
        <v>-9.6429148226143013E-2</v>
      </c>
      <c r="I13" s="4">
        <v>0.78487483453791507</v>
      </c>
    </row>
    <row r="14" spans="1:9" x14ac:dyDescent="0.25">
      <c r="A14" t="s">
        <v>246</v>
      </c>
      <c r="B14" s="3">
        <v>448.06036376953119</v>
      </c>
      <c r="C14" s="3">
        <v>22.379999160766602</v>
      </c>
      <c r="D14" s="4">
        <v>-2.678726904575246E-2</v>
      </c>
      <c r="E14" s="4">
        <v>0.12462309496363159</v>
      </c>
      <c r="F14" s="2">
        <v>4</v>
      </c>
      <c r="G14" s="4">
        <v>0.2055997410456023</v>
      </c>
      <c r="H14" s="4">
        <v>-0.1079012309372309</v>
      </c>
      <c r="I14" s="4">
        <v>0.76221337784023624</v>
      </c>
    </row>
    <row r="15" spans="1:9" x14ac:dyDescent="0.25">
      <c r="A15" t="s">
        <v>247</v>
      </c>
      <c r="B15" s="3">
        <v>460.39303588867188</v>
      </c>
      <c r="C15" s="3">
        <v>19.89999961853027</v>
      </c>
      <c r="D15" s="4">
        <v>9.3358000563692478E-4</v>
      </c>
      <c r="E15" s="4">
        <v>-6.6604132111628189E-2</v>
      </c>
      <c r="F15" s="2">
        <v>4</v>
      </c>
      <c r="G15" s="4">
        <v>0.2278722433801732</v>
      </c>
      <c r="H15" s="4">
        <v>-8.3346589405941196E-2</v>
      </c>
      <c r="I15" s="4">
        <v>0.81071755618359354</v>
      </c>
    </row>
    <row r="16" spans="1:9" x14ac:dyDescent="0.25">
      <c r="A16" t="s">
        <v>248</v>
      </c>
      <c r="B16" s="3">
        <v>459.963623046875</v>
      </c>
      <c r="C16" s="3">
        <v>21.319999694824219</v>
      </c>
      <c r="D16" s="4">
        <v>-2.59850953140861E-3</v>
      </c>
      <c r="E16" s="4">
        <v>2.89575483278619E-2</v>
      </c>
      <c r="F16" s="2">
        <v>4</v>
      </c>
      <c r="G16" s="4">
        <v>0.22828654375614879</v>
      </c>
      <c r="H16" s="4">
        <v>-8.4201560518234908E-2</v>
      </c>
      <c r="I16" s="4">
        <v>0.80902868317535725</v>
      </c>
    </row>
    <row r="17" spans="1:9" x14ac:dyDescent="0.25">
      <c r="A17" t="s">
        <v>249</v>
      </c>
      <c r="B17" s="3">
        <v>461.16195678710938</v>
      </c>
      <c r="C17" s="3">
        <v>20.719999313354489</v>
      </c>
      <c r="D17" s="4">
        <v>-3.0360906322718369E-2</v>
      </c>
      <c r="E17" s="4">
        <v>0.38133328755696622</v>
      </c>
      <c r="F17" s="2">
        <v>4</v>
      </c>
      <c r="G17" s="4">
        <v>0.2301833883474225</v>
      </c>
      <c r="H17" s="4">
        <v>-8.181564973247446E-2</v>
      </c>
      <c r="I17" s="4">
        <v>0.81374170829186721</v>
      </c>
    </row>
    <row r="18" spans="1:9" x14ac:dyDescent="0.25">
      <c r="A18" t="s">
        <v>250</v>
      </c>
      <c r="B18" s="3">
        <v>475.60165405273438</v>
      </c>
      <c r="C18" s="3">
        <v>15</v>
      </c>
      <c r="D18" s="4">
        <v>1.191939845249745E-2</v>
      </c>
      <c r="E18" s="4">
        <v>-4.1533522963198448E-2</v>
      </c>
      <c r="F18" s="2">
        <v>2</v>
      </c>
      <c r="G18" s="4">
        <v>0.27250644866895429</v>
      </c>
      <c r="H18" s="4">
        <v>-5.3065871359020633E-2</v>
      </c>
      <c r="I18" s="4">
        <v>0.87053277876141677</v>
      </c>
    </row>
    <row r="19" spans="1:9" x14ac:dyDescent="0.25">
      <c r="A19" t="s">
        <v>251</v>
      </c>
      <c r="B19" s="3">
        <v>469.99954223632813</v>
      </c>
      <c r="C19" s="3">
        <v>15.64999961853027</v>
      </c>
      <c r="D19" s="4">
        <v>-1.463867885437065E-3</v>
      </c>
      <c r="E19" s="4">
        <v>-8.5330271171234595E-2</v>
      </c>
      <c r="F19" s="2">
        <v>2</v>
      </c>
      <c r="G19" s="4">
        <v>0.26453043106921559</v>
      </c>
      <c r="H19" s="4">
        <v>-6.4219808327519501E-2</v>
      </c>
      <c r="I19" s="4">
        <v>0.84849977342264071</v>
      </c>
    </row>
    <row r="20" spans="1:9" x14ac:dyDescent="0.25">
      <c r="A20" t="s">
        <v>252</v>
      </c>
      <c r="B20" s="3">
        <v>470.68856811523438</v>
      </c>
      <c r="C20" s="3">
        <v>17.110000610351559</v>
      </c>
      <c r="D20" s="4">
        <v>-1.134742117088317E-2</v>
      </c>
      <c r="E20" s="4">
        <v>0.1088788251424888</v>
      </c>
      <c r="F20" s="2">
        <v>3</v>
      </c>
      <c r="G20" s="4">
        <v>0.29404195396310101</v>
      </c>
      <c r="H20" s="4">
        <v>-6.2847941525347228E-2</v>
      </c>
      <c r="I20" s="4">
        <v>0.85120969985146289</v>
      </c>
    </row>
    <row r="21" spans="1:9" x14ac:dyDescent="0.25">
      <c r="A21" t="s">
        <v>253</v>
      </c>
      <c r="B21" s="3">
        <v>476.09097290039063</v>
      </c>
      <c r="C21" s="3">
        <v>15.430000305175779</v>
      </c>
      <c r="D21" s="4">
        <v>2.987318314598308E-3</v>
      </c>
      <c r="E21" s="4">
        <v>-4.4582001879948978E-2</v>
      </c>
      <c r="F21" s="2">
        <v>2</v>
      </c>
      <c r="G21" s="4">
        <v>0.31874656535668172</v>
      </c>
      <c r="H21" s="4">
        <v>-5.209162597386563E-2</v>
      </c>
      <c r="I21" s="4">
        <v>0.87245726101669763</v>
      </c>
    </row>
    <row r="22" spans="1:9" x14ac:dyDescent="0.25">
      <c r="A22" t="s">
        <v>254</v>
      </c>
      <c r="B22" s="3">
        <v>474.6729736328125</v>
      </c>
      <c r="C22" s="3">
        <v>16.14999961853027</v>
      </c>
      <c r="D22" s="4">
        <v>-9.7082952813115631E-3</v>
      </c>
      <c r="E22" s="4">
        <v>1.8284991685414861E-2</v>
      </c>
      <c r="F22" s="2">
        <v>3</v>
      </c>
      <c r="G22" s="4">
        <v>0.32501064628463627</v>
      </c>
      <c r="H22" s="4">
        <v>-5.4914896013857462E-2</v>
      </c>
      <c r="I22" s="4">
        <v>0.86688029531932775</v>
      </c>
    </row>
    <row r="23" spans="1:9" x14ac:dyDescent="0.25">
      <c r="A23" t="s">
        <v>255</v>
      </c>
      <c r="B23" s="3">
        <v>479.326416015625</v>
      </c>
      <c r="C23" s="3">
        <v>15.85999965667725</v>
      </c>
      <c r="D23" s="4">
        <v>1.0845505066594541E-2</v>
      </c>
      <c r="E23" s="4">
        <v>-9.6296276572736761E-2</v>
      </c>
      <c r="F23" s="2">
        <v>2</v>
      </c>
      <c r="G23" s="4">
        <v>0.30939973454476921</v>
      </c>
      <c r="H23" s="4">
        <v>-4.5649782298628483E-2</v>
      </c>
      <c r="I23" s="4">
        <v>0.88518220078360788</v>
      </c>
    </row>
    <row r="24" spans="1:9" x14ac:dyDescent="0.25">
      <c r="A24" t="s">
        <v>256</v>
      </c>
      <c r="B24" s="3">
        <v>474.18365478515619</v>
      </c>
      <c r="C24" s="3">
        <v>17.54999923706055</v>
      </c>
      <c r="D24" s="4">
        <v>-1.585489524474748E-2</v>
      </c>
      <c r="E24" s="4">
        <v>7.8672325954735278E-2</v>
      </c>
      <c r="F24" s="2">
        <v>3</v>
      </c>
      <c r="G24" s="4">
        <v>0.31577677154232447</v>
      </c>
      <c r="H24" s="4">
        <v>-5.5889141399012472E-2</v>
      </c>
      <c r="I24" s="4">
        <v>0.86495581306404667</v>
      </c>
    </row>
    <row r="25" spans="1:9" x14ac:dyDescent="0.25">
      <c r="A25" t="s">
        <v>257</v>
      </c>
      <c r="B25" s="3">
        <v>481.82290649414063</v>
      </c>
      <c r="C25" s="3">
        <v>16.270000457763668</v>
      </c>
      <c r="D25" s="4">
        <v>4.6641199826205071E-3</v>
      </c>
      <c r="E25" s="4">
        <v>2.4559215397492059E-2</v>
      </c>
      <c r="F25" s="2">
        <v>3</v>
      </c>
      <c r="G25" s="4">
        <v>0.33506385247808401</v>
      </c>
      <c r="H25" s="4">
        <v>-4.0679210779817947E-2</v>
      </c>
      <c r="I25" s="4">
        <v>0.89500085307831045</v>
      </c>
    </row>
    <row r="26" spans="1:9" x14ac:dyDescent="0.25">
      <c r="A26" t="s">
        <v>258</v>
      </c>
      <c r="B26" s="3">
        <v>479.5860595703125</v>
      </c>
      <c r="C26" s="3">
        <v>15.88000011444092</v>
      </c>
      <c r="D26" s="4">
        <v>-2.0985990395682159E-3</v>
      </c>
      <c r="E26" s="4">
        <v>8.3959080405357822E-2</v>
      </c>
      <c r="F26" s="2">
        <v>2</v>
      </c>
      <c r="G26" s="4">
        <v>0.35027584073060097</v>
      </c>
      <c r="H26" s="4">
        <v>-4.5132825847530873E-2</v>
      </c>
      <c r="I26" s="4">
        <v>0.88620337422928142</v>
      </c>
    </row>
    <row r="27" spans="1:9" x14ac:dyDescent="0.25">
      <c r="A27" t="s">
        <v>259</v>
      </c>
      <c r="B27" s="3">
        <v>480.59463500976563</v>
      </c>
      <c r="C27" s="3">
        <v>14.64999961853027</v>
      </c>
      <c r="D27" s="4">
        <v>1.313598740087785E-2</v>
      </c>
      <c r="E27" s="4">
        <v>-1.013517366699046E-2</v>
      </c>
      <c r="F27" s="2">
        <v>2</v>
      </c>
      <c r="G27" s="4">
        <v>0.35141750969403529</v>
      </c>
      <c r="H27" s="4">
        <v>-4.3124728321399568E-2</v>
      </c>
      <c r="I27" s="4">
        <v>0.89017008335082193</v>
      </c>
    </row>
    <row r="28" spans="1:9" x14ac:dyDescent="0.25">
      <c r="A28" t="s">
        <v>216</v>
      </c>
      <c r="B28" s="3">
        <v>474.3634033203125</v>
      </c>
      <c r="C28" s="3">
        <v>14.80000019073486</v>
      </c>
      <c r="D28" s="4">
        <v>1.285752751549518E-3</v>
      </c>
      <c r="E28" s="4">
        <v>-2.823370744752662E-2</v>
      </c>
      <c r="F28" s="2">
        <v>2</v>
      </c>
      <c r="G28" s="4">
        <v>0.31932532172259198</v>
      </c>
      <c r="H28" s="4">
        <v>-5.5531257819209423E-2</v>
      </c>
      <c r="I28" s="4">
        <v>0.86566276083026872</v>
      </c>
    </row>
    <row r="29" spans="1:9" x14ac:dyDescent="0.25">
      <c r="A29" t="s">
        <v>260</v>
      </c>
      <c r="B29" s="3">
        <v>473.7542724609375</v>
      </c>
      <c r="C29" s="3">
        <v>15.22999954223633</v>
      </c>
      <c r="D29" s="4">
        <v>2.5263085594123599E-2</v>
      </c>
      <c r="E29" s="4">
        <v>-5.9295920948354008E-2</v>
      </c>
      <c r="F29" s="2">
        <v>2</v>
      </c>
      <c r="G29" s="4">
        <v>0.30367888342329508</v>
      </c>
      <c r="H29" s="4">
        <v>-5.6744051750087121E-2</v>
      </c>
      <c r="I29" s="4">
        <v>0.86326706008089804</v>
      </c>
    </row>
    <row r="30" spans="1:9" x14ac:dyDescent="0.25">
      <c r="A30" t="s">
        <v>261</v>
      </c>
      <c r="B30" s="3">
        <v>462.0806884765625</v>
      </c>
      <c r="C30" s="3">
        <v>16.190000534057621</v>
      </c>
      <c r="D30" s="4">
        <v>3.2438039051174711E-4</v>
      </c>
      <c r="E30" s="4">
        <v>-0.1065121531891404</v>
      </c>
      <c r="F30" s="2">
        <v>3</v>
      </c>
      <c r="G30" s="4">
        <v>0.25806226741282351</v>
      </c>
      <c r="H30" s="4">
        <v>-7.9986433235025745E-2</v>
      </c>
      <c r="I30" s="4">
        <v>0.81735506355538434</v>
      </c>
    </row>
    <row r="31" spans="1:9" x14ac:dyDescent="0.25">
      <c r="A31" t="s">
        <v>262</v>
      </c>
      <c r="B31" s="3">
        <v>461.93084716796881</v>
      </c>
      <c r="C31" s="3">
        <v>18.120000839233398</v>
      </c>
      <c r="D31" s="4">
        <v>2.4812756396993318E-2</v>
      </c>
      <c r="E31" s="4">
        <v>-0.12506027811373069</v>
      </c>
      <c r="F31" s="2">
        <v>3</v>
      </c>
      <c r="G31" s="4">
        <v>0.27176792087027568</v>
      </c>
      <c r="H31" s="4">
        <v>-8.028477082022667E-2</v>
      </c>
      <c r="I31" s="4">
        <v>0.81676574037505323</v>
      </c>
    </row>
    <row r="32" spans="1:9" x14ac:dyDescent="0.25">
      <c r="A32" t="s">
        <v>263</v>
      </c>
      <c r="B32" s="3">
        <v>450.74658203125</v>
      </c>
      <c r="C32" s="3">
        <v>20.70999908447266</v>
      </c>
      <c r="D32" s="4">
        <v>2.1535691575242928E-3</v>
      </c>
      <c r="E32" s="4">
        <v>1.6691125735469159E-2</v>
      </c>
      <c r="F32" s="2">
        <v>4</v>
      </c>
      <c r="G32" s="4">
        <v>0.23306383310883111</v>
      </c>
      <c r="H32" s="4">
        <v>-0.10255290692001021</v>
      </c>
      <c r="I32" s="4">
        <v>0.77277822610482039</v>
      </c>
    </row>
    <row r="33" spans="1:9" x14ac:dyDescent="0.25">
      <c r="A33" t="s">
        <v>264</v>
      </c>
      <c r="B33" s="3">
        <v>449.7779541015625</v>
      </c>
      <c r="C33" s="3">
        <v>20.370000839233398</v>
      </c>
      <c r="D33" s="4">
        <v>5.2223625343623681E-3</v>
      </c>
      <c r="E33" s="4">
        <v>-0.14375787913743909</v>
      </c>
      <c r="F33" s="2">
        <v>4</v>
      </c>
      <c r="G33" s="4">
        <v>0.2326881503869902</v>
      </c>
      <c r="H33" s="4">
        <v>-0.1044814680104942</v>
      </c>
      <c r="I33" s="4">
        <v>0.76896862982300562</v>
      </c>
    </row>
    <row r="34" spans="1:9" x14ac:dyDescent="0.25">
      <c r="A34" t="s">
        <v>265</v>
      </c>
      <c r="B34" s="3">
        <v>447.44125366210938</v>
      </c>
      <c r="C34" s="3">
        <v>23.79000091552734</v>
      </c>
      <c r="D34" s="4">
        <v>3.0590970362387889E-2</v>
      </c>
      <c r="E34" s="4">
        <v>-0.1457809483063327</v>
      </c>
      <c r="F34" s="2">
        <v>4</v>
      </c>
      <c r="G34" s="4">
        <v>0.21280149833367279</v>
      </c>
      <c r="H34" s="4">
        <v>-0.1091338937867157</v>
      </c>
      <c r="I34" s="4">
        <v>0.75977842888720604</v>
      </c>
    </row>
    <row r="35" spans="1:9" x14ac:dyDescent="0.25">
      <c r="A35" t="s">
        <v>266</v>
      </c>
      <c r="B35" s="3">
        <v>434.15988159179688</v>
      </c>
      <c r="C35" s="3">
        <v>27.85000038146973</v>
      </c>
      <c r="D35" s="4">
        <v>-1.0829763901593511E-2</v>
      </c>
      <c r="E35" s="4">
        <v>5.0523746525679147E-3</v>
      </c>
      <c r="F35" s="2">
        <v>5</v>
      </c>
      <c r="G35" s="4">
        <v>0.16679646972852069</v>
      </c>
      <c r="H35" s="4">
        <v>-0.1355774193324942</v>
      </c>
      <c r="I35" s="4">
        <v>0.70754303064426516</v>
      </c>
    </row>
    <row r="36" spans="1:9" x14ac:dyDescent="0.25">
      <c r="A36" t="s">
        <v>267</v>
      </c>
      <c r="B36" s="3">
        <v>438.9132080078125</v>
      </c>
      <c r="C36" s="3">
        <v>27.70999908447266</v>
      </c>
      <c r="D36" s="4">
        <v>9.5550492991631764E-3</v>
      </c>
      <c r="E36" s="4">
        <v>-0.28156600197766879</v>
      </c>
      <c r="F36" s="2">
        <v>5</v>
      </c>
      <c r="G36" s="4">
        <v>0.18955808392118659</v>
      </c>
      <c r="H36" s="4">
        <v>-0.1261134341475377</v>
      </c>
      <c r="I36" s="4">
        <v>0.7262377782204037</v>
      </c>
    </row>
    <row r="37" spans="1:9" x14ac:dyDescent="0.25">
      <c r="A37" t="s">
        <v>268</v>
      </c>
      <c r="B37" s="3">
        <v>434.75906372070313</v>
      </c>
      <c r="C37" s="3">
        <v>38.569999694824219</v>
      </c>
      <c r="D37" s="4">
        <v>-2.981611624349079E-2</v>
      </c>
      <c r="E37" s="4">
        <v>0.64899532711804597</v>
      </c>
      <c r="F37" s="2">
        <v>5</v>
      </c>
      <c r="G37" s="4">
        <v>0.17278294749966919</v>
      </c>
      <c r="H37" s="4">
        <v>-0.13438443355900451</v>
      </c>
      <c r="I37" s="4">
        <v>0.70989960321506396</v>
      </c>
    </row>
    <row r="38" spans="1:9" x14ac:dyDescent="0.25">
      <c r="A38" t="s">
        <v>269</v>
      </c>
      <c r="B38" s="3">
        <v>448.12026977539063</v>
      </c>
      <c r="C38" s="3">
        <v>23.389999389648441</v>
      </c>
      <c r="D38" s="4">
        <v>-2.3734986290475431E-2</v>
      </c>
      <c r="E38" s="4">
        <v>0.25820329196674829</v>
      </c>
      <c r="F38" s="2">
        <v>4</v>
      </c>
      <c r="G38" s="4">
        <v>0.20688802090075531</v>
      </c>
      <c r="H38" s="4">
        <v>-0.1077819566643695</v>
      </c>
      <c r="I38" s="4">
        <v>0.76244898708728104</v>
      </c>
    </row>
    <row r="39" spans="1:9" x14ac:dyDescent="0.25">
      <c r="A39" t="s">
        <v>270</v>
      </c>
      <c r="B39" s="3">
        <v>459.01498413085938</v>
      </c>
      <c r="C39" s="3">
        <v>18.590000152587891</v>
      </c>
      <c r="D39" s="4">
        <v>-2.422143869603155E-2</v>
      </c>
      <c r="E39" s="4">
        <v>0.13630803539367389</v>
      </c>
      <c r="F39" s="2">
        <v>3</v>
      </c>
      <c r="G39" s="4">
        <v>0.2091020178518761</v>
      </c>
      <c r="H39" s="4">
        <v>-8.6090323010285741E-2</v>
      </c>
      <c r="I39" s="4">
        <v>0.80529770332594919</v>
      </c>
    </row>
    <row r="40" spans="1:9" x14ac:dyDescent="0.25">
      <c r="A40" t="s">
        <v>172</v>
      </c>
      <c r="B40" s="3">
        <v>470.40896606445313</v>
      </c>
      <c r="C40" s="3">
        <v>16.360000610351559</v>
      </c>
      <c r="D40" s="4">
        <v>2.959367937531154E-2</v>
      </c>
      <c r="E40" s="4">
        <v>-7.5183713032991539E-2</v>
      </c>
      <c r="F40" s="2">
        <v>3</v>
      </c>
      <c r="G40" s="4">
        <v>0.23624086675666239</v>
      </c>
      <c r="H40" s="4">
        <v>-6.3404635813658961E-2</v>
      </c>
      <c r="I40" s="4">
        <v>0.8501100299984703</v>
      </c>
    </row>
    <row r="41" spans="1:9" x14ac:dyDescent="0.25">
      <c r="A41" t="s">
        <v>271</v>
      </c>
      <c r="B41" s="3">
        <v>456.88796997070313</v>
      </c>
      <c r="C41" s="3">
        <v>17.690000534057621</v>
      </c>
      <c r="D41" s="4">
        <v>-1.3731390990520009E-2</v>
      </c>
      <c r="E41" s="4">
        <v>6.5662658285516429E-2</v>
      </c>
      <c r="F41" s="2">
        <v>3</v>
      </c>
      <c r="G41" s="4">
        <v>0.2013336770918415</v>
      </c>
      <c r="H41" s="4">
        <v>-9.0325258450883017E-2</v>
      </c>
      <c r="I41" s="4">
        <v>0.79693219476735022</v>
      </c>
    </row>
    <row r="42" spans="1:9" x14ac:dyDescent="0.25">
      <c r="A42" t="s">
        <v>272</v>
      </c>
      <c r="B42" s="3">
        <v>463.2490234375</v>
      </c>
      <c r="C42" s="3">
        <v>16.60000038146973</v>
      </c>
      <c r="D42" s="4">
        <v>2.0087379539917021E-3</v>
      </c>
      <c r="E42" s="4">
        <v>1.2812751655983719E-2</v>
      </c>
      <c r="F42" s="2">
        <v>3</v>
      </c>
      <c r="G42" s="4">
        <v>0.24024588983914291</v>
      </c>
      <c r="H42" s="4">
        <v>-7.7660250727524471E-2</v>
      </c>
      <c r="I42" s="4">
        <v>0.82195010401074042</v>
      </c>
    </row>
    <row r="43" spans="1:9" x14ac:dyDescent="0.25">
      <c r="A43" t="s">
        <v>273</v>
      </c>
      <c r="B43" s="3">
        <v>462.32034301757813</v>
      </c>
      <c r="C43" s="3">
        <v>16.389999389648441</v>
      </c>
      <c r="D43" s="4">
        <v>1.025599714154612E-2</v>
      </c>
      <c r="E43" s="4">
        <v>-0.1121343335583027</v>
      </c>
      <c r="F43" s="2">
        <v>3</v>
      </c>
      <c r="G43" s="4">
        <v>0.23480885962961071</v>
      </c>
      <c r="H43" s="4">
        <v>-7.9509275382361189E-2</v>
      </c>
      <c r="I43" s="4">
        <v>0.81829762056865119</v>
      </c>
    </row>
    <row r="44" spans="1:9" x14ac:dyDescent="0.25">
      <c r="A44" t="s">
        <v>274</v>
      </c>
      <c r="B44" s="3">
        <v>457.62692260742188</v>
      </c>
      <c r="C44" s="3">
        <v>18.45999908447266</v>
      </c>
      <c r="D44" s="4">
        <v>-1.102769824614025E-2</v>
      </c>
      <c r="E44" s="4">
        <v>2.3281493771090341E-2</v>
      </c>
      <c r="F44" s="2">
        <v>3</v>
      </c>
      <c r="G44" s="4">
        <v>0.21820719252726639</v>
      </c>
      <c r="H44" s="4">
        <v>-8.88539862944564E-2</v>
      </c>
      <c r="I44" s="4">
        <v>0.79983848223955767</v>
      </c>
    </row>
    <row r="45" spans="1:9" x14ac:dyDescent="0.25">
      <c r="A45" t="s">
        <v>275</v>
      </c>
      <c r="B45" s="3">
        <v>462.72976684570313</v>
      </c>
      <c r="C45" s="3">
        <v>18.04000091552734</v>
      </c>
      <c r="D45" s="4">
        <v>-3.5870297280015777E-2</v>
      </c>
      <c r="E45" s="4">
        <v>0.22554351822499449</v>
      </c>
      <c r="F45" s="2">
        <v>3</v>
      </c>
      <c r="G45" s="4">
        <v>0.24013988157650659</v>
      </c>
      <c r="H45" s="4">
        <v>-7.8694102868500648E-2</v>
      </c>
      <c r="I45" s="4">
        <v>0.81990787714448077</v>
      </c>
    </row>
    <row r="46" spans="1:9" x14ac:dyDescent="0.25">
      <c r="A46" t="s">
        <v>276</v>
      </c>
      <c r="B46" s="3">
        <v>479.945556640625</v>
      </c>
      <c r="C46" s="3">
        <v>14.72000026702881</v>
      </c>
      <c r="D46" s="4">
        <v>-3.52466696623932E-3</v>
      </c>
      <c r="E46" s="4">
        <v>-1.274309740628732E-2</v>
      </c>
      <c r="F46" s="2">
        <v>2</v>
      </c>
      <c r="G46" s="4">
        <v>0.28833362141633612</v>
      </c>
      <c r="H46" s="4">
        <v>-4.4417058687924671E-2</v>
      </c>
      <c r="I46" s="4">
        <v>0.8876172697617255</v>
      </c>
    </row>
    <row r="47" spans="1:9" x14ac:dyDescent="0.25">
      <c r="A47" t="s">
        <v>277</v>
      </c>
      <c r="B47" s="3">
        <v>481.6431884765625</v>
      </c>
      <c r="C47" s="3">
        <v>14.909999847412109</v>
      </c>
      <c r="D47" s="4">
        <v>1.489780822363551E-2</v>
      </c>
      <c r="E47" s="4">
        <v>-9.7457661364345416E-2</v>
      </c>
      <c r="F47" s="2">
        <v>2</v>
      </c>
      <c r="G47" s="4">
        <v>0.2890129674876829</v>
      </c>
      <c r="H47" s="4">
        <v>-4.1037033598402162E-2</v>
      </c>
      <c r="I47" s="4">
        <v>0.89429402533717606</v>
      </c>
    </row>
    <row r="48" spans="1:9" x14ac:dyDescent="0.25">
      <c r="A48" t="s">
        <v>278</v>
      </c>
      <c r="B48" s="3">
        <v>474.57308959960938</v>
      </c>
      <c r="C48" s="3">
        <v>16.520000457763668</v>
      </c>
      <c r="D48" s="4">
        <v>-8.8636114489084594E-3</v>
      </c>
      <c r="E48" s="4">
        <v>3.7037045906157078E-2</v>
      </c>
      <c r="F48" s="2">
        <v>3</v>
      </c>
      <c r="G48" s="4">
        <v>0.24081335342362051</v>
      </c>
      <c r="H48" s="4">
        <v>-5.5113767483585097E-2</v>
      </c>
      <c r="I48" s="4">
        <v>0.86648745320746934</v>
      </c>
    </row>
    <row r="49" spans="1:9" x14ac:dyDescent="0.25">
      <c r="A49" t="s">
        <v>279</v>
      </c>
      <c r="B49" s="3">
        <v>478.817138671875</v>
      </c>
      <c r="C49" s="3">
        <v>15.930000305175779</v>
      </c>
      <c r="D49" s="4">
        <v>-4.732536157537881E-3</v>
      </c>
      <c r="E49" s="4">
        <v>0.1001381774018697</v>
      </c>
      <c r="F49" s="2">
        <v>2</v>
      </c>
      <c r="G49" s="4">
        <v>0.25161768235806248</v>
      </c>
      <c r="H49" s="4">
        <v>-4.6663765520997713E-2</v>
      </c>
      <c r="I49" s="4">
        <v>0.88317922212100775</v>
      </c>
    </row>
    <row r="50" spans="1:9" x14ac:dyDescent="0.25">
      <c r="A50" t="s">
        <v>217</v>
      </c>
      <c r="B50" s="3">
        <v>481.09393310546881</v>
      </c>
      <c r="C50" s="3">
        <v>14.47999954223633</v>
      </c>
      <c r="D50" s="4">
        <v>-2.9354890628465299E-2</v>
      </c>
      <c r="E50" s="4">
        <v>9.7801364889470221E-2</v>
      </c>
      <c r="F50" s="2">
        <v>2</v>
      </c>
      <c r="G50" s="4">
        <v>0.26785681541300899</v>
      </c>
      <c r="H50" s="4">
        <v>-4.2130614017637513E-2</v>
      </c>
      <c r="I50" s="4">
        <v>0.89213381380976253</v>
      </c>
    </row>
    <row r="51" spans="1:9" x14ac:dyDescent="0.25">
      <c r="A51" t="s">
        <v>280</v>
      </c>
      <c r="B51" s="3">
        <v>495.64349365234381</v>
      </c>
      <c r="C51" s="3">
        <v>13.189999580383301</v>
      </c>
      <c r="D51" s="4">
        <v>3.8293741267714232E-4</v>
      </c>
      <c r="E51" s="4">
        <v>5.3353426398474726E-3</v>
      </c>
      <c r="F51" s="2">
        <v>1</v>
      </c>
      <c r="G51" s="4">
        <v>0.31839831439796429</v>
      </c>
      <c r="H51" s="4">
        <v>-1.3162095255849099E-2</v>
      </c>
      <c r="I51" s="4">
        <v>0.94935697459482982</v>
      </c>
    </row>
    <row r="52" spans="1:9" x14ac:dyDescent="0.25">
      <c r="A52" t="s">
        <v>281</v>
      </c>
      <c r="B52" s="3">
        <v>495.45376586914063</v>
      </c>
      <c r="C52" s="3">
        <v>13.11999988555908</v>
      </c>
      <c r="D52" s="4">
        <v>2.6878285402551771E-3</v>
      </c>
      <c r="E52" s="4">
        <v>5.2969489999316499E-2</v>
      </c>
      <c r="F52" s="2">
        <v>1</v>
      </c>
      <c r="G52" s="4">
        <v>0.31761576493809202</v>
      </c>
      <c r="H52" s="4">
        <v>-1.3539847754259321E-2</v>
      </c>
      <c r="I52" s="4">
        <v>0.94861077862494825</v>
      </c>
    </row>
    <row r="53" spans="1:9" x14ac:dyDescent="0.25">
      <c r="A53" t="s">
        <v>282</v>
      </c>
      <c r="B53" s="3">
        <v>494.12564086914063</v>
      </c>
      <c r="C53" s="3">
        <v>12.460000038146971</v>
      </c>
      <c r="D53" s="4">
        <v>5.8748425632644263E-3</v>
      </c>
      <c r="E53" s="4">
        <v>-3.5603717912586992E-2</v>
      </c>
      <c r="F53" s="2">
        <v>1</v>
      </c>
      <c r="G53" s="4">
        <v>0.33639498008016128</v>
      </c>
      <c r="H53" s="4">
        <v>-1.6184176004349519E-2</v>
      </c>
      <c r="I53" s="4">
        <v>0.94338728681068917</v>
      </c>
    </row>
    <row r="54" spans="1:9" x14ac:dyDescent="0.25">
      <c r="A54" t="s">
        <v>283</v>
      </c>
      <c r="B54" s="3">
        <v>491.23968505859381</v>
      </c>
      <c r="C54" s="3">
        <v>12.920000076293951</v>
      </c>
      <c r="D54" s="4">
        <v>-2.1930182199806469E-2</v>
      </c>
      <c r="E54" s="4">
        <v>5.44744690631771E-3</v>
      </c>
      <c r="F54" s="2">
        <v>1</v>
      </c>
      <c r="G54" s="4">
        <v>0.34536979916833671</v>
      </c>
      <c r="H54" s="4">
        <v>-2.1930182199806469E-2</v>
      </c>
      <c r="I54" s="4">
        <v>0.93203687434747606</v>
      </c>
    </row>
    <row r="55" spans="1:9" x14ac:dyDescent="0.25">
      <c r="A55" t="s">
        <v>284</v>
      </c>
      <c r="B55" s="3">
        <v>502.25421142578119</v>
      </c>
      <c r="C55" s="3">
        <v>12.85000038146973</v>
      </c>
      <c r="D55" s="4">
        <v>1.0426547384037249E-2</v>
      </c>
      <c r="E55" s="4">
        <v>2.7178269094106922E-2</v>
      </c>
      <c r="F55" s="2">
        <v>1</v>
      </c>
      <c r="G55" s="4">
        <v>0.38233149600512362</v>
      </c>
      <c r="H55" s="4">
        <v>0</v>
      </c>
      <c r="I55" s="4">
        <v>0.97535680908023403</v>
      </c>
    </row>
    <row r="56" spans="1:9" x14ac:dyDescent="0.25">
      <c r="A56" t="s">
        <v>285</v>
      </c>
      <c r="B56" s="3">
        <v>497.07147216796881</v>
      </c>
      <c r="C56" s="3">
        <v>12.510000228881839</v>
      </c>
      <c r="D56" s="4">
        <v>8.6457095159575559E-4</v>
      </c>
      <c r="E56" s="4">
        <v>1.131773198205055E-2</v>
      </c>
      <c r="F56" s="2">
        <v>1</v>
      </c>
      <c r="G56" s="4">
        <v>0.3685155614929454</v>
      </c>
      <c r="H56" s="4">
        <v>0</v>
      </c>
      <c r="I56" s="4">
        <v>0.95497318849585944</v>
      </c>
    </row>
    <row r="57" spans="1:9" x14ac:dyDescent="0.25">
      <c r="A57" t="s">
        <v>286</v>
      </c>
      <c r="B57" s="3">
        <v>496.64208984375</v>
      </c>
      <c r="C57" s="3">
        <v>12.36999988555908</v>
      </c>
      <c r="D57" s="4">
        <v>2.3782662973328432E-3</v>
      </c>
      <c r="E57" s="4">
        <v>-8.814075377564845E-3</v>
      </c>
      <c r="F57" s="2">
        <v>1</v>
      </c>
      <c r="G57" s="4">
        <v>0.36279376453215478</v>
      </c>
      <c r="H57" s="4">
        <v>0</v>
      </c>
      <c r="I57" s="4">
        <v>0.9532844355127108</v>
      </c>
    </row>
    <row r="58" spans="1:9" x14ac:dyDescent="0.25">
      <c r="A58" t="s">
        <v>287</v>
      </c>
      <c r="B58" s="3">
        <v>495.4637451171875</v>
      </c>
      <c r="C58" s="3">
        <v>12.47999954223633</v>
      </c>
      <c r="D58" s="4">
        <v>1.042680338714286E-2</v>
      </c>
      <c r="E58" s="4">
        <v>3.2258013625000359E-2</v>
      </c>
      <c r="F58" s="2">
        <v>1</v>
      </c>
      <c r="G58" s="4">
        <v>0.3492059970081276</v>
      </c>
      <c r="H58" s="4">
        <v>0</v>
      </c>
      <c r="I58" s="4">
        <v>0.94865002682860777</v>
      </c>
    </row>
    <row r="59" spans="1:9" x14ac:dyDescent="0.25">
      <c r="A59" t="s">
        <v>288</v>
      </c>
      <c r="B59" s="3">
        <v>490.3509521484375</v>
      </c>
      <c r="C59" s="3">
        <v>12.090000152587891</v>
      </c>
      <c r="D59" s="4">
        <v>8.3371362904525181E-3</v>
      </c>
      <c r="E59" s="4">
        <v>4.9875661636344937E-3</v>
      </c>
      <c r="F59" s="2">
        <v>1</v>
      </c>
      <c r="G59" s="4">
        <v>0.3352473089703647</v>
      </c>
      <c r="H59" s="4">
        <v>0</v>
      </c>
      <c r="I59" s="4">
        <v>0.9285415037451128</v>
      </c>
    </row>
    <row r="60" spans="1:9" x14ac:dyDescent="0.25">
      <c r="A60" t="s">
        <v>289</v>
      </c>
      <c r="B60" s="3">
        <v>486.296630859375</v>
      </c>
      <c r="C60" s="3">
        <v>12.02999973297119</v>
      </c>
      <c r="D60" s="4">
        <v>1.049964186958352E-2</v>
      </c>
      <c r="E60" s="4">
        <v>-1.554832486953894E-2</v>
      </c>
      <c r="F60" s="2">
        <v>1</v>
      </c>
      <c r="G60" s="4">
        <v>0.32732566289991971</v>
      </c>
      <c r="H60" s="4">
        <v>0</v>
      </c>
      <c r="I60" s="4">
        <v>0.91259593080145618</v>
      </c>
    </row>
    <row r="61" spans="1:9" x14ac:dyDescent="0.25">
      <c r="A61" t="s">
        <v>290</v>
      </c>
      <c r="B61" s="3">
        <v>481.24374389648438</v>
      </c>
      <c r="C61" s="3">
        <v>12.22000026702881</v>
      </c>
      <c r="D61" s="4">
        <v>5.8651138626224508E-3</v>
      </c>
      <c r="E61" s="4">
        <v>-1.768483285975431E-2</v>
      </c>
      <c r="F61" s="2">
        <v>1</v>
      </c>
      <c r="G61" s="4">
        <v>0.33378885760619109</v>
      </c>
      <c r="H61" s="4">
        <v>-5.2018520988144079E-3</v>
      </c>
      <c r="I61" s="4">
        <v>0.892723016965006</v>
      </c>
    </row>
    <row r="62" spans="1:9" x14ac:dyDescent="0.25">
      <c r="A62" t="s">
        <v>291</v>
      </c>
      <c r="B62" s="3">
        <v>478.43765258789063</v>
      </c>
      <c r="C62" s="3">
        <v>12.439999580383301</v>
      </c>
      <c r="D62" s="4">
        <v>-5.1909196186367126E-3</v>
      </c>
      <c r="E62" s="4">
        <v>1.6339854003679211E-2</v>
      </c>
      <c r="F62" s="2">
        <v>1</v>
      </c>
      <c r="G62" s="4">
        <v>0.32335631857905089</v>
      </c>
      <c r="H62" s="4">
        <v>-1.100243542490364E-2</v>
      </c>
      <c r="I62" s="4">
        <v>0.88168671015615674</v>
      </c>
    </row>
    <row r="63" spans="1:9" x14ac:dyDescent="0.25">
      <c r="A63" t="s">
        <v>292</v>
      </c>
      <c r="B63" s="3">
        <v>480.93414306640619</v>
      </c>
      <c r="C63" s="3">
        <v>12.239999771118161</v>
      </c>
      <c r="D63" s="4">
        <v>2.5813244436951881E-3</v>
      </c>
      <c r="E63" s="4">
        <v>-2.4701228279307871E-2</v>
      </c>
      <c r="F63" s="2">
        <v>1</v>
      </c>
      <c r="G63" s="4">
        <v>0.33285773307830779</v>
      </c>
      <c r="H63" s="4">
        <v>-5.841840329844028E-3</v>
      </c>
      <c r="I63" s="4">
        <v>0.89150536245085954</v>
      </c>
    </row>
    <row r="64" spans="1:9" x14ac:dyDescent="0.25">
      <c r="A64" t="s">
        <v>293</v>
      </c>
      <c r="B64" s="3">
        <v>479.69589233398438</v>
      </c>
      <c r="C64" s="3">
        <v>12.55000019073486</v>
      </c>
      <c r="D64" s="4">
        <v>2.0651166455580849E-3</v>
      </c>
      <c r="E64" s="4">
        <v>-2.25856665425801E-2</v>
      </c>
      <c r="F64" s="2">
        <v>1</v>
      </c>
      <c r="G64" s="4">
        <v>0.35228425828225629</v>
      </c>
      <c r="H64" s="4">
        <v>-8.4014778334445817E-3</v>
      </c>
      <c r="I64" s="4">
        <v>0.88663534451971149</v>
      </c>
    </row>
    <row r="65" spans="1:9" x14ac:dyDescent="0.25">
      <c r="A65" t="s">
        <v>294</v>
      </c>
      <c r="B65" s="3">
        <v>478.70730590820313</v>
      </c>
      <c r="C65" s="3">
        <v>12.840000152587891</v>
      </c>
      <c r="D65" s="4">
        <v>1.1435607376319551E-2</v>
      </c>
      <c r="E65" s="4">
        <v>-3.6759172837409371E-2</v>
      </c>
      <c r="F65" s="2">
        <v>1</v>
      </c>
      <c r="G65" s="4">
        <v>0.33140682008268052</v>
      </c>
      <c r="H65" s="4">
        <v>-1.0445024285487331E-2</v>
      </c>
      <c r="I65" s="4">
        <v>0.88274725183057767</v>
      </c>
    </row>
    <row r="66" spans="1:9" x14ac:dyDescent="0.25">
      <c r="A66" t="s">
        <v>295</v>
      </c>
      <c r="B66" s="3">
        <v>473.29489135742188</v>
      </c>
      <c r="C66" s="3">
        <v>13.329999923706049</v>
      </c>
      <c r="D66" s="4">
        <v>-1.138465190555249E-2</v>
      </c>
      <c r="E66" s="4">
        <v>9.8484936605582885E-3</v>
      </c>
      <c r="F66" s="2">
        <v>2</v>
      </c>
      <c r="G66" s="4">
        <v>0.30330392335067913</v>
      </c>
      <c r="H66" s="4">
        <v>-2.1633242395495241E-2</v>
      </c>
      <c r="I66" s="4">
        <v>0.86146032243659576</v>
      </c>
    </row>
    <row r="67" spans="1:9" x14ac:dyDescent="0.25">
      <c r="A67" t="s">
        <v>296</v>
      </c>
      <c r="B67" s="3">
        <v>478.7452392578125</v>
      </c>
      <c r="C67" s="3">
        <v>13.19999980926514</v>
      </c>
      <c r="D67" s="4">
        <v>-2.6793316502718989E-3</v>
      </c>
      <c r="E67" s="4">
        <v>-6.024090761646117E-3</v>
      </c>
      <c r="F67" s="2">
        <v>1</v>
      </c>
      <c r="G67" s="4">
        <v>0.33386696433004998</v>
      </c>
      <c r="H67" s="4">
        <v>-1.036661074471168E-2</v>
      </c>
      <c r="I67" s="4">
        <v>0.88289644301451897</v>
      </c>
    </row>
    <row r="68" spans="1:9" x14ac:dyDescent="0.25">
      <c r="A68" t="s">
        <v>297</v>
      </c>
      <c r="B68" s="3">
        <v>480.03140258789063</v>
      </c>
      <c r="C68" s="3">
        <v>13.27999973297119</v>
      </c>
      <c r="D68" s="4">
        <v>-7.707931198457918E-3</v>
      </c>
      <c r="E68" s="4">
        <v>7.9674758295900316E-2</v>
      </c>
      <c r="F68" s="2">
        <v>2</v>
      </c>
      <c r="G68" s="4">
        <v>0.31922404845923041</v>
      </c>
      <c r="H68" s="4">
        <v>-7.707931198457918E-3</v>
      </c>
      <c r="I68" s="4">
        <v>0.88795490033326763</v>
      </c>
    </row>
    <row r="69" spans="1:9" x14ac:dyDescent="0.25">
      <c r="A69" t="s">
        <v>298</v>
      </c>
      <c r="B69" s="3">
        <v>483.76019287109381</v>
      </c>
      <c r="C69" s="3">
        <v>12.30000019073486</v>
      </c>
      <c r="D69" s="4">
        <v>3.0920768748377009E-4</v>
      </c>
      <c r="E69" s="4">
        <v>-3.5294102687461693E-2</v>
      </c>
      <c r="F69" s="2">
        <v>1</v>
      </c>
      <c r="G69" s="4">
        <v>0.32756836847446658</v>
      </c>
      <c r="H69" s="4">
        <v>0</v>
      </c>
      <c r="I69" s="4">
        <v>0.90262016566702763</v>
      </c>
    </row>
    <row r="70" spans="1:9" x14ac:dyDescent="0.25">
      <c r="A70" t="s">
        <v>299</v>
      </c>
      <c r="B70" s="3">
        <v>483.61065673828119</v>
      </c>
      <c r="C70" s="3">
        <v>12.75</v>
      </c>
      <c r="D70" s="4">
        <v>1.224981046210827E-2</v>
      </c>
      <c r="E70" s="4">
        <v>7.1090168777756526E-3</v>
      </c>
      <c r="F70" s="2">
        <v>1</v>
      </c>
      <c r="G70" s="4">
        <v>0.31880636484246933</v>
      </c>
      <c r="H70" s="4">
        <v>0</v>
      </c>
      <c r="I70" s="4">
        <v>0.90203204273757298</v>
      </c>
    </row>
    <row r="71" spans="1:9" x14ac:dyDescent="0.25">
      <c r="A71" t="s">
        <v>300</v>
      </c>
      <c r="B71" s="3">
        <v>477.75820922851563</v>
      </c>
      <c r="C71" s="3">
        <v>12.659999847412109</v>
      </c>
      <c r="D71" s="4">
        <v>5.1812949192220348E-3</v>
      </c>
      <c r="E71" s="4">
        <v>6.0301532021133968E-2</v>
      </c>
      <c r="F71" s="2">
        <v>1</v>
      </c>
      <c r="G71" s="4">
        <v>0.31837133210893098</v>
      </c>
      <c r="H71" s="4">
        <v>0</v>
      </c>
      <c r="I71" s="4">
        <v>0.87901447160485491</v>
      </c>
    </row>
    <row r="72" spans="1:9" x14ac:dyDescent="0.25">
      <c r="A72" t="s">
        <v>301</v>
      </c>
      <c r="B72" s="3">
        <v>475.29556274414063</v>
      </c>
      <c r="C72" s="3">
        <v>11.939999580383301</v>
      </c>
      <c r="D72" s="4">
        <v>5.4202172515414038E-3</v>
      </c>
      <c r="E72" s="4">
        <v>-8.3056795503789749E-3</v>
      </c>
      <c r="F72" s="2">
        <v>1</v>
      </c>
      <c r="G72" s="4">
        <v>0.32110740538479982</v>
      </c>
      <c r="H72" s="4">
        <v>0</v>
      </c>
      <c r="I72" s="4">
        <v>0.86932892713234922</v>
      </c>
    </row>
    <row r="73" spans="1:9" x14ac:dyDescent="0.25">
      <c r="A73" t="s">
        <v>302</v>
      </c>
      <c r="B73" s="3">
        <v>472.73324584960938</v>
      </c>
      <c r="C73" s="3">
        <v>12.039999961853029</v>
      </c>
      <c r="D73" s="4">
        <v>1.309775409239422E-2</v>
      </c>
      <c r="E73" s="4">
        <v>-6.3035050238967716E-2</v>
      </c>
      <c r="F73" s="2">
        <v>1</v>
      </c>
      <c r="G73" s="4">
        <v>0.32408213818796638</v>
      </c>
      <c r="H73" s="4">
        <v>0</v>
      </c>
      <c r="I73" s="4">
        <v>0.85925138072359886</v>
      </c>
    </row>
    <row r="74" spans="1:9" x14ac:dyDescent="0.25">
      <c r="A74" t="s">
        <v>303</v>
      </c>
      <c r="B74" s="3">
        <v>466.62155151367188</v>
      </c>
      <c r="C74" s="3">
        <v>12.85000038146973</v>
      </c>
      <c r="D74" s="4">
        <v>6.8626853166047219E-3</v>
      </c>
      <c r="E74" s="4">
        <v>8.6342709833431286E-3</v>
      </c>
      <c r="F74" s="2">
        <v>1</v>
      </c>
      <c r="G74" s="4">
        <v>0.3290474513310766</v>
      </c>
      <c r="H74" s="4">
        <v>0</v>
      </c>
      <c r="I74" s="4">
        <v>0.83521419647134643</v>
      </c>
    </row>
    <row r="75" spans="1:9" x14ac:dyDescent="0.25">
      <c r="A75" t="s">
        <v>304</v>
      </c>
      <c r="B75" s="3">
        <v>463.44110107421881</v>
      </c>
      <c r="C75" s="3">
        <v>12.739999771118161</v>
      </c>
      <c r="D75" s="4">
        <v>4.0392212996476218E-3</v>
      </c>
      <c r="E75" s="4">
        <v>4.2553149977613718E-2</v>
      </c>
      <c r="F75" s="2">
        <v>1</v>
      </c>
      <c r="G75" s="4">
        <v>0.32503488612851789</v>
      </c>
      <c r="H75" s="4">
        <v>0</v>
      </c>
      <c r="I75" s="4">
        <v>0.82270554191237055</v>
      </c>
    </row>
    <row r="76" spans="1:9" x14ac:dyDescent="0.25">
      <c r="A76" t="s">
        <v>305</v>
      </c>
      <c r="B76" s="3">
        <v>461.57669067382813</v>
      </c>
      <c r="C76" s="3">
        <v>12.22000026702881</v>
      </c>
      <c r="D76" s="4">
        <v>-8.8483942096684309E-4</v>
      </c>
      <c r="E76" s="4">
        <v>-2.861682502865948E-2</v>
      </c>
      <c r="F76" s="2">
        <v>1</v>
      </c>
      <c r="G76" s="4">
        <v>0.3360861076838968</v>
      </c>
      <c r="H76" s="4">
        <v>-1.229697072030689E-3</v>
      </c>
      <c r="I76" s="4">
        <v>0.81537284923294662</v>
      </c>
    </row>
    <row r="77" spans="1:9" x14ac:dyDescent="0.25">
      <c r="A77" t="s">
        <v>306</v>
      </c>
      <c r="B77" s="3">
        <v>461.9854736328125</v>
      </c>
      <c r="C77" s="3">
        <v>12.579999923706049</v>
      </c>
      <c r="D77" s="4">
        <v>-3.4516306495024912E-4</v>
      </c>
      <c r="E77" s="4">
        <v>-3.9588432527165596E-3</v>
      </c>
      <c r="F77" s="2">
        <v>1</v>
      </c>
      <c r="G77" s="4">
        <v>0.31458224351720049</v>
      </c>
      <c r="H77" s="4">
        <v>-3.4516306495024912E-4</v>
      </c>
      <c r="I77" s="4">
        <v>0.81698058528193562</v>
      </c>
    </row>
    <row r="78" spans="1:9" x14ac:dyDescent="0.25">
      <c r="A78" t="s">
        <v>307</v>
      </c>
      <c r="B78" s="3">
        <v>462.14498901367188</v>
      </c>
      <c r="C78" s="3">
        <v>12.63000011444092</v>
      </c>
      <c r="D78" s="4">
        <v>2.0159779751283802E-2</v>
      </c>
      <c r="E78" s="4">
        <v>-4.027353640702469E-2</v>
      </c>
      <c r="F78" s="2">
        <v>1</v>
      </c>
      <c r="G78" s="4">
        <v>0.3148138452884186</v>
      </c>
      <c r="H78" s="4">
        <v>0</v>
      </c>
      <c r="I78" s="4">
        <v>0.8176079564150498</v>
      </c>
    </row>
    <row r="79" spans="1:9" x14ac:dyDescent="0.25">
      <c r="A79" t="s">
        <v>308</v>
      </c>
      <c r="B79" s="3">
        <v>453.01235961914063</v>
      </c>
      <c r="C79" s="3">
        <v>13.159999847412109</v>
      </c>
      <c r="D79" s="4">
        <v>2.7365274776107729E-3</v>
      </c>
      <c r="E79" s="4">
        <v>3.813897181103032E-3</v>
      </c>
      <c r="F79" s="2">
        <v>1</v>
      </c>
      <c r="G79" s="4">
        <v>0.28973977930304412</v>
      </c>
      <c r="H79" s="4">
        <v>-1.155150222865731E-2</v>
      </c>
      <c r="I79" s="4">
        <v>0.78168948873693589</v>
      </c>
    </row>
    <row r="80" spans="1:9" x14ac:dyDescent="0.25">
      <c r="A80" t="s">
        <v>309</v>
      </c>
      <c r="B80" s="3">
        <v>451.77606201171881</v>
      </c>
      <c r="C80" s="3">
        <v>13.10999965667725</v>
      </c>
      <c r="D80" s="4">
        <v>5.3693322583168168E-3</v>
      </c>
      <c r="E80" s="4">
        <v>1.47058497880288E-2</v>
      </c>
      <c r="F80" s="2">
        <v>1</v>
      </c>
      <c r="G80" s="4">
        <v>0.29586631911344868</v>
      </c>
      <c r="H80" s="4">
        <v>-1.4249036825465741E-2</v>
      </c>
      <c r="I80" s="4">
        <v>0.77682715241139699</v>
      </c>
    </row>
    <row r="81" spans="1:9" x14ac:dyDescent="0.25">
      <c r="A81" t="s">
        <v>310</v>
      </c>
      <c r="B81" s="3">
        <v>449.36328125</v>
      </c>
      <c r="C81" s="3">
        <v>12.920000076293951</v>
      </c>
      <c r="D81" s="4">
        <v>-1.860267557762141E-3</v>
      </c>
      <c r="E81" s="4">
        <v>-0.1071181867402364</v>
      </c>
      <c r="F81" s="2">
        <v>1</v>
      </c>
      <c r="G81" s="4">
        <v>0.30383551454832031</v>
      </c>
      <c r="H81" s="4">
        <v>-1.9513594113433671E-2</v>
      </c>
      <c r="I81" s="4">
        <v>0.76733772893210128</v>
      </c>
    </row>
    <row r="82" spans="1:9" x14ac:dyDescent="0.25">
      <c r="A82" t="s">
        <v>311</v>
      </c>
      <c r="B82" s="3">
        <v>450.20077514648438</v>
      </c>
      <c r="C82" s="3">
        <v>14.47000026702881</v>
      </c>
      <c r="D82" s="4">
        <v>-1.0713364113150711E-2</v>
      </c>
      <c r="E82" s="4">
        <v>1.3305359776647929E-2</v>
      </c>
      <c r="F82" s="2">
        <v>2</v>
      </c>
      <c r="G82" s="4">
        <v>0.29883803302382411</v>
      </c>
      <c r="H82" s="4">
        <v>-1.7686227671227409E-2</v>
      </c>
      <c r="I82" s="4">
        <v>0.7706315774123107</v>
      </c>
    </row>
    <row r="83" spans="1:9" x14ac:dyDescent="0.25">
      <c r="A83" t="s">
        <v>312</v>
      </c>
      <c r="B83" s="3">
        <v>455.076171875</v>
      </c>
      <c r="C83" s="3">
        <v>14.27999973297119</v>
      </c>
      <c r="D83" s="4">
        <v>-7.048375369819837E-3</v>
      </c>
      <c r="E83" s="4">
        <v>0.10526313070017861</v>
      </c>
      <c r="F83" s="2">
        <v>2</v>
      </c>
      <c r="G83" s="4">
        <v>0.318857792787554</v>
      </c>
      <c r="H83" s="4">
        <v>-7.048375369819837E-3</v>
      </c>
      <c r="I83" s="4">
        <v>0.78980642533902445</v>
      </c>
    </row>
    <row r="84" spans="1:9" x14ac:dyDescent="0.25">
      <c r="A84" t="s">
        <v>313</v>
      </c>
      <c r="B84" s="3">
        <v>458.30648803710938</v>
      </c>
      <c r="C84" s="3">
        <v>12.920000076293951</v>
      </c>
      <c r="D84" s="4">
        <v>3.777687826994391E-3</v>
      </c>
      <c r="E84" s="4">
        <v>8.2984052455443491E-2</v>
      </c>
      <c r="F84" s="2">
        <v>1</v>
      </c>
      <c r="G84" s="4">
        <v>0.36215594485013303</v>
      </c>
      <c r="H84" s="4">
        <v>0</v>
      </c>
      <c r="I84" s="4">
        <v>0.80251120089121031</v>
      </c>
    </row>
    <row r="85" spans="1:9" x14ac:dyDescent="0.25">
      <c r="A85" t="s">
        <v>314</v>
      </c>
      <c r="B85" s="3">
        <v>456.5816650390625</v>
      </c>
      <c r="C85" s="3">
        <v>11.930000305175779</v>
      </c>
      <c r="D85" s="4">
        <v>9.4563741969733162E-3</v>
      </c>
      <c r="E85" s="4">
        <v>-6.5779179520483289E-2</v>
      </c>
      <c r="F85" s="2">
        <v>1</v>
      </c>
      <c r="G85" s="4">
        <v>0.3900501286151945</v>
      </c>
      <c r="H85" s="4">
        <v>0</v>
      </c>
      <c r="I85" s="4">
        <v>0.79572750296266936</v>
      </c>
    </row>
    <row r="86" spans="1:9" x14ac:dyDescent="0.25">
      <c r="A86" t="s">
        <v>315</v>
      </c>
      <c r="B86" s="3">
        <v>452.30450439453119</v>
      </c>
      <c r="C86" s="3">
        <v>12.77000045776367</v>
      </c>
      <c r="D86" s="4">
        <v>-4.498361978833243E-3</v>
      </c>
      <c r="E86" s="4">
        <v>3.9056183677829148E-2</v>
      </c>
      <c r="F86" s="2">
        <v>1</v>
      </c>
      <c r="G86" s="4">
        <v>0.36996484483356418</v>
      </c>
      <c r="H86" s="4">
        <v>-4.6949750342941687E-3</v>
      </c>
      <c r="I86" s="4">
        <v>0.77890550682903736</v>
      </c>
    </row>
    <row r="87" spans="1:9" x14ac:dyDescent="0.25">
      <c r="A87" t="s">
        <v>316</v>
      </c>
      <c r="B87" s="3">
        <v>454.34832763671881</v>
      </c>
      <c r="C87" s="3">
        <v>12.289999961853029</v>
      </c>
      <c r="D87" s="4">
        <v>-1.975014886481663E-4</v>
      </c>
      <c r="E87" s="4">
        <v>3.6256350558466321E-2</v>
      </c>
      <c r="F87" s="2">
        <v>1</v>
      </c>
      <c r="G87" s="4">
        <v>0.35871081648210379</v>
      </c>
      <c r="H87" s="4">
        <v>-1.975014886481663E-4</v>
      </c>
      <c r="I87" s="4">
        <v>0.78694382699871923</v>
      </c>
    </row>
    <row r="88" spans="1:9" x14ac:dyDescent="0.25">
      <c r="A88" t="s">
        <v>317</v>
      </c>
      <c r="B88" s="3">
        <v>454.43807983398438</v>
      </c>
      <c r="C88" s="3">
        <v>11.85999965667725</v>
      </c>
      <c r="D88" s="4">
        <v>1.9564053198668501E-3</v>
      </c>
      <c r="E88" s="4">
        <v>-2.386831036691894E-2</v>
      </c>
      <c r="F88" s="2">
        <v>1</v>
      </c>
      <c r="G88" s="4">
        <v>0.36354239816189948</v>
      </c>
      <c r="H88" s="4">
        <v>0</v>
      </c>
      <c r="I88" s="4">
        <v>0.78729682078147967</v>
      </c>
    </row>
    <row r="89" spans="1:9" x14ac:dyDescent="0.25">
      <c r="A89" t="s">
        <v>318</v>
      </c>
      <c r="B89" s="3">
        <v>453.55075073242188</v>
      </c>
      <c r="C89" s="3">
        <v>12.14999961853027</v>
      </c>
      <c r="D89" s="4">
        <v>6.97274348467114E-3</v>
      </c>
      <c r="E89" s="4">
        <v>1.334444123990064E-2</v>
      </c>
      <c r="F89" s="2">
        <v>1</v>
      </c>
      <c r="G89" s="4">
        <v>0.35781343260332582</v>
      </c>
      <c r="H89" s="4">
        <v>0</v>
      </c>
      <c r="I89" s="4">
        <v>0.78380697133314814</v>
      </c>
    </row>
    <row r="90" spans="1:9" x14ac:dyDescent="0.25">
      <c r="A90" t="s">
        <v>319</v>
      </c>
      <c r="B90" s="3">
        <v>450.41015625</v>
      </c>
      <c r="C90" s="3">
        <v>11.989999771118161</v>
      </c>
      <c r="D90" s="4">
        <v>-4.8678646977418078E-4</v>
      </c>
      <c r="E90" s="4">
        <v>-3.4621602458483343E-2</v>
      </c>
      <c r="F90" s="2">
        <v>1</v>
      </c>
      <c r="G90" s="4">
        <v>0.37345599452964162</v>
      </c>
      <c r="H90" s="4">
        <v>-2.517118487317505E-3</v>
      </c>
      <c r="I90" s="4">
        <v>0.77145506953863507</v>
      </c>
    </row>
    <row r="91" spans="1:9" x14ac:dyDescent="0.25">
      <c r="A91" t="s">
        <v>320</v>
      </c>
      <c r="B91" s="3">
        <v>450.6295166015625</v>
      </c>
      <c r="C91" s="3">
        <v>12.420000076293951</v>
      </c>
      <c r="D91" s="4">
        <v>-2.031320837042605E-3</v>
      </c>
      <c r="E91" s="4">
        <v>-2.4096171430353359E-3</v>
      </c>
      <c r="F91" s="2">
        <v>1</v>
      </c>
      <c r="G91" s="4">
        <v>0.390757435907096</v>
      </c>
      <c r="H91" s="4">
        <v>-2.031320837042605E-3</v>
      </c>
      <c r="I91" s="4">
        <v>0.77231780986861875</v>
      </c>
    </row>
    <row r="92" spans="1:9" x14ac:dyDescent="0.25">
      <c r="A92" t="s">
        <v>321</v>
      </c>
      <c r="B92" s="3">
        <v>451.5467529296875</v>
      </c>
      <c r="C92" s="3">
        <v>12.44999980926514</v>
      </c>
      <c r="D92" s="4">
        <v>1.563028856704074E-2</v>
      </c>
      <c r="E92" s="4">
        <v>-7.2280198324461087E-2</v>
      </c>
      <c r="F92" s="2">
        <v>1</v>
      </c>
      <c r="G92" s="4">
        <v>0.39516615698882229</v>
      </c>
      <c r="H92" s="4">
        <v>0</v>
      </c>
      <c r="I92" s="4">
        <v>0.77592528390284143</v>
      </c>
    </row>
    <row r="93" spans="1:9" x14ac:dyDescent="0.25">
      <c r="A93" t="s">
        <v>322</v>
      </c>
      <c r="B93" s="3">
        <v>444.59756469726563</v>
      </c>
      <c r="C93" s="3">
        <v>13.420000076293951</v>
      </c>
      <c r="D93" s="4">
        <v>6.4322640319001154E-3</v>
      </c>
      <c r="E93" s="4">
        <v>-1.3235316185802089E-2</v>
      </c>
      <c r="F93" s="2">
        <v>2</v>
      </c>
      <c r="G93" s="4">
        <v>0.38113348033370009</v>
      </c>
      <c r="H93" s="4">
        <v>-1.0081411754218059E-3</v>
      </c>
      <c r="I93" s="4">
        <v>0.74859425117037959</v>
      </c>
    </row>
    <row r="94" spans="1:9" x14ac:dyDescent="0.25">
      <c r="A94" t="s">
        <v>323</v>
      </c>
      <c r="B94" s="3">
        <v>441.75607299804688</v>
      </c>
      <c r="C94" s="3">
        <v>13.60000038146973</v>
      </c>
      <c r="D94" s="4">
        <v>2.3073450333537249E-3</v>
      </c>
      <c r="E94" s="4">
        <v>8.3665352571869578E-2</v>
      </c>
      <c r="F94" s="2">
        <v>2</v>
      </c>
      <c r="G94" s="4">
        <v>0.36738409133739108</v>
      </c>
      <c r="H94" s="4">
        <v>-7.3928524285525876E-3</v>
      </c>
      <c r="I94" s="4">
        <v>0.73741871525986369</v>
      </c>
    </row>
    <row r="95" spans="1:9" x14ac:dyDescent="0.25">
      <c r="A95" t="s">
        <v>324</v>
      </c>
      <c r="B95" s="3">
        <v>440.7391357421875</v>
      </c>
      <c r="C95" s="3">
        <v>12.55000019073486</v>
      </c>
      <c r="D95" s="4">
        <v>2.35817709724695E-3</v>
      </c>
      <c r="E95" s="4">
        <v>-1.1032261172400189E-2</v>
      </c>
      <c r="F95" s="2">
        <v>1</v>
      </c>
      <c r="G95" s="4">
        <v>0.3686838652387332</v>
      </c>
      <c r="H95" s="4">
        <v>-9.6778672828976564E-3</v>
      </c>
      <c r="I95" s="4">
        <v>0.73341911926430869</v>
      </c>
    </row>
    <row r="96" spans="1:9" x14ac:dyDescent="0.25">
      <c r="A96" t="s">
        <v>325</v>
      </c>
      <c r="B96" s="3">
        <v>439.70223999023438</v>
      </c>
      <c r="C96" s="3">
        <v>12.689999580383301</v>
      </c>
      <c r="D96" s="4">
        <v>2.181500751210264E-3</v>
      </c>
      <c r="E96" s="4">
        <v>-2.3846186124361509E-2</v>
      </c>
      <c r="F96" s="2">
        <v>1</v>
      </c>
      <c r="G96" s="4">
        <v>0.38032255956884747</v>
      </c>
      <c r="H96" s="4">
        <v>-1.20077280309121E-2</v>
      </c>
      <c r="I96" s="4">
        <v>0.72934102686143465</v>
      </c>
    </row>
    <row r="97" spans="1:9" x14ac:dyDescent="0.25">
      <c r="A97" t="s">
        <v>326</v>
      </c>
      <c r="B97" s="3">
        <v>438.7451171875</v>
      </c>
      <c r="C97" s="3">
        <v>13</v>
      </c>
      <c r="D97" s="4">
        <v>-5.9046412259633474E-4</v>
      </c>
      <c r="E97" s="4">
        <v>-1.738469767153528E-2</v>
      </c>
      <c r="F97" s="2">
        <v>1</v>
      </c>
      <c r="G97" s="4">
        <v>0.36859509859647788</v>
      </c>
      <c r="H97" s="4">
        <v>-1.4158342347655121E-2</v>
      </c>
      <c r="I97" s="4">
        <v>0.72557668003766151</v>
      </c>
    </row>
    <row r="98" spans="1:9" x14ac:dyDescent="0.25">
      <c r="A98" t="s">
        <v>222</v>
      </c>
      <c r="B98" s="3">
        <v>439.00433349609381</v>
      </c>
      <c r="C98" s="3">
        <v>13.22999954223633</v>
      </c>
      <c r="D98" s="4">
        <v>1.5900708384553039E-4</v>
      </c>
      <c r="E98" s="4">
        <v>-1.9273553246345609E-2</v>
      </c>
      <c r="F98" s="2">
        <v>2</v>
      </c>
      <c r="G98" s="4">
        <v>0.37279647288698881</v>
      </c>
      <c r="H98" s="4">
        <v>-1.35758943035772E-2</v>
      </c>
      <c r="I98" s="4">
        <v>0.726596173132108</v>
      </c>
    </row>
    <row r="99" spans="1:9" x14ac:dyDescent="0.25">
      <c r="A99" t="s">
        <v>327</v>
      </c>
      <c r="B99" s="3">
        <v>438.93453979492188</v>
      </c>
      <c r="C99" s="3">
        <v>13.489999771118161</v>
      </c>
      <c r="D99" s="4">
        <v>1.095333633416384E-2</v>
      </c>
      <c r="E99" s="4">
        <v>0</v>
      </c>
      <c r="F99" s="2">
        <v>2</v>
      </c>
      <c r="G99" s="4">
        <v>0.40175156974560999</v>
      </c>
      <c r="H99" s="4">
        <v>-1.3732717788013989E-2</v>
      </c>
      <c r="I99" s="4">
        <v>0.72632167575666662</v>
      </c>
    </row>
    <row r="100" spans="1:9" x14ac:dyDescent="0.25">
      <c r="A100" t="s">
        <v>328</v>
      </c>
      <c r="B100" s="3">
        <v>434.1788330078125</v>
      </c>
      <c r="C100" s="3">
        <v>13.489999771118161</v>
      </c>
      <c r="D100" s="4">
        <v>2.0098501017540741E-2</v>
      </c>
      <c r="E100" s="4">
        <v>-8.1062704994498858E-2</v>
      </c>
      <c r="F100" s="2">
        <v>2</v>
      </c>
      <c r="G100" s="4">
        <v>0.38166972675570537</v>
      </c>
      <c r="H100" s="4">
        <v>-2.441858910292782E-2</v>
      </c>
      <c r="I100" s="4">
        <v>0.7076175662236921</v>
      </c>
    </row>
    <row r="101" spans="1:9" x14ac:dyDescent="0.25">
      <c r="A101" t="s">
        <v>329</v>
      </c>
      <c r="B101" s="3">
        <v>425.62442016601563</v>
      </c>
      <c r="C101" s="3">
        <v>14.680000305175779</v>
      </c>
      <c r="D101" s="4">
        <v>1.276332689859982E-2</v>
      </c>
      <c r="E101" s="4">
        <v>-4.6133854600920787E-2</v>
      </c>
      <c r="F101" s="2">
        <v>2</v>
      </c>
      <c r="G101" s="4">
        <v>0.34558399091241759</v>
      </c>
      <c r="H101" s="4">
        <v>-4.3639991702823948E-2</v>
      </c>
      <c r="I101" s="4">
        <v>0.67397321388116538</v>
      </c>
    </row>
    <row r="102" spans="1:9" x14ac:dyDescent="0.25">
      <c r="A102" t="s">
        <v>330</v>
      </c>
      <c r="B102" s="3">
        <v>420.260498046875</v>
      </c>
      <c r="C102" s="3">
        <v>15.39000034332275</v>
      </c>
      <c r="D102" s="4">
        <v>-7.2304922800471294E-3</v>
      </c>
      <c r="E102" s="4">
        <v>-1.6613372622684919E-2</v>
      </c>
      <c r="F102" s="2">
        <v>2</v>
      </c>
      <c r="G102" s="4">
        <v>0.3170385498159114</v>
      </c>
      <c r="H102" s="4">
        <v>-5.5692497055702561E-2</v>
      </c>
      <c r="I102" s="4">
        <v>0.65287700435144957</v>
      </c>
    </row>
    <row r="103" spans="1:9" x14ac:dyDescent="0.25">
      <c r="A103" t="s">
        <v>331</v>
      </c>
      <c r="B103" s="3">
        <v>423.32131958007813</v>
      </c>
      <c r="C103" s="3">
        <v>15.64999961853027</v>
      </c>
      <c r="D103" s="4">
        <v>-1.8856227147551859E-2</v>
      </c>
      <c r="E103" s="4">
        <v>6.6802967766848464E-2</v>
      </c>
      <c r="F103" s="2">
        <v>2</v>
      </c>
      <c r="G103" s="4">
        <v>0.32510921500369738</v>
      </c>
      <c r="H103" s="4">
        <v>-4.8814960974129629E-2</v>
      </c>
      <c r="I103" s="4">
        <v>0.66491516056686173</v>
      </c>
    </row>
    <row r="104" spans="1:9" x14ac:dyDescent="0.25">
      <c r="A104" t="s">
        <v>332</v>
      </c>
      <c r="B104" s="3">
        <v>431.45697021484381</v>
      </c>
      <c r="C104" s="3">
        <v>14.670000076293951</v>
      </c>
      <c r="D104" s="4">
        <v>4.0603490893171834E-3</v>
      </c>
      <c r="E104" s="4">
        <v>-2.3952073391426461E-2</v>
      </c>
      <c r="F104" s="2">
        <v>2</v>
      </c>
      <c r="G104" s="4">
        <v>0.35989286285225441</v>
      </c>
      <c r="H104" s="4">
        <v>-3.053449928085428E-2</v>
      </c>
      <c r="I104" s="4">
        <v>0.69691252865673992</v>
      </c>
    </row>
    <row r="105" spans="1:9" x14ac:dyDescent="0.25">
      <c r="A105" t="s">
        <v>333</v>
      </c>
      <c r="B105" s="3">
        <v>429.71218872070313</v>
      </c>
      <c r="C105" s="3">
        <v>15.02999973297119</v>
      </c>
      <c r="D105" s="4">
        <v>1.5431655171722399E-2</v>
      </c>
      <c r="E105" s="4">
        <v>-2.212102505656743E-2</v>
      </c>
      <c r="F105" s="2">
        <v>2</v>
      </c>
      <c r="G105" s="4">
        <v>0.391220696380564</v>
      </c>
      <c r="H105" s="4">
        <v>-3.4454949248368449E-2</v>
      </c>
      <c r="I105" s="4">
        <v>0.6900503343208797</v>
      </c>
    </row>
    <row r="106" spans="1:9" x14ac:dyDescent="0.25">
      <c r="A106" t="s">
        <v>334</v>
      </c>
      <c r="B106" s="3">
        <v>423.18179321289063</v>
      </c>
      <c r="C106" s="3">
        <v>15.36999988555908</v>
      </c>
      <c r="D106" s="4">
        <v>-4.8298705027751687E-3</v>
      </c>
      <c r="E106" s="4">
        <v>-3.7570467842036881E-2</v>
      </c>
      <c r="F106" s="2">
        <v>2</v>
      </c>
      <c r="G106" s="4">
        <v>0.3783873782737619</v>
      </c>
      <c r="H106" s="4">
        <v>-4.9128470799597479E-2</v>
      </c>
      <c r="I106" s="4">
        <v>0.66436640586615425</v>
      </c>
    </row>
    <row r="107" spans="1:9" x14ac:dyDescent="0.25">
      <c r="A107" t="s">
        <v>335</v>
      </c>
      <c r="B107" s="3">
        <v>425.23562622070313</v>
      </c>
      <c r="C107" s="3">
        <v>15.97000026702881</v>
      </c>
      <c r="D107" s="4">
        <v>3.387754440729918E-3</v>
      </c>
      <c r="E107" s="4">
        <v>1.7845805872141799E-2</v>
      </c>
      <c r="F107" s="2">
        <v>2</v>
      </c>
      <c r="G107" s="4">
        <v>0.35894928210085059</v>
      </c>
      <c r="H107" s="4">
        <v>-4.4513595197237972E-2</v>
      </c>
      <c r="I107" s="4">
        <v>0.67244409426458329</v>
      </c>
    </row>
    <row r="108" spans="1:9" x14ac:dyDescent="0.25">
      <c r="A108" t="s">
        <v>336</v>
      </c>
      <c r="B108" s="3">
        <v>423.79989624023438</v>
      </c>
      <c r="C108" s="3">
        <v>15.689999580383301</v>
      </c>
      <c r="D108" s="4">
        <v>1.4922799923524851E-2</v>
      </c>
      <c r="E108" s="4">
        <v>-7.3789900487972737E-2</v>
      </c>
      <c r="F108" s="2">
        <v>2</v>
      </c>
      <c r="G108" s="4">
        <v>0.35153804140061679</v>
      </c>
      <c r="H108" s="4">
        <v>-4.7739619529906692E-2</v>
      </c>
      <c r="I108" s="4">
        <v>0.66679739399129212</v>
      </c>
    </row>
    <row r="109" spans="1:9" x14ac:dyDescent="0.25">
      <c r="A109" t="s">
        <v>337</v>
      </c>
      <c r="B109" s="3">
        <v>417.568603515625</v>
      </c>
      <c r="C109" s="3">
        <v>16.940000534057621</v>
      </c>
      <c r="D109" s="4">
        <v>1.005680222685279E-2</v>
      </c>
      <c r="E109" s="4">
        <v>-9.4601744362668216E-2</v>
      </c>
      <c r="F109" s="2">
        <v>3</v>
      </c>
      <c r="G109" s="4">
        <v>0.33305495771804988</v>
      </c>
      <c r="H109" s="4">
        <v>-6.1741069821422127E-2</v>
      </c>
      <c r="I109" s="4">
        <v>0.64228983142056362</v>
      </c>
    </row>
    <row r="110" spans="1:9" x14ac:dyDescent="0.25">
      <c r="A110" t="s">
        <v>338</v>
      </c>
      <c r="B110" s="3">
        <v>413.4110107421875</v>
      </c>
      <c r="C110" s="3">
        <v>18.70999908447266</v>
      </c>
      <c r="D110" s="4">
        <v>-2.0689310166441599E-2</v>
      </c>
      <c r="E110" s="4">
        <v>3.9444393581814292E-2</v>
      </c>
      <c r="F110" s="2">
        <v>3</v>
      </c>
      <c r="G110" s="4">
        <v>0.30971968068973821</v>
      </c>
      <c r="H110" s="4">
        <v>-7.1083004332017308E-2</v>
      </c>
      <c r="I110" s="4">
        <v>0.62593809358032027</v>
      </c>
    </row>
    <row r="111" spans="1:9" x14ac:dyDescent="0.25">
      <c r="A111" t="s">
        <v>339</v>
      </c>
      <c r="B111" s="3">
        <v>422.1448974609375</v>
      </c>
      <c r="C111" s="3">
        <v>18</v>
      </c>
      <c r="D111" s="4">
        <v>-5.7062738535609281E-3</v>
      </c>
      <c r="E111" s="4">
        <v>-1.15320755096423E-2</v>
      </c>
      <c r="F111" s="2">
        <v>3</v>
      </c>
      <c r="G111" s="4">
        <v>0.33676019905997617</v>
      </c>
      <c r="H111" s="4">
        <v>-5.1458331547611917E-2</v>
      </c>
      <c r="I111" s="4">
        <v>0.66028831346327999</v>
      </c>
    </row>
    <row r="112" spans="1:9" x14ac:dyDescent="0.25">
      <c r="A112" t="s">
        <v>340</v>
      </c>
      <c r="B112" s="3">
        <v>424.56759643554688</v>
      </c>
      <c r="C112" s="3">
        <v>18.20999908447266</v>
      </c>
      <c r="D112" s="4">
        <v>-1.220136841067887E-2</v>
      </c>
      <c r="E112" s="4">
        <v>-1.0326116195473739E-2</v>
      </c>
      <c r="F112" s="2">
        <v>3</v>
      </c>
      <c r="G112" s="4">
        <v>0.34451621993879028</v>
      </c>
      <c r="H112" s="4">
        <v>-4.6014629772804787E-2</v>
      </c>
      <c r="I112" s="4">
        <v>0.66981674509605993</v>
      </c>
    </row>
    <row r="113" spans="1:9" x14ac:dyDescent="0.25">
      <c r="A113" t="s">
        <v>341</v>
      </c>
      <c r="B113" s="3">
        <v>429.8118896484375</v>
      </c>
      <c r="C113" s="3">
        <v>18.39999961853027</v>
      </c>
      <c r="D113" s="4">
        <v>9.2808452655912532E-5</v>
      </c>
      <c r="E113" s="4">
        <v>-4.3161723529065221E-2</v>
      </c>
      <c r="F113" s="2">
        <v>3</v>
      </c>
      <c r="G113" s="4">
        <v>0.36227747887170691</v>
      </c>
      <c r="H113" s="4">
        <v>-3.4230925495130522E-2</v>
      </c>
      <c r="I113" s="4">
        <v>0.69044245628221201</v>
      </c>
    </row>
    <row r="114" spans="1:9" x14ac:dyDescent="0.25">
      <c r="A114" t="s">
        <v>342</v>
      </c>
      <c r="B114" s="3">
        <v>429.77200317382813</v>
      </c>
      <c r="C114" s="3">
        <v>19.229999542236332</v>
      </c>
      <c r="D114" s="4">
        <v>-1.6451022186960481E-2</v>
      </c>
      <c r="E114" s="4">
        <v>0.11091855202373441</v>
      </c>
      <c r="F114" s="2">
        <v>3</v>
      </c>
      <c r="G114" s="4">
        <v>0.35959011397747798</v>
      </c>
      <c r="H114" s="4">
        <v>-3.4320548710766292E-2</v>
      </c>
      <c r="I114" s="4">
        <v>0.69028558349266156</v>
      </c>
    </row>
    <row r="115" spans="1:9" x14ac:dyDescent="0.25">
      <c r="A115" t="s">
        <v>343</v>
      </c>
      <c r="B115" s="3">
        <v>436.96044921875</v>
      </c>
      <c r="C115" s="3">
        <v>17.309999465942379</v>
      </c>
      <c r="D115" s="4">
        <v>-1.5941825991228509E-2</v>
      </c>
      <c r="E115" s="4">
        <v>0.16096577083110011</v>
      </c>
      <c r="F115" s="2">
        <v>3</v>
      </c>
      <c r="G115" s="4">
        <v>0.40939998976293318</v>
      </c>
      <c r="H115" s="4">
        <v>-1.8168415530804949E-2</v>
      </c>
      <c r="I115" s="4">
        <v>0.71855761291225084</v>
      </c>
    </row>
    <row r="116" spans="1:9" x14ac:dyDescent="0.25">
      <c r="A116" t="s">
        <v>344</v>
      </c>
      <c r="B116" s="3">
        <v>444.03924560546881</v>
      </c>
      <c r="C116" s="3">
        <v>14.909999847412109</v>
      </c>
      <c r="D116" s="4">
        <v>1.5968201291644449E-2</v>
      </c>
      <c r="E116" s="4">
        <v>-5.6329134973343242E-2</v>
      </c>
      <c r="F116" s="2">
        <v>2</v>
      </c>
      <c r="G116" s="4">
        <v>0.4195804502823155</v>
      </c>
      <c r="H116" s="4">
        <v>-2.262660479213308E-3</v>
      </c>
      <c r="I116" s="4">
        <v>0.74639839219193593</v>
      </c>
    </row>
    <row r="117" spans="1:9" x14ac:dyDescent="0.25">
      <c r="A117" t="s">
        <v>345</v>
      </c>
      <c r="B117" s="3">
        <v>437.0601806640625</v>
      </c>
      <c r="C117" s="3">
        <v>15.80000019073486</v>
      </c>
      <c r="D117" s="4">
        <v>-8.7284517515390236E-3</v>
      </c>
      <c r="E117" s="4">
        <v>5.4739697834204293E-2</v>
      </c>
      <c r="F117" s="2">
        <v>2</v>
      </c>
      <c r="G117" s="4">
        <v>0.38830098362626281</v>
      </c>
      <c r="H117" s="4">
        <v>-1.7944323205864251E-2</v>
      </c>
      <c r="I117" s="4">
        <v>0.71894985489867103</v>
      </c>
    </row>
    <row r="118" spans="1:9" x14ac:dyDescent="0.25">
      <c r="A118" t="s">
        <v>346</v>
      </c>
      <c r="B118" s="3">
        <v>440.90863037109381</v>
      </c>
      <c r="C118" s="3">
        <v>14.97999954223633</v>
      </c>
      <c r="D118" s="4">
        <v>3.6994834534052061E-3</v>
      </c>
      <c r="E118" s="4">
        <v>-1.3824887685854329E-2</v>
      </c>
      <c r="F118" s="2">
        <v>2</v>
      </c>
      <c r="G118" s="4">
        <v>0.39973299101412069</v>
      </c>
      <c r="H118" s="4">
        <v>-9.2970200452230367E-3</v>
      </c>
      <c r="I118" s="4">
        <v>0.73408573860108239</v>
      </c>
    </row>
    <row r="119" spans="1:9" x14ac:dyDescent="0.25">
      <c r="A119" t="s">
        <v>347</v>
      </c>
      <c r="B119" s="3">
        <v>439.28350830078119</v>
      </c>
      <c r="C119" s="3">
        <v>15.189999580383301</v>
      </c>
      <c r="D119" s="4">
        <v>2.9513151142146482E-4</v>
      </c>
      <c r="E119" s="4">
        <v>-5.240181349224815E-2</v>
      </c>
      <c r="F119" s="2">
        <v>2</v>
      </c>
      <c r="G119" s="4">
        <v>0.40397624998475989</v>
      </c>
      <c r="H119" s="4">
        <v>-1.294860036583001E-2</v>
      </c>
      <c r="I119" s="4">
        <v>0.72769416263387376</v>
      </c>
    </row>
    <row r="120" spans="1:9" x14ac:dyDescent="0.25">
      <c r="A120" t="s">
        <v>348</v>
      </c>
      <c r="B120" s="3">
        <v>439.15390014648438</v>
      </c>
      <c r="C120" s="3">
        <v>16.030000686645511</v>
      </c>
      <c r="D120" s="4">
        <v>1.1783923850194221E-2</v>
      </c>
      <c r="E120" s="4">
        <v>-1.957184632159947E-2</v>
      </c>
      <c r="F120" s="2">
        <v>2</v>
      </c>
      <c r="G120" s="4">
        <v>0.38970552162406569</v>
      </c>
      <c r="H120" s="4">
        <v>-1.323982438786897E-2</v>
      </c>
      <c r="I120" s="4">
        <v>0.72718441608665052</v>
      </c>
    </row>
    <row r="121" spans="1:9" x14ac:dyDescent="0.25">
      <c r="A121" t="s">
        <v>349</v>
      </c>
      <c r="B121" s="3">
        <v>434.03921508789063</v>
      </c>
      <c r="C121" s="3">
        <v>16.35000038146973</v>
      </c>
      <c r="D121" s="4">
        <v>-1.529067126427641E-2</v>
      </c>
      <c r="E121" s="4">
        <v>0.14096304734949741</v>
      </c>
      <c r="F121" s="2">
        <v>3</v>
      </c>
      <c r="G121" s="4">
        <v>0.36888640827541891</v>
      </c>
      <c r="H121" s="4">
        <v>-2.4732304643504292E-2</v>
      </c>
      <c r="I121" s="4">
        <v>0.70706845144772168</v>
      </c>
    </row>
    <row r="122" spans="1:9" x14ac:dyDescent="0.25">
      <c r="A122" t="s">
        <v>350</v>
      </c>
      <c r="B122" s="3">
        <v>440.77902221679688</v>
      </c>
      <c r="C122" s="3">
        <v>14.329999923706049</v>
      </c>
      <c r="D122" s="4">
        <v>2.2443806001526401E-3</v>
      </c>
      <c r="E122" s="4">
        <v>-1.9164937683158859E-2</v>
      </c>
      <c r="F122" s="2">
        <v>2</v>
      </c>
      <c r="G122" s="4">
        <v>0.38676403830703082</v>
      </c>
      <c r="H122" s="4">
        <v>-9.5882440672619973E-3</v>
      </c>
      <c r="I122" s="4">
        <v>0.73357599205385915</v>
      </c>
    </row>
    <row r="123" spans="1:9" x14ac:dyDescent="0.25">
      <c r="A123" t="s">
        <v>351</v>
      </c>
      <c r="B123" s="3">
        <v>439.79196166992188</v>
      </c>
      <c r="C123" s="3">
        <v>14.60999965667725</v>
      </c>
      <c r="D123" s="4">
        <v>-8.6302416727702669E-3</v>
      </c>
      <c r="E123" s="4">
        <v>7.0329675089788601E-2</v>
      </c>
      <c r="F123" s="2">
        <v>2</v>
      </c>
      <c r="G123" s="4">
        <v>0.4066700927833391</v>
      </c>
      <c r="H123" s="4">
        <v>-1.1806127224508909E-2</v>
      </c>
      <c r="I123" s="4">
        <v>0.72969390061910744</v>
      </c>
    </row>
    <row r="124" spans="1:9" x14ac:dyDescent="0.25">
      <c r="A124" t="s">
        <v>352</v>
      </c>
      <c r="B124" s="3">
        <v>443.62051391601563</v>
      </c>
      <c r="C124" s="3">
        <v>13.64999961853027</v>
      </c>
      <c r="D124" s="4">
        <v>2.117077341295515E-3</v>
      </c>
      <c r="E124" s="4">
        <v>4.9192880737054523E-2</v>
      </c>
      <c r="F124" s="2">
        <v>2</v>
      </c>
      <c r="G124" s="4">
        <v>0.43234611392469668</v>
      </c>
      <c r="H124" s="4">
        <v>-3.2035328141312158E-3</v>
      </c>
      <c r="I124" s="4">
        <v>0.74475152796437505</v>
      </c>
    </row>
    <row r="125" spans="1:9" x14ac:dyDescent="0.25">
      <c r="A125" t="s">
        <v>353</v>
      </c>
      <c r="B125" s="3">
        <v>442.68331909179688</v>
      </c>
      <c r="C125" s="3">
        <v>13.010000228881839</v>
      </c>
      <c r="D125" s="4">
        <v>-1.843368264367151E-3</v>
      </c>
      <c r="E125" s="4">
        <v>1.7996909289228261E-2</v>
      </c>
      <c r="F125" s="2">
        <v>1</v>
      </c>
      <c r="G125" s="4">
        <v>0.45538207593691088</v>
      </c>
      <c r="H125" s="4">
        <v>-5.3093698089078378E-3</v>
      </c>
      <c r="I125" s="4">
        <v>0.74106555752283332</v>
      </c>
    </row>
    <row r="126" spans="1:9" x14ac:dyDescent="0.25">
      <c r="A126" t="s">
        <v>354</v>
      </c>
      <c r="B126" s="3">
        <v>443.5008544921875</v>
      </c>
      <c r="C126" s="3">
        <v>12.77999973297119</v>
      </c>
      <c r="D126" s="4">
        <v>3.4060595975848869E-3</v>
      </c>
      <c r="E126" s="4">
        <v>-3.4743205898720597E-2</v>
      </c>
      <c r="F126" s="2">
        <v>1</v>
      </c>
      <c r="G126" s="4">
        <v>0.4503252410616092</v>
      </c>
      <c r="H126" s="4">
        <v>-3.4724024610384152E-3</v>
      </c>
      <c r="I126" s="4">
        <v>0.74428090959572368</v>
      </c>
    </row>
    <row r="127" spans="1:9" x14ac:dyDescent="0.25">
      <c r="A127" t="s">
        <v>355</v>
      </c>
      <c r="B127" s="3">
        <v>441.99539184570313</v>
      </c>
      <c r="C127" s="3">
        <v>13.239999771118161</v>
      </c>
      <c r="D127" s="4">
        <v>-3.2377059052259849E-3</v>
      </c>
      <c r="E127" s="4">
        <v>3.790765149775055E-3</v>
      </c>
      <c r="F127" s="2">
        <v>2</v>
      </c>
      <c r="G127" s="4">
        <v>0.43549914732174982</v>
      </c>
      <c r="H127" s="4">
        <v>-6.8551131347382999E-3</v>
      </c>
      <c r="I127" s="4">
        <v>0.73835995199716642</v>
      </c>
    </row>
    <row r="128" spans="1:9" x14ac:dyDescent="0.25">
      <c r="A128" t="s">
        <v>356</v>
      </c>
      <c r="B128" s="3">
        <v>443.43109130859381</v>
      </c>
      <c r="C128" s="3">
        <v>13.189999580383301</v>
      </c>
      <c r="D128" s="4">
        <v>-3.6291573737723399E-3</v>
      </c>
      <c r="E128" s="4">
        <v>9.9539936133032914E-3</v>
      </c>
      <c r="F128" s="2">
        <v>1</v>
      </c>
      <c r="G128" s="4">
        <v>0.44546251099738687</v>
      </c>
      <c r="H128" s="4">
        <v>-3.6291573737723399E-3</v>
      </c>
      <c r="I128" s="4">
        <v>0.74400653224536994</v>
      </c>
    </row>
    <row r="129" spans="1:9" x14ac:dyDescent="0.25">
      <c r="A129" t="s">
        <v>357</v>
      </c>
      <c r="B129" s="3">
        <v>445.04623413085938</v>
      </c>
      <c r="C129" s="3">
        <v>13.060000419616699</v>
      </c>
      <c r="D129" s="4">
        <v>1.1438486077717249E-3</v>
      </c>
      <c r="E129" s="4">
        <v>1.083593982167463E-2</v>
      </c>
      <c r="F129" s="2">
        <v>1</v>
      </c>
      <c r="G129" s="4">
        <v>0.46793025937777172</v>
      </c>
      <c r="H129" s="4">
        <v>0</v>
      </c>
      <c r="I129" s="4">
        <v>0.75035886000891905</v>
      </c>
    </row>
    <row r="130" spans="1:9" x14ac:dyDescent="0.25">
      <c r="A130" t="s">
        <v>358</v>
      </c>
      <c r="B130" s="3">
        <v>444.53775024414063</v>
      </c>
      <c r="C130" s="3">
        <v>12.920000076293951</v>
      </c>
      <c r="D130" s="4">
        <v>4.7322372974765159E-3</v>
      </c>
      <c r="E130" s="4">
        <v>-9.2024452385066624E-3</v>
      </c>
      <c r="F130" s="2">
        <v>1</v>
      </c>
      <c r="G130" s="4">
        <v>0.446314797830758</v>
      </c>
      <c r="H130" s="4">
        <v>0</v>
      </c>
      <c r="I130" s="4">
        <v>0.74835900199859773</v>
      </c>
    </row>
    <row r="131" spans="1:9" x14ac:dyDescent="0.25">
      <c r="A131" t="s">
        <v>359</v>
      </c>
      <c r="B131" s="3">
        <v>442.44400024414063</v>
      </c>
      <c r="C131" s="3">
        <v>13.039999961853029</v>
      </c>
      <c r="D131" s="4">
        <v>1.185668378987037E-2</v>
      </c>
      <c r="E131" s="4">
        <v>-5.6439924037285823E-2</v>
      </c>
      <c r="F131" s="2">
        <v>1</v>
      </c>
      <c r="G131" s="4">
        <v>0.46006240259036613</v>
      </c>
      <c r="H131" s="4">
        <v>-2.8123872421107481E-3</v>
      </c>
      <c r="I131" s="4">
        <v>0.74012432078553059</v>
      </c>
    </row>
    <row r="132" spans="1:9" x14ac:dyDescent="0.25">
      <c r="A132" t="s">
        <v>360</v>
      </c>
      <c r="B132" s="3">
        <v>437.25955200195313</v>
      </c>
      <c r="C132" s="3">
        <v>13.819999694824221</v>
      </c>
      <c r="D132" s="4">
        <v>2.4914444710628651E-3</v>
      </c>
      <c r="E132" s="4">
        <v>-3.5589688178444767E-2</v>
      </c>
      <c r="F132" s="2">
        <v>2</v>
      </c>
      <c r="G132" s="4">
        <v>0.44807480848139392</v>
      </c>
      <c r="H132" s="4">
        <v>-1.4497182522962169E-2</v>
      </c>
      <c r="I132" s="4">
        <v>0.71973397879624801</v>
      </c>
    </row>
    <row r="133" spans="1:9" x14ac:dyDescent="0.25">
      <c r="A133" t="s">
        <v>361</v>
      </c>
      <c r="B133" s="3">
        <v>436.1728515625</v>
      </c>
      <c r="C133" s="3">
        <v>14.329999923706049</v>
      </c>
      <c r="D133" s="4">
        <v>9.5374277608326619E-3</v>
      </c>
      <c r="E133" s="4">
        <v>-5.5516949724618847E-3</v>
      </c>
      <c r="F133" s="2">
        <v>2</v>
      </c>
      <c r="G133" s="4">
        <v>0.43764937257483322</v>
      </c>
      <c r="H133" s="4">
        <v>-1.6946405964580299E-2</v>
      </c>
      <c r="I133" s="4">
        <v>0.71546000545033928</v>
      </c>
    </row>
    <row r="134" spans="1:9" x14ac:dyDescent="0.25">
      <c r="A134" t="s">
        <v>362</v>
      </c>
      <c r="B134" s="3">
        <v>432.05218505859381</v>
      </c>
      <c r="C134" s="3">
        <v>14.409999847412109</v>
      </c>
      <c r="D134" s="4">
        <v>-1.1886892048108669E-2</v>
      </c>
      <c r="E134" s="4">
        <v>6.944603574132735E-4</v>
      </c>
      <c r="F134" s="2">
        <v>2</v>
      </c>
      <c r="G134" s="4">
        <v>0.46160665496003661</v>
      </c>
      <c r="H134" s="4">
        <v>-2.6233632351951971E-2</v>
      </c>
      <c r="I134" s="4">
        <v>0.69925349796614489</v>
      </c>
    </row>
    <row r="135" spans="1:9" x14ac:dyDescent="0.25">
      <c r="A135" t="s">
        <v>363</v>
      </c>
      <c r="B135" s="3">
        <v>437.24972534179688</v>
      </c>
      <c r="C135" s="3">
        <v>14.39999961853027</v>
      </c>
      <c r="D135" s="4">
        <v>-2.521231182314398E-3</v>
      </c>
      <c r="E135" s="4">
        <v>4.7272699529474327E-2</v>
      </c>
      <c r="F135" s="2">
        <v>2</v>
      </c>
      <c r="G135" s="4">
        <v>0.48694946916155551</v>
      </c>
      <c r="H135" s="4">
        <v>-1.4519330012310429E-2</v>
      </c>
      <c r="I135" s="4">
        <v>0.71969533071802672</v>
      </c>
    </row>
    <row r="136" spans="1:9" x14ac:dyDescent="0.25">
      <c r="A136" t="s">
        <v>364</v>
      </c>
      <c r="B136" s="3">
        <v>438.35491943359381</v>
      </c>
      <c r="C136" s="3">
        <v>13.75</v>
      </c>
      <c r="D136" s="4">
        <v>-7.6860731874329744E-3</v>
      </c>
      <c r="E136" s="4">
        <v>-6.5029011268515902E-3</v>
      </c>
      <c r="F136" s="2">
        <v>2</v>
      </c>
      <c r="G136" s="4">
        <v>0.52496398863263827</v>
      </c>
      <c r="H136" s="4">
        <v>-1.2028425270863121E-2</v>
      </c>
      <c r="I136" s="4">
        <v>0.72404203926704769</v>
      </c>
    </row>
    <row r="137" spans="1:9" x14ac:dyDescent="0.25">
      <c r="A137" t="s">
        <v>365</v>
      </c>
      <c r="B137" s="3">
        <v>441.750244140625</v>
      </c>
      <c r="C137" s="3">
        <v>13.840000152587891</v>
      </c>
      <c r="D137" s="4">
        <v>1.433496404031143E-2</v>
      </c>
      <c r="E137" s="4">
        <v>-9.067017675620026E-2</v>
      </c>
      <c r="F137" s="2">
        <v>2</v>
      </c>
      <c r="G137" s="4">
        <v>0.54817316325673904</v>
      </c>
      <c r="H137" s="4">
        <v>-4.375986233891016E-3</v>
      </c>
      <c r="I137" s="4">
        <v>0.73739579046812365</v>
      </c>
    </row>
    <row r="138" spans="1:9" x14ac:dyDescent="0.25">
      <c r="A138" t="s">
        <v>366</v>
      </c>
      <c r="B138" s="3">
        <v>435.50726318359381</v>
      </c>
      <c r="C138" s="3">
        <v>15.22000026702881</v>
      </c>
      <c r="D138" s="4">
        <v>-3.712750236789852E-3</v>
      </c>
      <c r="E138" s="4">
        <v>3.2564484624427743E-2</v>
      </c>
      <c r="F138" s="2">
        <v>2</v>
      </c>
      <c r="G138" s="4">
        <v>0.50485907429673182</v>
      </c>
      <c r="H138" s="4">
        <v>-1.8446520072297079E-2</v>
      </c>
      <c r="I138" s="4">
        <v>0.71284225828882763</v>
      </c>
    </row>
    <row r="139" spans="1:9" x14ac:dyDescent="0.25">
      <c r="A139" t="s">
        <v>367</v>
      </c>
      <c r="B139" s="3">
        <v>437.13021850585938</v>
      </c>
      <c r="C139" s="3">
        <v>14.739999771118161</v>
      </c>
      <c r="D139" s="4">
        <v>-1.443482219292935E-2</v>
      </c>
      <c r="E139" s="4">
        <v>2.0775637081209549E-2</v>
      </c>
      <c r="F139" s="2">
        <v>2</v>
      </c>
      <c r="G139" s="4">
        <v>0.48429698575616609</v>
      </c>
      <c r="H139" s="4">
        <v>-1.478867649767579E-2</v>
      </c>
      <c r="I139" s="4">
        <v>0.71922531247481358</v>
      </c>
    </row>
    <row r="140" spans="1:9" x14ac:dyDescent="0.25">
      <c r="A140" t="s">
        <v>368</v>
      </c>
      <c r="B140" s="3">
        <v>443.53253173828119</v>
      </c>
      <c r="C140" s="3">
        <v>14.439999580383301</v>
      </c>
      <c r="D140" s="4">
        <v>1.5178069817793899E-2</v>
      </c>
      <c r="E140" s="4">
        <v>-4.1379599735654748E-3</v>
      </c>
      <c r="F140" s="2">
        <v>2</v>
      </c>
      <c r="G140" s="4">
        <v>0.51355781021783797</v>
      </c>
      <c r="H140" s="4">
        <v>-3.5903693912342488E-4</v>
      </c>
      <c r="I140" s="4">
        <v>0.74440549563669789</v>
      </c>
    </row>
    <row r="141" spans="1:9" x14ac:dyDescent="0.25">
      <c r="A141" t="s">
        <v>369</v>
      </c>
      <c r="B141" s="3">
        <v>436.90121459960938</v>
      </c>
      <c r="C141" s="3">
        <v>14.5</v>
      </c>
      <c r="D141" s="4">
        <v>6.2837650717157967E-3</v>
      </c>
      <c r="E141" s="4">
        <v>2.766249083506533E-3</v>
      </c>
      <c r="F141" s="2">
        <v>2</v>
      </c>
      <c r="G141" s="4">
        <v>0.47264108759421197</v>
      </c>
      <c r="H141" s="4">
        <v>-1.530480929292144E-2</v>
      </c>
      <c r="I141" s="4">
        <v>0.71832464421713427</v>
      </c>
    </row>
    <row r="142" spans="1:9" x14ac:dyDescent="0.25">
      <c r="A142" t="s">
        <v>370</v>
      </c>
      <c r="B142" s="3">
        <v>434.1729736328125</v>
      </c>
      <c r="C142" s="3">
        <v>14.460000038146971</v>
      </c>
      <c r="D142" s="4">
        <v>-1.7949657959261071E-2</v>
      </c>
      <c r="E142" s="4">
        <v>7.1905135914498652E-2</v>
      </c>
      <c r="F142" s="2">
        <v>2</v>
      </c>
      <c r="G142" s="4">
        <v>0.46510547806251967</v>
      </c>
      <c r="H142" s="4">
        <v>-2.1453763952058561E-2</v>
      </c>
      <c r="I142" s="4">
        <v>0.70759452140686441</v>
      </c>
    </row>
    <row r="143" spans="1:9" x14ac:dyDescent="0.25">
      <c r="A143" t="s">
        <v>371</v>
      </c>
      <c r="B143" s="3">
        <v>442.10867309570313</v>
      </c>
      <c r="C143" s="3">
        <v>13.489999771118161</v>
      </c>
      <c r="D143" s="4">
        <v>-3.5681531208632271E-3</v>
      </c>
      <c r="E143" s="4">
        <v>2.898551673472971E-2</v>
      </c>
      <c r="F143" s="2">
        <v>2</v>
      </c>
      <c r="G143" s="4">
        <v>0.5227267782336622</v>
      </c>
      <c r="H143" s="4">
        <v>-3.5681531208632271E-3</v>
      </c>
      <c r="I143" s="4">
        <v>0.73880548512250033</v>
      </c>
    </row>
    <row r="144" spans="1:9" x14ac:dyDescent="0.25">
      <c r="A144" t="s">
        <v>372</v>
      </c>
      <c r="B144" s="3">
        <v>443.69183349609381</v>
      </c>
      <c r="C144" s="3">
        <v>13.10999965667725</v>
      </c>
      <c r="D144" s="4">
        <v>1.505686810468942E-2</v>
      </c>
      <c r="E144" s="4">
        <v>-2.1641788814083181E-2</v>
      </c>
      <c r="F144" s="2">
        <v>1</v>
      </c>
      <c r="G144" s="4">
        <v>0.54082685744698855</v>
      </c>
      <c r="H144" s="4">
        <v>0</v>
      </c>
      <c r="I144" s="4">
        <v>0.74503202659419876</v>
      </c>
    </row>
    <row r="145" spans="1:9" x14ac:dyDescent="0.25">
      <c r="A145" t="s">
        <v>373</v>
      </c>
      <c r="B145" s="3">
        <v>437.11032104492188</v>
      </c>
      <c r="C145" s="3">
        <v>13.39999961853027</v>
      </c>
      <c r="D145" s="4">
        <v>8.5694985984257066E-3</v>
      </c>
      <c r="E145" s="4">
        <v>-3.179194575191846E-2</v>
      </c>
      <c r="F145" s="2">
        <v>2</v>
      </c>
      <c r="G145" s="4">
        <v>0.5057678293365897</v>
      </c>
      <c r="H145" s="4">
        <v>0</v>
      </c>
      <c r="I145" s="4">
        <v>0.71914705611766983</v>
      </c>
    </row>
    <row r="146" spans="1:9" x14ac:dyDescent="0.25">
      <c r="A146" t="s">
        <v>374</v>
      </c>
      <c r="B146" s="3">
        <v>433.39633178710938</v>
      </c>
      <c r="C146" s="3">
        <v>13.840000152587891</v>
      </c>
      <c r="D146" s="4">
        <v>-5.3245818803824294E-3</v>
      </c>
      <c r="E146" s="4">
        <v>3.0528655107632471E-2</v>
      </c>
      <c r="F146" s="2">
        <v>2</v>
      </c>
      <c r="G146" s="4">
        <v>0.49104373043281702</v>
      </c>
      <c r="H146" s="4">
        <v>-6.3917107859314806E-3</v>
      </c>
      <c r="I146" s="4">
        <v>0.70454000295141683</v>
      </c>
    </row>
    <row r="147" spans="1:9" x14ac:dyDescent="0.25">
      <c r="A147" t="s">
        <v>375</v>
      </c>
      <c r="B147" s="3">
        <v>435.71633911132813</v>
      </c>
      <c r="C147" s="3">
        <v>13.430000305175779</v>
      </c>
      <c r="D147" s="4">
        <v>2.4053426409187399E-3</v>
      </c>
      <c r="E147" s="4">
        <v>-2.256182468023105E-2</v>
      </c>
      <c r="F147" s="2">
        <v>2</v>
      </c>
      <c r="G147" s="4">
        <v>0.50976002967588729</v>
      </c>
      <c r="H147" s="4">
        <v>-1.0728413370930669E-3</v>
      </c>
      <c r="I147" s="4">
        <v>0.71366455016427532</v>
      </c>
    </row>
    <row r="148" spans="1:9" x14ac:dyDescent="0.25">
      <c r="A148" t="s">
        <v>376</v>
      </c>
      <c r="B148" s="3">
        <v>434.67080688476563</v>
      </c>
      <c r="C148" s="3">
        <v>13.739999771118161</v>
      </c>
      <c r="D148" s="4">
        <v>-5.2663717498491192E-4</v>
      </c>
      <c r="E148" s="4">
        <v>-7.2728937322441567E-4</v>
      </c>
      <c r="F148" s="2">
        <v>2</v>
      </c>
      <c r="G148" s="4">
        <v>0.48091845207435568</v>
      </c>
      <c r="H148" s="4">
        <v>-3.4698378291243559E-3</v>
      </c>
      <c r="I148" s="4">
        <v>0.70955249066159798</v>
      </c>
    </row>
    <row r="149" spans="1:9" x14ac:dyDescent="0.25">
      <c r="A149" t="s">
        <v>377</v>
      </c>
      <c r="B149" s="3">
        <v>434.89984130859381</v>
      </c>
      <c r="C149" s="3">
        <v>13.75</v>
      </c>
      <c r="D149" s="4">
        <v>-2.9447514697346082E-3</v>
      </c>
      <c r="E149" s="4">
        <v>-5.4332872347019452E-2</v>
      </c>
      <c r="F149" s="2">
        <v>2</v>
      </c>
      <c r="G149" s="4">
        <v>0.49464004895012931</v>
      </c>
      <c r="H149" s="4">
        <v>-2.9447514697346082E-3</v>
      </c>
      <c r="I149" s="4">
        <v>0.71045327894436494</v>
      </c>
    </row>
    <row r="150" spans="1:9" x14ac:dyDescent="0.25">
      <c r="A150" t="s">
        <v>378</v>
      </c>
      <c r="B150" s="3">
        <v>436.18429565429688</v>
      </c>
      <c r="C150" s="3">
        <v>14.539999961853029</v>
      </c>
      <c r="D150" s="4">
        <v>2.927571917005722E-2</v>
      </c>
      <c r="E150" s="4">
        <v>-5.2151250506989211E-2</v>
      </c>
      <c r="F150" s="2">
        <v>2</v>
      </c>
      <c r="G150" s="4">
        <v>0.50017591231421887</v>
      </c>
      <c r="H150" s="4">
        <v>0</v>
      </c>
      <c r="I150" s="4">
        <v>0.71550501485820561</v>
      </c>
    </row>
    <row r="151" spans="1:9" x14ac:dyDescent="0.25">
      <c r="A151" t="s">
        <v>379</v>
      </c>
      <c r="B151" s="3">
        <v>423.77789306640619</v>
      </c>
      <c r="C151" s="3">
        <v>15.340000152587891</v>
      </c>
      <c r="D151" s="4">
        <v>-4.0018223877698036E-3</v>
      </c>
      <c r="E151" s="4">
        <v>-5.1880624714809587E-3</v>
      </c>
      <c r="F151" s="2">
        <v>2</v>
      </c>
      <c r="G151" s="4">
        <v>0.42299970446301832</v>
      </c>
      <c r="H151" s="4">
        <v>-2.6175546072202401E-2</v>
      </c>
      <c r="I151" s="4">
        <v>0.66671085590310097</v>
      </c>
    </row>
    <row r="152" spans="1:9" x14ac:dyDescent="0.25">
      <c r="A152" t="s">
        <v>380</v>
      </c>
      <c r="B152" s="3">
        <v>425.4805908203125</v>
      </c>
      <c r="C152" s="3">
        <v>15.420000076293951</v>
      </c>
      <c r="D152" s="4">
        <v>-7.5480925115949393E-3</v>
      </c>
      <c r="E152" s="4">
        <v>8.2865191302115004E-2</v>
      </c>
      <c r="F152" s="2">
        <v>2</v>
      </c>
      <c r="G152" s="4">
        <v>0.41863662957818848</v>
      </c>
      <c r="H152" s="4">
        <v>-2.2262815517987259E-2</v>
      </c>
      <c r="I152" s="4">
        <v>0.67340753564310019</v>
      </c>
    </row>
    <row r="153" spans="1:9" x14ac:dyDescent="0.25">
      <c r="A153" t="s">
        <v>381</v>
      </c>
      <c r="B153" s="3">
        <v>428.71658325195313</v>
      </c>
      <c r="C153" s="3">
        <v>14.239999771118161</v>
      </c>
      <c r="D153" s="4">
        <v>-9.0676731983775349E-3</v>
      </c>
      <c r="E153" s="4">
        <v>1.6416812168366771E-2</v>
      </c>
      <c r="F153" s="2">
        <v>2</v>
      </c>
      <c r="G153" s="4">
        <v>0.40260406869634208</v>
      </c>
      <c r="H153" s="4">
        <v>-1.4826635825237021E-2</v>
      </c>
      <c r="I153" s="4">
        <v>0.68613463586158785</v>
      </c>
    </row>
    <row r="154" spans="1:9" x14ac:dyDescent="0.25">
      <c r="A154" t="s">
        <v>382</v>
      </c>
      <c r="B154" s="3">
        <v>432.63961791992188</v>
      </c>
      <c r="C154" s="3">
        <v>14.010000228881839</v>
      </c>
      <c r="D154" s="4">
        <v>2.9777187203698929E-3</v>
      </c>
      <c r="E154" s="4">
        <v>-2.5730172643567251E-2</v>
      </c>
      <c r="F154" s="2">
        <v>2</v>
      </c>
      <c r="G154" s="4">
        <v>0.42628239792563938</v>
      </c>
      <c r="H154" s="4">
        <v>-5.8116608683534956E-3</v>
      </c>
      <c r="I154" s="4">
        <v>0.70156386087820066</v>
      </c>
    </row>
    <row r="155" spans="1:9" x14ac:dyDescent="0.25">
      <c r="A155" t="s">
        <v>383</v>
      </c>
      <c r="B155" s="3">
        <v>431.35516357421881</v>
      </c>
      <c r="C155" s="3">
        <v>14.38000011444092</v>
      </c>
      <c r="D155" s="4">
        <v>1.089722289887241E-2</v>
      </c>
      <c r="E155" s="4">
        <v>-9.2744494110384323E-2</v>
      </c>
      <c r="F155" s="2">
        <v>2</v>
      </c>
      <c r="G155" s="4">
        <v>0.43255555155783543</v>
      </c>
      <c r="H155" s="4">
        <v>-8.7632849909538013E-3</v>
      </c>
      <c r="I155" s="4">
        <v>0.69651212496435999</v>
      </c>
    </row>
    <row r="156" spans="1:9" x14ac:dyDescent="0.25">
      <c r="A156" t="s">
        <v>384</v>
      </c>
      <c r="B156" s="3">
        <v>426.70526123046881</v>
      </c>
      <c r="C156" s="3">
        <v>15.85000038146973</v>
      </c>
      <c r="D156" s="4">
        <v>-1.559700686048082E-2</v>
      </c>
      <c r="E156" s="4">
        <v>0.13783201968635689</v>
      </c>
      <c r="F156" s="2">
        <v>2</v>
      </c>
      <c r="G156" s="4">
        <v>0.43980964657402238</v>
      </c>
      <c r="H156" s="4">
        <v>-1.9448572460657561E-2</v>
      </c>
      <c r="I156" s="4">
        <v>0.67822414241024664</v>
      </c>
    </row>
    <row r="157" spans="1:9" x14ac:dyDescent="0.25">
      <c r="A157" t="s">
        <v>385</v>
      </c>
      <c r="B157" s="3">
        <v>433.46603393554688</v>
      </c>
      <c r="C157" s="3">
        <v>13.930000305175779</v>
      </c>
      <c r="D157" s="4">
        <v>-3.9125902978952576E-3</v>
      </c>
      <c r="E157" s="4">
        <v>7.7339518669594209E-2</v>
      </c>
      <c r="F157" s="2">
        <v>2</v>
      </c>
      <c r="G157" s="4">
        <v>0.45302248776975729</v>
      </c>
      <c r="H157" s="4">
        <v>-3.9125902978952576E-3</v>
      </c>
      <c r="I157" s="4">
        <v>0.70481414025159528</v>
      </c>
    </row>
    <row r="158" spans="1:9" x14ac:dyDescent="0.25">
      <c r="A158" t="s">
        <v>386</v>
      </c>
      <c r="B158" s="3">
        <v>435.16867065429688</v>
      </c>
      <c r="C158" s="3">
        <v>12.930000305175779</v>
      </c>
      <c r="D158" s="4">
        <v>9.843054308462662E-3</v>
      </c>
      <c r="E158" s="4">
        <v>1.094607847852336E-2</v>
      </c>
      <c r="F158" s="2">
        <v>1</v>
      </c>
      <c r="G158" s="4">
        <v>0.44583778875220759</v>
      </c>
      <c r="H158" s="4">
        <v>0</v>
      </c>
      <c r="I158" s="4">
        <v>0.71151057994141942</v>
      </c>
    </row>
    <row r="159" spans="1:9" x14ac:dyDescent="0.25">
      <c r="A159" t="s">
        <v>387</v>
      </c>
      <c r="B159" s="3">
        <v>430.92703247070313</v>
      </c>
      <c r="C159" s="3">
        <v>12.789999961853029</v>
      </c>
      <c r="D159" s="4">
        <v>1.851926086140709E-3</v>
      </c>
      <c r="E159" s="4">
        <v>-3.1176899525243722E-3</v>
      </c>
      <c r="F159" s="2">
        <v>1</v>
      </c>
      <c r="G159" s="4">
        <v>0.40628706343143151</v>
      </c>
      <c r="H159" s="4">
        <v>0</v>
      </c>
      <c r="I159" s="4">
        <v>0.69482829300980486</v>
      </c>
    </row>
    <row r="160" spans="1:9" x14ac:dyDescent="0.25">
      <c r="A160" t="s">
        <v>388</v>
      </c>
      <c r="B160" s="3">
        <v>430.13046264648438</v>
      </c>
      <c r="C160" s="3">
        <v>12.829999923706049</v>
      </c>
      <c r="D160" s="4">
        <v>1.029019012817534E-2</v>
      </c>
      <c r="E160" s="4">
        <v>-1.7611063439567198E-2</v>
      </c>
      <c r="F160" s="2">
        <v>1</v>
      </c>
      <c r="G160" s="4">
        <v>0.43277026590874468</v>
      </c>
      <c r="H160" s="4">
        <v>0</v>
      </c>
      <c r="I160" s="4">
        <v>0.69169539817212589</v>
      </c>
    </row>
    <row r="161" spans="1:9" x14ac:dyDescent="0.25">
      <c r="A161" t="s">
        <v>389</v>
      </c>
      <c r="B161" s="3">
        <v>425.74942016601563</v>
      </c>
      <c r="C161" s="3">
        <v>13.060000419616699</v>
      </c>
      <c r="D161" s="4">
        <v>-2.0072942181843518E-3</v>
      </c>
      <c r="E161" s="4">
        <v>-4.462323725477424E-2</v>
      </c>
      <c r="F161" s="2">
        <v>1</v>
      </c>
      <c r="G161" s="4">
        <v>0.4061803383713134</v>
      </c>
      <c r="H161" s="4">
        <v>-3.3099983368206631E-3</v>
      </c>
      <c r="I161" s="4">
        <v>0.67446483664015444</v>
      </c>
    </row>
    <row r="162" spans="1:9" x14ac:dyDescent="0.25">
      <c r="A162" t="s">
        <v>390</v>
      </c>
      <c r="B162" s="3">
        <v>426.60574340820313</v>
      </c>
      <c r="C162" s="3">
        <v>13.670000076293951</v>
      </c>
      <c r="D162" s="4">
        <v>-1.3053242885335829E-3</v>
      </c>
      <c r="E162" s="4">
        <v>-1.299641156808984E-2</v>
      </c>
      <c r="F162" s="2">
        <v>2</v>
      </c>
      <c r="G162" s="4">
        <v>0.38396736300234718</v>
      </c>
      <c r="H162" s="4">
        <v>-1.3053242885335829E-3</v>
      </c>
      <c r="I162" s="4">
        <v>0.67783274059943999</v>
      </c>
    </row>
    <row r="163" spans="1:9" x14ac:dyDescent="0.25">
      <c r="A163" t="s">
        <v>391</v>
      </c>
      <c r="B163" s="3">
        <v>427.163330078125</v>
      </c>
      <c r="C163" s="3">
        <v>13.85000038146973</v>
      </c>
      <c r="D163" s="4">
        <v>1.6900602753849862E-2</v>
      </c>
      <c r="E163" s="4">
        <v>-2.1613640290952811E-3</v>
      </c>
      <c r="F163" s="2">
        <v>2</v>
      </c>
      <c r="G163" s="4">
        <v>0.43551136104331861</v>
      </c>
      <c r="H163" s="4">
        <v>0</v>
      </c>
      <c r="I163" s="4">
        <v>0.68002571897578035</v>
      </c>
    </row>
    <row r="164" spans="1:9" x14ac:dyDescent="0.25">
      <c r="A164" t="s">
        <v>392</v>
      </c>
      <c r="B164" s="3">
        <v>420.06399536132813</v>
      </c>
      <c r="C164" s="3">
        <v>13.88000011444092</v>
      </c>
      <c r="D164" s="4">
        <v>1.1775403931902019E-2</v>
      </c>
      <c r="E164" s="4">
        <v>-3.2752630978025832E-2</v>
      </c>
      <c r="F164" s="2">
        <v>2</v>
      </c>
      <c r="G164" s="4">
        <v>0.44184002436052833</v>
      </c>
      <c r="H164" s="4">
        <v>-1.464440268281109E-2</v>
      </c>
      <c r="I164" s="4">
        <v>0.65210416281211092</v>
      </c>
    </row>
    <row r="165" spans="1:9" x14ac:dyDescent="0.25">
      <c r="A165" t="s">
        <v>393</v>
      </c>
      <c r="B165" s="3">
        <v>415.17514038085938</v>
      </c>
      <c r="C165" s="3">
        <v>14.35000038146973</v>
      </c>
      <c r="D165" s="4">
        <v>-1.958614007929094E-2</v>
      </c>
      <c r="E165" s="4">
        <v>7.8136733964353722E-2</v>
      </c>
      <c r="F165" s="2">
        <v>2</v>
      </c>
      <c r="G165" s="4">
        <v>0.44641517710811568</v>
      </c>
      <c r="H165" s="4">
        <v>-2.61123234583901E-2</v>
      </c>
      <c r="I165" s="4">
        <v>0.63287638382174638</v>
      </c>
    </row>
    <row r="166" spans="1:9" x14ac:dyDescent="0.25">
      <c r="A166" t="s">
        <v>394</v>
      </c>
      <c r="B166" s="3">
        <v>423.46926879882813</v>
      </c>
      <c r="C166" s="3">
        <v>13.310000419616699</v>
      </c>
      <c r="D166" s="4">
        <v>-6.6565596896264179E-3</v>
      </c>
      <c r="E166" s="4">
        <v>-2.1323526008731442E-2</v>
      </c>
      <c r="F166" s="2">
        <v>2</v>
      </c>
      <c r="G166" s="4">
        <v>0.44548197330071582</v>
      </c>
      <c r="H166" s="4">
        <v>-6.6565596896264179E-3</v>
      </c>
      <c r="I166" s="4">
        <v>0.66549704219175898</v>
      </c>
    </row>
    <row r="167" spans="1:9" x14ac:dyDescent="0.25">
      <c r="A167" t="s">
        <v>395</v>
      </c>
      <c r="B167" s="3">
        <v>426.3070068359375</v>
      </c>
      <c r="C167" s="3">
        <v>13.60000038146973</v>
      </c>
      <c r="D167" s="4">
        <v>1.024044111111766E-2</v>
      </c>
      <c r="E167" s="4">
        <v>2.5641036705816189E-2</v>
      </c>
      <c r="F167" s="2">
        <v>2</v>
      </c>
      <c r="G167" s="4">
        <v>0.46965360548992791</v>
      </c>
      <c r="H167" s="4">
        <v>0</v>
      </c>
      <c r="I167" s="4">
        <v>0.6766578150164948</v>
      </c>
    </row>
    <row r="168" spans="1:9" x14ac:dyDescent="0.25">
      <c r="A168" t="s">
        <v>396</v>
      </c>
      <c r="B168" s="3">
        <v>421.98568725585938</v>
      </c>
      <c r="C168" s="3">
        <v>13.260000228881839</v>
      </c>
      <c r="D168" s="4">
        <v>-5.957514536322539E-3</v>
      </c>
      <c r="E168" s="4">
        <v>-1.4126363054103421E-2</v>
      </c>
      <c r="F168" s="2">
        <v>2</v>
      </c>
      <c r="G168" s="4">
        <v>0.48312009778474141</v>
      </c>
      <c r="H168" s="4">
        <v>-5.957514536322539E-3</v>
      </c>
      <c r="I168" s="4">
        <v>0.65966214258104228</v>
      </c>
    </row>
    <row r="169" spans="1:9" x14ac:dyDescent="0.25">
      <c r="A169" t="s">
        <v>397</v>
      </c>
      <c r="B169" s="3">
        <v>424.51473999023438</v>
      </c>
      <c r="C169" s="3">
        <v>13.44999980926514</v>
      </c>
      <c r="D169" s="4">
        <v>1.22114367886117E-3</v>
      </c>
      <c r="E169" s="4">
        <v>2.3592043975852128E-2</v>
      </c>
      <c r="F169" s="2">
        <v>2</v>
      </c>
      <c r="G169" s="4">
        <v>0.48869775404127869</v>
      </c>
      <c r="H169" s="4">
        <v>0</v>
      </c>
      <c r="I169" s="4">
        <v>0.66960886164426081</v>
      </c>
    </row>
    <row r="170" spans="1:9" x14ac:dyDescent="0.25">
      <c r="A170" t="s">
        <v>398</v>
      </c>
      <c r="B170" s="3">
        <v>423.99697875976563</v>
      </c>
      <c r="C170" s="3">
        <v>13.14000034332275</v>
      </c>
      <c r="D170" s="4">
        <v>5.5492347754844129E-3</v>
      </c>
      <c r="E170" s="4">
        <v>4.7011963635144927E-2</v>
      </c>
      <c r="F170" s="2">
        <v>1</v>
      </c>
      <c r="G170" s="4">
        <v>0.48384610373174097</v>
      </c>
      <c r="H170" s="4">
        <v>0</v>
      </c>
      <c r="I170" s="4">
        <v>0.66757251600729584</v>
      </c>
    </row>
    <row r="171" spans="1:9" x14ac:dyDescent="0.25">
      <c r="A171" t="s">
        <v>399</v>
      </c>
      <c r="B171" s="3">
        <v>421.6571044921875</v>
      </c>
      <c r="C171" s="3">
        <v>12.55000019073486</v>
      </c>
      <c r="D171" s="4">
        <v>4.1494897732257119E-3</v>
      </c>
      <c r="E171" s="4">
        <v>-4.8521562548058839E-2</v>
      </c>
      <c r="F171" s="2">
        <v>1</v>
      </c>
      <c r="G171" s="4">
        <v>0.50844056212333633</v>
      </c>
      <c r="H171" s="4">
        <v>0</v>
      </c>
      <c r="I171" s="4">
        <v>0.65836983246238123</v>
      </c>
    </row>
    <row r="172" spans="1:9" x14ac:dyDescent="0.25">
      <c r="A172" t="s">
        <v>400</v>
      </c>
      <c r="B172" s="3">
        <v>419.9146728515625</v>
      </c>
      <c r="C172" s="3">
        <v>13.189999580383301</v>
      </c>
      <c r="D172" s="4">
        <v>1.306013607953016E-3</v>
      </c>
      <c r="E172" s="4">
        <v>-8.2707224642141197E-3</v>
      </c>
      <c r="F172" s="2">
        <v>1</v>
      </c>
      <c r="G172" s="4">
        <v>0.54331772342374762</v>
      </c>
      <c r="H172" s="4">
        <v>0</v>
      </c>
      <c r="I172" s="4">
        <v>0.6515168800582698</v>
      </c>
    </row>
    <row r="173" spans="1:9" x14ac:dyDescent="0.25">
      <c r="A173" t="s">
        <v>401</v>
      </c>
      <c r="B173" s="3">
        <v>419.36697387695313</v>
      </c>
      <c r="C173" s="3">
        <v>13.30000019073486</v>
      </c>
      <c r="D173" s="4">
        <v>1.9830861077624329E-2</v>
      </c>
      <c r="E173" s="4">
        <v>-5.8740263056175863E-2</v>
      </c>
      <c r="F173" s="2">
        <v>2</v>
      </c>
      <c r="G173" s="4">
        <v>0.52616245106153103</v>
      </c>
      <c r="H173" s="4">
        <v>0</v>
      </c>
      <c r="I173" s="4">
        <v>0.64936278981032625</v>
      </c>
    </row>
    <row r="174" spans="1:9" x14ac:dyDescent="0.25">
      <c r="A174" t="s">
        <v>402</v>
      </c>
      <c r="B174" s="3">
        <v>411.2122802734375</v>
      </c>
      <c r="C174" s="3">
        <v>14.13000011444092</v>
      </c>
      <c r="D174" s="4">
        <v>1.4194244340610901E-2</v>
      </c>
      <c r="E174" s="4">
        <v>-4.4624736248438657E-2</v>
      </c>
      <c r="F174" s="2">
        <v>2</v>
      </c>
      <c r="G174" s="4">
        <v>0.4770315123931792</v>
      </c>
      <c r="H174" s="4">
        <v>0</v>
      </c>
      <c r="I174" s="4">
        <v>0.61729052606575818</v>
      </c>
    </row>
    <row r="175" spans="1:9" x14ac:dyDescent="0.25">
      <c r="A175" t="s">
        <v>403</v>
      </c>
      <c r="B175" s="3">
        <v>405.45712280273438</v>
      </c>
      <c r="C175" s="3">
        <v>14.789999961853029</v>
      </c>
      <c r="D175" s="4">
        <v>-5.6407317593599737E-3</v>
      </c>
      <c r="E175" s="4">
        <v>6.864160395890595E-2</v>
      </c>
      <c r="F175" s="2">
        <v>2</v>
      </c>
      <c r="G175" s="4">
        <v>0.45931396525001222</v>
      </c>
      <c r="H175" s="4">
        <v>-1.0425302746784659E-2</v>
      </c>
      <c r="I175" s="4">
        <v>0.59465559491244857</v>
      </c>
    </row>
    <row r="176" spans="1:9" x14ac:dyDescent="0.25">
      <c r="A176" t="s">
        <v>404</v>
      </c>
      <c r="B176" s="3">
        <v>407.75717163085938</v>
      </c>
      <c r="C176" s="3">
        <v>13.840000152587891</v>
      </c>
      <c r="D176" s="4">
        <v>-9.7734790434844676E-5</v>
      </c>
      <c r="E176" s="4">
        <v>8.9763807908963988E-2</v>
      </c>
      <c r="F176" s="2">
        <v>2</v>
      </c>
      <c r="G176" s="4">
        <v>0.47769035315455799</v>
      </c>
      <c r="H176" s="4">
        <v>-4.8117125673200478E-3</v>
      </c>
      <c r="I176" s="4">
        <v>0.60370164571798801</v>
      </c>
    </row>
    <row r="177" spans="1:9" x14ac:dyDescent="0.25">
      <c r="A177" t="s">
        <v>405</v>
      </c>
      <c r="B177" s="3">
        <v>407.79702758789063</v>
      </c>
      <c r="C177" s="3">
        <v>12.69999980926514</v>
      </c>
      <c r="D177" s="4">
        <v>5.1295904818271509E-4</v>
      </c>
      <c r="E177" s="4">
        <v>2.0900340647264311E-2</v>
      </c>
      <c r="F177" s="2">
        <v>1</v>
      </c>
      <c r="G177" s="4">
        <v>0.48582154765384811</v>
      </c>
      <c r="H177" s="4">
        <v>-4.7144385415480716E-3</v>
      </c>
      <c r="I177" s="4">
        <v>0.60385839848245082</v>
      </c>
    </row>
    <row r="178" spans="1:9" x14ac:dyDescent="0.25">
      <c r="A178" t="s">
        <v>406</v>
      </c>
      <c r="B178" s="3">
        <v>407.58795166015619</v>
      </c>
      <c r="C178" s="3">
        <v>12.439999580383301</v>
      </c>
      <c r="D178" s="4">
        <v>2.080865491185913E-3</v>
      </c>
      <c r="E178" s="4">
        <v>-1.970055226687795E-2</v>
      </c>
      <c r="F178" s="2">
        <v>1</v>
      </c>
      <c r="G178" s="4">
        <v>0.51075144937593664</v>
      </c>
      <c r="H178" s="4">
        <v>-5.2247175236028731E-3</v>
      </c>
      <c r="I178" s="4">
        <v>0.60303610660700291</v>
      </c>
    </row>
    <row r="179" spans="1:9" x14ac:dyDescent="0.25">
      <c r="A179" t="s">
        <v>407</v>
      </c>
      <c r="B179" s="3">
        <v>406.7415771484375</v>
      </c>
      <c r="C179" s="3">
        <v>12.689999580383301</v>
      </c>
      <c r="D179" s="4">
        <v>6.7774883416671372E-3</v>
      </c>
      <c r="E179" s="4">
        <v>-5.4859441412932197E-3</v>
      </c>
      <c r="F179" s="2">
        <v>1</v>
      </c>
      <c r="G179" s="4">
        <v>0.5203754092221291</v>
      </c>
      <c r="H179" s="4">
        <v>-7.2904126466959429E-3</v>
      </c>
      <c r="I179" s="4">
        <v>0.59970733082628924</v>
      </c>
    </row>
    <row r="180" spans="1:9" x14ac:dyDescent="0.25">
      <c r="A180" t="s">
        <v>408</v>
      </c>
      <c r="B180" s="3">
        <v>404.00344848632813</v>
      </c>
      <c r="C180" s="3">
        <v>12.760000228881839</v>
      </c>
      <c r="D180" s="4">
        <v>1.975585899878229E-3</v>
      </c>
      <c r="E180" s="4">
        <v>-2.4464808615499711E-2</v>
      </c>
      <c r="F180" s="2">
        <v>1</v>
      </c>
      <c r="G180" s="4">
        <v>0.51991620152781692</v>
      </c>
      <c r="H180" s="4">
        <v>-1.3973197803156199E-2</v>
      </c>
      <c r="I180" s="4">
        <v>0.58893831988762302</v>
      </c>
    </row>
    <row r="181" spans="1:9" x14ac:dyDescent="0.25">
      <c r="A181" t="s">
        <v>409</v>
      </c>
      <c r="B181" s="3">
        <v>403.20687866210938</v>
      </c>
      <c r="C181" s="3">
        <v>13.079999923706049</v>
      </c>
      <c r="D181" s="4">
        <v>2.066800718531181E-2</v>
      </c>
      <c r="E181" s="4">
        <v>-2.022475281262481E-2</v>
      </c>
      <c r="F181" s="2">
        <v>1</v>
      </c>
      <c r="G181" s="4">
        <v>0.55878862113399319</v>
      </c>
      <c r="H181" s="4">
        <v>-1.5917337635238619E-2</v>
      </c>
      <c r="I181" s="4">
        <v>0.58580542504994404</v>
      </c>
    </row>
    <row r="182" spans="1:9" x14ac:dyDescent="0.25">
      <c r="A182" t="s">
        <v>410</v>
      </c>
      <c r="B182" s="3">
        <v>395.04214477539063</v>
      </c>
      <c r="C182" s="3">
        <v>13.35000038146973</v>
      </c>
      <c r="D182" s="4">
        <v>1.1859785990184779E-3</v>
      </c>
      <c r="E182" s="4">
        <v>-5.5201679168709217E-2</v>
      </c>
      <c r="F182" s="2">
        <v>2</v>
      </c>
      <c r="G182" s="4">
        <v>0.5033161297260611</v>
      </c>
      <c r="H182" s="4">
        <v>-3.5844510225652597E-2</v>
      </c>
      <c r="I182" s="4">
        <v>0.55369367305154116</v>
      </c>
    </row>
    <row r="183" spans="1:9" x14ac:dyDescent="0.25">
      <c r="A183" t="s">
        <v>411</v>
      </c>
      <c r="B183" s="3">
        <v>394.57418823242188</v>
      </c>
      <c r="C183" s="3">
        <v>14.13000011444092</v>
      </c>
      <c r="D183" s="4">
        <v>-5.1464679310068151E-3</v>
      </c>
      <c r="E183" s="4">
        <v>6.4102672957566664E-3</v>
      </c>
      <c r="F183" s="2">
        <v>2</v>
      </c>
      <c r="G183" s="4">
        <v>0.50868895334658437</v>
      </c>
      <c r="H183" s="4">
        <v>-3.6986623480772973E-2</v>
      </c>
      <c r="I183" s="4">
        <v>0.55185320835761087</v>
      </c>
    </row>
    <row r="184" spans="1:9" x14ac:dyDescent="0.25">
      <c r="A184" t="s">
        <v>412</v>
      </c>
      <c r="B184" s="3">
        <v>396.6153564453125</v>
      </c>
      <c r="C184" s="3">
        <v>14.039999961853029</v>
      </c>
      <c r="D184" s="4">
        <v>-1.058150022348203E-2</v>
      </c>
      <c r="E184" s="4">
        <v>6.3636376115573157E-2</v>
      </c>
      <c r="F184" s="2">
        <v>2</v>
      </c>
      <c r="G184" s="4">
        <v>0.50624208345362565</v>
      </c>
      <c r="H184" s="4">
        <v>-3.2004867574373819E-2</v>
      </c>
      <c r="I184" s="4">
        <v>0.55988108634466771</v>
      </c>
    </row>
    <row r="185" spans="1:9" x14ac:dyDescent="0.25">
      <c r="A185" t="s">
        <v>413</v>
      </c>
      <c r="B185" s="3">
        <v>400.85702514648438</v>
      </c>
      <c r="C185" s="3">
        <v>13.19999980926514</v>
      </c>
      <c r="D185" s="4">
        <v>-1.6922195278080029E-2</v>
      </c>
      <c r="E185" s="4">
        <v>6.0240964778317529E-2</v>
      </c>
      <c r="F185" s="2">
        <v>1</v>
      </c>
      <c r="G185" s="4">
        <v>0.52143656192165522</v>
      </c>
      <c r="H185" s="4">
        <v>-2.1652483105713879E-2</v>
      </c>
      <c r="I185" s="4">
        <v>0.57656349330136991</v>
      </c>
    </row>
    <row r="186" spans="1:9" x14ac:dyDescent="0.25">
      <c r="A186" t="s">
        <v>414</v>
      </c>
      <c r="B186" s="3">
        <v>407.75717163085938</v>
      </c>
      <c r="C186" s="3">
        <v>12.44999980926514</v>
      </c>
      <c r="D186" s="4">
        <v>-4.3277439641213888E-3</v>
      </c>
      <c r="E186" s="4">
        <v>-1.603885913022296E-3</v>
      </c>
      <c r="F186" s="2">
        <v>1</v>
      </c>
      <c r="G186" s="4">
        <v>0.58534982701191285</v>
      </c>
      <c r="H186" s="4">
        <v>-4.8117125673200478E-3</v>
      </c>
      <c r="I186" s="4">
        <v>0.60370164571798801</v>
      </c>
    </row>
    <row r="187" spans="1:9" x14ac:dyDescent="0.25">
      <c r="A187" t="s">
        <v>415</v>
      </c>
      <c r="B187" s="3">
        <v>409.52951049804688</v>
      </c>
      <c r="C187" s="3">
        <v>12.47000026702881</v>
      </c>
      <c r="D187" s="4">
        <v>-4.860721992249184E-4</v>
      </c>
      <c r="E187" s="4">
        <v>3.2180177691847329E-3</v>
      </c>
      <c r="F187" s="2">
        <v>1</v>
      </c>
      <c r="G187" s="4">
        <v>0.57121813618908379</v>
      </c>
      <c r="H187" s="4">
        <v>-4.860721992249184E-4</v>
      </c>
      <c r="I187" s="4">
        <v>0.61067222270799038</v>
      </c>
    </row>
    <row r="188" spans="1:9" x14ac:dyDescent="0.25">
      <c r="A188" t="s">
        <v>416</v>
      </c>
      <c r="B188" s="3">
        <v>409.72866821289063</v>
      </c>
      <c r="C188" s="3">
        <v>12.430000305175779</v>
      </c>
      <c r="D188" s="4">
        <v>2.0357179081305081E-3</v>
      </c>
      <c r="E188" s="4">
        <v>-4.3110044327135388E-2</v>
      </c>
      <c r="F188" s="2">
        <v>1</v>
      </c>
      <c r="G188" s="4">
        <v>0.54975745918060626</v>
      </c>
      <c r="H188" s="4">
        <v>0</v>
      </c>
      <c r="I188" s="4">
        <v>0.61145550642995405</v>
      </c>
    </row>
    <row r="189" spans="1:9" x14ac:dyDescent="0.25">
      <c r="A189" t="s">
        <v>417</v>
      </c>
      <c r="B189" s="3">
        <v>408.89627075195313</v>
      </c>
      <c r="C189" s="3">
        <v>12.989999771118161</v>
      </c>
      <c r="D189" s="4">
        <v>6.1217123223227246E-3</v>
      </c>
      <c r="E189" s="4">
        <v>-3.0698359687461041E-3</v>
      </c>
      <c r="F189" s="2">
        <v>1</v>
      </c>
      <c r="G189" s="4">
        <v>0.55008750158928144</v>
      </c>
      <c r="H189" s="4">
        <v>0</v>
      </c>
      <c r="I189" s="4">
        <v>0.60818170213938116</v>
      </c>
    </row>
    <row r="190" spans="1:9" x14ac:dyDescent="0.25">
      <c r="A190" t="s">
        <v>418</v>
      </c>
      <c r="B190" s="3">
        <v>406.40835571289063</v>
      </c>
      <c r="C190" s="3">
        <v>13.02999973297119</v>
      </c>
      <c r="D190" s="4">
        <v>1.495943122876708E-3</v>
      </c>
      <c r="E190" s="4">
        <v>-4.5421238306660013E-2</v>
      </c>
      <c r="F190" s="2">
        <v>1</v>
      </c>
      <c r="G190" s="4">
        <v>0.50296356236922479</v>
      </c>
      <c r="H190" s="4">
        <v>-1.9063714973627239E-3</v>
      </c>
      <c r="I190" s="4">
        <v>0.59839677689430637</v>
      </c>
    </row>
    <row r="191" spans="1:9" x14ac:dyDescent="0.25">
      <c r="A191" t="s">
        <v>419</v>
      </c>
      <c r="B191" s="3">
        <v>405.80130004882813</v>
      </c>
      <c r="C191" s="3">
        <v>13.64999961853027</v>
      </c>
      <c r="D191" s="4">
        <v>1.163556522933229E-2</v>
      </c>
      <c r="E191" s="4">
        <v>-1.463091269352401E-3</v>
      </c>
      <c r="F191" s="2">
        <v>2</v>
      </c>
      <c r="G191" s="4">
        <v>0.52248828819669146</v>
      </c>
      <c r="H191" s="4">
        <v>-3.3972325535642782E-3</v>
      </c>
      <c r="I191" s="4">
        <v>0.59600923785089566</v>
      </c>
    </row>
    <row r="192" spans="1:9" x14ac:dyDescent="0.25">
      <c r="A192" t="s">
        <v>420</v>
      </c>
      <c r="B192" s="3">
        <v>401.13388061523438</v>
      </c>
      <c r="C192" s="3">
        <v>13.670000076293951</v>
      </c>
      <c r="D192" s="4">
        <v>-1.4859894511012659E-2</v>
      </c>
      <c r="E192" s="4">
        <v>9.0981673393254692E-2</v>
      </c>
      <c r="F192" s="2">
        <v>2</v>
      </c>
      <c r="G192" s="4">
        <v>0.50380569030470812</v>
      </c>
      <c r="H192" s="4">
        <v>-1.4859894511012659E-2</v>
      </c>
      <c r="I192" s="4">
        <v>0.57765236089647454</v>
      </c>
    </row>
    <row r="193" spans="1:9" x14ac:dyDescent="0.25">
      <c r="A193" t="s">
        <v>421</v>
      </c>
      <c r="B193" s="3">
        <v>407.18460083007813</v>
      </c>
      <c r="C193" s="3">
        <v>12.52999973297119</v>
      </c>
      <c r="D193" s="4">
        <v>5.1096834263730786E-3</v>
      </c>
      <c r="E193" s="4">
        <v>-2.388589621275083E-3</v>
      </c>
      <c r="F193" s="2">
        <v>1</v>
      </c>
      <c r="G193" s="4">
        <v>0.50503625476266056</v>
      </c>
      <c r="H193" s="4">
        <v>0</v>
      </c>
      <c r="I193" s="4">
        <v>0.60144973502361454</v>
      </c>
    </row>
    <row r="194" spans="1:9" x14ac:dyDescent="0.25">
      <c r="A194" t="s">
        <v>422</v>
      </c>
      <c r="B194" s="3">
        <v>405.11459350585938</v>
      </c>
      <c r="C194" s="3">
        <v>12.560000419616699</v>
      </c>
      <c r="D194" s="4">
        <v>6.2986551018233694E-3</v>
      </c>
      <c r="E194" s="4">
        <v>2.2801359343169961E-2</v>
      </c>
      <c r="F194" s="2">
        <v>1</v>
      </c>
      <c r="G194" s="4">
        <v>0.48310844667603742</v>
      </c>
      <c r="H194" s="4">
        <v>0</v>
      </c>
      <c r="I194" s="4">
        <v>0.5933084333287344</v>
      </c>
    </row>
    <row r="195" spans="1:9" x14ac:dyDescent="0.25">
      <c r="A195" t="s">
        <v>423</v>
      </c>
      <c r="B195" s="3">
        <v>402.57888793945313</v>
      </c>
      <c r="C195" s="3">
        <v>12.27999973297119</v>
      </c>
      <c r="D195" s="4">
        <v>4.8339290464132212E-3</v>
      </c>
      <c r="E195" s="4">
        <v>-1.60256263302152E-2</v>
      </c>
      <c r="F195" s="2">
        <v>1</v>
      </c>
      <c r="G195" s="4">
        <v>0.42433929833740952</v>
      </c>
      <c r="H195" s="4">
        <v>0</v>
      </c>
      <c r="I195" s="4">
        <v>0.58333554879640936</v>
      </c>
    </row>
    <row r="196" spans="1:9" x14ac:dyDescent="0.25">
      <c r="A196" t="s">
        <v>424</v>
      </c>
      <c r="B196" s="3">
        <v>400.6422119140625</v>
      </c>
      <c r="C196" s="3">
        <v>12.47999954223633</v>
      </c>
      <c r="D196" s="4">
        <v>-8.668430186107301E-4</v>
      </c>
      <c r="E196" s="4">
        <v>2.3789989486111999E-2</v>
      </c>
      <c r="F196" s="2">
        <v>1</v>
      </c>
      <c r="G196" s="4">
        <v>0.40697871191178048</v>
      </c>
      <c r="H196" s="4">
        <v>-8.668430186107301E-4</v>
      </c>
      <c r="I196" s="4">
        <v>0.5757186367094449</v>
      </c>
    </row>
    <row r="197" spans="1:9" x14ac:dyDescent="0.25">
      <c r="A197" t="s">
        <v>425</v>
      </c>
      <c r="B197" s="3">
        <v>400.98980712890619</v>
      </c>
      <c r="C197" s="3">
        <v>12.189999580383301</v>
      </c>
      <c r="D197" s="4">
        <v>1.271727783878562E-2</v>
      </c>
      <c r="E197" s="4">
        <v>9.9419957409394577E-3</v>
      </c>
      <c r="F197" s="2">
        <v>1</v>
      </c>
      <c r="G197" s="4">
        <v>0.42333749225212708</v>
      </c>
      <c r="H197" s="4">
        <v>0</v>
      </c>
      <c r="I197" s="4">
        <v>0.57708572245770817</v>
      </c>
    </row>
    <row r="198" spans="1:9" x14ac:dyDescent="0.25">
      <c r="A198" t="s">
        <v>426</v>
      </c>
      <c r="B198" s="3">
        <v>395.954345703125</v>
      </c>
      <c r="C198" s="3">
        <v>12.069999694824221</v>
      </c>
      <c r="D198" s="4">
        <v>7.9642700519688692E-3</v>
      </c>
      <c r="E198" s="4">
        <v>-4.4338908514846682E-2</v>
      </c>
      <c r="F198" s="2">
        <v>1</v>
      </c>
      <c r="G198" s="4">
        <v>0.42310407820000462</v>
      </c>
      <c r="H198" s="4">
        <v>-2.8601491839019832E-4</v>
      </c>
      <c r="I198" s="4">
        <v>0.5572813429463026</v>
      </c>
    </row>
    <row r="199" spans="1:9" x14ac:dyDescent="0.25">
      <c r="A199" t="s">
        <v>427</v>
      </c>
      <c r="B199" s="3">
        <v>392.82577514648438</v>
      </c>
      <c r="C199" s="3">
        <v>12.63000011444092</v>
      </c>
      <c r="D199" s="4">
        <v>8.5421313692741752E-3</v>
      </c>
      <c r="E199" s="4">
        <v>2.2672042455262661E-2</v>
      </c>
      <c r="F199" s="2">
        <v>1</v>
      </c>
      <c r="G199" s="4">
        <v>0.40285669290823689</v>
      </c>
      <c r="H199" s="4">
        <v>-8.1850966502351463E-3</v>
      </c>
      <c r="I199" s="4">
        <v>0.54497673103632116</v>
      </c>
    </row>
    <row r="200" spans="1:9" x14ac:dyDescent="0.25">
      <c r="A200" t="s">
        <v>428</v>
      </c>
      <c r="B200" s="3">
        <v>389.49862670898438</v>
      </c>
      <c r="C200" s="3">
        <v>12.35000038146973</v>
      </c>
      <c r="D200" s="4">
        <v>4.4567087203346567E-3</v>
      </c>
      <c r="E200" s="4">
        <v>-5.4364472843394518E-2</v>
      </c>
      <c r="F200" s="2">
        <v>1</v>
      </c>
      <c r="G200" s="4">
        <v>0.40743705477563052</v>
      </c>
      <c r="H200" s="4">
        <v>-1.6585552055023319E-2</v>
      </c>
      <c r="I200" s="4">
        <v>0.53189111588104154</v>
      </c>
    </row>
    <row r="201" spans="1:9" x14ac:dyDescent="0.25">
      <c r="A201" t="s">
        <v>429</v>
      </c>
      <c r="B201" s="3">
        <v>387.77044677734381</v>
      </c>
      <c r="C201" s="3">
        <v>13.060000419616699</v>
      </c>
      <c r="D201" s="4">
        <v>1.397221421343287E-2</v>
      </c>
      <c r="E201" s="4">
        <v>6.9391018299884699E-3</v>
      </c>
      <c r="F201" s="2">
        <v>1</v>
      </c>
      <c r="G201" s="4">
        <v>0.39547170192595771</v>
      </c>
      <c r="H201" s="4">
        <v>-2.0948897640561851E-2</v>
      </c>
      <c r="I201" s="4">
        <v>0.5250942151928597</v>
      </c>
    </row>
    <row r="202" spans="1:9" x14ac:dyDescent="0.25">
      <c r="A202" t="s">
        <v>430</v>
      </c>
      <c r="B202" s="3">
        <v>382.42709350585938</v>
      </c>
      <c r="C202" s="3">
        <v>12.97000026702881</v>
      </c>
      <c r="D202" s="4">
        <v>-5.7838326561026046E-3</v>
      </c>
      <c r="E202" s="4">
        <v>9.3385122176437019E-3</v>
      </c>
      <c r="F202" s="2">
        <v>1</v>
      </c>
      <c r="G202" s="4">
        <v>0.34772603910085848</v>
      </c>
      <c r="H202" s="4">
        <v>-3.4439910053239431E-2</v>
      </c>
      <c r="I202" s="4">
        <v>0.50407890257221566</v>
      </c>
    </row>
    <row r="203" spans="1:9" x14ac:dyDescent="0.25">
      <c r="A203" t="s">
        <v>431</v>
      </c>
      <c r="B203" s="3">
        <v>384.65185546875</v>
      </c>
      <c r="C203" s="3">
        <v>12.85000038146973</v>
      </c>
      <c r="D203" s="4">
        <v>2.5108361733481299E-3</v>
      </c>
      <c r="E203" s="4">
        <v>-1.7584062964670188E-2</v>
      </c>
      <c r="F203" s="2">
        <v>1</v>
      </c>
      <c r="G203" s="4">
        <v>0.33281547386097959</v>
      </c>
      <c r="H203" s="4">
        <v>-2.882278355389567E-2</v>
      </c>
      <c r="I203" s="4">
        <v>0.51282885148653778</v>
      </c>
    </row>
    <row r="204" spans="1:9" x14ac:dyDescent="0.25">
      <c r="A204" t="s">
        <v>432</v>
      </c>
      <c r="B204" s="3">
        <v>383.6884765625</v>
      </c>
      <c r="C204" s="3">
        <v>13.079999923706049</v>
      </c>
      <c r="D204" s="4">
        <v>-9.2834680638674838E-3</v>
      </c>
      <c r="E204" s="4">
        <v>3.5629438257139379E-2</v>
      </c>
      <c r="F204" s="2">
        <v>1</v>
      </c>
      <c r="G204" s="4">
        <v>0.3241815590132513</v>
      </c>
      <c r="H204" s="4">
        <v>-3.1255143183136491E-2</v>
      </c>
      <c r="I204" s="4">
        <v>0.50903989951979756</v>
      </c>
    </row>
    <row r="205" spans="1:9" x14ac:dyDescent="0.25">
      <c r="A205" t="s">
        <v>433</v>
      </c>
      <c r="B205" s="3">
        <v>387.2838134765625</v>
      </c>
      <c r="C205" s="3">
        <v>12.63000011444092</v>
      </c>
      <c r="D205" s="4">
        <v>2.854740303187997E-3</v>
      </c>
      <c r="E205" s="4">
        <v>-2.244581734833961E-2</v>
      </c>
      <c r="F205" s="2">
        <v>1</v>
      </c>
      <c r="G205" s="4">
        <v>0.33822992386108242</v>
      </c>
      <c r="H205" s="4">
        <v>-2.2177559787288751E-2</v>
      </c>
      <c r="I205" s="4">
        <v>0.5231802951452913</v>
      </c>
    </row>
    <row r="206" spans="1:9" x14ac:dyDescent="0.25">
      <c r="A206" t="s">
        <v>434</v>
      </c>
      <c r="B206" s="3">
        <v>386.18136596679688</v>
      </c>
      <c r="C206" s="3">
        <v>12.920000076293951</v>
      </c>
      <c r="D206" s="4">
        <v>-2.5140535625677311E-3</v>
      </c>
      <c r="E206" s="4">
        <v>-4.622455166284678E-3</v>
      </c>
      <c r="F206" s="2">
        <v>1</v>
      </c>
      <c r="G206" s="4">
        <v>0.39525086891761801</v>
      </c>
      <c r="H206" s="4">
        <v>-2.496104279559852E-2</v>
      </c>
      <c r="I206" s="4">
        <v>0.51884438885415829</v>
      </c>
    </row>
    <row r="207" spans="1:9" x14ac:dyDescent="0.25">
      <c r="A207" t="s">
        <v>435</v>
      </c>
      <c r="B207" s="3">
        <v>387.15469360351563</v>
      </c>
      <c r="C207" s="3">
        <v>12.97999954223633</v>
      </c>
      <c r="D207" s="4">
        <v>-9.7388289717681431E-4</v>
      </c>
      <c r="E207" s="4">
        <v>2.285263762351275E-2</v>
      </c>
      <c r="F207" s="2">
        <v>1</v>
      </c>
      <c r="G207" s="4">
        <v>0.38817964124798993</v>
      </c>
      <c r="H207" s="4">
        <v>-2.2503564399279249E-2</v>
      </c>
      <c r="I207" s="4">
        <v>0.52267246899947017</v>
      </c>
    </row>
    <row r="208" spans="1:9" x14ac:dyDescent="0.25">
      <c r="A208" t="s">
        <v>436</v>
      </c>
      <c r="B208" s="3">
        <v>387.5321044921875</v>
      </c>
      <c r="C208" s="3">
        <v>12.689999580383301</v>
      </c>
      <c r="D208" s="4">
        <v>2.6208290296332311E-3</v>
      </c>
      <c r="E208" s="4">
        <v>0</v>
      </c>
      <c r="F208" s="2">
        <v>1</v>
      </c>
      <c r="G208" s="4">
        <v>0.36914387617744038</v>
      </c>
      <c r="H208" s="4">
        <v>-2.1550669330386071E-2</v>
      </c>
      <c r="I208" s="4">
        <v>0.52415681925836144</v>
      </c>
    </row>
    <row r="209" spans="1:9" x14ac:dyDescent="0.25">
      <c r="A209" t="s">
        <v>437</v>
      </c>
      <c r="B209" s="3">
        <v>386.51910400390619</v>
      </c>
      <c r="C209" s="3">
        <v>12.689999580383301</v>
      </c>
      <c r="D209" s="4">
        <v>-8.7271578692604823E-4</v>
      </c>
      <c r="E209" s="4">
        <v>1.8459032225695889E-2</v>
      </c>
      <c r="F209" s="2">
        <v>1</v>
      </c>
      <c r="G209" s="4">
        <v>0.35658172190855408</v>
      </c>
      <c r="H209" s="4">
        <v>-2.4108314589288079E-2</v>
      </c>
      <c r="I209" s="4">
        <v>0.5201727064991124</v>
      </c>
    </row>
    <row r="210" spans="1:9" x14ac:dyDescent="0.25">
      <c r="A210" t="s">
        <v>438</v>
      </c>
      <c r="B210" s="3">
        <v>386.85671997070313</v>
      </c>
      <c r="C210" s="3">
        <v>12.460000038146971</v>
      </c>
      <c r="D210" s="4">
        <v>-1.410068249666496E-3</v>
      </c>
      <c r="E210" s="4">
        <v>-3.0350220369265601E-2</v>
      </c>
      <c r="F210" s="2">
        <v>1</v>
      </c>
      <c r="G210" s="4">
        <v>0.37139408552729147</v>
      </c>
      <c r="H210" s="4">
        <v>-2.3255894588708689E-2</v>
      </c>
      <c r="I210" s="4">
        <v>0.52150054404371593</v>
      </c>
    </row>
    <row r="211" spans="1:9" x14ac:dyDescent="0.25">
      <c r="A211" t="s">
        <v>439</v>
      </c>
      <c r="B211" s="3">
        <v>387.40298461914063</v>
      </c>
      <c r="C211" s="3">
        <v>12.85000038146973</v>
      </c>
      <c r="D211" s="4">
        <v>4.0929629212171914E-3</v>
      </c>
      <c r="E211" s="4">
        <v>-3.7453182450392863E-2</v>
      </c>
      <c r="F211" s="2">
        <v>1</v>
      </c>
      <c r="G211" s="4">
        <v>0.39311061934520269</v>
      </c>
      <c r="H211" s="4">
        <v>-2.1876673942376579E-2</v>
      </c>
      <c r="I211" s="4">
        <v>0.52364899311254032</v>
      </c>
    </row>
    <row r="212" spans="1:9" x14ac:dyDescent="0.25">
      <c r="A212" t="s">
        <v>440</v>
      </c>
      <c r="B212" s="3">
        <v>385.82382202148438</v>
      </c>
      <c r="C212" s="3">
        <v>13.35000038146973</v>
      </c>
      <c r="D212" s="4">
        <v>-5.8094368512342509E-3</v>
      </c>
      <c r="E212" s="4">
        <v>-4.4742331562338533E-3</v>
      </c>
      <c r="F212" s="2">
        <v>2</v>
      </c>
      <c r="G212" s="4">
        <v>0.37315915859228399</v>
      </c>
      <c r="H212" s="4">
        <v>-2.5863777381767709E-2</v>
      </c>
      <c r="I212" s="4">
        <v>0.51743817492732336</v>
      </c>
    </row>
    <row r="213" spans="1:9" x14ac:dyDescent="0.25">
      <c r="A213" t="s">
        <v>441</v>
      </c>
      <c r="B213" s="3">
        <v>388.07833862304688</v>
      </c>
      <c r="C213" s="3">
        <v>13.409999847412109</v>
      </c>
      <c r="D213" s="4">
        <v>1.21748630626386E-2</v>
      </c>
      <c r="E213" s="4">
        <v>-2.8260894053073641E-2</v>
      </c>
      <c r="F213" s="2">
        <v>2</v>
      </c>
      <c r="G213" s="4">
        <v>0.38123121064948728</v>
      </c>
      <c r="H213" s="4">
        <v>-2.0171525735486751E-2</v>
      </c>
      <c r="I213" s="4">
        <v>0.52630514830209818</v>
      </c>
    </row>
    <row r="214" spans="1:9" x14ac:dyDescent="0.25">
      <c r="A214" t="s">
        <v>442</v>
      </c>
      <c r="B214" s="3">
        <v>383.41036987304688</v>
      </c>
      <c r="C214" s="3">
        <v>13.80000019073486</v>
      </c>
      <c r="D214" s="4">
        <v>2.33188346282942E-4</v>
      </c>
      <c r="E214" s="4">
        <v>-3.6312815305247659E-2</v>
      </c>
      <c r="F214" s="2">
        <v>2</v>
      </c>
      <c r="G214" s="4">
        <v>0.36160548526819308</v>
      </c>
      <c r="H214" s="4">
        <v>-3.1957312889841723E-2</v>
      </c>
      <c r="I214" s="4">
        <v>0.50794611089609942</v>
      </c>
    </row>
    <row r="215" spans="1:9" x14ac:dyDescent="0.25">
      <c r="A215" t="s">
        <v>443</v>
      </c>
      <c r="B215" s="3">
        <v>383.32098388671881</v>
      </c>
      <c r="C215" s="3">
        <v>14.319999694824221</v>
      </c>
      <c r="D215" s="4">
        <v>8.557822112360558E-4</v>
      </c>
      <c r="E215" s="4">
        <v>9.873017393189798E-3</v>
      </c>
      <c r="F215" s="2">
        <v>2</v>
      </c>
      <c r="G215" s="4">
        <v>0.342707345419343</v>
      </c>
      <c r="H215" s="4">
        <v>-3.2182996536384012E-2</v>
      </c>
      <c r="I215" s="4">
        <v>0.50759455741439075</v>
      </c>
    </row>
    <row r="216" spans="1:9" x14ac:dyDescent="0.25">
      <c r="A216" t="s">
        <v>444</v>
      </c>
      <c r="B216" s="3">
        <v>382.99322509765619</v>
      </c>
      <c r="C216" s="3">
        <v>14.180000305175779</v>
      </c>
      <c r="D216" s="4">
        <v>7.5252272938408638E-4</v>
      </c>
      <c r="E216" s="4">
        <v>1.412461721694624E-3</v>
      </c>
      <c r="F216" s="2">
        <v>2</v>
      </c>
      <c r="G216" s="4">
        <v>0.36012407876760499</v>
      </c>
      <c r="H216" s="4">
        <v>-3.3010528924183213E-2</v>
      </c>
      <c r="I216" s="4">
        <v>0.50630548797309616</v>
      </c>
    </row>
    <row r="217" spans="1:9" x14ac:dyDescent="0.25">
      <c r="A217" t="s">
        <v>445</v>
      </c>
      <c r="B217" s="3">
        <v>382.70523071289063</v>
      </c>
      <c r="C217" s="3">
        <v>14.159999847412109</v>
      </c>
      <c r="D217" s="4">
        <v>2.152657739923192E-2</v>
      </c>
      <c r="E217" s="4">
        <v>-4.0650431718535329E-2</v>
      </c>
      <c r="F217" s="2">
        <v>2</v>
      </c>
      <c r="G217" s="4">
        <v>0.34720763878011729</v>
      </c>
      <c r="H217" s="4">
        <v>-3.3737663295101417E-2</v>
      </c>
      <c r="I217" s="4">
        <v>0.50517281122100144</v>
      </c>
    </row>
    <row r="218" spans="1:9" x14ac:dyDescent="0.25">
      <c r="A218" t="s">
        <v>446</v>
      </c>
      <c r="B218" s="3">
        <v>374.6405029296875</v>
      </c>
      <c r="C218" s="3">
        <v>14.760000228881839</v>
      </c>
      <c r="D218" s="4">
        <v>-3.1185686221519848E-3</v>
      </c>
      <c r="E218" s="4">
        <v>4.1637272364941413E-2</v>
      </c>
      <c r="F218" s="2">
        <v>2</v>
      </c>
      <c r="G218" s="4">
        <v>0.34311894726569259</v>
      </c>
      <c r="H218" s="4">
        <v>-5.4099660172361008E-2</v>
      </c>
      <c r="I218" s="4">
        <v>0.47345438143480761</v>
      </c>
    </row>
    <row r="219" spans="1:9" x14ac:dyDescent="0.25">
      <c r="A219" t="s">
        <v>447</v>
      </c>
      <c r="B219" s="3">
        <v>375.8125</v>
      </c>
      <c r="C219" s="3">
        <v>14.170000076293951</v>
      </c>
      <c r="D219" s="4">
        <v>2.248226086490113E-2</v>
      </c>
      <c r="E219" s="4">
        <v>-7.3250483214739481E-2</v>
      </c>
      <c r="F219" s="2">
        <v>2</v>
      </c>
      <c r="G219" s="4">
        <v>0.44673752196312128</v>
      </c>
      <c r="H219" s="4">
        <v>-5.1140576948800247E-2</v>
      </c>
      <c r="I219" s="4">
        <v>0.47806382490068078</v>
      </c>
    </row>
    <row r="220" spans="1:9" x14ac:dyDescent="0.25">
      <c r="A220" t="s">
        <v>448</v>
      </c>
      <c r="B220" s="3">
        <v>367.54916381835938</v>
      </c>
      <c r="C220" s="3">
        <v>15.289999961853029</v>
      </c>
      <c r="D220" s="4">
        <v>-7.695562768975539E-3</v>
      </c>
      <c r="E220" s="4">
        <v>5.8131499216304013E-2</v>
      </c>
      <c r="F220" s="2">
        <v>2</v>
      </c>
      <c r="G220" s="4">
        <v>0.38227505272542461</v>
      </c>
      <c r="H220" s="4">
        <v>-7.2004024550435752E-2</v>
      </c>
      <c r="I220" s="4">
        <v>0.44556427184410091</v>
      </c>
    </row>
    <row r="221" spans="1:9" x14ac:dyDescent="0.25">
      <c r="A221" t="s">
        <v>449</v>
      </c>
      <c r="B221" s="3">
        <v>370.39959716796881</v>
      </c>
      <c r="C221" s="3">
        <v>14.44999980926514</v>
      </c>
      <c r="D221" s="4">
        <v>6.4388771653511867E-4</v>
      </c>
      <c r="E221" s="4">
        <v>-2.430794059092134E-2</v>
      </c>
      <c r="F221" s="2">
        <v>2</v>
      </c>
      <c r="G221" s="4">
        <v>0.40314620946891733</v>
      </c>
      <c r="H221" s="4">
        <v>-6.4807189576728708E-2</v>
      </c>
      <c r="I221" s="4">
        <v>0.45677497510529652</v>
      </c>
    </row>
    <row r="222" spans="1:9" x14ac:dyDescent="0.25">
      <c r="A222" t="s">
        <v>450</v>
      </c>
      <c r="B222" s="3">
        <v>370.1612548828125</v>
      </c>
      <c r="C222" s="3">
        <v>14.810000419616699</v>
      </c>
      <c r="D222" s="4">
        <v>9.4525877999773744E-3</v>
      </c>
      <c r="E222" s="4">
        <v>-5.3727281303878049E-3</v>
      </c>
      <c r="F222" s="2">
        <v>2</v>
      </c>
      <c r="G222" s="4">
        <v>0.41766036980775612</v>
      </c>
      <c r="H222" s="4">
        <v>-6.5408961266552934E-2</v>
      </c>
      <c r="I222" s="4">
        <v>0.45583757917079831</v>
      </c>
    </row>
    <row r="223" spans="1:9" x14ac:dyDescent="0.25">
      <c r="A223" t="s">
        <v>451</v>
      </c>
      <c r="B223" s="3">
        <v>366.69503784179688</v>
      </c>
      <c r="C223" s="3">
        <v>14.89000034332275</v>
      </c>
      <c r="D223" s="4">
        <v>4.0793696355281286E-3</v>
      </c>
      <c r="E223" s="4">
        <v>-1.341348376527773E-3</v>
      </c>
      <c r="F223" s="2">
        <v>2</v>
      </c>
      <c r="G223" s="4">
        <v>0.42697466521054062</v>
      </c>
      <c r="H223" s="4">
        <v>-7.4160540050410173E-2</v>
      </c>
      <c r="I223" s="4">
        <v>0.44220500969112558</v>
      </c>
    </row>
    <row r="224" spans="1:9" x14ac:dyDescent="0.25">
      <c r="A224" t="s">
        <v>452</v>
      </c>
      <c r="B224" s="3">
        <v>365.20523071289063</v>
      </c>
      <c r="C224" s="3">
        <v>14.909999847412109</v>
      </c>
      <c r="D224" s="4">
        <v>1.1748822441919771E-2</v>
      </c>
      <c r="E224" s="4">
        <v>-4.7892720773170423E-2</v>
      </c>
      <c r="F224" s="2">
        <v>2</v>
      </c>
      <c r="G224" s="4">
        <v>0.3934148210713988</v>
      </c>
      <c r="H224" s="4">
        <v>-7.7922036894691682E-2</v>
      </c>
      <c r="I224" s="4">
        <v>0.43634562496252971</v>
      </c>
    </row>
    <row r="225" spans="1:9" x14ac:dyDescent="0.25">
      <c r="A225" t="s">
        <v>453</v>
      </c>
      <c r="B225" s="3">
        <v>360.96432495117188</v>
      </c>
      <c r="C225" s="3">
        <v>15.659999847412109</v>
      </c>
      <c r="D225" s="4">
        <v>1.8153360348476699E-2</v>
      </c>
      <c r="E225" s="4">
        <v>-7.1725010766287123E-2</v>
      </c>
      <c r="F225" s="2">
        <v>2</v>
      </c>
      <c r="G225" s="4">
        <v>0.33002639344859541</v>
      </c>
      <c r="H225" s="4">
        <v>-8.8629566299059381E-2</v>
      </c>
      <c r="I225" s="4">
        <v>0.41966621863301867</v>
      </c>
    </row>
    <row r="226" spans="1:9" x14ac:dyDescent="0.25">
      <c r="A226" t="s">
        <v>454</v>
      </c>
      <c r="B226" s="3">
        <v>354.5284423828125</v>
      </c>
      <c r="C226" s="3">
        <v>16.870000839233398</v>
      </c>
      <c r="D226" s="4">
        <v>1.7356787477982971E-2</v>
      </c>
      <c r="E226" s="4">
        <v>-7.0010947802995105E-2</v>
      </c>
      <c r="F226" s="2">
        <v>3</v>
      </c>
      <c r="G226" s="4">
        <v>0.29296452591029148</v>
      </c>
      <c r="H226" s="4">
        <v>-0.1048790200044012</v>
      </c>
      <c r="I226" s="4">
        <v>0.39435400787472608</v>
      </c>
    </row>
    <row r="227" spans="1:9" x14ac:dyDescent="0.25">
      <c r="A227" t="s">
        <v>455</v>
      </c>
      <c r="B227" s="3">
        <v>348.47994995117188</v>
      </c>
      <c r="C227" s="3">
        <v>18.139999389648441</v>
      </c>
      <c r="D227" s="4">
        <v>4.7823771995965103E-3</v>
      </c>
      <c r="E227" s="4">
        <v>-8.1519018245648778E-2</v>
      </c>
      <c r="F227" s="2">
        <v>3</v>
      </c>
      <c r="G227" s="4">
        <v>0.25612784947310557</v>
      </c>
      <c r="H227" s="4">
        <v>-0.1201503828223385</v>
      </c>
      <c r="I227" s="4">
        <v>0.37056539557898382</v>
      </c>
    </row>
    <row r="228" spans="1:9" x14ac:dyDescent="0.25">
      <c r="A228" t="s">
        <v>456</v>
      </c>
      <c r="B228" s="3">
        <v>346.82131958007813</v>
      </c>
      <c r="C228" s="3">
        <v>19.75</v>
      </c>
      <c r="D228" s="4">
        <v>1.1265308606722479E-2</v>
      </c>
      <c r="E228" s="4">
        <v>-7.1462173251099492E-2</v>
      </c>
      <c r="F228" s="2">
        <v>4</v>
      </c>
      <c r="G228" s="4">
        <v>0.28840433479844602</v>
      </c>
      <c r="H228" s="4">
        <v>-0.1243381281926261</v>
      </c>
      <c r="I228" s="4">
        <v>0.36404203206554242</v>
      </c>
    </row>
    <row r="229" spans="1:9" x14ac:dyDescent="0.25">
      <c r="A229" t="s">
        <v>457</v>
      </c>
      <c r="B229" s="3">
        <v>342.95779418945313</v>
      </c>
      <c r="C229" s="3">
        <v>21.270000457763668</v>
      </c>
      <c r="D229" s="4">
        <v>4.8010862326839376E-3</v>
      </c>
      <c r="E229" s="4">
        <v>2.8529987615146579E-2</v>
      </c>
      <c r="F229" s="2">
        <v>4</v>
      </c>
      <c r="G229" s="4">
        <v>0.25085646847264398</v>
      </c>
      <c r="H229" s="4">
        <v>-0.13409283957953341</v>
      </c>
      <c r="I229" s="4">
        <v>0.34884685596983478</v>
      </c>
    </row>
    <row r="230" spans="1:9" x14ac:dyDescent="0.25">
      <c r="A230" t="s">
        <v>458</v>
      </c>
      <c r="B230" s="3">
        <v>341.319091796875</v>
      </c>
      <c r="C230" s="3">
        <v>20.680000305175781</v>
      </c>
      <c r="D230" s="4">
        <v>-1.9067172448984371E-2</v>
      </c>
      <c r="E230" s="4">
        <v>2.4269428338627549E-2</v>
      </c>
      <c r="F230" s="2">
        <v>4</v>
      </c>
      <c r="G230" s="4">
        <v>0.21737258281313049</v>
      </c>
      <c r="H230" s="4">
        <v>-0.13823027036423141</v>
      </c>
      <c r="I230" s="4">
        <v>0.34240186883862461</v>
      </c>
    </row>
    <row r="231" spans="1:9" x14ac:dyDescent="0.25">
      <c r="A231" t="s">
        <v>459</v>
      </c>
      <c r="B231" s="3">
        <v>347.95358276367188</v>
      </c>
      <c r="C231" s="3">
        <v>20.190000534057621</v>
      </c>
      <c r="D231" s="4">
        <v>-2.4475671661329249E-2</v>
      </c>
      <c r="E231" s="4">
        <v>6.4312138369149396E-2</v>
      </c>
      <c r="F231" s="2">
        <v>4</v>
      </c>
      <c r="G231" s="4">
        <v>0.26670762469191223</v>
      </c>
      <c r="H231" s="4">
        <v>-0.12147936593451369</v>
      </c>
      <c r="I231" s="4">
        <v>0.36849520286730342</v>
      </c>
    </row>
    <row r="232" spans="1:9" x14ac:dyDescent="0.25">
      <c r="A232" t="s">
        <v>460</v>
      </c>
      <c r="B232" s="3">
        <v>356.68365478515619</v>
      </c>
      <c r="C232" s="3">
        <v>18.969999313354489</v>
      </c>
      <c r="D232" s="4">
        <v>9.7281214457973775E-3</v>
      </c>
      <c r="E232" s="4">
        <v>-6.8728594413332122E-2</v>
      </c>
      <c r="F232" s="2">
        <v>3</v>
      </c>
      <c r="G232" s="4">
        <v>0.31277421511381709</v>
      </c>
      <c r="H232" s="4">
        <v>-9.943749372030819E-2</v>
      </c>
      <c r="I232" s="4">
        <v>0.40283041961430782</v>
      </c>
    </row>
    <row r="233" spans="1:9" x14ac:dyDescent="0.25">
      <c r="A233" t="s">
        <v>461</v>
      </c>
      <c r="B233" s="3">
        <v>353.24722290039063</v>
      </c>
      <c r="C233" s="3">
        <v>20.370000839233398</v>
      </c>
      <c r="D233" s="4">
        <v>3.017317274711218E-3</v>
      </c>
      <c r="E233" s="4">
        <v>-6.1722630204883111E-2</v>
      </c>
      <c r="F233" s="2">
        <v>4</v>
      </c>
      <c r="G233" s="4">
        <v>0.33061104140454872</v>
      </c>
      <c r="H233" s="4">
        <v>-0.1081138703057956</v>
      </c>
      <c r="I233" s="4">
        <v>0.38931499462017549</v>
      </c>
    </row>
    <row r="234" spans="1:9" x14ac:dyDescent="0.25">
      <c r="A234" t="s">
        <v>462</v>
      </c>
      <c r="B234" s="3">
        <v>352.1845703125</v>
      </c>
      <c r="C234" s="3">
        <v>21.70999908447266</v>
      </c>
      <c r="D234" s="4">
        <v>-1.4917779954636501E-2</v>
      </c>
      <c r="E234" s="4">
        <v>1.448595661066987E-2</v>
      </c>
      <c r="F234" s="2">
        <v>4</v>
      </c>
      <c r="G234" s="4">
        <v>0.31984045329635769</v>
      </c>
      <c r="H234" s="4">
        <v>-0.11079687824579169</v>
      </c>
      <c r="I234" s="4">
        <v>0.38513560104333</v>
      </c>
    </row>
    <row r="235" spans="1:9" x14ac:dyDescent="0.25">
      <c r="A235" t="s">
        <v>463</v>
      </c>
      <c r="B235" s="3">
        <v>357.5179443359375</v>
      </c>
      <c r="C235" s="3">
        <v>21.39999961853027</v>
      </c>
      <c r="D235" s="4">
        <v>-9.3568299819040135E-3</v>
      </c>
      <c r="E235" s="4">
        <v>0.113423537099768</v>
      </c>
      <c r="F235" s="2">
        <v>4</v>
      </c>
      <c r="G235" s="4">
        <v>0.33494170030567089</v>
      </c>
      <c r="H235" s="4">
        <v>-9.7331061651625195E-2</v>
      </c>
      <c r="I235" s="4">
        <v>0.40611166546031452</v>
      </c>
    </row>
    <row r="236" spans="1:9" x14ac:dyDescent="0.25">
      <c r="A236" t="s">
        <v>464</v>
      </c>
      <c r="B236" s="3">
        <v>360.894775390625</v>
      </c>
      <c r="C236" s="3">
        <v>19.219999313354489</v>
      </c>
      <c r="D236" s="4">
        <v>-1.311792580684357E-2</v>
      </c>
      <c r="E236" s="4">
        <v>7.4944083640015036E-2</v>
      </c>
      <c r="F236" s="2">
        <v>3</v>
      </c>
      <c r="G236" s="4">
        <v>0.3582067233403492</v>
      </c>
      <c r="H236" s="4">
        <v>-8.8805166514310252E-2</v>
      </c>
      <c r="I236" s="4">
        <v>0.41939268145827852</v>
      </c>
    </row>
    <row r="237" spans="1:9" x14ac:dyDescent="0.25">
      <c r="A237" t="s">
        <v>465</v>
      </c>
      <c r="B237" s="3">
        <v>365.69189453125</v>
      </c>
      <c r="C237" s="3">
        <v>17.879999160766602</v>
      </c>
      <c r="D237" s="4">
        <v>-3.2755599311017351E-3</v>
      </c>
      <c r="E237" s="4">
        <v>3.8930860658699107E-2</v>
      </c>
      <c r="F237" s="2">
        <v>3</v>
      </c>
      <c r="G237" s="4">
        <v>0.42170677061755008</v>
      </c>
      <c r="H237" s="4">
        <v>-7.6693297696531992E-2</v>
      </c>
      <c r="I237" s="4">
        <v>0.43825966503518582</v>
      </c>
    </row>
    <row r="238" spans="1:9" x14ac:dyDescent="0.25">
      <c r="A238" t="s">
        <v>466</v>
      </c>
      <c r="B238" s="3">
        <v>366.8936767578125</v>
      </c>
      <c r="C238" s="3">
        <v>17.20999908447266</v>
      </c>
      <c r="D238" s="4">
        <v>1.130639549487111E-2</v>
      </c>
      <c r="E238" s="4">
        <v>-0.10921328383441049</v>
      </c>
      <c r="F238" s="2">
        <v>3</v>
      </c>
      <c r="G238" s="4">
        <v>0.38350562942322308</v>
      </c>
      <c r="H238" s="4">
        <v>-7.3659012274601476E-2</v>
      </c>
      <c r="I238" s="4">
        <v>0.44298625298659933</v>
      </c>
    </row>
    <row r="239" spans="1:9" x14ac:dyDescent="0.25">
      <c r="A239" t="s">
        <v>467</v>
      </c>
      <c r="B239" s="3">
        <v>362.79180908203119</v>
      </c>
      <c r="C239" s="3">
        <v>19.319999694824219</v>
      </c>
      <c r="D239" s="4">
        <v>-1.256992207600194E-2</v>
      </c>
      <c r="E239" s="4">
        <v>0.15757933352966799</v>
      </c>
      <c r="F239" s="2">
        <v>3</v>
      </c>
      <c r="G239" s="4">
        <v>0.40012175727619859</v>
      </c>
      <c r="H239" s="4">
        <v>-8.4015495351333014E-2</v>
      </c>
      <c r="I239" s="4">
        <v>0.42685368095639342</v>
      </c>
    </row>
    <row r="240" spans="1:9" x14ac:dyDescent="0.25">
      <c r="A240" t="s">
        <v>468</v>
      </c>
      <c r="B240" s="3">
        <v>367.41012573242188</v>
      </c>
      <c r="C240" s="3">
        <v>16.690000534057621</v>
      </c>
      <c r="D240" s="4">
        <v>-3.4749637807327538E-3</v>
      </c>
      <c r="E240" s="4">
        <v>3.7290265741434681E-2</v>
      </c>
      <c r="F240" s="2">
        <v>3</v>
      </c>
      <c r="G240" s="4">
        <v>0.41745958002122091</v>
      </c>
      <c r="H240" s="4">
        <v>-7.2355070878071914E-2</v>
      </c>
      <c r="I240" s="4">
        <v>0.4450174375447955</v>
      </c>
    </row>
    <row r="241" spans="1:9" x14ac:dyDescent="0.25">
      <c r="A241" t="s">
        <v>469</v>
      </c>
      <c r="B241" s="3">
        <v>368.69131469726563</v>
      </c>
      <c r="C241" s="3">
        <v>16.090000152587891</v>
      </c>
      <c r="D241" s="4">
        <v>7.1354002935890559E-3</v>
      </c>
      <c r="E241" s="4">
        <v>-5.5196740819555057E-2</v>
      </c>
      <c r="F241" s="2">
        <v>3</v>
      </c>
      <c r="G241" s="4">
        <v>0.40286125577878851</v>
      </c>
      <c r="H241" s="4">
        <v>-6.9120297628110339E-2</v>
      </c>
      <c r="I241" s="4">
        <v>0.45005633077425838</v>
      </c>
    </row>
    <row r="242" spans="1:9" x14ac:dyDescent="0.25">
      <c r="A242" t="s">
        <v>470</v>
      </c>
      <c r="B242" s="3">
        <v>366.07919311523438</v>
      </c>
      <c r="C242" s="3">
        <v>17.030000686645511</v>
      </c>
      <c r="D242" s="4">
        <v>5.5378130684642368E-3</v>
      </c>
      <c r="E242" s="4">
        <v>-3.7853110023407632E-2</v>
      </c>
      <c r="F242" s="2">
        <v>3</v>
      </c>
      <c r="G242" s="4">
        <v>0.37899800433161213</v>
      </c>
      <c r="H242" s="4">
        <v>-7.5715437963425836E-2</v>
      </c>
      <c r="I242" s="4">
        <v>0.43978290342247339</v>
      </c>
    </row>
    <row r="243" spans="1:9" x14ac:dyDescent="0.25">
      <c r="A243" t="s">
        <v>471</v>
      </c>
      <c r="B243" s="3">
        <v>364.06307983398438</v>
      </c>
      <c r="C243" s="3">
        <v>17.70000076293945</v>
      </c>
      <c r="D243" s="4">
        <v>5.1001404067794187E-3</v>
      </c>
      <c r="E243" s="4">
        <v>1.432664693808805E-2</v>
      </c>
      <c r="F243" s="2">
        <v>3</v>
      </c>
      <c r="G243" s="4">
        <v>0.31914731044585731</v>
      </c>
      <c r="H243" s="4">
        <v>-8.0805763817016985E-2</v>
      </c>
      <c r="I243" s="4">
        <v>0.43185356603237213</v>
      </c>
    </row>
    <row r="244" spans="1:9" x14ac:dyDescent="0.25">
      <c r="A244" t="s">
        <v>472</v>
      </c>
      <c r="B244" s="3">
        <v>362.21572875976563</v>
      </c>
      <c r="C244" s="3">
        <v>17.45000076293945</v>
      </c>
      <c r="D244" s="4">
        <v>1.6755399049007691E-2</v>
      </c>
      <c r="E244" s="4">
        <v>-5.624656684978524E-2</v>
      </c>
      <c r="F244" s="2">
        <v>3</v>
      </c>
      <c r="G244" s="4">
        <v>0.30212065653881731</v>
      </c>
      <c r="H244" s="4">
        <v>-8.5469995247467678E-2</v>
      </c>
      <c r="I244" s="4">
        <v>0.42458796737694099</v>
      </c>
    </row>
    <row r="245" spans="1:9" x14ac:dyDescent="0.25">
      <c r="A245" t="s">
        <v>473</v>
      </c>
      <c r="B245" s="3">
        <v>356.24667358398438</v>
      </c>
      <c r="C245" s="3">
        <v>18.489999771118161</v>
      </c>
      <c r="D245" s="4">
        <v>-2.9465350539704671E-3</v>
      </c>
      <c r="E245" s="4">
        <v>-4.8439264239749091E-3</v>
      </c>
      <c r="F245" s="2">
        <v>3</v>
      </c>
      <c r="G245" s="4">
        <v>0.2799817325462759</v>
      </c>
      <c r="H245" s="4">
        <v>-0.1005407931859411</v>
      </c>
      <c r="I245" s="4">
        <v>0.40111178038433598</v>
      </c>
    </row>
    <row r="246" spans="1:9" x14ac:dyDescent="0.25">
      <c r="A246" t="s">
        <v>474</v>
      </c>
      <c r="B246" s="3">
        <v>357.29946899414063</v>
      </c>
      <c r="C246" s="3">
        <v>18.579999923706051</v>
      </c>
      <c r="D246" s="4">
        <v>1.3608670154217959E-2</v>
      </c>
      <c r="E246" s="4">
        <v>-6.0667377213471707E-2</v>
      </c>
      <c r="F246" s="2">
        <v>3</v>
      </c>
      <c r="G246" s="4">
        <v>0.32412712763328549</v>
      </c>
      <c r="H246" s="4">
        <v>-9.7882672858725317E-2</v>
      </c>
      <c r="I246" s="4">
        <v>0.40525240585787242</v>
      </c>
    </row>
    <row r="247" spans="1:9" x14ac:dyDescent="0.25">
      <c r="A247" t="s">
        <v>475</v>
      </c>
      <c r="B247" s="3">
        <v>352.50238037109381</v>
      </c>
      <c r="C247" s="3">
        <v>19.780000686645511</v>
      </c>
      <c r="D247" s="4">
        <v>-1.7549604576150402E-2</v>
      </c>
      <c r="E247" s="4">
        <v>0.1232254401523627</v>
      </c>
      <c r="F247" s="2">
        <v>4</v>
      </c>
      <c r="G247" s="4">
        <v>0.33699664396514462</v>
      </c>
      <c r="H247" s="4">
        <v>-0.1099944646250708</v>
      </c>
      <c r="I247" s="4">
        <v>0.38638554230605271</v>
      </c>
    </row>
    <row r="248" spans="1:9" x14ac:dyDescent="0.25">
      <c r="A248" t="s">
        <v>476</v>
      </c>
      <c r="B248" s="3">
        <v>358.79916381835938</v>
      </c>
      <c r="C248" s="3">
        <v>17.610000610351559</v>
      </c>
      <c r="D248" s="4">
        <v>8.3456677125945955E-3</v>
      </c>
      <c r="E248" s="4">
        <v>5.1369948765045406E-3</v>
      </c>
      <c r="F248" s="2">
        <v>3</v>
      </c>
      <c r="G248" s="4">
        <v>0.33780366649928673</v>
      </c>
      <c r="H248" s="4">
        <v>-9.4096211350230829E-2</v>
      </c>
      <c r="I248" s="4">
        <v>0.41115067871486488</v>
      </c>
    </row>
    <row r="249" spans="1:9" x14ac:dyDescent="0.25">
      <c r="A249" t="s">
        <v>477</v>
      </c>
      <c r="B249" s="3">
        <v>355.82952880859381</v>
      </c>
      <c r="C249" s="3">
        <v>17.520000457763668</v>
      </c>
      <c r="D249" s="4">
        <v>7.260953697945105E-4</v>
      </c>
      <c r="E249" s="4">
        <v>1.0380640345549089E-2</v>
      </c>
      <c r="F249" s="2">
        <v>3</v>
      </c>
      <c r="G249" s="4">
        <v>0.28848490206370703</v>
      </c>
      <c r="H249" s="4">
        <v>-0.1015940092202826</v>
      </c>
      <c r="I249" s="4">
        <v>0.39947115746133249</v>
      </c>
    </row>
    <row r="250" spans="1:9" x14ac:dyDescent="0.25">
      <c r="A250" t="s">
        <v>478</v>
      </c>
      <c r="B250" s="3">
        <v>355.57135009765619</v>
      </c>
      <c r="C250" s="3">
        <v>17.340000152587891</v>
      </c>
      <c r="D250" s="4">
        <v>8.3654256076877154E-3</v>
      </c>
      <c r="E250" s="4">
        <v>-4.8298528755794101E-2</v>
      </c>
      <c r="F250" s="2">
        <v>3</v>
      </c>
      <c r="G250" s="4">
        <v>0.31316199154873359</v>
      </c>
      <c r="H250" s="4">
        <v>-0.1022458643413983</v>
      </c>
      <c r="I250" s="4">
        <v>0.39845574521986582</v>
      </c>
    </row>
    <row r="251" spans="1:9" x14ac:dyDescent="0.25">
      <c r="A251" t="s">
        <v>479</v>
      </c>
      <c r="B251" s="3">
        <v>352.62152099609381</v>
      </c>
      <c r="C251" s="3">
        <v>18.219999313354489</v>
      </c>
      <c r="D251" s="4">
        <v>2.3432274809611631E-3</v>
      </c>
      <c r="E251" s="4">
        <v>-3.8014846906072153E-2</v>
      </c>
      <c r="F251" s="2">
        <v>3</v>
      </c>
      <c r="G251" s="4">
        <v>0.30279053541956569</v>
      </c>
      <c r="H251" s="4">
        <v>-0.10969365583159139</v>
      </c>
      <c r="I251" s="4">
        <v>0.38685412024821431</v>
      </c>
    </row>
    <row r="252" spans="1:9" x14ac:dyDescent="0.25">
      <c r="A252" t="s">
        <v>480</v>
      </c>
      <c r="B252" s="3">
        <v>351.79718017578119</v>
      </c>
      <c r="C252" s="3">
        <v>18.940000534057621</v>
      </c>
      <c r="D252" s="4">
        <v>-1.50163631474628E-2</v>
      </c>
      <c r="E252" s="4">
        <v>0.12071011606950301</v>
      </c>
      <c r="F252" s="2">
        <v>3</v>
      </c>
      <c r="G252" s="4">
        <v>0.29436677061852129</v>
      </c>
      <c r="H252" s="4">
        <v>-0.11177496913319609</v>
      </c>
      <c r="I252" s="4">
        <v>0.38361200258077938</v>
      </c>
    </row>
    <row r="253" spans="1:9" x14ac:dyDescent="0.25">
      <c r="A253" t="s">
        <v>481</v>
      </c>
      <c r="B253" s="3">
        <v>357.16043090820313</v>
      </c>
      <c r="C253" s="3">
        <v>16.89999961853027</v>
      </c>
      <c r="D253" s="4">
        <v>4.7498709232214331E-3</v>
      </c>
      <c r="E253" s="4">
        <v>-1.7441926226863139E-2</v>
      </c>
      <c r="F253" s="2">
        <v>3</v>
      </c>
      <c r="G253" s="4">
        <v>0.29270393215759039</v>
      </c>
      <c r="H253" s="4">
        <v>-9.8233719186361479E-2</v>
      </c>
      <c r="I253" s="4">
        <v>0.40470557155856718</v>
      </c>
    </row>
    <row r="254" spans="1:9" x14ac:dyDescent="0.25">
      <c r="A254" t="s">
        <v>482</v>
      </c>
      <c r="B254" s="3">
        <v>355.47198486328119</v>
      </c>
      <c r="C254" s="3">
        <v>17.20000076293945</v>
      </c>
      <c r="D254" s="4">
        <v>1.396988737969451E-4</v>
      </c>
      <c r="E254" s="4">
        <v>-1.9384272225830061E-2</v>
      </c>
      <c r="F254" s="2">
        <v>3</v>
      </c>
      <c r="G254" s="4">
        <v>0.27075732323427931</v>
      </c>
      <c r="H254" s="4">
        <v>-0.1024967438064517</v>
      </c>
      <c r="I254" s="4">
        <v>0.39806494353449762</v>
      </c>
    </row>
    <row r="255" spans="1:9" x14ac:dyDescent="0.25">
      <c r="A255" t="s">
        <v>483</v>
      </c>
      <c r="B255" s="3">
        <v>355.42233276367188</v>
      </c>
      <c r="C255" s="3">
        <v>17.54000091552734</v>
      </c>
      <c r="D255" s="4">
        <v>-1.8324612184209551E-2</v>
      </c>
      <c r="E255" s="4">
        <v>0.15852050976095719</v>
      </c>
      <c r="F255" s="2">
        <v>3</v>
      </c>
      <c r="G255" s="4">
        <v>0.24782892482627439</v>
      </c>
      <c r="H255" s="4">
        <v>-0.1026221064875457</v>
      </c>
      <c r="I255" s="4">
        <v>0.39786966271690122</v>
      </c>
    </row>
    <row r="256" spans="1:9" x14ac:dyDescent="0.25">
      <c r="A256" t="s">
        <v>484</v>
      </c>
      <c r="B256" s="3">
        <v>362.056884765625</v>
      </c>
      <c r="C256" s="3">
        <v>15.14000034332275</v>
      </c>
      <c r="D256" s="4">
        <v>-1.441024226197463E-2</v>
      </c>
      <c r="E256" s="4">
        <v>7.2997924288260574E-2</v>
      </c>
      <c r="F256" s="2">
        <v>2</v>
      </c>
      <c r="G256" s="4">
        <v>0.26098952753760513</v>
      </c>
      <c r="H256" s="4">
        <v>-8.5871047954962476E-2</v>
      </c>
      <c r="I256" s="4">
        <v>0.42396323679575509</v>
      </c>
    </row>
    <row r="257" spans="1:9" x14ac:dyDescent="0.25">
      <c r="A257" t="s">
        <v>485</v>
      </c>
      <c r="B257" s="3">
        <v>367.35049438476563</v>
      </c>
      <c r="C257" s="3">
        <v>14.10999965667725</v>
      </c>
      <c r="D257" s="4">
        <v>-2.1313843296041361E-3</v>
      </c>
      <c r="E257" s="4">
        <v>7.857118334088975E-3</v>
      </c>
      <c r="F257" s="2">
        <v>2</v>
      </c>
      <c r="G257" s="4">
        <v>0.28938967439896501</v>
      </c>
      <c r="H257" s="4">
        <v>-7.2505629377677128E-2</v>
      </c>
      <c r="I257" s="4">
        <v>0.44478290852353952</v>
      </c>
    </row>
    <row r="258" spans="1:9" x14ac:dyDescent="0.25">
      <c r="A258" t="s">
        <v>486</v>
      </c>
      <c r="B258" s="3">
        <v>368.1351318359375</v>
      </c>
      <c r="C258" s="3">
        <v>14</v>
      </c>
      <c r="D258" s="4">
        <v>1.0423641659083049E-3</v>
      </c>
      <c r="E258" s="4">
        <v>1.522842920434297E-2</v>
      </c>
      <c r="F258" s="2">
        <v>2</v>
      </c>
      <c r="G258" s="4">
        <v>0.28424281421175751</v>
      </c>
      <c r="H258" s="4">
        <v>-7.0524559990088109E-2</v>
      </c>
      <c r="I258" s="4">
        <v>0.44786887355194982</v>
      </c>
    </row>
    <row r="259" spans="1:9" x14ac:dyDescent="0.25">
      <c r="A259" t="s">
        <v>487</v>
      </c>
      <c r="B259" s="3">
        <v>367.75180053710938</v>
      </c>
      <c r="C259" s="3">
        <v>13.789999961853029</v>
      </c>
      <c r="D259" s="4">
        <v>-1.712289745257611E-2</v>
      </c>
      <c r="E259" s="4">
        <v>7.566304915127442E-2</v>
      </c>
      <c r="F259" s="2">
        <v>2</v>
      </c>
      <c r="G259" s="4">
        <v>0.26154037330023527</v>
      </c>
      <c r="H259" s="4">
        <v>-7.1492403036935936E-2</v>
      </c>
      <c r="I259" s="4">
        <v>0.4463612384260558</v>
      </c>
    </row>
    <row r="260" spans="1:9" x14ac:dyDescent="0.25">
      <c r="A260" t="s">
        <v>488</v>
      </c>
      <c r="B260" s="3">
        <v>374.15847778320313</v>
      </c>
      <c r="C260" s="3">
        <v>12.819999694824221</v>
      </c>
      <c r="D260" s="4">
        <v>8.1772179253287725E-3</v>
      </c>
      <c r="E260" s="4">
        <v>-4.8961414675435133E-2</v>
      </c>
      <c r="F260" s="2">
        <v>1</v>
      </c>
      <c r="G260" s="4">
        <v>0.29370030941157549</v>
      </c>
      <c r="H260" s="4">
        <v>-5.5316687552741661E-2</v>
      </c>
      <c r="I260" s="4">
        <v>0.47155858517547328</v>
      </c>
    </row>
    <row r="261" spans="1:9" x14ac:dyDescent="0.25">
      <c r="A261" t="s">
        <v>489</v>
      </c>
      <c r="B261" s="3">
        <v>371.12371826171881</v>
      </c>
      <c r="C261" s="3">
        <v>13.47999954223633</v>
      </c>
      <c r="D261" s="4">
        <v>3.8090486738739941E-3</v>
      </c>
      <c r="E261" s="4">
        <v>-5.2705553346921168E-2</v>
      </c>
      <c r="F261" s="2">
        <v>2</v>
      </c>
      <c r="G261" s="4">
        <v>0.2128402684708337</v>
      </c>
      <c r="H261" s="4">
        <v>-6.2978913180294804E-2</v>
      </c>
      <c r="I261" s="4">
        <v>0.45962293038490909</v>
      </c>
    </row>
    <row r="262" spans="1:9" x14ac:dyDescent="0.25">
      <c r="A262" t="s">
        <v>490</v>
      </c>
      <c r="B262" s="3">
        <v>369.7154541015625</v>
      </c>
      <c r="C262" s="3">
        <v>14.22999954223633</v>
      </c>
      <c r="D262" s="4">
        <v>-1.1088367694974569E-2</v>
      </c>
      <c r="E262" s="4">
        <v>3.1159372866542471E-2</v>
      </c>
      <c r="F262" s="2">
        <v>2</v>
      </c>
      <c r="G262" s="4">
        <v>0.2225988575130802</v>
      </c>
      <c r="H262" s="4">
        <v>-6.6534528596252307E-2</v>
      </c>
      <c r="I262" s="4">
        <v>0.45408425269049729</v>
      </c>
    </row>
    <row r="263" spans="1:9" x14ac:dyDescent="0.25">
      <c r="A263" t="s">
        <v>491</v>
      </c>
      <c r="B263" s="3">
        <v>373.8609619140625</v>
      </c>
      <c r="C263" s="3">
        <v>13.80000019073486</v>
      </c>
      <c r="D263" s="4">
        <v>1.1782778507781311E-2</v>
      </c>
      <c r="E263" s="4">
        <v>-2.8901706222559391E-3</v>
      </c>
      <c r="F263" s="2">
        <v>2</v>
      </c>
      <c r="G263" s="4">
        <v>0.26333594064608068</v>
      </c>
      <c r="H263" s="4">
        <v>-5.6067861970679811E-2</v>
      </c>
      <c r="I263" s="4">
        <v>0.47038846059603379</v>
      </c>
    </row>
    <row r="264" spans="1:9" x14ac:dyDescent="0.25">
      <c r="A264" t="s">
        <v>492</v>
      </c>
      <c r="B264" s="3">
        <v>369.50714111328119</v>
      </c>
      <c r="C264" s="3">
        <v>13.840000152587891</v>
      </c>
      <c r="D264" s="4">
        <v>1.3975554936551671E-3</v>
      </c>
      <c r="E264" s="4">
        <v>-3.8888852831757137E-2</v>
      </c>
      <c r="F264" s="2">
        <v>2</v>
      </c>
      <c r="G264" s="4">
        <v>0.25509701338364771</v>
      </c>
      <c r="H264" s="4">
        <v>-6.7060481676244676E-2</v>
      </c>
      <c r="I264" s="4">
        <v>0.4532649614422406</v>
      </c>
    </row>
    <row r="265" spans="1:9" x14ac:dyDescent="0.25">
      <c r="A265" t="s">
        <v>493</v>
      </c>
      <c r="B265" s="3">
        <v>368.991455078125</v>
      </c>
      <c r="C265" s="3">
        <v>14.39999961853027</v>
      </c>
      <c r="D265" s="4">
        <v>-7.1516280805234977E-3</v>
      </c>
      <c r="E265" s="4">
        <v>-3.460220857774976E-3</v>
      </c>
      <c r="F265" s="2">
        <v>2</v>
      </c>
      <c r="G265" s="4">
        <v>0.2786646765466243</v>
      </c>
      <c r="H265" s="4">
        <v>-6.8362496786955274E-2</v>
      </c>
      <c r="I265" s="4">
        <v>0.45123677751123542</v>
      </c>
    </row>
    <row r="266" spans="1:9" x14ac:dyDescent="0.25">
      <c r="A266" t="s">
        <v>494</v>
      </c>
      <c r="B266" s="3">
        <v>371.64935302734381</v>
      </c>
      <c r="C266" s="3">
        <v>14.44999980926514</v>
      </c>
      <c r="D266" s="4">
        <v>-8.8079330487048635E-3</v>
      </c>
      <c r="E266" s="4">
        <v>3.140610800820931E-2</v>
      </c>
      <c r="F266" s="2">
        <v>2</v>
      </c>
      <c r="G266" s="4">
        <v>0.27862483694606821</v>
      </c>
      <c r="H266" s="4">
        <v>-6.165177930250576E-2</v>
      </c>
      <c r="I266" s="4">
        <v>0.4616902424944862</v>
      </c>
    </row>
    <row r="267" spans="1:9" x14ac:dyDescent="0.25">
      <c r="A267" t="s">
        <v>495</v>
      </c>
      <c r="B267" s="3">
        <v>374.951904296875</v>
      </c>
      <c r="C267" s="3">
        <v>14.010000228881839</v>
      </c>
      <c r="D267" s="4">
        <v>1.2713082674806751E-3</v>
      </c>
      <c r="E267" s="4">
        <v>7.0282663527094114E-2</v>
      </c>
      <c r="F267" s="2">
        <v>2</v>
      </c>
      <c r="G267" s="4">
        <v>0.27176199929075268</v>
      </c>
      <c r="H267" s="4">
        <v>-5.3313427352518983E-2</v>
      </c>
      <c r="I267" s="4">
        <v>0.47467911742912489</v>
      </c>
    </row>
    <row r="268" spans="1:9" x14ac:dyDescent="0.25">
      <c r="A268" t="s">
        <v>496</v>
      </c>
      <c r="B268" s="3">
        <v>374.475830078125</v>
      </c>
      <c r="C268" s="3">
        <v>13.090000152587891</v>
      </c>
      <c r="D268" s="4">
        <v>-1.058221044051177E-3</v>
      </c>
      <c r="E268" s="4">
        <v>-3.5372111498234382E-2</v>
      </c>
      <c r="F268" s="2">
        <v>1</v>
      </c>
      <c r="G268" s="4">
        <v>0.27069888509097062</v>
      </c>
      <c r="H268" s="4">
        <v>-5.4515429703512197E-2</v>
      </c>
      <c r="I268" s="4">
        <v>0.47280672606188129</v>
      </c>
    </row>
    <row r="269" spans="1:9" x14ac:dyDescent="0.25">
      <c r="A269" t="s">
        <v>497</v>
      </c>
      <c r="B269" s="3">
        <v>374.87252807617188</v>
      </c>
      <c r="C269" s="3">
        <v>13.569999694824221</v>
      </c>
      <c r="D269" s="4">
        <v>2.998423871902522E-3</v>
      </c>
      <c r="E269" s="4">
        <v>-2.2334323995730428E-2</v>
      </c>
      <c r="F269" s="2">
        <v>2</v>
      </c>
      <c r="G269" s="4">
        <v>0.26464993071298698</v>
      </c>
      <c r="H269" s="4">
        <v>-5.3513838129117253E-2</v>
      </c>
      <c r="I269" s="4">
        <v>0.47436693217616338</v>
      </c>
    </row>
    <row r="270" spans="1:9" x14ac:dyDescent="0.25">
      <c r="A270" t="s">
        <v>498</v>
      </c>
      <c r="B270" s="3">
        <v>373.75186157226563</v>
      </c>
      <c r="C270" s="3">
        <v>13.88000011444092</v>
      </c>
      <c r="D270" s="4">
        <v>5.5767296667978972E-3</v>
      </c>
      <c r="E270" s="4">
        <v>-3.9446346183253489E-2</v>
      </c>
      <c r="F270" s="2">
        <v>2</v>
      </c>
      <c r="G270" s="4">
        <v>0.24682770127569989</v>
      </c>
      <c r="H270" s="4">
        <v>-5.6343320842782367E-2</v>
      </c>
      <c r="I270" s="4">
        <v>0.46995937090770717</v>
      </c>
    </row>
    <row r="271" spans="1:9" x14ac:dyDescent="0.25">
      <c r="A271" t="s">
        <v>499</v>
      </c>
      <c r="B271" s="3">
        <v>371.67910766601563</v>
      </c>
      <c r="C271" s="3">
        <v>14.44999980926514</v>
      </c>
      <c r="D271" s="4">
        <v>2.1839898634720131E-2</v>
      </c>
      <c r="E271" s="4">
        <v>-4.1777196129195282E-2</v>
      </c>
      <c r="F271" s="2">
        <v>2</v>
      </c>
      <c r="G271" s="4">
        <v>0.22769311535375819</v>
      </c>
      <c r="H271" s="4">
        <v>-6.1576654155568677E-2</v>
      </c>
      <c r="I271" s="4">
        <v>0.4618072669549389</v>
      </c>
    </row>
    <row r="272" spans="1:9" x14ac:dyDescent="0.25">
      <c r="A272" t="s">
        <v>500</v>
      </c>
      <c r="B272" s="3">
        <v>363.73516845703119</v>
      </c>
      <c r="C272" s="3">
        <v>15.079999923706049</v>
      </c>
      <c r="D272" s="4">
        <v>7.526988339900953E-3</v>
      </c>
      <c r="E272" s="4">
        <v>-3.8265329706127171E-2</v>
      </c>
      <c r="F272" s="2">
        <v>2</v>
      </c>
      <c r="G272" s="4">
        <v>0.15220822911002349</v>
      </c>
      <c r="H272" s="4">
        <v>-8.1633681461980023E-2</v>
      </c>
      <c r="I272" s="4">
        <v>0.43056389646563931</v>
      </c>
    </row>
    <row r="273" spans="1:9" x14ac:dyDescent="0.25">
      <c r="A273" t="s">
        <v>501</v>
      </c>
      <c r="B273" s="3">
        <v>361.01779174804688</v>
      </c>
      <c r="C273" s="3">
        <v>15.680000305175779</v>
      </c>
      <c r="D273" s="4">
        <v>7.7515345003937863E-3</v>
      </c>
      <c r="E273" s="4">
        <v>-8.8372115717505695E-2</v>
      </c>
      <c r="F273" s="2">
        <v>2</v>
      </c>
      <c r="G273" s="4">
        <v>0.1638213631661509</v>
      </c>
      <c r="H273" s="4">
        <v>-8.8494572188870912E-2</v>
      </c>
      <c r="I273" s="4">
        <v>0.41987650258657072</v>
      </c>
    </row>
    <row r="274" spans="1:9" x14ac:dyDescent="0.25">
      <c r="A274" t="s">
        <v>502</v>
      </c>
      <c r="B274" s="3">
        <v>358.24087524414063</v>
      </c>
      <c r="C274" s="3">
        <v>17.20000076293945</v>
      </c>
      <c r="D274" s="4">
        <v>-2.137564032675288E-2</v>
      </c>
      <c r="E274" s="4">
        <v>7.6345510366165659E-2</v>
      </c>
      <c r="F274" s="2">
        <v>3</v>
      </c>
      <c r="G274" s="4">
        <v>0.15821524829947989</v>
      </c>
      <c r="H274" s="4">
        <v>-9.5505790261068757E-2</v>
      </c>
      <c r="I274" s="4">
        <v>0.40895493976150887</v>
      </c>
    </row>
    <row r="275" spans="1:9" x14ac:dyDescent="0.25">
      <c r="A275" t="s">
        <v>503</v>
      </c>
      <c r="B275" s="3">
        <v>366.06576538085938</v>
      </c>
      <c r="C275" s="3">
        <v>15.97999954223633</v>
      </c>
      <c r="D275" s="4">
        <v>1.576852361819325E-2</v>
      </c>
      <c r="E275" s="4">
        <v>-5.8338232832990562E-2</v>
      </c>
      <c r="F275" s="2">
        <v>2</v>
      </c>
      <c r="G275" s="4">
        <v>0.18253470563073271</v>
      </c>
      <c r="H275" s="4">
        <v>-7.5749340593838421E-2</v>
      </c>
      <c r="I275" s="4">
        <v>0.43973009238390998</v>
      </c>
    </row>
    <row r="276" spans="1:9" x14ac:dyDescent="0.25">
      <c r="A276" t="s">
        <v>504</v>
      </c>
      <c r="B276" s="3">
        <v>360.383056640625</v>
      </c>
      <c r="C276" s="3">
        <v>16.969999313354489</v>
      </c>
      <c r="D276" s="4">
        <v>-1.4289784034762221E-3</v>
      </c>
      <c r="E276" s="4">
        <v>-9.3403301372344538E-3</v>
      </c>
      <c r="F276" s="2">
        <v>3</v>
      </c>
      <c r="G276" s="4">
        <v>0.13352785664275851</v>
      </c>
      <c r="H276" s="4">
        <v>-9.0097164938762631E-2</v>
      </c>
      <c r="I276" s="4">
        <v>0.41738010078866677</v>
      </c>
    </row>
    <row r="277" spans="1:9" x14ac:dyDescent="0.25">
      <c r="A277" t="s">
        <v>505</v>
      </c>
      <c r="B277" s="3">
        <v>360.89877319335938</v>
      </c>
      <c r="C277" s="3">
        <v>17.129999160766602</v>
      </c>
      <c r="D277" s="4">
        <v>1.6111466686325789E-2</v>
      </c>
      <c r="E277" s="4">
        <v>-9.8265944387885273E-3</v>
      </c>
      <c r="F277" s="2">
        <v>3</v>
      </c>
      <c r="G277" s="4">
        <v>0.1130175912581397</v>
      </c>
      <c r="H277" s="4">
        <v>-8.8795072776619244E-2</v>
      </c>
      <c r="I277" s="4">
        <v>0.41940840474475971</v>
      </c>
    </row>
    <row r="278" spans="1:9" x14ac:dyDescent="0.25">
      <c r="A278" t="s">
        <v>506</v>
      </c>
      <c r="B278" s="3">
        <v>355.17636108398438</v>
      </c>
      <c r="C278" s="3">
        <v>17.29999923706055</v>
      </c>
      <c r="D278" s="4">
        <v>-1.254865467746558E-3</v>
      </c>
      <c r="E278" s="4">
        <v>-3.2979327709160122E-2</v>
      </c>
      <c r="F278" s="2">
        <v>3</v>
      </c>
      <c r="G278" s="4">
        <v>9.8004040524494629E-2</v>
      </c>
      <c r="H278" s="4">
        <v>-0.103243141035559</v>
      </c>
      <c r="I278" s="4">
        <v>0.39690226051049188</v>
      </c>
    </row>
    <row r="279" spans="1:9" x14ac:dyDescent="0.25">
      <c r="A279" t="s">
        <v>507</v>
      </c>
      <c r="B279" s="3">
        <v>355.62261962890619</v>
      </c>
      <c r="C279" s="3">
        <v>17.889999389648441</v>
      </c>
      <c r="D279" s="4">
        <v>-1.092301014434716E-2</v>
      </c>
      <c r="E279" s="4">
        <v>6.6150098783150257E-2</v>
      </c>
      <c r="F279" s="2">
        <v>3</v>
      </c>
      <c r="G279" s="4">
        <v>8.6844159345907501E-2</v>
      </c>
      <c r="H279" s="4">
        <v>-0.10211641793436819</v>
      </c>
      <c r="I279" s="4">
        <v>0.39865738736710749</v>
      </c>
    </row>
    <row r="280" spans="1:9" x14ac:dyDescent="0.25">
      <c r="A280" t="s">
        <v>508</v>
      </c>
      <c r="B280" s="3">
        <v>359.54998779296881</v>
      </c>
      <c r="C280" s="3">
        <v>16.780000686645511</v>
      </c>
      <c r="D280" s="4">
        <v>-1.058891947102014E-2</v>
      </c>
      <c r="E280" s="4">
        <v>1.9441167677507479E-2</v>
      </c>
      <c r="F280" s="2">
        <v>3</v>
      </c>
      <c r="G280" s="4">
        <v>9.6273340183568035E-2</v>
      </c>
      <c r="H280" s="4">
        <v>-9.220051495013537E-2</v>
      </c>
      <c r="I280" s="4">
        <v>0.41410365594616588</v>
      </c>
    </row>
    <row r="281" spans="1:9" x14ac:dyDescent="0.25">
      <c r="A281" t="s">
        <v>509</v>
      </c>
      <c r="B281" s="3">
        <v>363.39797973632813</v>
      </c>
      <c r="C281" s="3">
        <v>16.45999908447266</v>
      </c>
      <c r="D281" s="4">
        <v>-1.0611571179060419E-2</v>
      </c>
      <c r="E281" s="4">
        <v>0.110661229650443</v>
      </c>
      <c r="F281" s="2">
        <v>3</v>
      </c>
      <c r="G281" s="4">
        <v>0.1169600418275227</v>
      </c>
      <c r="H281" s="4">
        <v>-8.2485022742500913E-2</v>
      </c>
      <c r="I281" s="4">
        <v>0.42923773927226261</v>
      </c>
    </row>
    <row r="282" spans="1:9" x14ac:dyDescent="0.25">
      <c r="A282" t="s">
        <v>510</v>
      </c>
      <c r="B282" s="3">
        <v>367.29556274414063</v>
      </c>
      <c r="C282" s="3">
        <v>14.819999694824221</v>
      </c>
      <c r="D282" s="4">
        <v>1.1222171110256919E-2</v>
      </c>
      <c r="E282" s="4">
        <v>-1.3477397276295819E-3</v>
      </c>
      <c r="F282" s="2">
        <v>2</v>
      </c>
      <c r="G282" s="4">
        <v>0.15092098706426779</v>
      </c>
      <c r="H282" s="4">
        <v>-7.2644321956637947E-2</v>
      </c>
      <c r="I282" s="4">
        <v>0.44456686336578072</v>
      </c>
    </row>
    <row r="283" spans="1:9" x14ac:dyDescent="0.25">
      <c r="A283" t="s">
        <v>511</v>
      </c>
      <c r="B283" s="3">
        <v>363.21945190429688</v>
      </c>
      <c r="C283" s="3">
        <v>14.840000152587891</v>
      </c>
      <c r="D283" s="4">
        <v>-6.3756720982740536E-3</v>
      </c>
      <c r="E283" s="4">
        <v>-6.3722410383196593E-2</v>
      </c>
      <c r="F283" s="2">
        <v>2</v>
      </c>
      <c r="G283" s="4">
        <v>0.1316884166759611</v>
      </c>
      <c r="H283" s="4">
        <v>-8.293577362412341E-2</v>
      </c>
      <c r="I283" s="4">
        <v>0.42853559250954643</v>
      </c>
    </row>
    <row r="284" spans="1:9" x14ac:dyDescent="0.25">
      <c r="A284" t="s">
        <v>512</v>
      </c>
      <c r="B284" s="3">
        <v>365.55007934570313</v>
      </c>
      <c r="C284" s="3">
        <v>15.85000038146973</v>
      </c>
      <c r="D284" s="4">
        <v>1.848238832804272E-3</v>
      </c>
      <c r="E284" s="4">
        <v>-6.8922090485168397E-3</v>
      </c>
      <c r="F284" s="2">
        <v>2</v>
      </c>
      <c r="G284" s="4">
        <v>0.17073891847090941</v>
      </c>
      <c r="H284" s="4">
        <v>-7.7051355704549018E-2</v>
      </c>
      <c r="I284" s="4">
        <v>0.4377019084529048</v>
      </c>
    </row>
    <row r="285" spans="1:9" x14ac:dyDescent="0.25">
      <c r="A285" t="s">
        <v>513</v>
      </c>
      <c r="B285" s="3">
        <v>364.87570190429688</v>
      </c>
      <c r="C285" s="3">
        <v>15.960000038146971</v>
      </c>
      <c r="D285" s="4">
        <v>-1.099464040645326E-2</v>
      </c>
      <c r="E285" s="4">
        <v>-1.876155934997459E-3</v>
      </c>
      <c r="F285" s="2">
        <v>2</v>
      </c>
      <c r="G285" s="4">
        <v>0.1553525752833482</v>
      </c>
      <c r="H285" s="4">
        <v>-7.8754038265590687E-2</v>
      </c>
      <c r="I285" s="4">
        <v>0.43504959406615162</v>
      </c>
    </row>
    <row r="286" spans="1:9" x14ac:dyDescent="0.25">
      <c r="A286" t="s">
        <v>514</v>
      </c>
      <c r="B286" s="3">
        <v>368.93197631835938</v>
      </c>
      <c r="C286" s="3">
        <v>15.989999771118161</v>
      </c>
      <c r="D286" s="4">
        <v>-8.5022919207435876E-3</v>
      </c>
      <c r="E286" s="4">
        <v>1.395049505190005E-2</v>
      </c>
      <c r="F286" s="2">
        <v>2</v>
      </c>
      <c r="G286" s="4">
        <v>0.16442053112810789</v>
      </c>
      <c r="H286" s="4">
        <v>-6.851267002939665E-2</v>
      </c>
      <c r="I286" s="4">
        <v>0.45100284861541762</v>
      </c>
    </row>
    <row r="287" spans="1:9" x14ac:dyDescent="0.25">
      <c r="A287" t="s">
        <v>515</v>
      </c>
      <c r="B287" s="3">
        <v>372.09564208984381</v>
      </c>
      <c r="C287" s="3">
        <v>15.77000045776367</v>
      </c>
      <c r="D287" s="4">
        <v>8.4667559877567022E-3</v>
      </c>
      <c r="E287" s="4">
        <v>-7.7777771581063693E-2</v>
      </c>
      <c r="F287" s="2">
        <v>2</v>
      </c>
      <c r="G287" s="4">
        <v>0.16481163234390639</v>
      </c>
      <c r="H287" s="4">
        <v>-6.0524979149882308E-2</v>
      </c>
      <c r="I287" s="4">
        <v>0.46344548937618951</v>
      </c>
    </row>
    <row r="288" spans="1:9" x14ac:dyDescent="0.25">
      <c r="A288" t="s">
        <v>516</v>
      </c>
      <c r="B288" s="3">
        <v>368.97164916992188</v>
      </c>
      <c r="C288" s="3">
        <v>17.10000038146973</v>
      </c>
      <c r="D288" s="4">
        <v>-4.681686095211135E-3</v>
      </c>
      <c r="E288" s="4">
        <v>7.4120621829197653E-2</v>
      </c>
      <c r="F288" s="2">
        <v>3</v>
      </c>
      <c r="G288" s="4">
        <v>0.16043397992977201</v>
      </c>
      <c r="H288" s="4">
        <v>-6.8412503166813909E-2</v>
      </c>
      <c r="I288" s="4">
        <v>0.45115888122935449</v>
      </c>
    </row>
    <row r="289" spans="1:9" x14ac:dyDescent="0.25">
      <c r="A289" t="s">
        <v>517</v>
      </c>
      <c r="B289" s="3">
        <v>370.70718383789063</v>
      </c>
      <c r="C289" s="3">
        <v>15.920000076293951</v>
      </c>
      <c r="D289" s="4">
        <v>-1.6027178148989569E-3</v>
      </c>
      <c r="E289" s="4">
        <v>-1.0565573317698361E-2</v>
      </c>
      <c r="F289" s="2">
        <v>2</v>
      </c>
      <c r="G289" s="4">
        <v>0.19764269915452501</v>
      </c>
      <c r="H289" s="4">
        <v>-6.4030588185981174E-2</v>
      </c>
      <c r="I289" s="4">
        <v>0.45798470796365848</v>
      </c>
    </row>
    <row r="290" spans="1:9" x14ac:dyDescent="0.25">
      <c r="A290" t="s">
        <v>518</v>
      </c>
      <c r="B290" s="3">
        <v>371.30227661132813</v>
      </c>
      <c r="C290" s="3">
        <v>16.090000152587891</v>
      </c>
      <c r="D290" s="4">
        <v>-2.194405977003033E-2</v>
      </c>
      <c r="E290" s="4">
        <v>0.15506100503167591</v>
      </c>
      <c r="F290" s="2">
        <v>3</v>
      </c>
      <c r="G290" s="4">
        <v>0.19598874789848811</v>
      </c>
      <c r="H290" s="4">
        <v>-6.2528085247239518E-2</v>
      </c>
      <c r="I290" s="4">
        <v>0.46032519717271309</v>
      </c>
    </row>
    <row r="291" spans="1:9" x14ac:dyDescent="0.25">
      <c r="A291" t="s">
        <v>519</v>
      </c>
      <c r="B291" s="3">
        <v>379.63296508789063</v>
      </c>
      <c r="C291" s="3">
        <v>13.930000305175779</v>
      </c>
      <c r="D291" s="4">
        <v>-2.3196417022542941E-3</v>
      </c>
      <c r="E291" s="4">
        <v>2.2010285268964539E-2</v>
      </c>
      <c r="F291" s="2">
        <v>2</v>
      </c>
      <c r="G291" s="4">
        <v>0.22208579976844869</v>
      </c>
      <c r="H291" s="4">
        <v>-4.1494585133511667E-2</v>
      </c>
      <c r="I291" s="4">
        <v>0.49308964559772273</v>
      </c>
    </row>
    <row r="292" spans="1:9" x14ac:dyDescent="0.25">
      <c r="A292" t="s">
        <v>520</v>
      </c>
      <c r="B292" s="3">
        <v>380.515625</v>
      </c>
      <c r="C292" s="3">
        <v>13.63000011444092</v>
      </c>
      <c r="D292" s="4">
        <v>5.2149545864033087E-4</v>
      </c>
      <c r="E292" s="4">
        <v>2.2505640844103999E-2</v>
      </c>
      <c r="F292" s="2">
        <v>2</v>
      </c>
      <c r="G292" s="4">
        <v>0.2472659898804164</v>
      </c>
      <c r="H292" s="4">
        <v>-3.9266026543910433E-2</v>
      </c>
      <c r="I292" s="4">
        <v>0.496561131207645</v>
      </c>
    </row>
    <row r="293" spans="1:9" x14ac:dyDescent="0.25">
      <c r="A293" t="s">
        <v>521</v>
      </c>
      <c r="B293" s="3">
        <v>380.31729125976563</v>
      </c>
      <c r="C293" s="3">
        <v>13.329999923706049</v>
      </c>
      <c r="D293" s="4">
        <v>1.8214682503953309E-2</v>
      </c>
      <c r="E293" s="4">
        <v>-7.4947948309660228E-2</v>
      </c>
      <c r="F293" s="2">
        <v>2</v>
      </c>
      <c r="G293" s="4">
        <v>0.25880546057848203</v>
      </c>
      <c r="H293" s="4">
        <v>-3.9766783805391559E-2</v>
      </c>
      <c r="I293" s="4">
        <v>0.49578108816304778</v>
      </c>
    </row>
    <row r="294" spans="1:9" x14ac:dyDescent="0.25">
      <c r="A294" t="s">
        <v>522</v>
      </c>
      <c r="B294" s="3">
        <v>373.51385498046881</v>
      </c>
      <c r="C294" s="3">
        <v>14.409999847412109</v>
      </c>
      <c r="D294" s="4">
        <v>-2.3839004922261431E-3</v>
      </c>
      <c r="E294" s="4">
        <v>9.2494337061484133E-2</v>
      </c>
      <c r="F294" s="2">
        <v>2</v>
      </c>
      <c r="G294" s="4">
        <v>0.28853204248187109</v>
      </c>
      <c r="H294" s="4">
        <v>-5.6944244966846358E-2</v>
      </c>
      <c r="I294" s="4">
        <v>0.46902329524917308</v>
      </c>
    </row>
    <row r="295" spans="1:9" x14ac:dyDescent="0.25">
      <c r="A295" t="s">
        <v>523</v>
      </c>
      <c r="B295" s="3">
        <v>374.40640258789063</v>
      </c>
      <c r="C295" s="3">
        <v>13.189999580383301</v>
      </c>
      <c r="D295" s="4">
        <v>-3.3266181935283079E-3</v>
      </c>
      <c r="E295" s="4">
        <v>-4.834055504259438E-2</v>
      </c>
      <c r="F295" s="2">
        <v>1</v>
      </c>
      <c r="G295" s="4">
        <v>0.26623218860111758</v>
      </c>
      <c r="H295" s="4">
        <v>-5.4690721713032131E-2</v>
      </c>
      <c r="I295" s="4">
        <v>0.47253366898749172</v>
      </c>
    </row>
    <row r="296" spans="1:9" x14ac:dyDescent="0.25">
      <c r="A296" t="s">
        <v>524</v>
      </c>
      <c r="B296" s="3">
        <v>375.65606689453119</v>
      </c>
      <c r="C296" s="3">
        <v>13.85999965667725</v>
      </c>
      <c r="D296" s="4">
        <v>6.7778295045861636E-3</v>
      </c>
      <c r="E296" s="4">
        <v>-3.594550056315482E-3</v>
      </c>
      <c r="F296" s="2">
        <v>2</v>
      </c>
      <c r="G296" s="4">
        <v>0.26322274090696518</v>
      </c>
      <c r="H296" s="4">
        <v>-5.1535542593107442E-2</v>
      </c>
      <c r="I296" s="4">
        <v>0.47744857630141851</v>
      </c>
    </row>
    <row r="297" spans="1:9" x14ac:dyDescent="0.25">
      <c r="A297" t="s">
        <v>525</v>
      </c>
      <c r="B297" s="3">
        <v>373.1270751953125</v>
      </c>
      <c r="C297" s="3">
        <v>13.909999847412109</v>
      </c>
      <c r="D297" s="4">
        <v>1.59726323877929E-3</v>
      </c>
      <c r="E297" s="4">
        <v>2.2794077738759629E-2</v>
      </c>
      <c r="F297" s="2">
        <v>2</v>
      </c>
      <c r="G297" s="4">
        <v>0.2327165899644319</v>
      </c>
      <c r="H297" s="4">
        <v>-5.7920794825595652E-2</v>
      </c>
      <c r="I297" s="4">
        <v>0.46750209728837522</v>
      </c>
    </row>
    <row r="298" spans="1:9" x14ac:dyDescent="0.25">
      <c r="A298" t="s">
        <v>526</v>
      </c>
      <c r="B298" s="3">
        <v>372.53204345703119</v>
      </c>
      <c r="C298" s="3">
        <v>13.60000038146973</v>
      </c>
      <c r="D298" s="4">
        <v>-2.9992195266652639E-3</v>
      </c>
      <c r="E298" s="4">
        <v>-2.787701186768976E-2</v>
      </c>
      <c r="F298" s="2">
        <v>2</v>
      </c>
      <c r="G298" s="4">
        <v>0.24841814516104299</v>
      </c>
      <c r="H298" s="4">
        <v>-5.9423143661471722E-2</v>
      </c>
      <c r="I298" s="4">
        <v>0.46516184812949612</v>
      </c>
    </row>
    <row r="299" spans="1:9" x14ac:dyDescent="0.25">
      <c r="A299" t="s">
        <v>527</v>
      </c>
      <c r="B299" s="3">
        <v>373.6527099609375</v>
      </c>
      <c r="C299" s="3">
        <v>13.989999771118161</v>
      </c>
      <c r="D299" s="4">
        <v>-2.305191292322295E-2</v>
      </c>
      <c r="E299" s="4">
        <v>1.671508273332489E-2</v>
      </c>
      <c r="F299" s="2">
        <v>2</v>
      </c>
      <c r="G299" s="4">
        <v>0.27202904799256128</v>
      </c>
      <c r="H299" s="4">
        <v>-5.6593660947806601E-2</v>
      </c>
      <c r="I299" s="4">
        <v>0.46956940939795228</v>
      </c>
    </row>
    <row r="300" spans="1:9" x14ac:dyDescent="0.25">
      <c r="A300" t="s">
        <v>528</v>
      </c>
      <c r="B300" s="3">
        <v>382.4693603515625</v>
      </c>
      <c r="C300" s="3">
        <v>13.760000228881839</v>
      </c>
      <c r="D300" s="4">
        <v>-2.3333395289815151E-4</v>
      </c>
      <c r="E300" s="4">
        <v>3.458646853760361E-2</v>
      </c>
      <c r="F300" s="2">
        <v>2</v>
      </c>
      <c r="G300" s="4">
        <v>0.34208570582896097</v>
      </c>
      <c r="H300" s="4">
        <v>-3.4333193818872447E-2</v>
      </c>
      <c r="I300" s="4">
        <v>0.50424513731860232</v>
      </c>
    </row>
    <row r="301" spans="1:9" x14ac:dyDescent="0.25">
      <c r="A301" t="s">
        <v>529</v>
      </c>
      <c r="B301" s="3">
        <v>382.55862426757813</v>
      </c>
      <c r="C301" s="3">
        <v>13.30000019073486</v>
      </c>
      <c r="D301" s="4">
        <v>8.180577006656975E-3</v>
      </c>
      <c r="E301" s="4">
        <v>-1.3353068072256219E-2</v>
      </c>
      <c r="F301" s="2">
        <v>2</v>
      </c>
      <c r="G301" s="4">
        <v>0.33103839457564699</v>
      </c>
      <c r="H301" s="4">
        <v>-3.4107818378061212E-2</v>
      </c>
      <c r="I301" s="4">
        <v>0.50459621069996041</v>
      </c>
    </row>
    <row r="302" spans="1:9" x14ac:dyDescent="0.25">
      <c r="A302" t="s">
        <v>530</v>
      </c>
      <c r="B302" s="3">
        <v>379.4544677734375</v>
      </c>
      <c r="C302" s="3">
        <v>13.47999954223633</v>
      </c>
      <c r="D302" s="4">
        <v>9.3386418064826948E-3</v>
      </c>
      <c r="E302" s="4">
        <v>1.049470675015529E-2</v>
      </c>
      <c r="F302" s="2">
        <v>2</v>
      </c>
      <c r="G302" s="4">
        <v>0.34418660313202659</v>
      </c>
      <c r="H302" s="4">
        <v>-4.1945258963701382E-2</v>
      </c>
      <c r="I302" s="4">
        <v>0.49238761886009419</v>
      </c>
    </row>
    <row r="303" spans="1:9" x14ac:dyDescent="0.25">
      <c r="A303" t="s">
        <v>531</v>
      </c>
      <c r="B303" s="3">
        <v>375.94366455078119</v>
      </c>
      <c r="C303" s="3">
        <v>13.340000152587891</v>
      </c>
      <c r="D303" s="4">
        <v>-2.1085060934045161E-4</v>
      </c>
      <c r="E303" s="4">
        <v>-1.9838318214570268E-2</v>
      </c>
      <c r="F303" s="2">
        <v>2</v>
      </c>
      <c r="G303" s="4">
        <v>0.33650527965782467</v>
      </c>
      <c r="H303" s="4">
        <v>-5.080940989081506E-2</v>
      </c>
      <c r="I303" s="4">
        <v>0.47857969272737377</v>
      </c>
    </row>
    <row r="304" spans="1:9" x14ac:dyDescent="0.25">
      <c r="A304" t="s">
        <v>532</v>
      </c>
      <c r="B304" s="3">
        <v>376.02294921875</v>
      </c>
      <c r="C304" s="3">
        <v>13.60999965667725</v>
      </c>
      <c r="D304" s="4">
        <v>1.6978558018113651E-2</v>
      </c>
      <c r="E304" s="4">
        <v>5.1698445362948764E-3</v>
      </c>
      <c r="F304" s="2">
        <v>2</v>
      </c>
      <c r="G304" s="4">
        <v>0.33403144807706631</v>
      </c>
      <c r="H304" s="4">
        <v>-5.0609230268515049E-2</v>
      </c>
      <c r="I304" s="4">
        <v>0.47889151790507262</v>
      </c>
    </row>
    <row r="305" spans="1:9" x14ac:dyDescent="0.25">
      <c r="A305" t="s">
        <v>533</v>
      </c>
      <c r="B305" s="3">
        <v>369.74520874023438</v>
      </c>
      <c r="C305" s="3">
        <v>13.539999961853029</v>
      </c>
      <c r="D305" s="4">
        <v>1.262998971056262E-2</v>
      </c>
      <c r="E305" s="4">
        <v>-8.7601090119137304E-2</v>
      </c>
      <c r="F305" s="2">
        <v>2</v>
      </c>
      <c r="G305" s="4">
        <v>0.29905226461708567</v>
      </c>
      <c r="H305" s="4">
        <v>-6.6459403449315224E-2</v>
      </c>
      <c r="I305" s="4">
        <v>0.45420127715094999</v>
      </c>
    </row>
    <row r="306" spans="1:9" x14ac:dyDescent="0.25">
      <c r="A306" t="s">
        <v>534</v>
      </c>
      <c r="B306" s="3">
        <v>365.13357543945313</v>
      </c>
      <c r="C306" s="3">
        <v>14.840000152587891</v>
      </c>
      <c r="D306" s="4">
        <v>4.9405860552038661E-3</v>
      </c>
      <c r="E306" s="4">
        <v>-1.526208008586238E-2</v>
      </c>
      <c r="F306" s="2">
        <v>2</v>
      </c>
      <c r="G306" s="4">
        <v>0.25544234661285348</v>
      </c>
      <c r="H306" s="4">
        <v>-7.810295365880271E-2</v>
      </c>
      <c r="I306" s="4">
        <v>0.43606380605674189</v>
      </c>
    </row>
    <row r="307" spans="1:9" x14ac:dyDescent="0.25">
      <c r="A307" t="s">
        <v>535</v>
      </c>
      <c r="B307" s="3">
        <v>363.33847045898438</v>
      </c>
      <c r="C307" s="3">
        <v>15.069999694824221</v>
      </c>
      <c r="D307" s="4">
        <v>3.2767670911759689E-4</v>
      </c>
      <c r="E307" s="4">
        <v>1.6183396652249549E-2</v>
      </c>
      <c r="F307" s="2">
        <v>2</v>
      </c>
      <c r="G307" s="4">
        <v>0.25083733228665039</v>
      </c>
      <c r="H307" s="4">
        <v>-8.2635273036375079E-2</v>
      </c>
      <c r="I307" s="4">
        <v>0.42900369035135721</v>
      </c>
    </row>
    <row r="308" spans="1:9" x14ac:dyDescent="0.25">
      <c r="A308" t="s">
        <v>536</v>
      </c>
      <c r="B308" s="3">
        <v>363.21945190429688</v>
      </c>
      <c r="C308" s="3">
        <v>14.829999923706049</v>
      </c>
      <c r="D308" s="4">
        <v>-3.3200682453354839E-3</v>
      </c>
      <c r="E308" s="4">
        <v>-3.9507750858507662E-2</v>
      </c>
      <c r="F308" s="2">
        <v>2</v>
      </c>
      <c r="G308" s="4">
        <v>0.27718558869773152</v>
      </c>
      <c r="H308" s="4">
        <v>-8.293577362412341E-2</v>
      </c>
      <c r="I308" s="4">
        <v>0.42853559250954643</v>
      </c>
    </row>
    <row r="309" spans="1:9" x14ac:dyDescent="0.25">
      <c r="A309" t="s">
        <v>537</v>
      </c>
      <c r="B309" s="3">
        <v>364.42938232421881</v>
      </c>
      <c r="C309" s="3">
        <v>15.439999580383301</v>
      </c>
      <c r="D309" s="4">
        <v>-7.6159699606099807E-3</v>
      </c>
      <c r="E309" s="4">
        <v>8.8857492813142702E-2</v>
      </c>
      <c r="F309" s="2">
        <v>2</v>
      </c>
      <c r="G309" s="4">
        <v>0.28965677002138879</v>
      </c>
      <c r="H309" s="4">
        <v>-7.9880915469646929E-2</v>
      </c>
      <c r="I309" s="4">
        <v>0.43329422715936089</v>
      </c>
    </row>
    <row r="310" spans="1:9" x14ac:dyDescent="0.25">
      <c r="A310" t="s">
        <v>538</v>
      </c>
      <c r="B310" s="3">
        <v>367.22616577148438</v>
      </c>
      <c r="C310" s="3">
        <v>14.180000305175779</v>
      </c>
      <c r="D310" s="4">
        <v>-2.692463122599964E-5</v>
      </c>
      <c r="E310" s="4">
        <v>4.4952146210012423E-2</v>
      </c>
      <c r="F310" s="2">
        <v>2</v>
      </c>
      <c r="G310" s="4">
        <v>0.32180206626263241</v>
      </c>
      <c r="H310" s="4">
        <v>-7.281953691472498E-2</v>
      </c>
      <c r="I310" s="4">
        <v>0.44429392631647868</v>
      </c>
    </row>
    <row r="311" spans="1:9" x14ac:dyDescent="0.25">
      <c r="A311" t="s">
        <v>539</v>
      </c>
      <c r="B311" s="3">
        <v>367.23605346679688</v>
      </c>
      <c r="C311" s="3">
        <v>13.569999694824221</v>
      </c>
      <c r="D311" s="4">
        <v>2.3549561656794889E-3</v>
      </c>
      <c r="E311" s="4">
        <v>-1.4717040131794199E-3</v>
      </c>
      <c r="F311" s="2">
        <v>2</v>
      </c>
      <c r="G311" s="4">
        <v>0.33056246868085187</v>
      </c>
      <c r="H311" s="4">
        <v>-7.2794572250512113E-2</v>
      </c>
      <c r="I311" s="4">
        <v>0.44433281444487532</v>
      </c>
    </row>
    <row r="312" spans="1:9" x14ac:dyDescent="0.25">
      <c r="A312" t="s">
        <v>540</v>
      </c>
      <c r="B312" s="3">
        <v>366.37326049804688</v>
      </c>
      <c r="C312" s="3">
        <v>13.590000152587891</v>
      </c>
      <c r="D312" s="4">
        <v>1.542010420868389E-2</v>
      </c>
      <c r="E312" s="4">
        <v>3.69277628328879E-3</v>
      </c>
      <c r="F312" s="2">
        <v>2</v>
      </c>
      <c r="G312" s="4">
        <v>0.31097226785842391</v>
      </c>
      <c r="H312" s="4">
        <v>-7.4972970357389257E-2</v>
      </c>
      <c r="I312" s="4">
        <v>0.4409394651670091</v>
      </c>
    </row>
    <row r="313" spans="1:9" x14ac:dyDescent="0.25">
      <c r="A313" t="s">
        <v>541</v>
      </c>
      <c r="B313" s="3">
        <v>360.80953979492188</v>
      </c>
      <c r="C313" s="3">
        <v>13.539999961853029</v>
      </c>
      <c r="D313" s="4">
        <v>-2.0024935150880769E-3</v>
      </c>
      <c r="E313" s="4">
        <v>8.1905922693727984E-3</v>
      </c>
      <c r="F313" s="2">
        <v>2</v>
      </c>
      <c r="G313" s="4">
        <v>0.29224743807697767</v>
      </c>
      <c r="H313" s="4">
        <v>-8.9020371165997703E-2</v>
      </c>
      <c r="I313" s="4">
        <v>0.41905745138848932</v>
      </c>
    </row>
    <row r="314" spans="1:9" x14ac:dyDescent="0.25">
      <c r="A314" t="s">
        <v>542</v>
      </c>
      <c r="B314" s="3">
        <v>361.53350830078119</v>
      </c>
      <c r="C314" s="3">
        <v>13.430000305175779</v>
      </c>
      <c r="D314" s="4">
        <v>1.95159618578189E-3</v>
      </c>
      <c r="E314" s="4">
        <v>-2.256182468023105E-2</v>
      </c>
      <c r="F314" s="2">
        <v>2</v>
      </c>
      <c r="G314" s="4">
        <v>0.25539079551965638</v>
      </c>
      <c r="H314" s="4">
        <v>-8.7192480026727637E-2</v>
      </c>
      <c r="I314" s="4">
        <v>0.4219048065426636</v>
      </c>
    </row>
    <row r="315" spans="1:9" x14ac:dyDescent="0.25">
      <c r="A315" t="s">
        <v>543</v>
      </c>
      <c r="B315" s="3">
        <v>360.82931518554688</v>
      </c>
      <c r="C315" s="3">
        <v>13.739999771118161</v>
      </c>
      <c r="D315" s="4">
        <v>1.7194040328481371E-2</v>
      </c>
      <c r="E315" s="4">
        <v>-3.578948974609375E-2</v>
      </c>
      <c r="F315" s="2">
        <v>2</v>
      </c>
      <c r="G315" s="4">
        <v>0.2437594568029231</v>
      </c>
      <c r="H315" s="4">
        <v>-8.8970441837571856E-2</v>
      </c>
      <c r="I315" s="4">
        <v>0.41913522764528238</v>
      </c>
    </row>
    <row r="316" spans="1:9" x14ac:dyDescent="0.25">
      <c r="A316" t="s">
        <v>544</v>
      </c>
      <c r="B316" s="3">
        <v>354.73007202148438</v>
      </c>
      <c r="C316" s="3">
        <v>14.25</v>
      </c>
      <c r="D316" s="4">
        <v>-1.3405412140521929E-2</v>
      </c>
      <c r="E316" s="4">
        <v>6.0267890245990552E-2</v>
      </c>
      <c r="F316" s="2">
        <v>2</v>
      </c>
      <c r="G316" s="4">
        <v>0.26463098539817209</v>
      </c>
      <c r="H316" s="4">
        <v>-0.10436994118818239</v>
      </c>
      <c r="I316" s="4">
        <v>0.39514701362878868</v>
      </c>
    </row>
    <row r="317" spans="1:9" x14ac:dyDescent="0.25">
      <c r="A317" t="s">
        <v>545</v>
      </c>
      <c r="B317" s="3">
        <v>359.54998779296881</v>
      </c>
      <c r="C317" s="3">
        <v>13.439999580383301</v>
      </c>
      <c r="D317" s="4">
        <v>-9.9134423629635426E-3</v>
      </c>
      <c r="E317" s="4">
        <v>4.1053426741707748E-2</v>
      </c>
      <c r="F317" s="2">
        <v>2</v>
      </c>
      <c r="G317" s="4">
        <v>0.30090407255547191</v>
      </c>
      <c r="H317" s="4">
        <v>-9.220051495013537E-2</v>
      </c>
      <c r="I317" s="4">
        <v>0.41410365594616588</v>
      </c>
    </row>
    <row r="318" spans="1:9" x14ac:dyDescent="0.25">
      <c r="A318" t="s">
        <v>546</v>
      </c>
      <c r="B318" s="3">
        <v>363.15005493164063</v>
      </c>
      <c r="C318" s="3">
        <v>12.909999847412109</v>
      </c>
      <c r="D318" s="4">
        <v>1.179880580933346E-2</v>
      </c>
      <c r="E318" s="4">
        <v>-2.196969439722829E-2</v>
      </c>
      <c r="F318" s="2">
        <v>1</v>
      </c>
      <c r="G318" s="4">
        <v>0.31201346093481003</v>
      </c>
      <c r="H318" s="4">
        <v>-8.3110988582210443E-2</v>
      </c>
      <c r="I318" s="4">
        <v>0.42826265546024422</v>
      </c>
    </row>
    <row r="319" spans="1:9" x14ac:dyDescent="0.25">
      <c r="A319" t="s">
        <v>547</v>
      </c>
      <c r="B319" s="3">
        <v>358.915283203125</v>
      </c>
      <c r="C319" s="3">
        <v>13.19999980926514</v>
      </c>
      <c r="D319" s="4">
        <v>-1.362771183615441E-2</v>
      </c>
      <c r="E319" s="4">
        <v>-4.8991376049651543E-2</v>
      </c>
      <c r="F319" s="2">
        <v>1</v>
      </c>
      <c r="G319" s="4">
        <v>0.32942901159732768</v>
      </c>
      <c r="H319" s="4">
        <v>-9.3803030648594299E-2</v>
      </c>
      <c r="I319" s="4">
        <v>0.41160737417334969</v>
      </c>
    </row>
    <row r="320" spans="1:9" x14ac:dyDescent="0.25">
      <c r="A320" t="s">
        <v>548</v>
      </c>
      <c r="B320" s="3">
        <v>363.87405395507813</v>
      </c>
      <c r="C320" s="3">
        <v>13.88000011444092</v>
      </c>
      <c r="D320" s="4">
        <v>-1.4315124352226589E-3</v>
      </c>
      <c r="E320" s="4">
        <v>2.5110794205745361E-2</v>
      </c>
      <c r="F320" s="2">
        <v>2</v>
      </c>
      <c r="G320" s="4">
        <v>0.36418491798192032</v>
      </c>
      <c r="H320" s="4">
        <v>-8.1283020391507588E-2</v>
      </c>
      <c r="I320" s="4">
        <v>0.43111013063950621</v>
      </c>
    </row>
    <row r="321" spans="1:9" x14ac:dyDescent="0.25">
      <c r="A321" t="s">
        <v>549</v>
      </c>
      <c r="B321" s="3">
        <v>364.39569091796881</v>
      </c>
      <c r="C321" s="3">
        <v>13.539999961853029</v>
      </c>
      <c r="D321" s="4">
        <v>-6.2928725661681728E-3</v>
      </c>
      <c r="E321" s="4">
        <v>-6.620689918254985E-2</v>
      </c>
      <c r="F321" s="2">
        <v>2</v>
      </c>
      <c r="G321" s="4">
        <v>0.31102182251576821</v>
      </c>
      <c r="H321" s="4">
        <v>-7.9965980251409552E-2</v>
      </c>
      <c r="I321" s="4">
        <v>0.43316171946260212</v>
      </c>
    </row>
    <row r="322" spans="1:9" x14ac:dyDescent="0.25">
      <c r="A322" t="s">
        <v>550</v>
      </c>
      <c r="B322" s="3">
        <v>366.70330810546881</v>
      </c>
      <c r="C322" s="3">
        <v>14.5</v>
      </c>
      <c r="D322" s="4">
        <v>1.1915901092387051E-2</v>
      </c>
      <c r="E322" s="4">
        <v>4.4668579282937333E-2</v>
      </c>
      <c r="F322" s="2">
        <v>2</v>
      </c>
      <c r="G322" s="4">
        <v>0.3522703844384405</v>
      </c>
      <c r="H322" s="4">
        <v>-7.4139659112133272E-2</v>
      </c>
      <c r="I322" s="4">
        <v>0.44223753648987718</v>
      </c>
    </row>
    <row r="323" spans="1:9" x14ac:dyDescent="0.25">
      <c r="A323" t="s">
        <v>551</v>
      </c>
      <c r="B323" s="3">
        <v>362.38516235351563</v>
      </c>
      <c r="C323" s="3">
        <v>13.88000011444092</v>
      </c>
      <c r="D323" s="4">
        <v>7.2673913106175991E-3</v>
      </c>
      <c r="E323" s="4">
        <v>-4.9965746707098302E-2</v>
      </c>
      <c r="F323" s="2">
        <v>2</v>
      </c>
      <c r="G323" s="4">
        <v>0.33877242935152402</v>
      </c>
      <c r="H323" s="4">
        <v>-8.5042205692806405E-2</v>
      </c>
      <c r="I323" s="4">
        <v>0.42525434666353967</v>
      </c>
    </row>
    <row r="324" spans="1:9" x14ac:dyDescent="0.25">
      <c r="A324" t="s">
        <v>552</v>
      </c>
      <c r="B324" s="3">
        <v>359.77056884765619</v>
      </c>
      <c r="C324" s="3">
        <v>14.60999965667725</v>
      </c>
      <c r="D324" s="4">
        <v>7.6841183462097451E-3</v>
      </c>
      <c r="E324" s="4">
        <v>-2.6648938448043391E-2</v>
      </c>
      <c r="F324" s="2">
        <v>2</v>
      </c>
      <c r="G324" s="4">
        <v>0.26731431162487551</v>
      </c>
      <c r="H324" s="4">
        <v>-9.1643587194175202E-2</v>
      </c>
      <c r="I324" s="4">
        <v>0.41497119727965548</v>
      </c>
    </row>
    <row r="325" spans="1:9" x14ac:dyDescent="0.25">
      <c r="A325" t="s">
        <v>553</v>
      </c>
      <c r="B325" s="3">
        <v>357.02713012695313</v>
      </c>
      <c r="C325" s="3">
        <v>15.010000228881839</v>
      </c>
      <c r="D325" s="4">
        <v>1.6896874591470379E-2</v>
      </c>
      <c r="E325" s="4">
        <v>8.532178681744873E-2</v>
      </c>
      <c r="F325" s="2">
        <v>2</v>
      </c>
      <c r="G325" s="4">
        <v>0.21329250537028541</v>
      </c>
      <c r="H325" s="4">
        <v>-9.8570279844639619E-2</v>
      </c>
      <c r="I325" s="4">
        <v>0.40418130197573898</v>
      </c>
    </row>
    <row r="326" spans="1:9" x14ac:dyDescent="0.25">
      <c r="A326" t="s">
        <v>554</v>
      </c>
      <c r="B326" s="3">
        <v>351.0947265625</v>
      </c>
      <c r="C326" s="3">
        <v>13.829999923706049</v>
      </c>
      <c r="D326" s="4">
        <v>3.8228373632378521E-3</v>
      </c>
      <c r="E326" s="4">
        <v>1.3186835912539109E-2</v>
      </c>
      <c r="F326" s="2">
        <v>2</v>
      </c>
      <c r="G326" s="4">
        <v>0.16117462343764319</v>
      </c>
      <c r="H326" s="4">
        <v>-0.1135485390123733</v>
      </c>
      <c r="I326" s="4">
        <v>0.3808492651133939</v>
      </c>
    </row>
    <row r="327" spans="1:9" x14ac:dyDescent="0.25">
      <c r="A327" t="s">
        <v>555</v>
      </c>
      <c r="B327" s="3">
        <v>349.75765991210938</v>
      </c>
      <c r="C327" s="3">
        <v>13.64999961853027</v>
      </c>
      <c r="D327" s="4">
        <v>1.241323469433819E-2</v>
      </c>
      <c r="E327" s="4">
        <v>-2.0803441218256721E-2</v>
      </c>
      <c r="F327" s="2">
        <v>2</v>
      </c>
      <c r="G327" s="4">
        <v>0.14842788899402559</v>
      </c>
      <c r="H327" s="4">
        <v>-0.116924393435711</v>
      </c>
      <c r="I327" s="4">
        <v>0.37559060594845528</v>
      </c>
    </row>
    <row r="328" spans="1:9" x14ac:dyDescent="0.25">
      <c r="A328" t="s">
        <v>556</v>
      </c>
      <c r="B328" s="3">
        <v>345.46926879882813</v>
      </c>
      <c r="C328" s="3">
        <v>13.939999580383301</v>
      </c>
      <c r="D328" s="4">
        <v>-1.6965267603265891E-2</v>
      </c>
      <c r="E328" s="4">
        <v>-1.4326975436259599E-3</v>
      </c>
      <c r="F328" s="2">
        <v>2</v>
      </c>
      <c r="G328" s="4">
        <v>0.14413151784337219</v>
      </c>
      <c r="H328" s="4">
        <v>-0.12775181486944709</v>
      </c>
      <c r="I328" s="4">
        <v>0.35872444058257053</v>
      </c>
    </row>
    <row r="329" spans="1:9" x14ac:dyDescent="0.25">
      <c r="A329" t="s">
        <v>557</v>
      </c>
      <c r="B329" s="3">
        <v>351.431396484375</v>
      </c>
      <c r="C329" s="3">
        <v>13.960000038146971</v>
      </c>
      <c r="D329" s="4">
        <v>-1.6904488597546669E-4</v>
      </c>
      <c r="E329" s="4">
        <v>-5.2274238154691233E-2</v>
      </c>
      <c r="F329" s="2">
        <v>2</v>
      </c>
      <c r="G329" s="4">
        <v>0.16775418852332599</v>
      </c>
      <c r="H329" s="4">
        <v>-0.11269850760620929</v>
      </c>
      <c r="I329" s="4">
        <v>0.3821733818802806</v>
      </c>
    </row>
    <row r="330" spans="1:9" x14ac:dyDescent="0.25">
      <c r="A330" t="s">
        <v>558</v>
      </c>
      <c r="B330" s="3">
        <v>351.49081420898438</v>
      </c>
      <c r="C330" s="3">
        <v>14.72999954223633</v>
      </c>
      <c r="D330" s="4">
        <v>7.0489362822390156E-4</v>
      </c>
      <c r="E330" s="4">
        <v>8.9040518746559272E-3</v>
      </c>
      <c r="F330" s="2">
        <v>2</v>
      </c>
      <c r="G330" s="4">
        <v>0.13756206879012089</v>
      </c>
      <c r="H330" s="4">
        <v>-0.1125484884666333</v>
      </c>
      <c r="I330" s="4">
        <v>0.38240707072592311</v>
      </c>
    </row>
    <row r="331" spans="1:9" x14ac:dyDescent="0.25">
      <c r="A331" t="s">
        <v>559</v>
      </c>
      <c r="B331" s="3">
        <v>351.24322509765619</v>
      </c>
      <c r="C331" s="3">
        <v>14.60000038146973</v>
      </c>
      <c r="D331" s="4">
        <v>7.4997404555481317E-3</v>
      </c>
      <c r="E331" s="4">
        <v>-6.7092604642450149E-2</v>
      </c>
      <c r="F331" s="2">
        <v>2</v>
      </c>
      <c r="G331" s="4">
        <v>0.16789173381552661</v>
      </c>
      <c r="H331" s="4">
        <v>-0.11317360674058261</v>
      </c>
      <c r="I331" s="4">
        <v>0.38143330718986879</v>
      </c>
    </row>
    <row r="332" spans="1:9" x14ac:dyDescent="0.25">
      <c r="A332" t="s">
        <v>560</v>
      </c>
      <c r="B332" s="3">
        <v>348.62860107421881</v>
      </c>
      <c r="C332" s="3">
        <v>15.64999961853027</v>
      </c>
      <c r="D332" s="4">
        <v>1.1552056953618941E-2</v>
      </c>
      <c r="E332" s="4">
        <v>-0.12764776183701701</v>
      </c>
      <c r="F332" s="2">
        <v>2</v>
      </c>
      <c r="G332" s="4">
        <v>0.15062490444077681</v>
      </c>
      <c r="H332" s="4">
        <v>-0.11977506529338409</v>
      </c>
      <c r="I332" s="4">
        <v>0.37115003778089689</v>
      </c>
    </row>
    <row r="333" spans="1:9" x14ac:dyDescent="0.25">
      <c r="A333" t="s">
        <v>561</v>
      </c>
      <c r="B333" s="3">
        <v>344.647216796875</v>
      </c>
      <c r="C333" s="3">
        <v>17.940000534057621</v>
      </c>
      <c r="D333" s="4">
        <v>-5.6860452851571486E-3</v>
      </c>
      <c r="E333" s="4">
        <v>2.7491493399437239E-2</v>
      </c>
      <c r="F333" s="2">
        <v>3</v>
      </c>
      <c r="G333" s="4">
        <v>0.13446711065991651</v>
      </c>
      <c r="H333" s="4">
        <v>-0.12982734931359499</v>
      </c>
      <c r="I333" s="4">
        <v>0.35549132479670909</v>
      </c>
    </row>
    <row r="334" spans="1:9" x14ac:dyDescent="0.25">
      <c r="A334" t="s">
        <v>562</v>
      </c>
      <c r="B334" s="3">
        <v>346.61810302734381</v>
      </c>
      <c r="C334" s="3">
        <v>17.45999908447266</v>
      </c>
      <c r="D334" s="4">
        <v>4.5350966528268088E-3</v>
      </c>
      <c r="E334" s="4">
        <v>-2.7298142486906211E-2</v>
      </c>
      <c r="F334" s="2">
        <v>3</v>
      </c>
      <c r="G334" s="4">
        <v>0.17819483419147991</v>
      </c>
      <c r="H334" s="4">
        <v>-0.1248512136833482</v>
      </c>
      <c r="I334" s="4">
        <v>0.3632427850069222</v>
      </c>
    </row>
    <row r="335" spans="1:9" x14ac:dyDescent="0.25">
      <c r="A335" t="s">
        <v>563</v>
      </c>
      <c r="B335" s="3">
        <v>345.05325317382813</v>
      </c>
      <c r="C335" s="3">
        <v>17.95000076293945</v>
      </c>
      <c r="D335" s="4">
        <v>2.5550264657284268E-2</v>
      </c>
      <c r="E335" s="4">
        <v>-6.2173388958025599E-2</v>
      </c>
      <c r="F335" s="2">
        <v>3</v>
      </c>
      <c r="G335" s="4">
        <v>0.2053727531530056</v>
      </c>
      <c r="H335" s="4">
        <v>-0.1288021800007767</v>
      </c>
      <c r="I335" s="4">
        <v>0.35708825858781013</v>
      </c>
    </row>
    <row r="336" spans="1:9" x14ac:dyDescent="0.25">
      <c r="A336" t="s">
        <v>564</v>
      </c>
      <c r="B336" s="3">
        <v>336.45669555664063</v>
      </c>
      <c r="C336" s="3">
        <v>19.139999389648441</v>
      </c>
      <c r="D336" s="4">
        <v>2.4333013661288039E-2</v>
      </c>
      <c r="E336" s="4">
        <v>-4.4433413204546517E-2</v>
      </c>
      <c r="F336" s="2">
        <v>3</v>
      </c>
      <c r="G336" s="4">
        <v>0.19179164069140489</v>
      </c>
      <c r="H336" s="4">
        <v>-0.15050695219667479</v>
      </c>
      <c r="I336" s="4">
        <v>0.32327815159924728</v>
      </c>
    </row>
    <row r="337" spans="1:9" x14ac:dyDescent="0.25">
      <c r="A337" t="s">
        <v>565</v>
      </c>
      <c r="B337" s="3">
        <v>328.46417236328119</v>
      </c>
      <c r="C337" s="3">
        <v>20.030000686645511</v>
      </c>
      <c r="D337" s="4">
        <v>-5.1295873619242593E-3</v>
      </c>
      <c r="E337" s="4">
        <v>8.0949808117440902E-2</v>
      </c>
      <c r="F337" s="2">
        <v>4</v>
      </c>
      <c r="G337" s="4">
        <v>0.13874238170583131</v>
      </c>
      <c r="H337" s="4">
        <v>-0.17068664538403361</v>
      </c>
      <c r="I337" s="4">
        <v>0.29184370117041869</v>
      </c>
    </row>
    <row r="338" spans="1:9" x14ac:dyDescent="0.25">
      <c r="A338" t="s">
        <v>566</v>
      </c>
      <c r="B338" s="3">
        <v>330.15774536132813</v>
      </c>
      <c r="C338" s="3">
        <v>18.530000686645511</v>
      </c>
      <c r="D338" s="4">
        <v>-1.267623873272661E-2</v>
      </c>
      <c r="E338" s="4">
        <v>7.6699690435416246E-2</v>
      </c>
      <c r="F338" s="2">
        <v>3</v>
      </c>
      <c r="G338" s="4">
        <v>0.16364613983360951</v>
      </c>
      <c r="H338" s="4">
        <v>-0.16641067612324029</v>
      </c>
      <c r="I338" s="4">
        <v>0.29850449340921248</v>
      </c>
    </row>
    <row r="339" spans="1:9" x14ac:dyDescent="0.25">
      <c r="A339" t="s">
        <v>567</v>
      </c>
      <c r="B339" s="3">
        <v>334.39663696289063</v>
      </c>
      <c r="C339" s="3">
        <v>17.20999908447266</v>
      </c>
      <c r="D339" s="4">
        <v>3.3578006231937958E-3</v>
      </c>
      <c r="E339" s="4">
        <v>2.379533796777844E-2</v>
      </c>
      <c r="F339" s="2">
        <v>3</v>
      </c>
      <c r="G339" s="4">
        <v>0.1749228406313772</v>
      </c>
      <c r="H339" s="4">
        <v>-0.15570823211343451</v>
      </c>
      <c r="I339" s="4">
        <v>0.31517597808293879</v>
      </c>
    </row>
    <row r="340" spans="1:9" x14ac:dyDescent="0.25">
      <c r="A340" t="s">
        <v>568</v>
      </c>
      <c r="B340" s="3">
        <v>333.27755737304688</v>
      </c>
      <c r="C340" s="3">
        <v>16.809999465942379</v>
      </c>
      <c r="D340" s="4">
        <v>-2.253345506369131E-3</v>
      </c>
      <c r="E340" s="4">
        <v>4.7352041433556202E-2</v>
      </c>
      <c r="F340" s="2">
        <v>3</v>
      </c>
      <c r="G340" s="4">
        <v>0.16471643200109029</v>
      </c>
      <c r="H340" s="4">
        <v>-0.1585337081525964</v>
      </c>
      <c r="I340" s="4">
        <v>0.31077465811903998</v>
      </c>
    </row>
    <row r="341" spans="1:9" x14ac:dyDescent="0.25">
      <c r="A341" t="s">
        <v>569</v>
      </c>
      <c r="B341" s="3">
        <v>334.03024291992188</v>
      </c>
      <c r="C341" s="3">
        <v>16.04999923706055</v>
      </c>
      <c r="D341" s="4">
        <v>1.857347825415312E-2</v>
      </c>
      <c r="E341" s="4">
        <v>-4.8607087218740963E-2</v>
      </c>
      <c r="F341" s="2">
        <v>2</v>
      </c>
      <c r="G341" s="4">
        <v>0.11004159650417369</v>
      </c>
      <c r="H341" s="4">
        <v>-0.15663331161510291</v>
      </c>
      <c r="I341" s="4">
        <v>0.31373495688068731</v>
      </c>
    </row>
    <row r="342" spans="1:9" x14ac:dyDescent="0.25">
      <c r="A342" t="s">
        <v>570</v>
      </c>
      <c r="B342" s="3">
        <v>327.93927001953119</v>
      </c>
      <c r="C342" s="3">
        <v>16.870000839233398</v>
      </c>
      <c r="D342" s="4">
        <v>1.2104093280840941E-2</v>
      </c>
      <c r="E342" s="4">
        <v>-6.2256750757876837E-2</v>
      </c>
      <c r="F342" s="2">
        <v>3</v>
      </c>
      <c r="G342" s="4">
        <v>0.118027436733561</v>
      </c>
      <c r="H342" s="4">
        <v>-0.17201193002743639</v>
      </c>
      <c r="I342" s="4">
        <v>0.28977926966294493</v>
      </c>
    </row>
    <row r="343" spans="1:9" x14ac:dyDescent="0.25">
      <c r="A343" t="s">
        <v>571</v>
      </c>
      <c r="B343" s="3">
        <v>324.017333984375</v>
      </c>
      <c r="C343" s="3">
        <v>17.989999771118161</v>
      </c>
      <c r="D343" s="4">
        <v>1.1322542344498481E-3</v>
      </c>
      <c r="E343" s="4">
        <v>5.0817692128321428E-2</v>
      </c>
      <c r="F343" s="2">
        <v>3</v>
      </c>
      <c r="G343" s="4">
        <v>9.185174246473804E-2</v>
      </c>
      <c r="H343" s="4">
        <v>-0.18191411785663869</v>
      </c>
      <c r="I343" s="4">
        <v>0.27435436554948711</v>
      </c>
    </row>
    <row r="344" spans="1:9" x14ac:dyDescent="0.25">
      <c r="A344" t="s">
        <v>572</v>
      </c>
      <c r="B344" s="3">
        <v>323.65087890625</v>
      </c>
      <c r="C344" s="3">
        <v>17.120000839233398</v>
      </c>
      <c r="D344" s="4">
        <v>5.4150096418628113E-3</v>
      </c>
      <c r="E344" s="4">
        <v>5.2848002911982661E-3</v>
      </c>
      <c r="F344" s="2">
        <v>3</v>
      </c>
      <c r="G344" s="4">
        <v>0.13103502996892091</v>
      </c>
      <c r="H344" s="4">
        <v>-0.18283935146117261</v>
      </c>
      <c r="I344" s="4">
        <v>0.27291310429706012</v>
      </c>
    </row>
    <row r="345" spans="1:9" x14ac:dyDescent="0.25">
      <c r="A345" t="s">
        <v>573</v>
      </c>
      <c r="B345" s="3">
        <v>321.90774536132813</v>
      </c>
      <c r="C345" s="3">
        <v>17.030000686645511</v>
      </c>
      <c r="D345" s="4">
        <v>-3.5869186855207462E-3</v>
      </c>
      <c r="E345" s="4">
        <v>5.9066969679353321E-3</v>
      </c>
      <c r="F345" s="2">
        <v>3</v>
      </c>
      <c r="G345" s="4">
        <v>0.1222838545005365</v>
      </c>
      <c r="H345" s="4">
        <v>-0.18724045224876151</v>
      </c>
      <c r="I345" s="4">
        <v>0.26605739131593281</v>
      </c>
    </row>
    <row r="346" spans="1:9" x14ac:dyDescent="0.25">
      <c r="A346" t="s">
        <v>574</v>
      </c>
      <c r="B346" s="3">
        <v>323.06655883789063</v>
      </c>
      <c r="C346" s="3">
        <v>16.930000305175781</v>
      </c>
      <c r="D346" s="4">
        <v>3.2600933770350342E-3</v>
      </c>
      <c r="E346" s="4">
        <v>-5.9033226485027956E-4</v>
      </c>
      <c r="F346" s="2">
        <v>3</v>
      </c>
      <c r="G346" s="4">
        <v>9.2919211951836722E-2</v>
      </c>
      <c r="H346" s="4">
        <v>-0.18431465524415139</v>
      </c>
      <c r="I346" s="4">
        <v>0.27061498394394401</v>
      </c>
    </row>
    <row r="347" spans="1:9" x14ac:dyDescent="0.25">
      <c r="A347" t="s">
        <v>575</v>
      </c>
      <c r="B347" s="3">
        <v>322.01675415039063</v>
      </c>
      <c r="C347" s="3">
        <v>16.940000534057621</v>
      </c>
      <c r="D347" s="4">
        <v>1.088179656030719E-2</v>
      </c>
      <c r="E347" s="4">
        <v>-4.3478181265979798E-2</v>
      </c>
      <c r="F347" s="2">
        <v>3</v>
      </c>
      <c r="G347" s="4">
        <v>0.1026021249018281</v>
      </c>
      <c r="H347" s="4">
        <v>-0.1869652245309571</v>
      </c>
      <c r="I347" s="4">
        <v>0.26648612092899659</v>
      </c>
    </row>
    <row r="348" spans="1:9" x14ac:dyDescent="0.25">
      <c r="A348" t="s">
        <v>576</v>
      </c>
      <c r="B348" s="3">
        <v>318.55035400390619</v>
      </c>
      <c r="C348" s="3">
        <v>17.70999908447266</v>
      </c>
      <c r="D348" s="4">
        <v>-6.3332078984561502E-3</v>
      </c>
      <c r="E348" s="4">
        <v>4.2991729205911662E-2</v>
      </c>
      <c r="F348" s="2">
        <v>3</v>
      </c>
      <c r="G348" s="4">
        <v>4.8055858249480783E-2</v>
      </c>
      <c r="H348" s="4">
        <v>-0.19571726562341091</v>
      </c>
      <c r="I348" s="4">
        <v>0.2528528312987981</v>
      </c>
    </row>
    <row r="349" spans="1:9" x14ac:dyDescent="0.25">
      <c r="A349" t="s">
        <v>577</v>
      </c>
      <c r="B349" s="3">
        <v>320.58065795898438</v>
      </c>
      <c r="C349" s="3">
        <v>16.979999542236332</v>
      </c>
      <c r="D349" s="4">
        <v>2.477567857083196E-3</v>
      </c>
      <c r="E349" s="4">
        <v>-1.221646220459538E-2</v>
      </c>
      <c r="F349" s="2">
        <v>3</v>
      </c>
      <c r="G349" s="4">
        <v>4.209928386834294E-2</v>
      </c>
      <c r="H349" s="4">
        <v>-0.19059111085358821</v>
      </c>
      <c r="I349" s="4">
        <v>0.26083798035465372</v>
      </c>
    </row>
    <row r="350" spans="1:9" x14ac:dyDescent="0.25">
      <c r="A350" t="s">
        <v>578</v>
      </c>
      <c r="B350" s="3">
        <v>319.78836059570313</v>
      </c>
      <c r="C350" s="3">
        <v>17.190000534057621</v>
      </c>
      <c r="D350" s="4">
        <v>2.125441452121524E-2</v>
      </c>
      <c r="E350" s="4">
        <v>-0.144350403011655</v>
      </c>
      <c r="F350" s="2">
        <v>3</v>
      </c>
      <c r="G350" s="4">
        <v>-1.283096244889081E-2</v>
      </c>
      <c r="H350" s="4">
        <v>-0.19259152015079889</v>
      </c>
      <c r="I350" s="4">
        <v>0.25772188902924498</v>
      </c>
    </row>
    <row r="351" spans="1:9" x14ac:dyDescent="0.25">
      <c r="A351" t="s">
        <v>579</v>
      </c>
      <c r="B351" s="3">
        <v>313.13290405273438</v>
      </c>
      <c r="C351" s="3">
        <v>20.090000152587891</v>
      </c>
      <c r="D351" s="4">
        <v>-3.5298335859290648E-3</v>
      </c>
      <c r="E351" s="4">
        <v>9.5419846534355868E-2</v>
      </c>
      <c r="F351" s="2">
        <v>4</v>
      </c>
      <c r="G351" s="4">
        <v>-6.9235539910605937E-4</v>
      </c>
      <c r="H351" s="4">
        <v>-0.20939535891482</v>
      </c>
      <c r="I351" s="4">
        <v>0.23154609776535501</v>
      </c>
    </row>
    <row r="352" spans="1:9" x14ac:dyDescent="0.25">
      <c r="A352" t="s">
        <v>580</v>
      </c>
      <c r="B352" s="3">
        <v>314.24212646484381</v>
      </c>
      <c r="C352" s="3">
        <v>18.340000152587891</v>
      </c>
      <c r="D352" s="4">
        <v>-6.5439044206160313E-3</v>
      </c>
      <c r="E352" s="4">
        <v>3.1496031738794887E-2</v>
      </c>
      <c r="F352" s="2">
        <v>3</v>
      </c>
      <c r="G352" s="4">
        <v>3.9180457953227332E-3</v>
      </c>
      <c r="H352" s="4">
        <v>-0.2065947704884383</v>
      </c>
      <c r="I352" s="4">
        <v>0.23590864962594479</v>
      </c>
    </row>
    <row r="353" spans="1:9" x14ac:dyDescent="0.25">
      <c r="A353" t="s">
        <v>581</v>
      </c>
      <c r="B353" s="3">
        <v>316.31204223632813</v>
      </c>
      <c r="C353" s="3">
        <v>17.780000686645511</v>
      </c>
      <c r="D353" s="4">
        <v>-8.7216016439005672E-3</v>
      </c>
      <c r="E353" s="4">
        <v>0.1057214409829204</v>
      </c>
      <c r="F353" s="2">
        <v>3</v>
      </c>
      <c r="G353" s="4">
        <v>2.7402893999678879E-2</v>
      </c>
      <c r="H353" s="4">
        <v>-0.20136860295889819</v>
      </c>
      <c r="I353" s="4">
        <v>0.24404959124556219</v>
      </c>
    </row>
    <row r="354" spans="1:9" x14ac:dyDescent="0.25">
      <c r="A354" t="s">
        <v>582</v>
      </c>
      <c r="B354" s="3">
        <v>319.09506225585938</v>
      </c>
      <c r="C354" s="3">
        <v>16.079999923706051</v>
      </c>
      <c r="D354" s="4">
        <v>-1.1469115780465831E-3</v>
      </c>
      <c r="E354" s="4">
        <v>1.9011419252944251E-2</v>
      </c>
      <c r="F354" s="2">
        <v>3</v>
      </c>
      <c r="G354" s="4">
        <v>-1.019631252674813E-2</v>
      </c>
      <c r="H354" s="4">
        <v>-0.19434197460014929</v>
      </c>
      <c r="I354" s="4">
        <v>0.25499515908815251</v>
      </c>
    </row>
    <row r="355" spans="1:9" x14ac:dyDescent="0.25">
      <c r="A355" t="s">
        <v>583</v>
      </c>
      <c r="B355" s="3">
        <v>319.46145629882813</v>
      </c>
      <c r="C355" s="3">
        <v>15.77999973297119</v>
      </c>
      <c r="D355" s="4">
        <v>6.8984495970429993E-3</v>
      </c>
      <c r="E355" s="4">
        <v>-7.3399935600386379E-2</v>
      </c>
      <c r="F355" s="2">
        <v>2</v>
      </c>
      <c r="G355" s="4">
        <v>2.6134283729144281E-2</v>
      </c>
      <c r="H355" s="4">
        <v>-0.1934168950984809</v>
      </c>
      <c r="I355" s="4">
        <v>0.25643618029040433</v>
      </c>
    </row>
    <row r="356" spans="1:9" x14ac:dyDescent="0.25">
      <c r="A356" t="s">
        <v>584</v>
      </c>
      <c r="B356" s="3">
        <v>317.27276611328119</v>
      </c>
      <c r="C356" s="3">
        <v>17.030000686645511</v>
      </c>
      <c r="D356" s="4">
        <v>2.719087380041274E-2</v>
      </c>
      <c r="E356" s="4">
        <v>-9.6072157711408424E-2</v>
      </c>
      <c r="F356" s="2">
        <v>3</v>
      </c>
      <c r="G356" s="4">
        <v>1.788296591004546E-2</v>
      </c>
      <c r="H356" s="4">
        <v>-0.19894294680430721</v>
      </c>
      <c r="I356" s="4">
        <v>0.2478281010296772</v>
      </c>
    </row>
    <row r="357" spans="1:9" x14ac:dyDescent="0.25">
      <c r="A357" t="s">
        <v>585</v>
      </c>
      <c r="B357" s="3">
        <v>308.87420654296881</v>
      </c>
      <c r="C357" s="3">
        <v>18.840000152587891</v>
      </c>
      <c r="D357" s="4">
        <v>6.0648038299921936E-3</v>
      </c>
      <c r="E357" s="4">
        <v>4.2643882052246784E-3</v>
      </c>
      <c r="F357" s="2">
        <v>3</v>
      </c>
      <c r="G357" s="4">
        <v>-4.6464324812188762E-2</v>
      </c>
      <c r="H357" s="4">
        <v>-0.22014780930448441</v>
      </c>
      <c r="I357" s="4">
        <v>0.21479671680974749</v>
      </c>
    </row>
    <row r="358" spans="1:9" x14ac:dyDescent="0.25">
      <c r="A358" t="s">
        <v>586</v>
      </c>
      <c r="B358" s="3">
        <v>307.01223754882813</v>
      </c>
      <c r="C358" s="3">
        <v>18.760000228881839</v>
      </c>
      <c r="D358" s="4">
        <v>-1.886381552467575E-2</v>
      </c>
      <c r="E358" s="4">
        <v>0.11071645392595381</v>
      </c>
      <c r="F358" s="2">
        <v>3</v>
      </c>
      <c r="G358" s="4">
        <v>-4.0037645893103317E-2</v>
      </c>
      <c r="H358" s="4">
        <v>-0.22484894837122521</v>
      </c>
      <c r="I358" s="4">
        <v>0.2074736261373353</v>
      </c>
    </row>
    <row r="359" spans="1:9" x14ac:dyDescent="0.25">
      <c r="A359" t="s">
        <v>587</v>
      </c>
      <c r="B359" s="3">
        <v>312.91500854492188</v>
      </c>
      <c r="C359" s="3">
        <v>16.889999389648441</v>
      </c>
      <c r="D359" s="4">
        <v>-2.084376316299652E-3</v>
      </c>
      <c r="E359" s="4">
        <v>7.1555711752655524E-3</v>
      </c>
      <c r="F359" s="2">
        <v>3</v>
      </c>
      <c r="G359" s="4">
        <v>-4.7201605120148933E-2</v>
      </c>
      <c r="H359" s="4">
        <v>-0.20994550614469759</v>
      </c>
      <c r="I359" s="4">
        <v>0.23068911863957811</v>
      </c>
    </row>
    <row r="360" spans="1:9" x14ac:dyDescent="0.25">
      <c r="A360" t="s">
        <v>588</v>
      </c>
      <c r="B360" s="3">
        <v>313.568603515625</v>
      </c>
      <c r="C360" s="3">
        <v>16.770000457763668</v>
      </c>
      <c r="D360" s="4">
        <v>1.0431291575496719E-3</v>
      </c>
      <c r="E360" s="4">
        <v>-2.3296424971048221E-2</v>
      </c>
      <c r="F360" s="2">
        <v>3</v>
      </c>
      <c r="G360" s="4">
        <v>-6.4967163335922562E-2</v>
      </c>
      <c r="H360" s="4">
        <v>-0.2082952956093628</v>
      </c>
      <c r="I360" s="4">
        <v>0.23325969594164581</v>
      </c>
    </row>
    <row r="361" spans="1:9" x14ac:dyDescent="0.25">
      <c r="A361" t="s">
        <v>589</v>
      </c>
      <c r="B361" s="3">
        <v>313.24185180664063</v>
      </c>
      <c r="C361" s="3">
        <v>17.170000076293949</v>
      </c>
      <c r="D361" s="4">
        <v>-7.6243557462901679E-3</v>
      </c>
      <c r="E361" s="4">
        <v>4.3134935073663623E-2</v>
      </c>
      <c r="F361" s="2">
        <v>3</v>
      </c>
      <c r="G361" s="4">
        <v>-7.9564187121550112E-2</v>
      </c>
      <c r="H361" s="4">
        <v>-0.20912028529988111</v>
      </c>
      <c r="I361" s="4">
        <v>0.2319745873282433</v>
      </c>
    </row>
    <row r="362" spans="1:9" x14ac:dyDescent="0.25">
      <c r="A362" t="s">
        <v>590</v>
      </c>
      <c r="B362" s="3">
        <v>315.64846801757813</v>
      </c>
      <c r="C362" s="3">
        <v>16.45999908447266</v>
      </c>
      <c r="D362" s="4">
        <v>-4.7042738637292908E-4</v>
      </c>
      <c r="E362" s="4">
        <v>-2.1984601361300649E-2</v>
      </c>
      <c r="F362" s="2">
        <v>3</v>
      </c>
      <c r="G362" s="4">
        <v>-5.1762054563266657E-2</v>
      </c>
      <c r="H362" s="4">
        <v>-0.20304400931274441</v>
      </c>
      <c r="I362" s="4">
        <v>0.24143976573983481</v>
      </c>
    </row>
    <row r="363" spans="1:9" x14ac:dyDescent="0.25">
      <c r="A363" t="s">
        <v>591</v>
      </c>
      <c r="B363" s="3">
        <v>315.79702758789063</v>
      </c>
      <c r="C363" s="3">
        <v>16.829999923706051</v>
      </c>
      <c r="D363" s="4">
        <v>6.2721142765731486E-5</v>
      </c>
      <c r="E363" s="4">
        <v>-7.0796952113285627E-3</v>
      </c>
      <c r="F363" s="2">
        <v>3</v>
      </c>
      <c r="G363" s="4">
        <v>-5.0586720262267633E-2</v>
      </c>
      <c r="H363" s="4">
        <v>-0.20266892293808819</v>
      </c>
      <c r="I363" s="4">
        <v>0.24202404786648499</v>
      </c>
    </row>
    <row r="364" spans="1:9" x14ac:dyDescent="0.25">
      <c r="A364" t="s">
        <v>592</v>
      </c>
      <c r="B364" s="3">
        <v>315.7772216796875</v>
      </c>
      <c r="C364" s="3">
        <v>16.95000076293945</v>
      </c>
      <c r="D364" s="4">
        <v>8.4759820575763811E-4</v>
      </c>
      <c r="E364" s="4">
        <v>-7.0298145301754822E-3</v>
      </c>
      <c r="F364" s="2">
        <v>3</v>
      </c>
      <c r="G364" s="4">
        <v>-7.2355195297455599E-2</v>
      </c>
      <c r="H364" s="4">
        <v>-0.20271892931794691</v>
      </c>
      <c r="I364" s="4">
        <v>0.2419461515846042</v>
      </c>
    </row>
    <row r="365" spans="1:9" x14ac:dyDescent="0.25">
      <c r="A365" t="s">
        <v>593</v>
      </c>
      <c r="B365" s="3">
        <v>315.50979614257813</v>
      </c>
      <c r="C365" s="3">
        <v>17.069999694824219</v>
      </c>
      <c r="D365" s="4">
        <v>-1.880074712551028E-3</v>
      </c>
      <c r="E365" s="4">
        <v>-4.1011211995808927E-2</v>
      </c>
      <c r="F365" s="2">
        <v>3</v>
      </c>
      <c r="G365" s="4">
        <v>-5.4300695904065173E-2</v>
      </c>
      <c r="H365" s="4">
        <v>-0.2033941310231876</v>
      </c>
      <c r="I365" s="4">
        <v>0.24089437174158149</v>
      </c>
    </row>
    <row r="366" spans="1:9" x14ac:dyDescent="0.25">
      <c r="A366" t="s">
        <v>594</v>
      </c>
      <c r="B366" s="3">
        <v>316.10409545898438</v>
      </c>
      <c r="C366" s="3">
        <v>17.79999923706055</v>
      </c>
      <c r="D366" s="4">
        <v>1.9582229239425208E-2</v>
      </c>
      <c r="E366" s="4">
        <v>-6.7574693830081967E-2</v>
      </c>
      <c r="F366" s="2">
        <v>3</v>
      </c>
      <c r="G366" s="4">
        <v>-5.6521801306556367E-2</v>
      </c>
      <c r="H366" s="4">
        <v>-0.20189363142169761</v>
      </c>
      <c r="I366" s="4">
        <v>0.24323174029835731</v>
      </c>
    </row>
    <row r="367" spans="1:9" x14ac:dyDescent="0.25">
      <c r="A367" t="s">
        <v>595</v>
      </c>
      <c r="B367" s="3">
        <v>310.032958984375</v>
      </c>
      <c r="C367" s="3">
        <v>19.090000152587891</v>
      </c>
      <c r="D367" s="4">
        <v>-8.8337193770394729E-3</v>
      </c>
      <c r="E367" s="4">
        <v>-5.2357218230936198E-4</v>
      </c>
      <c r="F367" s="2">
        <v>3</v>
      </c>
      <c r="G367" s="4">
        <v>-9.6533746543244425E-2</v>
      </c>
      <c r="H367" s="4">
        <v>-0.21722216640273981</v>
      </c>
      <c r="I367" s="4">
        <v>0.21935406938758331</v>
      </c>
    </row>
    <row r="368" spans="1:9" x14ac:dyDescent="0.25">
      <c r="A368" t="s">
        <v>596</v>
      </c>
      <c r="B368" s="3">
        <v>312.79611206054688</v>
      </c>
      <c r="C368" s="3">
        <v>19.10000038146973</v>
      </c>
      <c r="D368" s="4">
        <v>-6.4179505249658542E-3</v>
      </c>
      <c r="E368" s="4">
        <v>6.8529822256617754E-3</v>
      </c>
      <c r="F368" s="2">
        <v>3</v>
      </c>
      <c r="G368" s="4">
        <v>-0.1012238879340152</v>
      </c>
      <c r="H368" s="4">
        <v>-0.2102456985267149</v>
      </c>
      <c r="I368" s="4">
        <v>0.23022150089811769</v>
      </c>
    </row>
    <row r="369" spans="1:9" x14ac:dyDescent="0.25">
      <c r="A369" t="s">
        <v>597</v>
      </c>
      <c r="B369" s="3">
        <v>314.81658935546881</v>
      </c>
      <c r="C369" s="3">
        <v>18.969999313354489</v>
      </c>
      <c r="D369" s="4">
        <v>-5.6579552885893669E-4</v>
      </c>
      <c r="E369" s="4">
        <v>3.097824492616752E-2</v>
      </c>
      <c r="F369" s="2">
        <v>3</v>
      </c>
      <c r="G369" s="4">
        <v>-9.326751408277878E-2</v>
      </c>
      <c r="H369" s="4">
        <v>-0.2051443543182396</v>
      </c>
      <c r="I369" s="4">
        <v>0.23816800187575221</v>
      </c>
    </row>
    <row r="370" spans="1:9" x14ac:dyDescent="0.25">
      <c r="A370" t="s">
        <v>598</v>
      </c>
      <c r="B370" s="3">
        <v>314.99481201171881</v>
      </c>
      <c r="C370" s="3">
        <v>18.39999961853027</v>
      </c>
      <c r="D370" s="4">
        <v>6.7421757842502927E-3</v>
      </c>
      <c r="E370" s="4">
        <v>-3.563942913495044E-2</v>
      </c>
      <c r="F370" s="2">
        <v>3</v>
      </c>
      <c r="G370" s="4">
        <v>-0.1124517047496765</v>
      </c>
      <c r="H370" s="4">
        <v>-0.2046943739509447</v>
      </c>
      <c r="I370" s="4">
        <v>0.2388689483875919</v>
      </c>
    </row>
    <row r="371" spans="1:9" x14ac:dyDescent="0.25">
      <c r="A371" t="s">
        <v>599</v>
      </c>
      <c r="B371" s="3">
        <v>312.88528442382813</v>
      </c>
      <c r="C371" s="3">
        <v>19.079999923706051</v>
      </c>
      <c r="D371" s="4">
        <v>-9.872376737011801E-3</v>
      </c>
      <c r="E371" s="4">
        <v>4.2105223003185976E-3</v>
      </c>
      <c r="F371" s="2">
        <v>3</v>
      </c>
      <c r="G371" s="4">
        <v>-0.13797097194153901</v>
      </c>
      <c r="H371" s="4">
        <v>-0.21002055424020191</v>
      </c>
      <c r="I371" s="4">
        <v>0.23057221420421301</v>
      </c>
    </row>
    <row r="372" spans="1:9" x14ac:dyDescent="0.25">
      <c r="A372" t="s">
        <v>600</v>
      </c>
      <c r="B372" s="3">
        <v>316.0050048828125</v>
      </c>
      <c r="C372" s="3">
        <v>19</v>
      </c>
      <c r="D372" s="4">
        <v>-3.373563737794294E-3</v>
      </c>
      <c r="E372" s="4">
        <v>2.4258802234363941E-2</v>
      </c>
      <c r="F372" s="2">
        <v>3</v>
      </c>
      <c r="G372" s="4">
        <v>-0.1114509565403636</v>
      </c>
      <c r="H372" s="4">
        <v>-0.2021438174238562</v>
      </c>
      <c r="I372" s="4">
        <v>0.24284201883877771</v>
      </c>
    </row>
    <row r="373" spans="1:9" x14ac:dyDescent="0.25">
      <c r="A373" t="s">
        <v>601</v>
      </c>
      <c r="B373" s="3">
        <v>317.07467651367188</v>
      </c>
      <c r="C373" s="3">
        <v>18.54999923706055</v>
      </c>
      <c r="D373" s="4">
        <v>-2.4303864653406611E-3</v>
      </c>
      <c r="E373" s="4">
        <v>-8.0214716448667733E-3</v>
      </c>
      <c r="F373" s="2">
        <v>3</v>
      </c>
      <c r="G373" s="4">
        <v>-0.11014000223537659</v>
      </c>
      <c r="H373" s="4">
        <v>-0.19944308765432631</v>
      </c>
      <c r="I373" s="4">
        <v>0.24704901818578121</v>
      </c>
    </row>
    <row r="374" spans="1:9" x14ac:dyDescent="0.25">
      <c r="A374" t="s">
        <v>602</v>
      </c>
      <c r="B374" s="3">
        <v>317.84716796875</v>
      </c>
      <c r="C374" s="3">
        <v>18.70000076293945</v>
      </c>
      <c r="D374" s="4">
        <v>1.6630916944977651E-2</v>
      </c>
      <c r="E374" s="4">
        <v>-1.6824378923376959E-2</v>
      </c>
      <c r="F374" s="2">
        <v>3</v>
      </c>
      <c r="G374" s="4">
        <v>-0.1190283477518433</v>
      </c>
      <c r="H374" s="4">
        <v>-0.19749268473697409</v>
      </c>
      <c r="I374" s="4">
        <v>0.25008721322930932</v>
      </c>
    </row>
    <row r="375" spans="1:9" x14ac:dyDescent="0.25">
      <c r="A375" t="s">
        <v>603</v>
      </c>
      <c r="B375" s="3">
        <v>312.64755249023438</v>
      </c>
      <c r="C375" s="3">
        <v>19.020000457763668</v>
      </c>
      <c r="D375" s="4">
        <v>9.4652812251017071E-3</v>
      </c>
      <c r="E375" s="4">
        <v>-5.2301452447914842E-3</v>
      </c>
      <c r="F375" s="2">
        <v>3</v>
      </c>
      <c r="G375" s="4">
        <v>-0.14301169362438121</v>
      </c>
      <c r="H375" s="4">
        <v>-0.21062078490137101</v>
      </c>
      <c r="I375" s="4">
        <v>0.2296372187714677</v>
      </c>
    </row>
    <row r="376" spans="1:9" x14ac:dyDescent="0.25">
      <c r="A376" t="s">
        <v>604</v>
      </c>
      <c r="B376" s="3">
        <v>309.71600341796881</v>
      </c>
      <c r="C376" s="3">
        <v>19.120000839233398</v>
      </c>
      <c r="D376" s="4">
        <v>1.823380408841668E-2</v>
      </c>
      <c r="E376" s="4">
        <v>-4.2563770823601188E-2</v>
      </c>
      <c r="F376" s="2">
        <v>3</v>
      </c>
      <c r="G376" s="4">
        <v>-0.1364369765346263</v>
      </c>
      <c r="H376" s="4">
        <v>-0.21802242258334351</v>
      </c>
      <c r="I376" s="4">
        <v>0.2181074888273147</v>
      </c>
    </row>
    <row r="377" spans="1:9" x14ac:dyDescent="0.25">
      <c r="A377" t="s">
        <v>605</v>
      </c>
      <c r="B377" s="3">
        <v>304.16983032226563</v>
      </c>
      <c r="C377" s="3">
        <v>19.969999313354489</v>
      </c>
      <c r="D377" s="4">
        <v>-5.3115388223459181E-3</v>
      </c>
      <c r="E377" s="4">
        <v>-3.0582575555772259E-2</v>
      </c>
      <c r="F377" s="2">
        <v>4</v>
      </c>
      <c r="G377" s="4">
        <v>-0.1387790945039328</v>
      </c>
      <c r="H377" s="4">
        <v>-0.23202551881811731</v>
      </c>
      <c r="I377" s="4">
        <v>0.19629448947418979</v>
      </c>
    </row>
    <row r="378" spans="1:9" x14ac:dyDescent="0.25">
      <c r="A378" t="s">
        <v>606</v>
      </c>
      <c r="B378" s="3">
        <v>305.7940673828125</v>
      </c>
      <c r="C378" s="3">
        <v>20.60000038146973</v>
      </c>
      <c r="D378" s="4">
        <v>-6.851358447382272E-3</v>
      </c>
      <c r="E378" s="4">
        <v>-5.2437874960925217E-2</v>
      </c>
      <c r="F378" s="2">
        <v>4</v>
      </c>
      <c r="G378" s="4">
        <v>-0.1349024977531359</v>
      </c>
      <c r="H378" s="4">
        <v>-0.22792461041254569</v>
      </c>
      <c r="I378" s="4">
        <v>0.20268258471385689</v>
      </c>
    </row>
    <row r="379" spans="1:9" x14ac:dyDescent="0.25">
      <c r="A379" t="s">
        <v>607</v>
      </c>
      <c r="B379" s="3">
        <v>307.90362548828119</v>
      </c>
      <c r="C379" s="3">
        <v>21.739999771118161</v>
      </c>
      <c r="D379" s="4">
        <v>3.6805184996837599E-3</v>
      </c>
      <c r="E379" s="4">
        <v>-3.8478585393539773E-2</v>
      </c>
      <c r="F379" s="2">
        <v>4</v>
      </c>
      <c r="G379" s="4">
        <v>-0.10957367164179629</v>
      </c>
      <c r="H379" s="4">
        <v>-0.22259835307185569</v>
      </c>
      <c r="I379" s="4">
        <v>0.2109794389223236</v>
      </c>
    </row>
    <row r="380" spans="1:9" x14ac:dyDescent="0.25">
      <c r="A380" t="s">
        <v>608</v>
      </c>
      <c r="B380" s="3">
        <v>306.7745361328125</v>
      </c>
      <c r="C380" s="3">
        <v>22.610000610351559</v>
      </c>
      <c r="D380" s="4">
        <v>1.1858071949270471E-2</v>
      </c>
      <c r="E380" s="4">
        <v>1.572328741558637E-2</v>
      </c>
      <c r="F380" s="2">
        <v>4</v>
      </c>
      <c r="G380" s="4">
        <v>-0.12558846746852759</v>
      </c>
      <c r="H380" s="4">
        <v>-0.22544910198096149</v>
      </c>
      <c r="I380" s="4">
        <v>0.2065387507296774</v>
      </c>
    </row>
    <row r="381" spans="1:9" x14ac:dyDescent="0.25">
      <c r="A381" t="s">
        <v>609</v>
      </c>
      <c r="B381" s="3">
        <v>303.17941284179688</v>
      </c>
      <c r="C381" s="3">
        <v>22.260000228881839</v>
      </c>
      <c r="D381" s="4">
        <v>-1.359812310673136E-2</v>
      </c>
      <c r="E381" s="4">
        <v>4.1160014156131457E-2</v>
      </c>
      <c r="F381" s="2">
        <v>4</v>
      </c>
      <c r="G381" s="4">
        <v>-0.1188527309172831</v>
      </c>
      <c r="H381" s="4">
        <v>-0.2345261460167799</v>
      </c>
      <c r="I381" s="4">
        <v>0.1923991952797974</v>
      </c>
    </row>
    <row r="382" spans="1:9" x14ac:dyDescent="0.25">
      <c r="A382" t="s">
        <v>610</v>
      </c>
      <c r="B382" s="3">
        <v>307.35891723632813</v>
      </c>
      <c r="C382" s="3">
        <v>21.379999160766602</v>
      </c>
      <c r="D382" s="4">
        <v>1.4282483003542181E-2</v>
      </c>
      <c r="E382" s="4">
        <v>-0.11469981372746089</v>
      </c>
      <c r="F382" s="2">
        <v>4</v>
      </c>
      <c r="G382" s="4">
        <v>-0.1091890594330531</v>
      </c>
      <c r="H382" s="4">
        <v>-0.22397364409511719</v>
      </c>
      <c r="I382" s="4">
        <v>0.20883711113296899</v>
      </c>
    </row>
    <row r="383" spans="1:9" x14ac:dyDescent="0.25">
      <c r="A383" t="s">
        <v>611</v>
      </c>
      <c r="B383" s="3">
        <v>303.0308837890625</v>
      </c>
      <c r="C383" s="3">
        <v>24.14999961853027</v>
      </c>
      <c r="D383" s="4">
        <v>3.5490065288137358E-3</v>
      </c>
      <c r="E383" s="4">
        <v>-5.3312449947052531E-2</v>
      </c>
      <c r="F383" s="2">
        <v>4</v>
      </c>
      <c r="G383" s="4">
        <v>-0.10375671163716289</v>
      </c>
      <c r="H383" s="4">
        <v>-0.2349011553400033</v>
      </c>
      <c r="I383" s="4">
        <v>0.19181503317823489</v>
      </c>
    </row>
    <row r="384" spans="1:9" x14ac:dyDescent="0.25">
      <c r="A384" t="s">
        <v>612</v>
      </c>
      <c r="B384" s="3">
        <v>301.959228515625</v>
      </c>
      <c r="C384" s="3">
        <v>25.510000228881839</v>
      </c>
      <c r="D384" s="4">
        <v>-4.7260074450912182E-3</v>
      </c>
      <c r="E384" s="4">
        <v>0.1096128961658145</v>
      </c>
      <c r="F384" s="2">
        <v>5</v>
      </c>
      <c r="G384" s="4">
        <v>-9.6114377076132018E-2</v>
      </c>
      <c r="H384" s="4">
        <v>-0.23760689345266239</v>
      </c>
      <c r="I384" s="4">
        <v>0.18760023220053459</v>
      </c>
    </row>
    <row r="385" spans="1:9" x14ac:dyDescent="0.25">
      <c r="A385" t="s">
        <v>613</v>
      </c>
      <c r="B385" s="3">
        <v>303.39306640625</v>
      </c>
      <c r="C385" s="3">
        <v>22.989999771118161</v>
      </c>
      <c r="D385" s="4">
        <v>2.636056537468745E-2</v>
      </c>
      <c r="E385" s="4">
        <v>-0.1205049614414945</v>
      </c>
      <c r="F385" s="2">
        <v>4</v>
      </c>
      <c r="G385" s="4">
        <v>-5.8140960380200328E-2</v>
      </c>
      <c r="H385" s="4">
        <v>-0.2339867089360553</v>
      </c>
      <c r="I385" s="4">
        <v>0.19323949091839171</v>
      </c>
    </row>
    <row r="386" spans="1:9" x14ac:dyDescent="0.25">
      <c r="A386" t="s">
        <v>614</v>
      </c>
      <c r="B386" s="3">
        <v>295.60086059570313</v>
      </c>
      <c r="C386" s="3">
        <v>26.139999389648441</v>
      </c>
      <c r="D386" s="4">
        <v>5.2460122253701344E-3</v>
      </c>
      <c r="E386" s="4">
        <v>0.1015592032828581</v>
      </c>
      <c r="F386" s="2">
        <v>5</v>
      </c>
      <c r="G386" s="4">
        <v>-5.3546807141228843E-2</v>
      </c>
      <c r="H386" s="4">
        <v>-0.25366063651880399</v>
      </c>
      <c r="I386" s="4">
        <v>0.16259288516485729</v>
      </c>
    </row>
    <row r="387" spans="1:9" x14ac:dyDescent="0.25">
      <c r="A387" t="s">
        <v>615</v>
      </c>
      <c r="B387" s="3">
        <v>294.0582275390625</v>
      </c>
      <c r="C387" s="3">
        <v>23.729999542236332</v>
      </c>
      <c r="D387" s="4">
        <v>2.2979753797755409E-2</v>
      </c>
      <c r="E387" s="4">
        <v>-0.1052036526157215</v>
      </c>
      <c r="F387" s="2">
        <v>4</v>
      </c>
      <c r="G387" s="4">
        <v>-7.6567634182896471E-2</v>
      </c>
      <c r="H387" s="4">
        <v>-0.25755550939318611</v>
      </c>
      <c r="I387" s="4">
        <v>0.15652573700954961</v>
      </c>
    </row>
    <row r="388" spans="1:9" x14ac:dyDescent="0.25">
      <c r="A388" t="s">
        <v>616</v>
      </c>
      <c r="B388" s="3">
        <v>287.45263671875</v>
      </c>
      <c r="C388" s="3">
        <v>26.520000457763668</v>
      </c>
      <c r="D388" s="4">
        <v>7.4164389905566619E-3</v>
      </c>
      <c r="E388" s="4">
        <v>6.9354890065189689E-2</v>
      </c>
      <c r="F388" s="2">
        <v>5</v>
      </c>
      <c r="G388" s="4">
        <v>-0.1160312000205713</v>
      </c>
      <c r="H388" s="4">
        <v>-0.2742334461160838</v>
      </c>
      <c r="I388" s="4">
        <v>0.13054606673886979</v>
      </c>
    </row>
    <row r="389" spans="1:9" x14ac:dyDescent="0.25">
      <c r="A389" t="s">
        <v>617</v>
      </c>
      <c r="B389" s="3">
        <v>285.33645629882813</v>
      </c>
      <c r="C389" s="3">
        <v>24.79999923706055</v>
      </c>
      <c r="D389" s="4">
        <v>-1.404364108630507E-2</v>
      </c>
      <c r="E389" s="4">
        <v>9.6859733197279807E-2</v>
      </c>
      <c r="F389" s="2">
        <v>5</v>
      </c>
      <c r="G389" s="4">
        <v>-0.13228299221190551</v>
      </c>
      <c r="H389" s="4">
        <v>-0.27957642361768192</v>
      </c>
      <c r="I389" s="4">
        <v>0.1222231670863845</v>
      </c>
    </row>
    <row r="390" spans="1:9" x14ac:dyDescent="0.25">
      <c r="A390" t="s">
        <v>618</v>
      </c>
      <c r="B390" s="3">
        <v>289.40069580078119</v>
      </c>
      <c r="C390" s="3">
        <v>22.610000610351559</v>
      </c>
      <c r="D390" s="4">
        <v>-1.7325816730103472E-2</v>
      </c>
      <c r="E390" s="4">
        <v>0.1831501773005757</v>
      </c>
      <c r="F390" s="2">
        <v>4</v>
      </c>
      <c r="G390" s="4">
        <v>-8.8242428694261577E-2</v>
      </c>
      <c r="H390" s="4">
        <v>-0.26931494495753849</v>
      </c>
      <c r="I390" s="4">
        <v>0.1382077481835253</v>
      </c>
    </row>
    <row r="391" spans="1:9" x14ac:dyDescent="0.25">
      <c r="A391" t="s">
        <v>619</v>
      </c>
      <c r="B391" s="3">
        <v>294.50320434570313</v>
      </c>
      <c r="C391" s="3">
        <v>19.110000610351559</v>
      </c>
      <c r="D391" s="4">
        <v>4.9942071321269488E-3</v>
      </c>
      <c r="E391" s="4">
        <v>-2.4502273532290841E-2</v>
      </c>
      <c r="F391" s="2">
        <v>3</v>
      </c>
      <c r="G391" s="4">
        <v>-7.6479704390239767E-2</v>
      </c>
      <c r="H391" s="4">
        <v>-0.25643202245217112</v>
      </c>
      <c r="I391" s="4">
        <v>0.15827582281248431</v>
      </c>
    </row>
    <row r="392" spans="1:9" x14ac:dyDescent="0.25">
      <c r="A392" t="s">
        <v>620</v>
      </c>
      <c r="B392" s="3">
        <v>293.03970336914063</v>
      </c>
      <c r="C392" s="3">
        <v>19.590000152587891</v>
      </c>
      <c r="D392" s="4">
        <v>-1.226571806787935E-2</v>
      </c>
      <c r="E392" s="4">
        <v>5.2659833965358123E-2</v>
      </c>
      <c r="F392" s="2">
        <v>4</v>
      </c>
      <c r="G392" s="4">
        <v>-0.11496021465129071</v>
      </c>
      <c r="H392" s="4">
        <v>-0.260127100961417</v>
      </c>
      <c r="I392" s="4">
        <v>0.15251989970943719</v>
      </c>
    </row>
    <row r="393" spans="1:9" x14ac:dyDescent="0.25">
      <c r="A393" t="s">
        <v>621</v>
      </c>
      <c r="B393" s="3">
        <v>296.67868041992188</v>
      </c>
      <c r="C393" s="3">
        <v>18.610000610351559</v>
      </c>
      <c r="D393" s="4">
        <v>1.134539238251131E-3</v>
      </c>
      <c r="E393" s="4">
        <v>6.4900400605110153E-3</v>
      </c>
      <c r="F393" s="2">
        <v>3</v>
      </c>
      <c r="G393" s="4">
        <v>-0.11695491200947571</v>
      </c>
      <c r="H393" s="4">
        <v>-0.25093933401672819</v>
      </c>
      <c r="I393" s="4">
        <v>0.16683193121026149</v>
      </c>
    </row>
    <row r="394" spans="1:9" x14ac:dyDescent="0.25">
      <c r="A394" t="s">
        <v>622</v>
      </c>
      <c r="B394" s="3">
        <v>296.34246826171881</v>
      </c>
      <c r="C394" s="3">
        <v>18.489999771118161</v>
      </c>
      <c r="D394" s="4">
        <v>2.0673511764146339E-2</v>
      </c>
      <c r="E394" s="4">
        <v>-5.6151116534035039E-2</v>
      </c>
      <c r="F394" s="2">
        <v>3</v>
      </c>
      <c r="G394" s="4">
        <v>-0.13055550059035601</v>
      </c>
      <c r="H394" s="4">
        <v>-0.25178820965140081</v>
      </c>
      <c r="I394" s="4">
        <v>0.16550961481968951</v>
      </c>
    </row>
    <row r="395" spans="1:9" x14ac:dyDescent="0.25">
      <c r="A395" t="s">
        <v>623</v>
      </c>
      <c r="B395" s="3">
        <v>290.34011840820313</v>
      </c>
      <c r="C395" s="3">
        <v>19.590000152587891</v>
      </c>
      <c r="D395" s="4">
        <v>8.2760566329800334E-3</v>
      </c>
      <c r="E395" s="4">
        <v>-4.8104945324989323E-2</v>
      </c>
      <c r="F395" s="2">
        <v>4</v>
      </c>
      <c r="G395" s="4">
        <v>-0.13387280877362701</v>
      </c>
      <c r="H395" s="4">
        <v>-0.26694307070301121</v>
      </c>
      <c r="I395" s="4">
        <v>0.141902480456465</v>
      </c>
    </row>
    <row r="396" spans="1:9" x14ac:dyDescent="0.25">
      <c r="A396" t="s">
        <v>624</v>
      </c>
      <c r="B396" s="3">
        <v>287.95697021484381</v>
      </c>
      <c r="C396" s="3">
        <v>20.579999923706051</v>
      </c>
      <c r="D396" s="4">
        <v>-8.0391125374832395E-3</v>
      </c>
      <c r="E396" s="4">
        <v>-5.7971417782864956E-3</v>
      </c>
      <c r="F396" s="2">
        <v>4</v>
      </c>
      <c r="G396" s="4">
        <v>-0.154134678144391</v>
      </c>
      <c r="H396" s="4">
        <v>-0.27296009413835848</v>
      </c>
      <c r="I396" s="4">
        <v>0.1325296013372714</v>
      </c>
    </row>
    <row r="397" spans="1:9" x14ac:dyDescent="0.25">
      <c r="A397" t="s">
        <v>625</v>
      </c>
      <c r="B397" s="3">
        <v>290.2906494140625</v>
      </c>
      <c r="C397" s="3">
        <v>20.70000076293945</v>
      </c>
      <c r="D397" s="4">
        <v>-1.292763537453778E-3</v>
      </c>
      <c r="E397" s="4">
        <v>-1.1933173789771431E-2</v>
      </c>
      <c r="F397" s="2">
        <v>4</v>
      </c>
      <c r="G397" s="4">
        <v>-0.1447395820408551</v>
      </c>
      <c r="H397" s="4">
        <v>-0.2670679710755085</v>
      </c>
      <c r="I397" s="4">
        <v>0.14170791978939451</v>
      </c>
    </row>
    <row r="398" spans="1:9" x14ac:dyDescent="0.25">
      <c r="A398" t="s">
        <v>626</v>
      </c>
      <c r="B398" s="3">
        <v>290.66641235351563</v>
      </c>
      <c r="C398" s="3">
        <v>20.95000076293945</v>
      </c>
      <c r="D398" s="4">
        <v>7.1610631716569886E-3</v>
      </c>
      <c r="E398" s="4">
        <v>-3.3225625787705493E-2</v>
      </c>
      <c r="F398" s="2">
        <v>4</v>
      </c>
      <c r="G398" s="4">
        <v>-0.1303528813228455</v>
      </c>
      <c r="H398" s="4">
        <v>-0.26611923678398419</v>
      </c>
      <c r="I398" s="4">
        <v>0.14318578869355281</v>
      </c>
    </row>
    <row r="399" spans="1:9" x14ac:dyDescent="0.25">
      <c r="A399" t="s">
        <v>627</v>
      </c>
      <c r="B399" s="3">
        <v>288.5997314453125</v>
      </c>
      <c r="C399" s="3">
        <v>21.670000076293949</v>
      </c>
      <c r="D399" s="4">
        <v>-1.6744026073110981E-2</v>
      </c>
      <c r="E399" s="4">
        <v>2.5070988739244401E-2</v>
      </c>
      <c r="F399" s="2">
        <v>4</v>
      </c>
      <c r="G399" s="4">
        <v>-0.1075197366887474</v>
      </c>
      <c r="H399" s="4">
        <v>-0.27133723686165201</v>
      </c>
      <c r="I399" s="4">
        <v>0.13505756973322569</v>
      </c>
    </row>
    <row r="400" spans="1:9" x14ac:dyDescent="0.25">
      <c r="A400" t="s">
        <v>628</v>
      </c>
      <c r="B400" s="3">
        <v>293.51434326171881</v>
      </c>
      <c r="C400" s="3">
        <v>21.139999389648441</v>
      </c>
      <c r="D400" s="4">
        <v>8.7340824504262837E-3</v>
      </c>
      <c r="E400" s="4">
        <v>-5.1592708777226097E-2</v>
      </c>
      <c r="F400" s="2">
        <v>4</v>
      </c>
      <c r="G400" s="4">
        <v>-0.1155718886963725</v>
      </c>
      <c r="H400" s="4">
        <v>-0.25892872002776313</v>
      </c>
      <c r="I400" s="4">
        <v>0.15438664989756171</v>
      </c>
    </row>
    <row r="401" spans="1:9" x14ac:dyDescent="0.25">
      <c r="A401" t="s">
        <v>629</v>
      </c>
      <c r="B401" s="3">
        <v>290.97296142578119</v>
      </c>
      <c r="C401" s="3">
        <v>22.29000091552734</v>
      </c>
      <c r="D401" s="4">
        <v>7.4815213350354348E-4</v>
      </c>
      <c r="E401" s="4">
        <v>-2.5360730320178489E-2</v>
      </c>
      <c r="F401" s="2">
        <v>4</v>
      </c>
      <c r="G401" s="4">
        <v>-0.13203583280427941</v>
      </c>
      <c r="H401" s="4">
        <v>-0.26534525514195029</v>
      </c>
      <c r="I401" s="4">
        <v>0.14439144069893481</v>
      </c>
    </row>
    <row r="402" spans="1:9" x14ac:dyDescent="0.25">
      <c r="A402" t="s">
        <v>630</v>
      </c>
      <c r="B402" s="3">
        <v>290.75543212890619</v>
      </c>
      <c r="C402" s="3">
        <v>22.870000839233398</v>
      </c>
      <c r="D402" s="4">
        <v>-2.3675135584251161E-2</v>
      </c>
      <c r="E402" s="4">
        <v>0.1423576581570212</v>
      </c>
      <c r="F402" s="2">
        <v>4</v>
      </c>
      <c r="G402" s="4">
        <v>-0.1425767961703969</v>
      </c>
      <c r="H402" s="4">
        <v>-0.26589447775463487</v>
      </c>
      <c r="I402" s="4">
        <v>0.1435359018742097</v>
      </c>
    </row>
    <row r="403" spans="1:9" x14ac:dyDescent="0.25">
      <c r="A403" t="s">
        <v>631</v>
      </c>
      <c r="B403" s="3">
        <v>297.8060302734375</v>
      </c>
      <c r="C403" s="3">
        <v>20.020000457763668</v>
      </c>
      <c r="D403" s="4">
        <v>-7.0556632427234423E-3</v>
      </c>
      <c r="E403" s="4">
        <v>-7.436768367024893E-3</v>
      </c>
      <c r="F403" s="2">
        <v>4</v>
      </c>
      <c r="G403" s="4">
        <v>-0.14790627072711829</v>
      </c>
      <c r="H403" s="4">
        <v>-0.24809297703928951</v>
      </c>
      <c r="I403" s="4">
        <v>0.1712657779729119</v>
      </c>
    </row>
    <row r="404" spans="1:9" x14ac:dyDescent="0.25">
      <c r="A404" t="s">
        <v>632</v>
      </c>
      <c r="B404" s="3">
        <v>299.92218017578119</v>
      </c>
      <c r="C404" s="3">
        <v>20.170000076293949</v>
      </c>
      <c r="D404" s="4">
        <v>-1.8764175120320029E-2</v>
      </c>
      <c r="E404" s="4">
        <v>0.1064180242880923</v>
      </c>
      <c r="F404" s="2">
        <v>4</v>
      </c>
      <c r="G404" s="4">
        <v>-0.14206841139861751</v>
      </c>
      <c r="H404" s="4">
        <v>-0.2427500765891242</v>
      </c>
      <c r="I404" s="4">
        <v>0.17958855760030959</v>
      </c>
    </row>
    <row r="405" spans="1:9" x14ac:dyDescent="0.25">
      <c r="A405" t="s">
        <v>633</v>
      </c>
      <c r="B405" s="3">
        <v>305.6575927734375</v>
      </c>
      <c r="C405" s="3">
        <v>18.229999542236332</v>
      </c>
      <c r="D405" s="4">
        <v>7.6609406718008977E-3</v>
      </c>
      <c r="E405" s="4">
        <v>-3.5959826053030941E-2</v>
      </c>
      <c r="F405" s="2">
        <v>3</v>
      </c>
      <c r="G405" s="4">
        <v>-0.1039226580134683</v>
      </c>
      <c r="H405" s="4">
        <v>-0.22826918441983049</v>
      </c>
      <c r="I405" s="4">
        <v>0.20214583252191359</v>
      </c>
    </row>
    <row r="406" spans="1:9" x14ac:dyDescent="0.25">
      <c r="A406" t="s">
        <v>634</v>
      </c>
      <c r="B406" s="3">
        <v>303.33377075195313</v>
      </c>
      <c r="C406" s="3">
        <v>18.909999847412109</v>
      </c>
      <c r="D406" s="4">
        <v>7.3890704473160707E-3</v>
      </c>
      <c r="E406" s="4">
        <v>-7.0304832568737208E-2</v>
      </c>
      <c r="F406" s="2">
        <v>3</v>
      </c>
      <c r="G406" s="4">
        <v>-0.10963335365843289</v>
      </c>
      <c r="H406" s="4">
        <v>-0.23413641986990019</v>
      </c>
      <c r="I406" s="4">
        <v>0.19300628217309981</v>
      </c>
    </row>
    <row r="407" spans="1:9" x14ac:dyDescent="0.25">
      <c r="A407" t="s">
        <v>635</v>
      </c>
      <c r="B407" s="3">
        <v>301.10885620117188</v>
      </c>
      <c r="C407" s="3">
        <v>20.340000152587891</v>
      </c>
      <c r="D407" s="4">
        <v>1.6016147954541982E-2</v>
      </c>
      <c r="E407" s="4">
        <v>-9.2547748515765527E-3</v>
      </c>
      <c r="F407" s="2">
        <v>4</v>
      </c>
      <c r="G407" s="4">
        <v>-0.1442008662304145</v>
      </c>
      <c r="H407" s="4">
        <v>-0.23975393162640779</v>
      </c>
      <c r="I407" s="4">
        <v>0.1842557331333394</v>
      </c>
    </row>
    <row r="408" spans="1:9" x14ac:dyDescent="0.25">
      <c r="A408" t="s">
        <v>636</v>
      </c>
      <c r="B408" s="3">
        <v>296.36227416992188</v>
      </c>
      <c r="C408" s="3">
        <v>20.530000686645511</v>
      </c>
      <c r="D408" s="4">
        <v>-6.5633401866203034E-3</v>
      </c>
      <c r="E408" s="4">
        <v>-8.6913764260908577E-3</v>
      </c>
      <c r="F408" s="2">
        <v>4</v>
      </c>
      <c r="G408" s="4">
        <v>-0.17675499082589341</v>
      </c>
      <c r="H408" s="4">
        <v>-0.25173820327154223</v>
      </c>
      <c r="I408" s="4">
        <v>0.16558751110157061</v>
      </c>
    </row>
    <row r="409" spans="1:9" x14ac:dyDescent="0.25">
      <c r="A409" t="s">
        <v>637</v>
      </c>
      <c r="B409" s="3">
        <v>298.32025146484381</v>
      </c>
      <c r="C409" s="3">
        <v>20.70999908447266</v>
      </c>
      <c r="D409" s="4">
        <v>-8.8379017050608244E-3</v>
      </c>
      <c r="E409" s="4">
        <v>5.5017828317822433E-2</v>
      </c>
      <c r="F409" s="2">
        <v>4</v>
      </c>
      <c r="G409" s="4">
        <v>-0.15375555589990841</v>
      </c>
      <c r="H409" s="4">
        <v>-0.24679466039735121</v>
      </c>
      <c r="I409" s="4">
        <v>0.17328820069971029</v>
      </c>
    </row>
    <row r="410" spans="1:9" x14ac:dyDescent="0.25">
      <c r="A410" t="s">
        <v>638</v>
      </c>
      <c r="B410" s="3">
        <v>300.98028564453119</v>
      </c>
      <c r="C410" s="3">
        <v>19.629999160766602</v>
      </c>
      <c r="D410" s="4">
        <v>-1.778108552849433E-2</v>
      </c>
      <c r="E410" s="4">
        <v>5.1982814645575637E-2</v>
      </c>
      <c r="F410" s="2">
        <v>4</v>
      </c>
      <c r="G410" s="4">
        <v>-0.13661718921527191</v>
      </c>
      <c r="H410" s="4">
        <v>-0.24007854931260869</v>
      </c>
      <c r="I410" s="4">
        <v>0.18375006743909619</v>
      </c>
    </row>
    <row r="411" spans="1:9" x14ac:dyDescent="0.25">
      <c r="A411" t="s">
        <v>639</v>
      </c>
      <c r="B411" s="3">
        <v>306.42892456054688</v>
      </c>
      <c r="C411" s="3">
        <v>18.659999847412109</v>
      </c>
      <c r="D411" s="4">
        <v>2.0718804763161899E-2</v>
      </c>
      <c r="E411" s="4">
        <v>-3.9629461949033502E-2</v>
      </c>
      <c r="F411" s="2">
        <v>3</v>
      </c>
      <c r="G411" s="4">
        <v>-0.1280586466106651</v>
      </c>
      <c r="H411" s="4">
        <v>-0.22632170945692301</v>
      </c>
      <c r="I411" s="4">
        <v>0.2051794666121112</v>
      </c>
    </row>
    <row r="412" spans="1:9" x14ac:dyDescent="0.25">
      <c r="A412" t="s">
        <v>640</v>
      </c>
      <c r="B412" s="3">
        <v>300.20895385742188</v>
      </c>
      <c r="C412" s="3">
        <v>19.430000305175781</v>
      </c>
      <c r="D412" s="4">
        <v>-8.4591820401863638E-3</v>
      </c>
      <c r="E412" s="4">
        <v>6.0010932135744488E-2</v>
      </c>
      <c r="F412" s="2">
        <v>3</v>
      </c>
      <c r="G412" s="4">
        <v>-0.1349812975288891</v>
      </c>
      <c r="H412" s="4">
        <v>-0.2420260242755162</v>
      </c>
      <c r="I412" s="4">
        <v>0.18071643334889859</v>
      </c>
    </row>
    <row r="413" spans="1:9" x14ac:dyDescent="0.25">
      <c r="A413" t="s">
        <v>641</v>
      </c>
      <c r="B413" s="3">
        <v>302.7701416015625</v>
      </c>
      <c r="C413" s="3">
        <v>18.329999923706051</v>
      </c>
      <c r="D413" s="4">
        <v>-1.7772261759698701E-2</v>
      </c>
      <c r="E413" s="4">
        <v>-2.1356093342568942E-2</v>
      </c>
      <c r="F413" s="2">
        <v>3</v>
      </c>
      <c r="G413" s="4">
        <v>-0.16297195907652631</v>
      </c>
      <c r="H413" s="4">
        <v>-0.2355594827814704</v>
      </c>
      <c r="I413" s="4">
        <v>0.19078953882940611</v>
      </c>
    </row>
    <row r="414" spans="1:9" x14ac:dyDescent="0.25">
      <c r="A414" t="s">
        <v>642</v>
      </c>
      <c r="B414" s="3">
        <v>308.2484130859375</v>
      </c>
      <c r="C414" s="3">
        <v>18.729999542236332</v>
      </c>
      <c r="D414" s="4">
        <v>3.5889712086260683E-2</v>
      </c>
      <c r="E414" s="4">
        <v>4.8125274908483062E-2</v>
      </c>
      <c r="F414" s="2">
        <v>3</v>
      </c>
      <c r="G414" s="4">
        <v>-0.14090273780859811</v>
      </c>
      <c r="H414" s="4">
        <v>-0.2217278259845786</v>
      </c>
      <c r="I414" s="4">
        <v>0.21233548236252339</v>
      </c>
    </row>
    <row r="415" spans="1:9" x14ac:dyDescent="0.25">
      <c r="A415" t="s">
        <v>643</v>
      </c>
      <c r="B415" s="3">
        <v>297.56875610351563</v>
      </c>
      <c r="C415" s="3">
        <v>17.870000839233398</v>
      </c>
      <c r="D415" s="4">
        <v>2.1383758872669741E-2</v>
      </c>
      <c r="E415" s="4">
        <v>-7.8865918009372926E-2</v>
      </c>
      <c r="F415" s="2">
        <v>3</v>
      </c>
      <c r="G415" s="4">
        <v>-0.1650249150680094</v>
      </c>
      <c r="H415" s="4">
        <v>-0.24869205192896729</v>
      </c>
      <c r="I415" s="4">
        <v>0.17033258291648121</v>
      </c>
    </row>
    <row r="416" spans="1:9" x14ac:dyDescent="0.25">
      <c r="A416" t="s">
        <v>644</v>
      </c>
      <c r="B416" s="3">
        <v>291.33883666992188</v>
      </c>
      <c r="C416" s="3">
        <v>19.39999961853027</v>
      </c>
      <c r="D416" s="4">
        <v>1.4985903669064941E-2</v>
      </c>
      <c r="E416" s="4">
        <v>-2.7081288919978741E-2</v>
      </c>
      <c r="F416" s="2">
        <v>3</v>
      </c>
      <c r="G416" s="4">
        <v>-0.15636384041894649</v>
      </c>
      <c r="H416" s="4">
        <v>-0.26442148551463879</v>
      </c>
      <c r="I416" s="4">
        <v>0.1458304214746966</v>
      </c>
    </row>
    <row r="417" spans="1:9" x14ac:dyDescent="0.25">
      <c r="A417" t="s">
        <v>645</v>
      </c>
      <c r="B417" s="3">
        <v>287.03732299804688</v>
      </c>
      <c r="C417" s="3">
        <v>19.940000534057621</v>
      </c>
      <c r="D417" s="4">
        <v>-2.0218687332241411E-2</v>
      </c>
      <c r="E417" s="4">
        <v>7.7255553079059291E-2</v>
      </c>
      <c r="F417" s="2">
        <v>4</v>
      </c>
      <c r="G417" s="4">
        <v>-0.14274640470120381</v>
      </c>
      <c r="H417" s="4">
        <v>-0.27528203906446003</v>
      </c>
      <c r="I417" s="4">
        <v>0.12891264532112509</v>
      </c>
    </row>
    <row r="418" spans="1:9" x14ac:dyDescent="0.25">
      <c r="A418" t="s">
        <v>646</v>
      </c>
      <c r="B418" s="3">
        <v>292.96060180664063</v>
      </c>
      <c r="C418" s="3">
        <v>18.510000228881839</v>
      </c>
      <c r="D418" s="4">
        <v>9.9543235453412038E-3</v>
      </c>
      <c r="E418" s="4">
        <v>-1.174582587994155E-2</v>
      </c>
      <c r="F418" s="2">
        <v>3</v>
      </c>
      <c r="G418" s="4">
        <v>-0.13386732499392781</v>
      </c>
      <c r="H418" s="4">
        <v>-0.2603268182751205</v>
      </c>
      <c r="I418" s="4">
        <v>0.15220879468226459</v>
      </c>
    </row>
    <row r="419" spans="1:9" x14ac:dyDescent="0.25">
      <c r="A419" t="s">
        <v>647</v>
      </c>
      <c r="B419" s="3">
        <v>290.0731201171875</v>
      </c>
      <c r="C419" s="3">
        <v>18.729999542236332</v>
      </c>
      <c r="D419" s="4">
        <v>1.949731297895951E-2</v>
      </c>
      <c r="E419" s="4">
        <v>-1.83438355801494E-2</v>
      </c>
      <c r="F419" s="2">
        <v>3</v>
      </c>
      <c r="G419" s="4">
        <v>-0.1437460352006619</v>
      </c>
      <c r="H419" s="4">
        <v>-0.26761719368819309</v>
      </c>
      <c r="I419" s="4">
        <v>0.14085238096466929</v>
      </c>
    </row>
    <row r="420" spans="1:9" x14ac:dyDescent="0.25">
      <c r="A420" t="s">
        <v>648</v>
      </c>
      <c r="B420" s="3">
        <v>284.525634765625</v>
      </c>
      <c r="C420" s="3">
        <v>19.079999923706051</v>
      </c>
      <c r="D420" s="4">
        <v>-2.219160982492419E-3</v>
      </c>
      <c r="E420" s="4">
        <v>-6.2500434617184242E-3</v>
      </c>
      <c r="F420" s="2">
        <v>3</v>
      </c>
      <c r="G420" s="4">
        <v>-0.1795909506766524</v>
      </c>
      <c r="H420" s="4">
        <v>-0.28162360313457557</v>
      </c>
      <c r="I420" s="4">
        <v>0.11903422053277569</v>
      </c>
    </row>
    <row r="421" spans="1:9" x14ac:dyDescent="0.25">
      <c r="A421" t="s">
        <v>649</v>
      </c>
      <c r="B421" s="3">
        <v>285.158447265625</v>
      </c>
      <c r="C421" s="3">
        <v>19.20000076293945</v>
      </c>
      <c r="D421" s="4">
        <v>-2.0418254889625902E-3</v>
      </c>
      <c r="E421" s="4">
        <v>-3.0792464384042369E-2</v>
      </c>
      <c r="F421" s="2">
        <v>3</v>
      </c>
      <c r="G421" s="4">
        <v>-0.17400227554254971</v>
      </c>
      <c r="H421" s="4">
        <v>-0.2800258646249475</v>
      </c>
      <c r="I421" s="4">
        <v>0.1215230607501581</v>
      </c>
    </row>
    <row r="422" spans="1:9" x14ac:dyDescent="0.25">
      <c r="A422" t="s">
        <v>650</v>
      </c>
      <c r="B422" s="3">
        <v>285.74188232421881</v>
      </c>
      <c r="C422" s="3">
        <v>19.809999465942379</v>
      </c>
      <c r="D422" s="4">
        <v>2.2216016292240241E-2</v>
      </c>
      <c r="E422" s="4">
        <v>-2.0151594336836891E-3</v>
      </c>
      <c r="F422" s="2">
        <v>4</v>
      </c>
      <c r="G422" s="4">
        <v>-0.19526298586526131</v>
      </c>
      <c r="H422" s="4">
        <v>-0.27855279533351862</v>
      </c>
      <c r="I422" s="4">
        <v>0.1238177003757326</v>
      </c>
    </row>
    <row r="423" spans="1:9" x14ac:dyDescent="0.25">
      <c r="A423" t="s">
        <v>651</v>
      </c>
      <c r="B423" s="3">
        <v>279.53179931640619</v>
      </c>
      <c r="C423" s="3">
        <v>19.85000038146973</v>
      </c>
      <c r="D423" s="4">
        <v>2.7366767671963999E-2</v>
      </c>
      <c r="E423" s="4">
        <v>-3.2651075114399131E-2</v>
      </c>
      <c r="F423" s="2">
        <v>4</v>
      </c>
      <c r="G423" s="4">
        <v>-0.22297745007910871</v>
      </c>
      <c r="H423" s="4">
        <v>-0.29423214548789889</v>
      </c>
      <c r="I423" s="4">
        <v>9.939355524091642E-2</v>
      </c>
    </row>
    <row r="424" spans="1:9" x14ac:dyDescent="0.25">
      <c r="A424" t="s">
        <v>652</v>
      </c>
      <c r="B424" s="3">
        <v>272.085693359375</v>
      </c>
      <c r="C424" s="3">
        <v>20.520000457763668</v>
      </c>
      <c r="D424" s="4">
        <v>-9.8243434926329476E-3</v>
      </c>
      <c r="E424" s="4">
        <v>8.8495724594612746E-3</v>
      </c>
      <c r="F424" s="2">
        <v>4</v>
      </c>
      <c r="G424" s="4">
        <v>-0.25198290678890828</v>
      </c>
      <c r="H424" s="4">
        <v>-0.31303223277176201</v>
      </c>
      <c r="I424" s="4">
        <v>7.0108154006350398E-2</v>
      </c>
    </row>
    <row r="425" spans="1:9" x14ac:dyDescent="0.25">
      <c r="A425" t="s">
        <v>653</v>
      </c>
      <c r="B425" s="3">
        <v>274.7852783203125</v>
      </c>
      <c r="C425" s="3">
        <v>20.340000152587891</v>
      </c>
      <c r="D425" s="4">
        <v>-1.300001315391397E-2</v>
      </c>
      <c r="E425" s="4">
        <v>5.0619809470064503E-2</v>
      </c>
      <c r="F425" s="2">
        <v>4</v>
      </c>
      <c r="G425" s="4">
        <v>-0.26336707924394559</v>
      </c>
      <c r="H425" s="4">
        <v>-0.3062162630301678</v>
      </c>
      <c r="I425" s="4">
        <v>8.0725573259322614E-2</v>
      </c>
    </row>
    <row r="426" spans="1:9" x14ac:dyDescent="0.25">
      <c r="A426" t="s">
        <v>654</v>
      </c>
      <c r="B426" s="3">
        <v>278.404541015625</v>
      </c>
      <c r="C426" s="3">
        <v>19.360000610351559</v>
      </c>
      <c r="D426" s="4">
        <v>2.028603874810297E-3</v>
      </c>
      <c r="E426" s="4">
        <v>5.5040883263509872E-2</v>
      </c>
      <c r="F426" s="2">
        <v>3</v>
      </c>
      <c r="G426" s="4">
        <v>-0.24902068832443811</v>
      </c>
      <c r="H426" s="4">
        <v>-0.29707827131103942</v>
      </c>
      <c r="I426" s="4">
        <v>9.4960068553529009E-2</v>
      </c>
    </row>
    <row r="427" spans="1:9" x14ac:dyDescent="0.25">
      <c r="A427" t="s">
        <v>655</v>
      </c>
      <c r="B427" s="3">
        <v>277.84091186523438</v>
      </c>
      <c r="C427" s="3">
        <v>18.35000038146973</v>
      </c>
      <c r="D427" s="4">
        <v>6.8807215158024349E-3</v>
      </c>
      <c r="E427" s="4">
        <v>-2.5491213180093061E-2</v>
      </c>
      <c r="F427" s="2">
        <v>3</v>
      </c>
      <c r="G427" s="4">
        <v>-0.26928962759120401</v>
      </c>
      <c r="H427" s="4">
        <v>-0.2985013342226096</v>
      </c>
      <c r="I427" s="4">
        <v>9.2743325209835303E-2</v>
      </c>
    </row>
    <row r="428" spans="1:9" x14ac:dyDescent="0.25">
      <c r="A428" t="s">
        <v>656</v>
      </c>
      <c r="B428" s="3">
        <v>275.94223022460938</v>
      </c>
      <c r="C428" s="3">
        <v>18.829999923706051</v>
      </c>
      <c r="D428" s="4">
        <v>5.4043650110173758E-3</v>
      </c>
      <c r="E428" s="4">
        <v>-0.1071598014476315</v>
      </c>
      <c r="F428" s="2">
        <v>3</v>
      </c>
      <c r="G428" s="4">
        <v>-0.27140519567104499</v>
      </c>
      <c r="H428" s="4">
        <v>-0.30329516616295582</v>
      </c>
      <c r="I428" s="4">
        <v>8.5275844356987429E-2</v>
      </c>
    </row>
    <row r="429" spans="1:9" x14ac:dyDescent="0.25">
      <c r="A429" t="s">
        <v>657</v>
      </c>
      <c r="B429" s="3">
        <v>274.45895385742188</v>
      </c>
      <c r="C429" s="3">
        <v>21.090000152587891</v>
      </c>
      <c r="D429" s="4">
        <v>1.7300095955796291E-2</v>
      </c>
      <c r="E429" s="4">
        <v>2.4781352321307178E-2</v>
      </c>
      <c r="F429" s="2">
        <v>4</v>
      </c>
      <c r="G429" s="4">
        <v>-0.26443546476934271</v>
      </c>
      <c r="H429" s="4">
        <v>-0.30704017400062761</v>
      </c>
      <c r="I429" s="4">
        <v>7.9442144997147413E-2</v>
      </c>
    </row>
    <row r="430" spans="1:9" x14ac:dyDescent="0.25">
      <c r="A430" t="s">
        <v>658</v>
      </c>
      <c r="B430" s="3">
        <v>269.79153442382813</v>
      </c>
      <c r="C430" s="3">
        <v>20.579999923706051</v>
      </c>
      <c r="D430" s="4">
        <v>8.4644344204818367E-3</v>
      </c>
      <c r="E430" s="4">
        <v>-6.3268067050121557E-2</v>
      </c>
      <c r="F430" s="2">
        <v>4</v>
      </c>
      <c r="G430" s="4">
        <v>-0.27646849691723641</v>
      </c>
      <c r="H430" s="4">
        <v>-0.31882457422919291</v>
      </c>
      <c r="I430" s="4">
        <v>6.1085268042726293E-2</v>
      </c>
    </row>
    <row r="431" spans="1:9" x14ac:dyDescent="0.25">
      <c r="A431" t="s">
        <v>659</v>
      </c>
      <c r="B431" s="3">
        <v>267.52706909179688</v>
      </c>
      <c r="C431" s="3">
        <v>21.969999313354489</v>
      </c>
      <c r="D431" s="4">
        <v>6.4734055695421233E-3</v>
      </c>
      <c r="E431" s="4">
        <v>3.9753913201642233E-2</v>
      </c>
      <c r="F431" s="2">
        <v>4</v>
      </c>
      <c r="G431" s="4">
        <v>-0.29031340650458642</v>
      </c>
      <c r="H431" s="4">
        <v>-0.32454194464255232</v>
      </c>
      <c r="I431" s="4">
        <v>5.2179166489379591E-2</v>
      </c>
    </row>
    <row r="432" spans="1:9" x14ac:dyDescent="0.25">
      <c r="A432" t="s">
        <v>660</v>
      </c>
      <c r="B432" s="3">
        <v>265.806396484375</v>
      </c>
      <c r="C432" s="3">
        <v>21.129999160766602</v>
      </c>
      <c r="D432" s="4">
        <v>2.7601482492790819E-2</v>
      </c>
      <c r="E432" s="4">
        <v>-5.9216383700813613E-2</v>
      </c>
      <c r="F432" s="2">
        <v>4</v>
      </c>
      <c r="G432" s="4">
        <v>-0.29537342940478167</v>
      </c>
      <c r="H432" s="4">
        <v>-0.32888633557563268</v>
      </c>
      <c r="I432" s="4">
        <v>4.5411791972758131E-2</v>
      </c>
    </row>
    <row r="433" spans="1:9" x14ac:dyDescent="0.25">
      <c r="A433" t="s">
        <v>661</v>
      </c>
      <c r="B433" s="3">
        <v>258.66680908203119</v>
      </c>
      <c r="C433" s="3">
        <v>22.45999908447266</v>
      </c>
      <c r="D433" s="4">
        <v>-1.565442710199327E-2</v>
      </c>
      <c r="E433" s="4">
        <v>2.0445199950535509E-2</v>
      </c>
      <c r="F433" s="2">
        <v>4</v>
      </c>
      <c r="G433" s="4">
        <v>-0.33536529567757389</v>
      </c>
      <c r="H433" s="4">
        <v>-0.34691251826889469</v>
      </c>
      <c r="I433" s="4">
        <v>1.7331922718486711E-2</v>
      </c>
    </row>
    <row r="434" spans="1:9" x14ac:dyDescent="0.25">
      <c r="A434" t="s">
        <v>662</v>
      </c>
      <c r="B434" s="3">
        <v>262.78048706054688</v>
      </c>
      <c r="C434" s="3">
        <v>22.010000228881839</v>
      </c>
      <c r="D434" s="4">
        <v>4.7641984876944932E-3</v>
      </c>
      <c r="E434" s="4">
        <v>-3.8864602815463223E-2</v>
      </c>
      <c r="F434" s="2">
        <v>4</v>
      </c>
      <c r="G434" s="4">
        <v>-0.33355311418816352</v>
      </c>
      <c r="H434" s="4">
        <v>-0.33652621628768659</v>
      </c>
      <c r="I434" s="4">
        <v>3.3510944457610492E-2</v>
      </c>
    </row>
    <row r="435" spans="1:9" x14ac:dyDescent="0.25">
      <c r="A435" t="s">
        <v>663</v>
      </c>
      <c r="B435" s="3">
        <v>261.53448486328119</v>
      </c>
      <c r="C435" s="3">
        <v>22.89999961853027</v>
      </c>
      <c r="D435" s="4">
        <v>-6.7599729216302196E-3</v>
      </c>
      <c r="E435" s="4">
        <v>5.6760477060722181E-2</v>
      </c>
      <c r="F435" s="2">
        <v>4</v>
      </c>
      <c r="G435" s="4">
        <v>-0.33032784387270703</v>
      </c>
      <c r="H435" s="4">
        <v>-0.33967214923568062</v>
      </c>
      <c r="I435" s="4">
        <v>2.8610440154201111E-2</v>
      </c>
    </row>
    <row r="436" spans="1:9" x14ac:dyDescent="0.25">
      <c r="A436" t="s">
        <v>664</v>
      </c>
      <c r="B436" s="3">
        <v>263.31448364257813</v>
      </c>
      <c r="C436" s="3">
        <v>21.670000076293949</v>
      </c>
      <c r="D436" s="4">
        <v>-6.0056936524044424E-4</v>
      </c>
      <c r="E436" s="4">
        <v>1.072759032216308E-2</v>
      </c>
      <c r="F436" s="2">
        <v>4</v>
      </c>
      <c r="G436" s="4">
        <v>-0.32998031863695793</v>
      </c>
      <c r="H436" s="4">
        <v>-0.33517797031732238</v>
      </c>
      <c r="I436" s="4">
        <v>3.5611143441202087E-2</v>
      </c>
    </row>
    <row r="437" spans="1:9" x14ac:dyDescent="0.25">
      <c r="A437" t="s">
        <v>665</v>
      </c>
      <c r="B437" s="3">
        <v>263.47271728515619</v>
      </c>
      <c r="C437" s="3">
        <v>21.440000534057621</v>
      </c>
      <c r="D437" s="4">
        <v>2.4375426923256342E-2</v>
      </c>
      <c r="E437" s="4">
        <v>-3.1616932018440069E-2</v>
      </c>
      <c r="F437" s="2">
        <v>4</v>
      </c>
      <c r="G437" s="4">
        <v>-0.33158112373524762</v>
      </c>
      <c r="H437" s="4">
        <v>-0.33477845863848271</v>
      </c>
      <c r="I437" s="4">
        <v>3.6233473520635329E-2</v>
      </c>
    </row>
    <row r="438" spans="1:9" x14ac:dyDescent="0.25">
      <c r="A438" t="s">
        <v>666</v>
      </c>
      <c r="B438" s="3">
        <v>257.20327758789063</v>
      </c>
      <c r="C438" s="3">
        <v>22.139999389648441</v>
      </c>
      <c r="D438" s="4">
        <v>-1.3203092636967839E-2</v>
      </c>
      <c r="E438" s="4">
        <v>2.263278428415183E-2</v>
      </c>
      <c r="F438" s="2">
        <v>4</v>
      </c>
      <c r="G438" s="4">
        <v>-0.34758395794334718</v>
      </c>
      <c r="H438" s="4">
        <v>-0.35060767382957342</v>
      </c>
      <c r="I438" s="4">
        <v>1.1575879590352001E-2</v>
      </c>
    </row>
    <row r="439" spans="1:9" x14ac:dyDescent="0.25">
      <c r="A439" t="s">
        <v>667</v>
      </c>
      <c r="B439" s="3">
        <v>260.64459228515619</v>
      </c>
      <c r="C439" s="3">
        <v>21.64999961853027</v>
      </c>
      <c r="D439" s="4">
        <v>-1.4138056653804741E-2</v>
      </c>
      <c r="E439" s="4">
        <v>3.7374161376676041E-2</v>
      </c>
      <c r="F439" s="2">
        <v>4</v>
      </c>
      <c r="G439" s="4">
        <v>-0.34191896901484509</v>
      </c>
      <c r="H439" s="4">
        <v>-0.34191896901484509</v>
      </c>
      <c r="I439" s="4">
        <v>2.5110508598507279E-2</v>
      </c>
    </row>
    <row r="440" spans="1:9" x14ac:dyDescent="0.25">
      <c r="A440" t="s">
        <v>668</v>
      </c>
      <c r="B440" s="3">
        <v>264.3824462890625</v>
      </c>
      <c r="C440" s="3">
        <v>20.870000839233398</v>
      </c>
      <c r="D440" s="4">
        <v>2.2491153529744512E-3</v>
      </c>
      <c r="E440" s="4">
        <v>-5.0068207032326062E-2</v>
      </c>
      <c r="F440" s="2">
        <v>4</v>
      </c>
      <c r="G440" s="4">
        <v>-0.32144936108832722</v>
      </c>
      <c r="H440" s="4">
        <v>-0.33248155542802682</v>
      </c>
      <c r="I440" s="4">
        <v>3.9811421383297629E-2</v>
      </c>
    </row>
    <row r="441" spans="1:9" x14ac:dyDescent="0.25">
      <c r="A441" t="s">
        <v>669</v>
      </c>
      <c r="B441" s="3">
        <v>263.78915405273438</v>
      </c>
      <c r="C441" s="3">
        <v>21.969999313354489</v>
      </c>
      <c r="D441" s="4">
        <v>-2.4465218009574911E-2</v>
      </c>
      <c r="E441" s="4">
        <v>9.4668642123609814E-2</v>
      </c>
      <c r="F441" s="2">
        <v>4</v>
      </c>
      <c r="G441" s="4">
        <v>-0.31786789282218902</v>
      </c>
      <c r="H441" s="4">
        <v>-0.33397951233223588</v>
      </c>
      <c r="I441" s="4">
        <v>3.7478013654413937E-2</v>
      </c>
    </row>
    <row r="442" spans="1:9" x14ac:dyDescent="0.25">
      <c r="A442" t="s">
        <v>670</v>
      </c>
      <c r="B442" s="3">
        <v>270.4046630859375</v>
      </c>
      <c r="C442" s="3">
        <v>20.069999694824219</v>
      </c>
      <c r="D442" s="4">
        <v>1.4506194466542111E-2</v>
      </c>
      <c r="E442" s="4">
        <v>-6.5642452395756057E-2</v>
      </c>
      <c r="F442" s="2">
        <v>4</v>
      </c>
      <c r="G442" s="4">
        <v>-0.292245155193946</v>
      </c>
      <c r="H442" s="4">
        <v>-0.31727653389369248</v>
      </c>
      <c r="I442" s="4">
        <v>6.3496692078578221E-2</v>
      </c>
    </row>
    <row r="443" spans="1:9" x14ac:dyDescent="0.25">
      <c r="A443" t="s">
        <v>671</v>
      </c>
      <c r="B443" s="3">
        <v>266.5382080078125</v>
      </c>
      <c r="C443" s="3">
        <v>21.479999542236332</v>
      </c>
      <c r="D443" s="4">
        <v>-7.7831054556443124E-4</v>
      </c>
      <c r="E443" s="4">
        <v>-4.1926874703784638E-2</v>
      </c>
      <c r="F443" s="2">
        <v>4</v>
      </c>
      <c r="G443" s="4">
        <v>-0.28675179334404771</v>
      </c>
      <c r="H443" s="4">
        <v>-0.32703864221814433</v>
      </c>
      <c r="I443" s="4">
        <v>4.8289993574456958E-2</v>
      </c>
    </row>
    <row r="444" spans="1:9" x14ac:dyDescent="0.25">
      <c r="A444" t="s">
        <v>672</v>
      </c>
      <c r="B444" s="3">
        <v>266.74581909179688</v>
      </c>
      <c r="C444" s="3">
        <v>22.420000076293949</v>
      </c>
      <c r="D444" s="4">
        <v>-1.4053754191333029E-2</v>
      </c>
      <c r="E444" s="4">
        <v>-8.8417663801568791E-3</v>
      </c>
      <c r="F444" s="2">
        <v>4</v>
      </c>
      <c r="G444" s="4">
        <v>-0.29312037700561422</v>
      </c>
      <c r="H444" s="4">
        <v>-0.3265144613211054</v>
      </c>
      <c r="I444" s="4">
        <v>4.9106524245697843E-2</v>
      </c>
    </row>
    <row r="445" spans="1:9" x14ac:dyDescent="0.25">
      <c r="A445" t="s">
        <v>673</v>
      </c>
      <c r="B445" s="3">
        <v>270.54803466796881</v>
      </c>
      <c r="C445" s="3">
        <v>22.620000839233398</v>
      </c>
      <c r="D445" s="4">
        <v>-9.5343839005337383E-3</v>
      </c>
      <c r="E445" s="4">
        <v>-9.1983830562609725E-3</v>
      </c>
      <c r="F445" s="2">
        <v>4</v>
      </c>
      <c r="G445" s="4">
        <v>-0.28662149864623893</v>
      </c>
      <c r="H445" s="4">
        <v>-0.31691454626260479</v>
      </c>
      <c r="I445" s="4">
        <v>6.4060569940328937E-2</v>
      </c>
    </row>
    <row r="446" spans="1:9" x14ac:dyDescent="0.25">
      <c r="A446" t="s">
        <v>674</v>
      </c>
      <c r="B446" s="3">
        <v>273.15237426757813</v>
      </c>
      <c r="C446" s="3">
        <v>22.829999923706051</v>
      </c>
      <c r="D446" s="4">
        <v>-3.3576591423260083E-2</v>
      </c>
      <c r="E446" s="4">
        <v>7.9943263143382737E-2</v>
      </c>
      <c r="F446" s="2">
        <v>4</v>
      </c>
      <c r="G446" s="4">
        <v>-0.29827536585589581</v>
      </c>
      <c r="H446" s="4">
        <v>-0.31033905404264212</v>
      </c>
      <c r="I446" s="4">
        <v>7.4303390894764787E-2</v>
      </c>
    </row>
    <row r="447" spans="1:9" x14ac:dyDescent="0.25">
      <c r="A447" t="s">
        <v>675</v>
      </c>
      <c r="B447" s="3">
        <v>282.64254760742188</v>
      </c>
      <c r="C447" s="3">
        <v>21.139999389648441</v>
      </c>
      <c r="D447" s="4">
        <v>-7.4135082664357199E-3</v>
      </c>
      <c r="E447" s="4">
        <v>-6.2527711535120489E-2</v>
      </c>
      <c r="F447" s="2">
        <v>4</v>
      </c>
      <c r="G447" s="4">
        <v>-0.25734185951462613</v>
      </c>
      <c r="H447" s="4">
        <v>-0.28637806179278352</v>
      </c>
      <c r="I447" s="4">
        <v>0.11162807249971381</v>
      </c>
    </row>
    <row r="448" spans="1:9" x14ac:dyDescent="0.25">
      <c r="A448" t="s">
        <v>676</v>
      </c>
      <c r="B448" s="3">
        <v>284.75357055664063</v>
      </c>
      <c r="C448" s="3">
        <v>22.54999923706055</v>
      </c>
      <c r="D448" s="4">
        <v>1.0749963765627649E-2</v>
      </c>
      <c r="E448" s="4">
        <v>-9.8000030517578107E-2</v>
      </c>
      <c r="F448" s="2">
        <v>4</v>
      </c>
      <c r="G448" s="4">
        <v>-0.25953907943333349</v>
      </c>
      <c r="H448" s="4">
        <v>-0.28104810598332108</v>
      </c>
      <c r="I448" s="4">
        <v>0.1199306879123874</v>
      </c>
    </row>
    <row r="449" spans="1:9" x14ac:dyDescent="0.25">
      <c r="A449" t="s">
        <v>677</v>
      </c>
      <c r="B449" s="3">
        <v>281.72503662109381</v>
      </c>
      <c r="C449" s="3">
        <v>25</v>
      </c>
      <c r="D449" s="4">
        <v>1.2551201665874199E-2</v>
      </c>
      <c r="E449" s="4">
        <v>9.5050375976597268E-2</v>
      </c>
      <c r="F449" s="2">
        <v>5</v>
      </c>
      <c r="G449" s="4">
        <v>-0.27799799578713302</v>
      </c>
      <c r="H449" s="4">
        <v>-0.28869461311859201</v>
      </c>
      <c r="I449" s="4">
        <v>0.1080195182397026</v>
      </c>
    </row>
    <row r="450" spans="1:9" x14ac:dyDescent="0.25">
      <c r="A450" t="s">
        <v>678</v>
      </c>
      <c r="B450" s="3">
        <v>278.23287963867188</v>
      </c>
      <c r="C450" s="3">
        <v>22.829999923706051</v>
      </c>
      <c r="D450" s="4">
        <v>-6.3766634389189614E-3</v>
      </c>
      <c r="E450" s="4">
        <v>2.4226064872098881E-2</v>
      </c>
      <c r="F450" s="2">
        <v>4</v>
      </c>
      <c r="G450" s="4">
        <v>-0.27919644045165259</v>
      </c>
      <c r="H450" s="4">
        <v>-0.29751168562029168</v>
      </c>
      <c r="I450" s="4">
        <v>9.4284927435532628E-2</v>
      </c>
    </row>
    <row r="451" spans="1:9" x14ac:dyDescent="0.25">
      <c r="A451" t="s">
        <v>679</v>
      </c>
      <c r="B451" s="3">
        <v>280.01846313476563</v>
      </c>
      <c r="C451" s="3">
        <v>22.29000091552734</v>
      </c>
      <c r="D451" s="4">
        <v>1.183504642149291E-2</v>
      </c>
      <c r="E451" s="4">
        <v>-1.7195740052941551E-2</v>
      </c>
      <c r="F451" s="2">
        <v>4</v>
      </c>
      <c r="G451" s="4">
        <v>-0.28524478937235659</v>
      </c>
      <c r="H451" s="4">
        <v>-0.29300340628973931</v>
      </c>
      <c r="I451" s="4">
        <v>0.1013075953135725</v>
      </c>
    </row>
    <row r="452" spans="1:9" x14ac:dyDescent="0.25">
      <c r="A452" t="s">
        <v>680</v>
      </c>
      <c r="B452" s="3">
        <v>276.74319458007813</v>
      </c>
      <c r="C452" s="3">
        <v>22.680000305175781</v>
      </c>
      <c r="D452" s="4">
        <v>-4.0826990643892946E-3</v>
      </c>
      <c r="E452" s="4">
        <v>2.3004069784698489E-2</v>
      </c>
      <c r="F452" s="2">
        <v>4</v>
      </c>
      <c r="G452" s="4">
        <v>-0.29044442912570873</v>
      </c>
      <c r="H452" s="4">
        <v>-0.3012728742588423</v>
      </c>
      <c r="I452" s="4">
        <v>8.8426022807287286E-2</v>
      </c>
    </row>
    <row r="453" spans="1:9" x14ac:dyDescent="0.25">
      <c r="A453" t="s">
        <v>681</v>
      </c>
      <c r="B453" s="3">
        <v>277.877685546875</v>
      </c>
      <c r="C453" s="3">
        <v>22.170000076293949</v>
      </c>
      <c r="D453" s="4">
        <v>-2.07205533912681E-2</v>
      </c>
      <c r="E453" s="4">
        <v>6.8433738616575646E-2</v>
      </c>
      <c r="F453" s="2">
        <v>4</v>
      </c>
      <c r="G453" s="4">
        <v>-0.26608058407292201</v>
      </c>
      <c r="H453" s="4">
        <v>-0.29840848724613872</v>
      </c>
      <c r="I453" s="4">
        <v>9.2887955440446257E-2</v>
      </c>
    </row>
    <row r="454" spans="1:9" x14ac:dyDescent="0.25">
      <c r="A454" t="s">
        <v>682</v>
      </c>
      <c r="B454" s="3">
        <v>283.75729370117188</v>
      </c>
      <c r="C454" s="3">
        <v>20.75</v>
      </c>
      <c r="D454" s="4">
        <v>-1.6783341900291179E-2</v>
      </c>
      <c r="E454" s="4">
        <v>8.8667396716217928E-2</v>
      </c>
      <c r="F454" s="2">
        <v>4</v>
      </c>
      <c r="G454" s="4">
        <v>-0.24454622972210449</v>
      </c>
      <c r="H454" s="4">
        <v>-0.28356352705707288</v>
      </c>
      <c r="I454" s="4">
        <v>0.11601234890116729</v>
      </c>
    </row>
    <row r="455" spans="1:9" x14ac:dyDescent="0.25">
      <c r="A455" t="s">
        <v>683</v>
      </c>
      <c r="B455" s="3">
        <v>288.60098266601563</v>
      </c>
      <c r="C455" s="3">
        <v>19.059999465942379</v>
      </c>
      <c r="D455" s="4">
        <v>-3.9833810406607606E-3</v>
      </c>
      <c r="E455" s="4">
        <v>-3.9314550435815658E-2</v>
      </c>
      <c r="F455" s="2">
        <v>3</v>
      </c>
      <c r="G455" s="4">
        <v>-0.2450113377508103</v>
      </c>
      <c r="H455" s="4">
        <v>-0.27133407775290902</v>
      </c>
      <c r="I455" s="4">
        <v>0.135062490761819</v>
      </c>
    </row>
    <row r="456" spans="1:9" x14ac:dyDescent="0.25">
      <c r="A456" t="s">
        <v>684</v>
      </c>
      <c r="B456" s="3">
        <v>289.75518798828119</v>
      </c>
      <c r="C456" s="3">
        <v>19.840000152587891</v>
      </c>
      <c r="D456" s="4">
        <v>1.2271354154529399E-3</v>
      </c>
      <c r="E456" s="4">
        <v>-3.5957229050606609E-2</v>
      </c>
      <c r="F456" s="2">
        <v>4</v>
      </c>
      <c r="G456" s="4">
        <v>-0.23652893060394131</v>
      </c>
      <c r="H456" s="4">
        <v>-0.26841991551464511</v>
      </c>
      <c r="I456" s="4">
        <v>0.1396019596015958</v>
      </c>
    </row>
    <row r="457" spans="1:9" x14ac:dyDescent="0.25">
      <c r="A457" t="s">
        <v>685</v>
      </c>
      <c r="B457" s="3">
        <v>289.40005493164063</v>
      </c>
      <c r="C457" s="3">
        <v>20.579999923706051</v>
      </c>
      <c r="D457" s="4">
        <v>4.5585607418703537E-2</v>
      </c>
      <c r="E457" s="4">
        <v>-5.984465520642579E-2</v>
      </c>
      <c r="F457" s="2">
        <v>4</v>
      </c>
      <c r="G457" s="4">
        <v>-0.25043753836513127</v>
      </c>
      <c r="H457" s="4">
        <v>-0.26931656303762641</v>
      </c>
      <c r="I457" s="4">
        <v>0.13820522765668469</v>
      </c>
    </row>
    <row r="458" spans="1:9" x14ac:dyDescent="0.25">
      <c r="A458" t="s">
        <v>686</v>
      </c>
      <c r="B458" s="3">
        <v>276.78274536132813</v>
      </c>
      <c r="C458" s="3">
        <v>21.889999389648441</v>
      </c>
      <c r="D458" s="4">
        <v>-7.5693811610987316E-3</v>
      </c>
      <c r="E458" s="4">
        <v>-1.440791121184404E-2</v>
      </c>
      <c r="F458" s="2">
        <v>4</v>
      </c>
      <c r="G458" s="4">
        <v>-0.29364546124679569</v>
      </c>
      <c r="H458" s="4">
        <v>-0.3011730156019905</v>
      </c>
      <c r="I458" s="4">
        <v>8.8581575320873629E-2</v>
      </c>
    </row>
    <row r="459" spans="1:9" x14ac:dyDescent="0.25">
      <c r="A459" t="s">
        <v>687</v>
      </c>
      <c r="B459" s="3">
        <v>278.893798828125</v>
      </c>
      <c r="C459" s="3">
        <v>22.20999908447266</v>
      </c>
      <c r="D459" s="4">
        <v>-1.46732816633306E-2</v>
      </c>
      <c r="E459" s="4">
        <v>8.3414589486471069E-2</v>
      </c>
      <c r="F459" s="2">
        <v>4</v>
      </c>
      <c r="G459" s="4">
        <v>-0.27281153183720119</v>
      </c>
      <c r="H459" s="4">
        <v>-0.29584298274109538</v>
      </c>
      <c r="I459" s="4">
        <v>9.6884310758634795E-2</v>
      </c>
    </row>
    <row r="460" spans="1:9" x14ac:dyDescent="0.25">
      <c r="A460" t="s">
        <v>688</v>
      </c>
      <c r="B460" s="3">
        <v>283.04702758789063</v>
      </c>
      <c r="C460" s="3">
        <v>20.5</v>
      </c>
      <c r="D460" s="4">
        <v>-6.5784068918928176E-3</v>
      </c>
      <c r="E460" s="4">
        <v>7.3709884873938147E-3</v>
      </c>
      <c r="F460" s="2">
        <v>4</v>
      </c>
      <c r="G460" s="4">
        <v>-0.27597430477058837</v>
      </c>
      <c r="H460" s="4">
        <v>-0.28535682210303559</v>
      </c>
      <c r="I460" s="4">
        <v>0.1132188850113451</v>
      </c>
    </row>
    <row r="461" spans="1:9" x14ac:dyDescent="0.25">
      <c r="A461" t="s">
        <v>689</v>
      </c>
      <c r="B461" s="3">
        <v>284.92135620117188</v>
      </c>
      <c r="C461" s="3">
        <v>20.35000038146973</v>
      </c>
      <c r="D461" s="4">
        <v>1.0036642931503749E-2</v>
      </c>
      <c r="E461" s="4">
        <v>-4.4152207310242608E-2</v>
      </c>
      <c r="F461" s="2">
        <v>4</v>
      </c>
      <c r="G461" s="4">
        <v>-0.26883276024139319</v>
      </c>
      <c r="H461" s="4">
        <v>-0.28062447720602879</v>
      </c>
      <c r="I461" s="4">
        <v>0.1205905858442531</v>
      </c>
    </row>
    <row r="462" spans="1:9" x14ac:dyDescent="0.25">
      <c r="A462" t="s">
        <v>690</v>
      </c>
      <c r="B462" s="3">
        <v>282.09011840820313</v>
      </c>
      <c r="C462" s="3">
        <v>21.29000091552734</v>
      </c>
      <c r="D462" s="4">
        <v>1.4402973568100609E-2</v>
      </c>
      <c r="E462" s="4">
        <v>-4.7853294526694401E-2</v>
      </c>
      <c r="F462" s="2">
        <v>4</v>
      </c>
      <c r="G462" s="4">
        <v>-0.27939780343895371</v>
      </c>
      <c r="H462" s="4">
        <v>-0.28777284682853221</v>
      </c>
      <c r="I462" s="4">
        <v>0.1094553783631855</v>
      </c>
    </row>
    <row r="463" spans="1:9" x14ac:dyDescent="0.25">
      <c r="A463" t="s">
        <v>691</v>
      </c>
      <c r="B463" s="3">
        <v>278.08486938476563</v>
      </c>
      <c r="C463" s="3">
        <v>22.360000610351559</v>
      </c>
      <c r="D463" s="4">
        <v>-1.0287173920622729E-2</v>
      </c>
      <c r="E463" s="4">
        <v>-3.2871981024851671E-2</v>
      </c>
      <c r="F463" s="2">
        <v>4</v>
      </c>
      <c r="G463" s="4">
        <v>-0.29787613402903479</v>
      </c>
      <c r="H463" s="4">
        <v>-0.29788538506915829</v>
      </c>
      <c r="I463" s="4">
        <v>9.3702805760460084E-2</v>
      </c>
    </row>
    <row r="464" spans="1:9" x14ac:dyDescent="0.25">
      <c r="A464" t="s">
        <v>692</v>
      </c>
      <c r="B464" s="3">
        <v>280.97531127929688</v>
      </c>
      <c r="C464" s="3">
        <v>23.120000839233398</v>
      </c>
      <c r="D464" s="4">
        <v>3.4865996182409382E-5</v>
      </c>
      <c r="E464" s="4">
        <v>-3.3848702700066013E-2</v>
      </c>
      <c r="F464" s="2">
        <v>4</v>
      </c>
      <c r="G464" s="4">
        <v>-0.28662272968840657</v>
      </c>
      <c r="H464" s="4">
        <v>-0.29058753566710832</v>
      </c>
      <c r="I464" s="4">
        <v>0.1050708619115568</v>
      </c>
    </row>
    <row r="465" spans="1:9" x14ac:dyDescent="0.25">
      <c r="A465" t="s">
        <v>693</v>
      </c>
      <c r="B465" s="3">
        <v>280.96551513671881</v>
      </c>
      <c r="C465" s="3">
        <v>23.930000305175781</v>
      </c>
      <c r="D465" s="4">
        <v>-2.2069911462416769E-3</v>
      </c>
      <c r="E465" s="4">
        <v>-7.4657943019088568E-3</v>
      </c>
      <c r="F465" s="2">
        <v>4</v>
      </c>
      <c r="G465" s="4">
        <v>-0.27925633123083637</v>
      </c>
      <c r="H465" s="4">
        <v>-0.29061226917702287</v>
      </c>
      <c r="I465" s="4">
        <v>0.1050323338584231</v>
      </c>
    </row>
    <row r="466" spans="1:9" x14ac:dyDescent="0.25">
      <c r="A466" t="s">
        <v>694</v>
      </c>
      <c r="B466" s="3">
        <v>281.58697509765619</v>
      </c>
      <c r="C466" s="3">
        <v>24.110000610351559</v>
      </c>
      <c r="D466" s="4">
        <v>-1.364935463650041E-2</v>
      </c>
      <c r="E466" s="4">
        <v>-1.752242417007022E-2</v>
      </c>
      <c r="F466" s="2">
        <v>4</v>
      </c>
      <c r="G466" s="4">
        <v>-0.27728046270131701</v>
      </c>
      <c r="H466" s="4">
        <v>-0.28904319380038013</v>
      </c>
      <c r="I466" s="4">
        <v>0.10747652474320191</v>
      </c>
    </row>
    <row r="467" spans="1:9" x14ac:dyDescent="0.25">
      <c r="A467" t="s">
        <v>695</v>
      </c>
      <c r="B467" s="3">
        <v>285.483642578125</v>
      </c>
      <c r="C467" s="3">
        <v>24.54000091552734</v>
      </c>
      <c r="D467" s="4">
        <v>1.383823764972569E-2</v>
      </c>
      <c r="E467" s="4">
        <v>3.4134066115311779E-2</v>
      </c>
      <c r="F467" s="2">
        <v>5</v>
      </c>
      <c r="G467" s="4">
        <v>-0.26206158143026331</v>
      </c>
      <c r="H467" s="4">
        <v>-0.27920480455749969</v>
      </c>
      <c r="I467" s="4">
        <v>0.12280204808409061</v>
      </c>
    </row>
    <row r="468" spans="1:9" x14ac:dyDescent="0.25">
      <c r="A468" t="s">
        <v>696</v>
      </c>
      <c r="B468" s="3">
        <v>281.58697509765619</v>
      </c>
      <c r="C468" s="3">
        <v>23.729999542236332</v>
      </c>
      <c r="D468" s="4">
        <v>-8.7511395496289168E-3</v>
      </c>
      <c r="E468" s="4">
        <v>5.3729976015853609E-2</v>
      </c>
      <c r="F468" s="2">
        <v>4</v>
      </c>
      <c r="G468" s="4">
        <v>-0.27229991927274177</v>
      </c>
      <c r="H468" s="4">
        <v>-0.28904319380038013</v>
      </c>
      <c r="I468" s="4">
        <v>0.10747652474320191</v>
      </c>
    </row>
    <row r="469" spans="1:9" x14ac:dyDescent="0.25">
      <c r="A469" t="s">
        <v>697</v>
      </c>
      <c r="B469" s="3">
        <v>284.07293701171881</v>
      </c>
      <c r="C469" s="3">
        <v>22.520000457763668</v>
      </c>
      <c r="D469" s="4">
        <v>1.842630767944797E-2</v>
      </c>
      <c r="E469" s="4">
        <v>-4.2923935376468658E-2</v>
      </c>
      <c r="F469" s="2">
        <v>4</v>
      </c>
      <c r="G469" s="4">
        <v>-0.25815061854373611</v>
      </c>
      <c r="H469" s="4">
        <v>-0.28276658408807781</v>
      </c>
      <c r="I469" s="4">
        <v>0.11725376838266729</v>
      </c>
    </row>
    <row r="470" spans="1:9" x14ac:dyDescent="0.25">
      <c r="A470" t="s">
        <v>698</v>
      </c>
      <c r="B470" s="3">
        <v>278.9332275390625</v>
      </c>
      <c r="C470" s="3">
        <v>23.530000686645511</v>
      </c>
      <c r="D470" s="4">
        <v>7.3788568509665753E-2</v>
      </c>
      <c r="E470" s="4">
        <v>-9.8121864736304132E-2</v>
      </c>
      <c r="F470" s="2">
        <v>4</v>
      </c>
      <c r="G470" s="4">
        <v>-0.2695531200623863</v>
      </c>
      <c r="H470" s="4">
        <v>-0.29574343228997479</v>
      </c>
      <c r="I470" s="4">
        <v>9.7039383171870552E-2</v>
      </c>
    </row>
    <row r="471" spans="1:9" x14ac:dyDescent="0.25">
      <c r="A471" t="s">
        <v>699</v>
      </c>
      <c r="B471" s="3">
        <v>259.7655029296875</v>
      </c>
      <c r="C471" s="3">
        <v>26.090000152587891</v>
      </c>
      <c r="D471" s="4">
        <v>-2.3076612314565811E-2</v>
      </c>
      <c r="E471" s="4">
        <v>2.1534816654065429E-2</v>
      </c>
      <c r="F471" s="2">
        <v>5</v>
      </c>
      <c r="G471" s="4">
        <v>-0.3297455173560716</v>
      </c>
      <c r="H471" s="4">
        <v>-0.34413851258681383</v>
      </c>
      <c r="I471" s="4">
        <v>2.1653065923839421E-2</v>
      </c>
    </row>
    <row r="472" spans="1:9" x14ac:dyDescent="0.25">
      <c r="A472" t="s">
        <v>700</v>
      </c>
      <c r="B472" s="3">
        <v>265.901611328125</v>
      </c>
      <c r="C472" s="3">
        <v>25.54000091552734</v>
      </c>
      <c r="D472" s="4">
        <v>7.2873752547391044E-3</v>
      </c>
      <c r="E472" s="4">
        <v>4.8870657717245969E-2</v>
      </c>
      <c r="F472" s="2">
        <v>5</v>
      </c>
      <c r="G472" s="4">
        <v>-0.31863563594687128</v>
      </c>
      <c r="H472" s="4">
        <v>-0.32864593510543411</v>
      </c>
      <c r="I472" s="4">
        <v>4.578627024620685E-2</v>
      </c>
    </row>
    <row r="473" spans="1:9" x14ac:dyDescent="0.25">
      <c r="A473" t="s">
        <v>701</v>
      </c>
      <c r="B473" s="3">
        <v>263.9779052734375</v>
      </c>
      <c r="C473" s="3">
        <v>24.35000038146973</v>
      </c>
      <c r="D473" s="4">
        <v>1.099455946434524E-2</v>
      </c>
      <c r="E473" s="4">
        <v>-8.1465931489278498E-3</v>
      </c>
      <c r="F473" s="2">
        <v>5</v>
      </c>
      <c r="G473" s="4">
        <v>-0.3244814924146936</v>
      </c>
      <c r="H473" s="4">
        <v>-0.33350294922064022</v>
      </c>
      <c r="I473" s="4">
        <v>3.8220368821491053E-2</v>
      </c>
    </row>
    <row r="474" spans="1:9" x14ac:dyDescent="0.25">
      <c r="A474" t="s">
        <v>702</v>
      </c>
      <c r="B474" s="3">
        <v>261.10714721679688</v>
      </c>
      <c r="C474" s="3">
        <v>24.54999923706055</v>
      </c>
      <c r="D474" s="4">
        <v>1.6084881259058159E-2</v>
      </c>
      <c r="E474" s="4">
        <v>-2.9644269668647531E-2</v>
      </c>
      <c r="F474" s="2">
        <v>5</v>
      </c>
      <c r="G474" s="4">
        <v>-0.33119007229919989</v>
      </c>
      <c r="H474" s="4">
        <v>-0.3407511004485626</v>
      </c>
      <c r="I474" s="4">
        <v>2.6929728851924569E-2</v>
      </c>
    </row>
    <row r="475" spans="1:9" x14ac:dyDescent="0.25">
      <c r="A475" t="s">
        <v>703</v>
      </c>
      <c r="B475" s="3">
        <v>256.9737548828125</v>
      </c>
      <c r="C475" s="3">
        <v>25.29999923706055</v>
      </c>
      <c r="D475" s="4">
        <v>-1.9534747678407571E-2</v>
      </c>
      <c r="E475" s="4">
        <v>-2.1655118332319478E-2</v>
      </c>
      <c r="F475" s="2">
        <v>5</v>
      </c>
      <c r="G475" s="4">
        <v>-0.33334003647087412</v>
      </c>
      <c r="H475" s="4">
        <v>-0.35118717765533097</v>
      </c>
      <c r="I475" s="4">
        <v>1.067317090618292E-2</v>
      </c>
    </row>
    <row r="476" spans="1:9" x14ac:dyDescent="0.25">
      <c r="A476" t="s">
        <v>704</v>
      </c>
      <c r="B476" s="3">
        <v>262.09368896484381</v>
      </c>
      <c r="C476" s="3">
        <v>25.860000610351559</v>
      </c>
      <c r="D476" s="4">
        <v>-3.4277074537203862E-2</v>
      </c>
      <c r="E476" s="4">
        <v>1.9372780102206999E-3</v>
      </c>
      <c r="F476" s="2">
        <v>5</v>
      </c>
      <c r="G476" s="4">
        <v>-0.31283948823448843</v>
      </c>
      <c r="H476" s="4">
        <v>-0.33826025878185989</v>
      </c>
      <c r="I476" s="4">
        <v>3.0809779860186289E-2</v>
      </c>
    </row>
    <row r="477" spans="1:9" x14ac:dyDescent="0.25">
      <c r="A477" t="s">
        <v>705</v>
      </c>
      <c r="B477" s="3">
        <v>271.3963623046875</v>
      </c>
      <c r="C477" s="3">
        <v>25.809999465942379</v>
      </c>
      <c r="D477" s="4">
        <v>-1.021800518290417E-2</v>
      </c>
      <c r="E477" s="4">
        <v>-2.7047796404234829E-3</v>
      </c>
      <c r="F477" s="2">
        <v>5</v>
      </c>
      <c r="G477" s="4">
        <v>-0.28547443019277469</v>
      </c>
      <c r="H477" s="4">
        <v>-0.31477267053485403</v>
      </c>
      <c r="I477" s="4">
        <v>6.7397027326651759E-2</v>
      </c>
    </row>
    <row r="478" spans="1:9" x14ac:dyDescent="0.25">
      <c r="A478" t="s">
        <v>706</v>
      </c>
      <c r="B478" s="3">
        <v>274.1981201171875</v>
      </c>
      <c r="C478" s="3">
        <v>25.879999160766602</v>
      </c>
      <c r="D478" s="4">
        <v>-1.162779953156157E-2</v>
      </c>
      <c r="E478" s="4">
        <v>5.048511097732078E-3</v>
      </c>
      <c r="F478" s="2">
        <v>5</v>
      </c>
      <c r="G478" s="4">
        <v>-0.27562999560537083</v>
      </c>
      <c r="H478" s="4">
        <v>-0.30769873259639291</v>
      </c>
      <c r="I478" s="4">
        <v>7.8416290573055658E-2</v>
      </c>
    </row>
    <row r="479" spans="1:9" x14ac:dyDescent="0.25">
      <c r="A479" t="s">
        <v>707</v>
      </c>
      <c r="B479" s="3">
        <v>277.4239501953125</v>
      </c>
      <c r="C479" s="3">
        <v>25.75</v>
      </c>
      <c r="D479" s="4">
        <v>3.0600484541493781E-2</v>
      </c>
      <c r="E479" s="4">
        <v>-5.987584615530317E-2</v>
      </c>
      <c r="F479" s="2">
        <v>5</v>
      </c>
      <c r="G479" s="4">
        <v>-0.26350307051013189</v>
      </c>
      <c r="H479" s="4">
        <v>-0.29955408794835459</v>
      </c>
      <c r="I479" s="4">
        <v>9.1103422437357917E-2</v>
      </c>
    </row>
    <row r="480" spans="1:9" x14ac:dyDescent="0.25">
      <c r="A480" t="s">
        <v>708</v>
      </c>
      <c r="B480" s="3">
        <v>269.18670654296881</v>
      </c>
      <c r="C480" s="3">
        <v>27.389999389648441</v>
      </c>
      <c r="D480" s="4">
        <v>-1.8205916847844339E-2</v>
      </c>
      <c r="E480" s="4">
        <v>4.0322104191432562E-3</v>
      </c>
      <c r="F480" s="2">
        <v>5</v>
      </c>
      <c r="G480" s="4">
        <v>-0.27743488733765609</v>
      </c>
      <c r="H480" s="4">
        <v>-0.32035165657498371</v>
      </c>
      <c r="I480" s="4">
        <v>5.8706490830713332E-2</v>
      </c>
    </row>
    <row r="481" spans="1:9" x14ac:dyDescent="0.25">
      <c r="A481" t="s">
        <v>709</v>
      </c>
      <c r="B481" s="3">
        <v>274.17837524414063</v>
      </c>
      <c r="C481" s="3">
        <v>27.280000686645511</v>
      </c>
      <c r="D481" s="4">
        <v>-2.209620017064895E-2</v>
      </c>
      <c r="E481" s="4">
        <v>-4.1461645670640153E-2</v>
      </c>
      <c r="F481" s="2">
        <v>5</v>
      </c>
      <c r="G481" s="4">
        <v>-0.26232763269646742</v>
      </c>
      <c r="H481" s="4">
        <v>-0.30774858487338602</v>
      </c>
      <c r="I481" s="4">
        <v>7.8338634341350133E-2</v>
      </c>
    </row>
    <row r="482" spans="1:9" x14ac:dyDescent="0.25">
      <c r="A482" t="s">
        <v>710</v>
      </c>
      <c r="B482" s="3">
        <v>280.37356567382813</v>
      </c>
      <c r="C482" s="3">
        <v>28.45999908447266</v>
      </c>
      <c r="D482" s="4">
        <v>2.068595063817313E-2</v>
      </c>
      <c r="E482" s="4">
        <v>-4.6566207009496541E-2</v>
      </c>
      <c r="F482" s="2">
        <v>5</v>
      </c>
      <c r="G482" s="4">
        <v>-0.24328440599107359</v>
      </c>
      <c r="H482" s="4">
        <v>-0.29210683581819058</v>
      </c>
      <c r="I482" s="4">
        <v>0.10270420723339591</v>
      </c>
    </row>
    <row r="483" spans="1:9" x14ac:dyDescent="0.25">
      <c r="A483" t="s">
        <v>711</v>
      </c>
      <c r="B483" s="3">
        <v>274.69131469726563</v>
      </c>
      <c r="C483" s="3">
        <v>29.85000038146973</v>
      </c>
      <c r="D483" s="4">
        <v>1.1001401977594799E-2</v>
      </c>
      <c r="E483" s="4">
        <v>5.3890146357045143E-3</v>
      </c>
      <c r="F483" s="2">
        <v>5</v>
      </c>
      <c r="G483" s="4">
        <v>-0.25103047863618111</v>
      </c>
      <c r="H483" s="4">
        <v>-0.30645350439162339</v>
      </c>
      <c r="I483" s="4">
        <v>8.0356016014467402E-2</v>
      </c>
    </row>
    <row r="484" spans="1:9" x14ac:dyDescent="0.25">
      <c r="A484" t="s">
        <v>712</v>
      </c>
      <c r="B484" s="3">
        <v>271.70220947265619</v>
      </c>
      <c r="C484" s="3">
        <v>29.690000534057621</v>
      </c>
      <c r="D484" s="4">
        <v>2.344742282736334E-2</v>
      </c>
      <c r="E484" s="4">
        <v>-9.6730824752067068E-3</v>
      </c>
      <c r="F484" s="2">
        <v>5</v>
      </c>
      <c r="G484" s="4">
        <v>-0.26540504985564112</v>
      </c>
      <c r="H484" s="4">
        <v>-0.31400046107577362</v>
      </c>
      <c r="I484" s="4">
        <v>6.8599918755018141E-2</v>
      </c>
    </row>
    <row r="485" spans="1:9" x14ac:dyDescent="0.25">
      <c r="A485" t="s">
        <v>713</v>
      </c>
      <c r="B485" s="3">
        <v>265.47744750976563</v>
      </c>
      <c r="C485" s="3">
        <v>29.979999542236332</v>
      </c>
      <c r="D485" s="4">
        <v>-5.101574011765142E-3</v>
      </c>
      <c r="E485" s="4">
        <v>-2.535762941617703E-2</v>
      </c>
      <c r="F485" s="2">
        <v>5</v>
      </c>
      <c r="G485" s="4">
        <v>-0.2778514200215072</v>
      </c>
      <c r="H485" s="4">
        <v>-0.32971687296930952</v>
      </c>
      <c r="I485" s="4">
        <v>4.4118041553045328E-2</v>
      </c>
    </row>
    <row r="486" spans="1:9" x14ac:dyDescent="0.25">
      <c r="A486" t="s">
        <v>714</v>
      </c>
      <c r="B486" s="3">
        <v>266.8387451171875</v>
      </c>
      <c r="C486" s="3">
        <v>30.760000228881839</v>
      </c>
      <c r="D486" s="4">
        <v>-3.6467434500087048E-3</v>
      </c>
      <c r="E486" s="4">
        <v>8.5245976682568614E-3</v>
      </c>
      <c r="F486" s="2">
        <v>5</v>
      </c>
      <c r="G486" s="4">
        <v>-0.27509567883911468</v>
      </c>
      <c r="H486" s="4">
        <v>-0.32627983970836338</v>
      </c>
      <c r="I486" s="4">
        <v>4.9472000637573288E-2</v>
      </c>
    </row>
    <row r="487" spans="1:9" x14ac:dyDescent="0.25">
      <c r="A487" t="s">
        <v>715</v>
      </c>
      <c r="B487" s="3">
        <v>267.81539916992188</v>
      </c>
      <c r="C487" s="3">
        <v>30.5</v>
      </c>
      <c r="D487" s="4">
        <v>7.9078461940971234E-3</v>
      </c>
      <c r="E487" s="4">
        <v>-2.7733529357937381E-2</v>
      </c>
      <c r="F487" s="2">
        <v>5</v>
      </c>
      <c r="G487" s="4">
        <v>-0.26693681661991059</v>
      </c>
      <c r="H487" s="4">
        <v>-0.3238139627058737</v>
      </c>
      <c r="I487" s="4">
        <v>5.3313163517438422E-2</v>
      </c>
    </row>
    <row r="488" spans="1:9" x14ac:dyDescent="0.25">
      <c r="A488" t="s">
        <v>716</v>
      </c>
      <c r="B488" s="3">
        <v>265.71417236328119</v>
      </c>
      <c r="C488" s="3">
        <v>31.370000839233398</v>
      </c>
      <c r="D488" s="4">
        <v>3.3021632547105113E-2</v>
      </c>
      <c r="E488" s="4">
        <v>-2.029980041342172E-2</v>
      </c>
      <c r="F488" s="2">
        <v>5</v>
      </c>
      <c r="G488" s="4">
        <v>-0.26537435405392212</v>
      </c>
      <c r="H488" s="4">
        <v>-0.32911918500542142</v>
      </c>
      <c r="I488" s="4">
        <v>4.5049076157898549E-2</v>
      </c>
    </row>
    <row r="489" spans="1:9" x14ac:dyDescent="0.25">
      <c r="A489" t="s">
        <v>717</v>
      </c>
      <c r="B489" s="3">
        <v>257.2203369140625</v>
      </c>
      <c r="C489" s="3">
        <v>32.020000457763672</v>
      </c>
      <c r="D489" s="4">
        <v>-3.0057461694409371E-2</v>
      </c>
      <c r="E489" s="4">
        <v>2.5046938750283849E-3</v>
      </c>
      <c r="F489" s="2">
        <v>5</v>
      </c>
      <c r="G489" s="4">
        <v>-0.28437702071933529</v>
      </c>
      <c r="H489" s="4">
        <v>-0.35056460207866269</v>
      </c>
      <c r="I489" s="4">
        <v>1.164297361434485E-2</v>
      </c>
    </row>
    <row r="490" spans="1:9" x14ac:dyDescent="0.25">
      <c r="A490" t="s">
        <v>718</v>
      </c>
      <c r="B490" s="3">
        <v>265.19131469726563</v>
      </c>
      <c r="C490" s="3">
        <v>31.940000534057621</v>
      </c>
      <c r="D490" s="4">
        <v>2.3452349951941232E-2</v>
      </c>
      <c r="E490" s="4">
        <v>-4.8555233112436147E-2</v>
      </c>
      <c r="F490" s="2">
        <v>5</v>
      </c>
      <c r="G490" s="4">
        <v>-0.24861288322105779</v>
      </c>
      <c r="H490" s="4">
        <v>-0.33043930720282949</v>
      </c>
      <c r="I490" s="4">
        <v>4.2992686331297048E-2</v>
      </c>
    </row>
    <row r="491" spans="1:9" x14ac:dyDescent="0.25">
      <c r="A491" t="s">
        <v>719</v>
      </c>
      <c r="B491" s="3">
        <v>259.11447143554688</v>
      </c>
      <c r="C491" s="3">
        <v>33.569999694824219</v>
      </c>
      <c r="D491" s="4">
        <v>-3.424943003956793E-4</v>
      </c>
      <c r="E491" s="4">
        <v>-1.7841620988797711E-3</v>
      </c>
      <c r="F491" s="2">
        <v>5</v>
      </c>
      <c r="G491" s="4">
        <v>-0.25995150228137648</v>
      </c>
      <c r="H491" s="4">
        <v>-0.34578225080179731</v>
      </c>
      <c r="I491" s="4">
        <v>-7.3383417718574373E-3</v>
      </c>
    </row>
    <row r="492" spans="1:9" x14ac:dyDescent="0.25">
      <c r="A492" t="s">
        <v>720</v>
      </c>
      <c r="B492" s="3">
        <v>259.2032470703125</v>
      </c>
      <c r="C492" s="3">
        <v>33.630001068115227</v>
      </c>
      <c r="D492" s="4">
        <v>-1.373811046898799E-2</v>
      </c>
      <c r="E492" s="4">
        <v>3.6363644913174793E-2</v>
      </c>
      <c r="F492" s="2">
        <v>5</v>
      </c>
      <c r="G492" s="4">
        <v>-0.26227997894256477</v>
      </c>
      <c r="H492" s="4">
        <v>-0.34555810818391008</v>
      </c>
      <c r="I492" s="4">
        <v>-6.9982443302576414E-3</v>
      </c>
    </row>
    <row r="493" spans="1:9" x14ac:dyDescent="0.25">
      <c r="A493" t="s">
        <v>721</v>
      </c>
      <c r="B493" s="3">
        <v>262.81381225585938</v>
      </c>
      <c r="C493" s="3">
        <v>32.450000762939453</v>
      </c>
      <c r="D493" s="4">
        <v>-9.996390323307458E-3</v>
      </c>
      <c r="E493" s="4">
        <v>3.4757657250430452E-2</v>
      </c>
      <c r="F493" s="2">
        <v>5</v>
      </c>
      <c r="G493" s="4">
        <v>-0.25774077770034082</v>
      </c>
      <c r="H493" s="4">
        <v>-0.33644207612311711</v>
      </c>
      <c r="I493" s="4">
        <v>-3.1338277449265428E-3</v>
      </c>
    </row>
    <row r="494" spans="1:9" x14ac:dyDescent="0.25">
      <c r="A494" t="s">
        <v>722</v>
      </c>
      <c r="B494" s="3">
        <v>265.467529296875</v>
      </c>
      <c r="C494" s="3">
        <v>31.360000610351559</v>
      </c>
      <c r="D494" s="4">
        <v>-3.8104117994142039E-2</v>
      </c>
      <c r="E494" s="4">
        <v>2.752294036660841E-2</v>
      </c>
      <c r="F494" s="2">
        <v>5</v>
      </c>
      <c r="G494" s="4">
        <v>-0.25398487376984358</v>
      </c>
      <c r="H494" s="4">
        <v>-0.32974191468495517</v>
      </c>
      <c r="I494" s="4">
        <v>-5.6278679887559191E-3</v>
      </c>
    </row>
    <row r="495" spans="1:9" x14ac:dyDescent="0.25">
      <c r="A495" t="s">
        <v>723</v>
      </c>
      <c r="B495" s="3">
        <v>275.983642578125</v>
      </c>
      <c r="C495" s="3">
        <v>30.520000457763668</v>
      </c>
      <c r="D495" s="4">
        <v>-7.8730067899801526E-3</v>
      </c>
      <c r="E495" s="4">
        <v>6.9001795914091613E-2</v>
      </c>
      <c r="F495" s="2">
        <v>5</v>
      </c>
      <c r="G495" s="4">
        <v>-0.21731656522328779</v>
      </c>
      <c r="H495" s="4">
        <v>-0.30319060736870579</v>
      </c>
      <c r="I495" s="4">
        <v>3.3762749807872083E-2</v>
      </c>
    </row>
    <row r="496" spans="1:9" x14ac:dyDescent="0.25">
      <c r="A496" t="s">
        <v>724</v>
      </c>
      <c r="B496" s="3">
        <v>278.1737060546875</v>
      </c>
      <c r="C496" s="3">
        <v>28.54999923706055</v>
      </c>
      <c r="D496" s="4">
        <v>-5.3168597304065202E-4</v>
      </c>
      <c r="E496" s="4">
        <v>-1.7887872831875429E-2</v>
      </c>
      <c r="F496" s="2">
        <v>5</v>
      </c>
      <c r="G496" s="4">
        <v>-0.20605050542530651</v>
      </c>
      <c r="H496" s="4">
        <v>-0.29766108834840571</v>
      </c>
      <c r="I496" s="4">
        <v>4.1966156432393653E-2</v>
      </c>
    </row>
    <row r="497" spans="1:9" x14ac:dyDescent="0.25">
      <c r="A497" t="s">
        <v>725</v>
      </c>
      <c r="B497" s="3">
        <v>278.32168579101563</v>
      </c>
      <c r="C497" s="3">
        <v>29.069999694824219</v>
      </c>
      <c r="D497" s="4">
        <v>3.144092377745733E-2</v>
      </c>
      <c r="E497" s="4">
        <v>-3.421929148145797E-2</v>
      </c>
      <c r="F497" s="2">
        <v>5</v>
      </c>
      <c r="G497" s="4">
        <v>-0.19490502751080699</v>
      </c>
      <c r="H497" s="4">
        <v>-0.29728746595097189</v>
      </c>
      <c r="I497" s="4">
        <v>4.2520449932230697E-2</v>
      </c>
    </row>
    <row r="498" spans="1:9" x14ac:dyDescent="0.25">
      <c r="A498" t="s">
        <v>726</v>
      </c>
      <c r="B498" s="3">
        <v>269.83773803710938</v>
      </c>
      <c r="C498" s="3">
        <v>30.10000038146973</v>
      </c>
      <c r="D498" s="4">
        <v>2.3460181434693968E-2</v>
      </c>
      <c r="E498" s="4">
        <v>-4.8070854440891993E-2</v>
      </c>
      <c r="F498" s="2">
        <v>5</v>
      </c>
      <c r="G498" s="4">
        <v>-0.2358298638172818</v>
      </c>
      <c r="H498" s="4">
        <v>-0.31870791836000029</v>
      </c>
      <c r="I498" s="4">
        <v>1.074179422142452E-2</v>
      </c>
    </row>
    <row r="499" spans="1:9" x14ac:dyDescent="0.25">
      <c r="A499" t="s">
        <v>727</v>
      </c>
      <c r="B499" s="3">
        <v>263.65240478515619</v>
      </c>
      <c r="C499" s="3">
        <v>31.620000839233398</v>
      </c>
      <c r="D499" s="4">
        <v>-1.6956589170044171E-2</v>
      </c>
      <c r="E499" s="4">
        <v>-6.9095261400811134E-3</v>
      </c>
      <c r="F499" s="2">
        <v>5</v>
      </c>
      <c r="G499" s="4">
        <v>-0.24871578741226</v>
      </c>
      <c r="H499" s="4">
        <v>-0.33432477980241548</v>
      </c>
      <c r="I499" s="4">
        <v>-1.242685103336472E-2</v>
      </c>
    </row>
    <row r="500" spans="1:9" x14ac:dyDescent="0.25">
      <c r="A500" t="s">
        <v>728</v>
      </c>
      <c r="B500" s="3">
        <v>268.20016479492188</v>
      </c>
      <c r="C500" s="3">
        <v>31.840000152587891</v>
      </c>
      <c r="D500" s="4">
        <v>-2.8827471889935619E-2</v>
      </c>
      <c r="E500" s="4">
        <v>5.5003307840504778E-2</v>
      </c>
      <c r="F500" s="2">
        <v>5</v>
      </c>
      <c r="G500" s="4">
        <v>-0.23856473802110831</v>
      </c>
      <c r="H500" s="4">
        <v>-0.32284249824168632</v>
      </c>
      <c r="I500" s="4">
        <v>4.6078719279092351E-3</v>
      </c>
    </row>
    <row r="501" spans="1:9" x14ac:dyDescent="0.25">
      <c r="A501" t="s">
        <v>729</v>
      </c>
      <c r="B501" s="3">
        <v>276.16119384765619</v>
      </c>
      <c r="C501" s="3">
        <v>30.180000305175781</v>
      </c>
      <c r="D501" s="4">
        <v>1.989202223932085E-2</v>
      </c>
      <c r="E501" s="4">
        <v>-7.4233076141595022E-2</v>
      </c>
      <c r="F501" s="2">
        <v>5</v>
      </c>
      <c r="G501" s="4">
        <v>-0.2172484981819198</v>
      </c>
      <c r="H501" s="4">
        <v>-0.30274232213293162</v>
      </c>
      <c r="I501" s="4">
        <v>3.4427810558965488E-2</v>
      </c>
    </row>
    <row r="502" spans="1:9" x14ac:dyDescent="0.25">
      <c r="A502" t="s">
        <v>730</v>
      </c>
      <c r="B502" s="3">
        <v>270.77493286132813</v>
      </c>
      <c r="C502" s="3">
        <v>32.599998474121087</v>
      </c>
      <c r="D502" s="4">
        <v>4.012765985275113E-4</v>
      </c>
      <c r="E502" s="4">
        <v>1.05393729162393E-2</v>
      </c>
      <c r="F502" s="2">
        <v>5</v>
      </c>
      <c r="G502" s="4">
        <v>-0.25423314112751022</v>
      </c>
      <c r="H502" s="4">
        <v>-0.3163416688600641</v>
      </c>
      <c r="I502" s="4">
        <v>1.425228161676295E-2</v>
      </c>
    </row>
    <row r="503" spans="1:9" x14ac:dyDescent="0.25">
      <c r="A503" t="s">
        <v>731</v>
      </c>
      <c r="B503" s="3">
        <v>270.66632080078119</v>
      </c>
      <c r="C503" s="3">
        <v>32.259998321533203</v>
      </c>
      <c r="D503" s="4">
        <v>-4.137863199898173E-3</v>
      </c>
      <c r="E503" s="4">
        <v>7.8208497301885727E-2</v>
      </c>
      <c r="F503" s="2">
        <v>5</v>
      </c>
      <c r="G503" s="4">
        <v>-0.26048267271008119</v>
      </c>
      <c r="H503" s="4">
        <v>-0.31661589490924269</v>
      </c>
      <c r="I503" s="4">
        <v>2.4087526681232371E-2</v>
      </c>
    </row>
    <row r="504" spans="1:9" x14ac:dyDescent="0.25">
      <c r="A504" t="s">
        <v>732</v>
      </c>
      <c r="B504" s="3">
        <v>271.79095458984381</v>
      </c>
      <c r="C504" s="3">
        <v>29.920000076293949</v>
      </c>
      <c r="D504" s="4">
        <v>-1.6281745349729589E-2</v>
      </c>
      <c r="E504" s="4">
        <v>9.3967080767042965E-2</v>
      </c>
      <c r="F504" s="2">
        <v>5</v>
      </c>
      <c r="G504" s="4">
        <v>-0.25671314508448823</v>
      </c>
      <c r="H504" s="4">
        <v>-0.31377639550931918</v>
      </c>
      <c r="I504" s="4">
        <v>4.0467626214461649E-2</v>
      </c>
    </row>
    <row r="505" spans="1:9" x14ac:dyDescent="0.25">
      <c r="A505" t="s">
        <v>733</v>
      </c>
      <c r="B505" s="3">
        <v>276.2894287109375</v>
      </c>
      <c r="C505" s="3">
        <v>27.35000038146973</v>
      </c>
      <c r="D505" s="4">
        <v>-1.23080585332902E-2</v>
      </c>
      <c r="E505" s="4">
        <v>-2.2865287419860159E-2</v>
      </c>
      <c r="F505" s="2">
        <v>5</v>
      </c>
      <c r="G505" s="4">
        <v>-0.23743913631175151</v>
      </c>
      <c r="H505" s="4">
        <v>-0.30241855201249102</v>
      </c>
      <c r="I505" s="4">
        <v>5.76886433650321E-2</v>
      </c>
    </row>
    <row r="506" spans="1:9" x14ac:dyDescent="0.25">
      <c r="A506" t="s">
        <v>734</v>
      </c>
      <c r="B506" s="3">
        <v>279.73239135742188</v>
      </c>
      <c r="C506" s="3">
        <v>27.989999771118161</v>
      </c>
      <c r="D506" s="4">
        <v>-1.790591932581009E-2</v>
      </c>
      <c r="E506" s="4">
        <v>3.0559643901659991E-2</v>
      </c>
      <c r="F506" s="2">
        <v>5</v>
      </c>
      <c r="G506" s="4">
        <v>-0.22072509020992359</v>
      </c>
      <c r="H506" s="4">
        <v>-0.29372568642039393</v>
      </c>
      <c r="I506" s="4">
        <v>7.0868961221226545E-2</v>
      </c>
    </row>
    <row r="507" spans="1:9" x14ac:dyDescent="0.25">
      <c r="A507" t="s">
        <v>735</v>
      </c>
      <c r="B507" s="3">
        <v>284.83258056640619</v>
      </c>
      <c r="C507" s="3">
        <v>27.159999847412109</v>
      </c>
      <c r="D507" s="4">
        <v>-7.9710777264843102E-3</v>
      </c>
      <c r="E507" s="4">
        <v>5.4347810795459812E-2</v>
      </c>
      <c r="F507" s="2">
        <v>5</v>
      </c>
      <c r="G507" s="4">
        <v>-0.20554060326484941</v>
      </c>
      <c r="H507" s="4">
        <v>-0.28084861982391601</v>
      </c>
      <c r="I507" s="4">
        <v>9.5046697962897886E-2</v>
      </c>
    </row>
    <row r="508" spans="1:9" x14ac:dyDescent="0.25">
      <c r="A508" t="s">
        <v>736</v>
      </c>
      <c r="B508" s="3">
        <v>287.12124633789063</v>
      </c>
      <c r="C508" s="3">
        <v>25.760000228881839</v>
      </c>
      <c r="D508" s="4">
        <v>7.7873202502782854E-3</v>
      </c>
      <c r="E508" s="4">
        <v>-2.0532282275422031E-2</v>
      </c>
      <c r="F508" s="2">
        <v>5</v>
      </c>
      <c r="G508" s="4">
        <v>-0.21570504059567269</v>
      </c>
      <c r="H508" s="4">
        <v>-0.27507014762438109</v>
      </c>
      <c r="I508" s="4">
        <v>0.1038455365326323</v>
      </c>
    </row>
    <row r="509" spans="1:9" x14ac:dyDescent="0.25">
      <c r="A509" t="s">
        <v>737</v>
      </c>
      <c r="B509" s="3">
        <v>284.90261840820313</v>
      </c>
      <c r="C509" s="3">
        <v>26.29999923706055</v>
      </c>
      <c r="D509" s="4">
        <v>-6.114579132565523E-3</v>
      </c>
      <c r="E509" s="4">
        <v>1.1419405700090479E-3</v>
      </c>
      <c r="F509" s="2">
        <v>5</v>
      </c>
      <c r="G509" s="4">
        <v>-0.23098139466532411</v>
      </c>
      <c r="H509" s="4">
        <v>-0.2806717867857409</v>
      </c>
      <c r="I509" s="4">
        <v>9.5315960373959063E-2</v>
      </c>
    </row>
    <row r="510" spans="1:9" x14ac:dyDescent="0.25">
      <c r="A510" t="s">
        <v>738</v>
      </c>
      <c r="B510" s="3">
        <v>286.6553955078125</v>
      </c>
      <c r="C510" s="3">
        <v>26.270000457763668</v>
      </c>
      <c r="D510" s="4">
        <v>-1.6653748182094971E-2</v>
      </c>
      <c r="E510" s="4">
        <v>4.2049163223694119E-3</v>
      </c>
      <c r="F510" s="2">
        <v>5</v>
      </c>
      <c r="G510" s="4">
        <v>-0.2257181178002442</v>
      </c>
      <c r="H510" s="4">
        <v>-0.27624633774540108</v>
      </c>
      <c r="I510" s="4">
        <v>0.1020545601906495</v>
      </c>
    </row>
    <row r="511" spans="1:9" x14ac:dyDescent="0.25">
      <c r="A511" t="s">
        <v>739</v>
      </c>
      <c r="B511" s="3">
        <v>291.5101318359375</v>
      </c>
      <c r="C511" s="3">
        <v>26.159999847412109</v>
      </c>
      <c r="D511" s="4">
        <v>7.9331891319012193E-3</v>
      </c>
      <c r="E511" s="4">
        <v>-4.0704092105563139E-2</v>
      </c>
      <c r="F511" s="2">
        <v>5</v>
      </c>
      <c r="G511" s="4">
        <v>-0.20675091048966479</v>
      </c>
      <c r="H511" s="4">
        <v>-0.26398899582257951</v>
      </c>
      <c r="I511" s="4">
        <v>0.1207187276641257</v>
      </c>
    </row>
    <row r="512" spans="1:9" x14ac:dyDescent="0.25">
      <c r="A512" t="s">
        <v>740</v>
      </c>
      <c r="B512" s="3">
        <v>289.21572875976563</v>
      </c>
      <c r="C512" s="3">
        <v>27.270000457763668</v>
      </c>
      <c r="D512" s="4">
        <v>-5.4836797394837933E-2</v>
      </c>
      <c r="E512" s="4">
        <v>0.1424381859652866</v>
      </c>
      <c r="F512" s="2">
        <v>5</v>
      </c>
      <c r="G512" s="4">
        <v>-0.21523198467863289</v>
      </c>
      <c r="H512" s="4">
        <v>-0.26978195369147251</v>
      </c>
      <c r="I512" s="4">
        <v>0.1118978318685615</v>
      </c>
    </row>
    <row r="513" spans="1:9" x14ac:dyDescent="0.25">
      <c r="A513" t="s">
        <v>741</v>
      </c>
      <c r="B513" s="3">
        <v>305.99554443359381</v>
      </c>
      <c r="C513" s="3">
        <v>23.870000839233398</v>
      </c>
      <c r="D513" s="4">
        <v>1.188575938141612E-2</v>
      </c>
      <c r="E513" s="4">
        <v>4.7389200540585603E-2</v>
      </c>
      <c r="F513" s="2">
        <v>4</v>
      </c>
      <c r="G513" s="4">
        <v>-0.17027427583153701</v>
      </c>
      <c r="H513" s="4">
        <v>-0.22741591685349069</v>
      </c>
      <c r="I513" s="4">
        <v>0.17640829520640169</v>
      </c>
    </row>
    <row r="514" spans="1:9" x14ac:dyDescent="0.25">
      <c r="A514" t="s">
        <v>742</v>
      </c>
      <c r="B514" s="3">
        <v>302.40127563476563</v>
      </c>
      <c r="C514" s="3">
        <v>22.79000091552734</v>
      </c>
      <c r="D514" s="4">
        <v>2.1862240044302039E-2</v>
      </c>
      <c r="E514" s="4">
        <v>-3.4731032343332413E-2</v>
      </c>
      <c r="F514" s="2">
        <v>4</v>
      </c>
      <c r="G514" s="4">
        <v>-0.18624351911633821</v>
      </c>
      <c r="H514" s="4">
        <v>-0.23649080344919191</v>
      </c>
      <c r="I514" s="4">
        <v>0.1625900298523433</v>
      </c>
    </row>
    <row r="515" spans="1:9" x14ac:dyDescent="0.25">
      <c r="A515" t="s">
        <v>743</v>
      </c>
      <c r="B515" s="3">
        <v>295.93154907226563</v>
      </c>
      <c r="C515" s="3">
        <v>23.610000610351559</v>
      </c>
      <c r="D515" s="4">
        <v>5.1843715050921002E-3</v>
      </c>
      <c r="E515" s="4">
        <v>-4.1801899545889983E-2</v>
      </c>
      <c r="F515" s="2">
        <v>4</v>
      </c>
      <c r="G515" s="4">
        <v>-0.20639323741990451</v>
      </c>
      <c r="H515" s="4">
        <v>-0.25282570719346009</v>
      </c>
      <c r="I515" s="4">
        <v>0.13771698795910109</v>
      </c>
    </row>
    <row r="516" spans="1:9" x14ac:dyDescent="0.25">
      <c r="A516" t="s">
        <v>744</v>
      </c>
      <c r="B516" s="3">
        <v>294.40524291992188</v>
      </c>
      <c r="C516" s="3">
        <v>24.639999389648441</v>
      </c>
      <c r="D516" s="4">
        <v>2.0201361118590059E-2</v>
      </c>
      <c r="E516" s="4">
        <v>-8.4355275757534987E-2</v>
      </c>
      <c r="F516" s="2">
        <v>5</v>
      </c>
      <c r="G516" s="4">
        <v>-0.21323441380482491</v>
      </c>
      <c r="H516" s="4">
        <v>-0.25667935755131782</v>
      </c>
      <c r="I516" s="4">
        <v>0.13184906193434351</v>
      </c>
    </row>
    <row r="517" spans="1:9" x14ac:dyDescent="0.25">
      <c r="A517" t="s">
        <v>745</v>
      </c>
      <c r="B517" s="3">
        <v>288.57562255859381</v>
      </c>
      <c r="C517" s="3">
        <v>26.909999847412109</v>
      </c>
      <c r="D517" s="4">
        <v>-7.1825624476610228E-3</v>
      </c>
      <c r="E517" s="4">
        <v>5.6537124965786438E-2</v>
      </c>
      <c r="F517" s="2">
        <v>5</v>
      </c>
      <c r="G517" s="4">
        <v>-0.22772212538396261</v>
      </c>
      <c r="H517" s="4">
        <v>-0.27139810749352922</v>
      </c>
      <c r="I517" s="4">
        <v>0.10943692595483159</v>
      </c>
    </row>
    <row r="518" spans="1:9" x14ac:dyDescent="0.25">
      <c r="A518" t="s">
        <v>746</v>
      </c>
      <c r="B518" s="3">
        <v>290.663330078125</v>
      </c>
      <c r="C518" s="3">
        <v>25.469999313354489</v>
      </c>
      <c r="D518" s="4">
        <v>-1.4128016034868679E-2</v>
      </c>
      <c r="E518" s="4">
        <v>-3.521132803927185E-3</v>
      </c>
      <c r="F518" s="2">
        <v>5</v>
      </c>
      <c r="G518" s="4">
        <v>-0.21974248638731281</v>
      </c>
      <c r="H518" s="4">
        <v>-0.26612701897869251</v>
      </c>
      <c r="I518" s="4">
        <v>0.1174631749921744</v>
      </c>
    </row>
    <row r="519" spans="1:9" x14ac:dyDescent="0.25">
      <c r="A519" t="s">
        <v>747</v>
      </c>
      <c r="B519" s="3">
        <v>294.82867431640619</v>
      </c>
      <c r="C519" s="3">
        <v>25.559999465942379</v>
      </c>
      <c r="D519" s="4">
        <v>4.3430751871853518E-4</v>
      </c>
      <c r="E519" s="4">
        <v>-1.198304457806121E-2</v>
      </c>
      <c r="F519" s="2">
        <v>5</v>
      </c>
      <c r="G519" s="4">
        <v>-0.20893533859779259</v>
      </c>
      <c r="H519" s="4">
        <v>-0.25561026892182859</v>
      </c>
      <c r="I519" s="4">
        <v>0.13347695559598849</v>
      </c>
    </row>
    <row r="520" spans="1:9" x14ac:dyDescent="0.25">
      <c r="A520" t="s">
        <v>748</v>
      </c>
      <c r="B520" s="3">
        <v>294.70068359375</v>
      </c>
      <c r="C520" s="3">
        <v>25.870000839233398</v>
      </c>
      <c r="D520" s="4">
        <v>-5.8135201302966788E-3</v>
      </c>
      <c r="E520" s="4">
        <v>-1.2972081538174529E-2</v>
      </c>
      <c r="F520" s="2">
        <v>5</v>
      </c>
      <c r="G520" s="4">
        <v>-0.20796773589257281</v>
      </c>
      <c r="H520" s="4">
        <v>-0.25593342263080709</v>
      </c>
      <c r="I520" s="4">
        <v>0.13298489173891179</v>
      </c>
    </row>
    <row r="521" spans="1:9" x14ac:dyDescent="0.25">
      <c r="A521" t="s">
        <v>749</v>
      </c>
      <c r="B521" s="3">
        <v>296.4239501953125</v>
      </c>
      <c r="C521" s="3">
        <v>26.20999908447266</v>
      </c>
      <c r="D521" s="4">
        <v>-1.1136450611034189E-2</v>
      </c>
      <c r="E521" s="4">
        <v>0</v>
      </c>
      <c r="F521" s="2">
        <v>5</v>
      </c>
      <c r="G521" s="4">
        <v>-0.20398566895240719</v>
      </c>
      <c r="H521" s="4">
        <v>-0.25158248232594238</v>
      </c>
      <c r="I521" s="4">
        <v>0.13961003763338181</v>
      </c>
    </row>
    <row r="522" spans="1:9" x14ac:dyDescent="0.25">
      <c r="A522" t="s">
        <v>750</v>
      </c>
      <c r="B522" s="3">
        <v>299.76223754882813</v>
      </c>
      <c r="C522" s="3">
        <v>26.20999908447266</v>
      </c>
      <c r="D522" s="4">
        <v>-9.8554702395946547E-3</v>
      </c>
      <c r="E522" s="4">
        <v>2.543034554427015E-2</v>
      </c>
      <c r="F522" s="2">
        <v>5</v>
      </c>
      <c r="G522" s="4">
        <v>-0.18598750532655359</v>
      </c>
      <c r="H522" s="4">
        <v>-0.24315390314819829</v>
      </c>
      <c r="I522" s="4">
        <v>0.1524441752732866</v>
      </c>
    </row>
    <row r="523" spans="1:9" x14ac:dyDescent="0.25">
      <c r="A523" t="s">
        <v>751</v>
      </c>
      <c r="B523" s="3">
        <v>302.74594116210938</v>
      </c>
      <c r="C523" s="3">
        <v>25.559999465942379</v>
      </c>
      <c r="D523" s="4">
        <v>-4.0988073228203747E-2</v>
      </c>
      <c r="E523" s="4">
        <v>0.1735536574897629</v>
      </c>
      <c r="F523" s="2">
        <v>5</v>
      </c>
      <c r="G523" s="4">
        <v>-0.16989395716766251</v>
      </c>
      <c r="H523" s="4">
        <v>-0.2356205845676459</v>
      </c>
      <c r="I523" s="4">
        <v>0.16391510596150491</v>
      </c>
    </row>
    <row r="524" spans="1:9" x14ac:dyDescent="0.25">
      <c r="A524" t="s">
        <v>752</v>
      </c>
      <c r="B524" s="3">
        <v>315.68527221679688</v>
      </c>
      <c r="C524" s="3">
        <v>21.780000686645511</v>
      </c>
      <c r="D524" s="4">
        <v>1.7681876740407661E-2</v>
      </c>
      <c r="E524" s="4">
        <v>-4.5574014990657163E-2</v>
      </c>
      <c r="F524" s="2">
        <v>4</v>
      </c>
      <c r="G524" s="4">
        <v>-0.13991183251836889</v>
      </c>
      <c r="H524" s="4">
        <v>-0.2029510852848406</v>
      </c>
      <c r="I524" s="4">
        <v>0.21366072044531181</v>
      </c>
    </row>
    <row r="525" spans="1:9" x14ac:dyDescent="0.25">
      <c r="A525" t="s">
        <v>753</v>
      </c>
      <c r="B525" s="3">
        <v>310.20034790039063</v>
      </c>
      <c r="C525" s="3">
        <v>22.819999694824219</v>
      </c>
      <c r="D525" s="4">
        <v>2.8972063034069522E-3</v>
      </c>
      <c r="E525" s="4">
        <v>-5.3504806423500639E-2</v>
      </c>
      <c r="F525" s="2">
        <v>4</v>
      </c>
      <c r="G525" s="4">
        <v>-0.15388473285047999</v>
      </c>
      <c r="H525" s="4">
        <v>-0.21679953929407331</v>
      </c>
      <c r="I525" s="4">
        <v>0.19257377790063071</v>
      </c>
    </row>
    <row r="526" spans="1:9" x14ac:dyDescent="0.25">
      <c r="A526" t="s">
        <v>754</v>
      </c>
      <c r="B526" s="3">
        <v>309.30422973632813</v>
      </c>
      <c r="C526" s="3">
        <v>24.110000610351559</v>
      </c>
      <c r="D526" s="4">
        <v>-8.2711673121105278E-4</v>
      </c>
      <c r="E526" s="4">
        <v>1.302526820287842E-2</v>
      </c>
      <c r="F526" s="2">
        <v>4</v>
      </c>
      <c r="G526" s="4">
        <v>-0.15375223454148171</v>
      </c>
      <c r="H526" s="4">
        <v>-0.2190620775655199</v>
      </c>
      <c r="I526" s="4">
        <v>0.18912862694707819</v>
      </c>
    </row>
    <row r="527" spans="1:9" x14ac:dyDescent="0.25">
      <c r="A527" t="s">
        <v>755</v>
      </c>
      <c r="B527" s="3">
        <v>309.56027221679688</v>
      </c>
      <c r="C527" s="3">
        <v>23.79999923706055</v>
      </c>
      <c r="D527" s="4">
        <v>-2.6327166602706509E-2</v>
      </c>
      <c r="E527" s="4">
        <v>0.1553397473948257</v>
      </c>
      <c r="F527" s="2">
        <v>4</v>
      </c>
      <c r="G527" s="4">
        <v>-0.14038427526764499</v>
      </c>
      <c r="H527" s="4">
        <v>-0.21841561604469731</v>
      </c>
      <c r="I527" s="4">
        <v>0.19011298931257009</v>
      </c>
    </row>
    <row r="528" spans="1:9" x14ac:dyDescent="0.25">
      <c r="A528" t="s">
        <v>756</v>
      </c>
      <c r="B528" s="3">
        <v>317.93048095703119</v>
      </c>
      <c r="C528" s="3">
        <v>20.60000038146973</v>
      </c>
      <c r="D528" s="4">
        <v>-1.94973095329769E-2</v>
      </c>
      <c r="E528" s="4">
        <v>5.3169782409155042E-2</v>
      </c>
      <c r="F528" s="2">
        <v>4</v>
      </c>
      <c r="G528" s="4">
        <v>-0.1079961309195847</v>
      </c>
      <c r="H528" s="4">
        <v>-0.19728233432555031</v>
      </c>
      <c r="I528" s="4">
        <v>0.22229248726195211</v>
      </c>
    </row>
    <row r="529" spans="1:9" x14ac:dyDescent="0.25">
      <c r="A529" t="s">
        <v>757</v>
      </c>
      <c r="B529" s="3">
        <v>324.25253295898438</v>
      </c>
      <c r="C529" s="3">
        <v>19.559999465942379</v>
      </c>
      <c r="D529" s="4">
        <v>2.405087581491161E-3</v>
      </c>
      <c r="E529" s="4">
        <v>-1.7085435130927969E-2</v>
      </c>
      <c r="F529" s="2">
        <v>4</v>
      </c>
      <c r="G529" s="4">
        <v>-8.5863286961616492E-2</v>
      </c>
      <c r="H529" s="4">
        <v>-0.18132028246438839</v>
      </c>
      <c r="I529" s="4">
        <v>0.24659779024141401</v>
      </c>
    </row>
    <row r="530" spans="1:9" x14ac:dyDescent="0.25">
      <c r="A530" t="s">
        <v>758</v>
      </c>
      <c r="B530" s="3">
        <v>323.47454833984381</v>
      </c>
      <c r="C530" s="3">
        <v>19.89999961853027</v>
      </c>
      <c r="D530" s="4">
        <v>-1.1405900088482411E-2</v>
      </c>
      <c r="E530" s="4">
        <v>1.0665265554941071E-2</v>
      </c>
      <c r="F530" s="2">
        <v>4</v>
      </c>
      <c r="G530" s="4">
        <v>-9.6833690352639668E-2</v>
      </c>
      <c r="H530" s="4">
        <v>-0.18328455463963669</v>
      </c>
      <c r="I530" s="4">
        <v>0.24360680695375159</v>
      </c>
    </row>
    <row r="531" spans="1:9" x14ac:dyDescent="0.25">
      <c r="A531" t="s">
        <v>759</v>
      </c>
      <c r="B531" s="3">
        <v>327.20663452148438</v>
      </c>
      <c r="C531" s="3">
        <v>19.690000534057621</v>
      </c>
      <c r="D531" s="4">
        <v>-2.3420321637223069E-3</v>
      </c>
      <c r="E531" s="4">
        <v>-1.303259242800792E-2</v>
      </c>
      <c r="F531" s="2">
        <v>4</v>
      </c>
      <c r="G531" s="4">
        <v>-9.4460298893191519E-2</v>
      </c>
      <c r="H531" s="4">
        <v>-0.17386170377360929</v>
      </c>
      <c r="I531" s="4">
        <v>0.25795491503040369</v>
      </c>
    </row>
    <row r="532" spans="1:9" x14ac:dyDescent="0.25">
      <c r="A532" t="s">
        <v>760</v>
      </c>
      <c r="B532" s="3">
        <v>327.97476196289063</v>
      </c>
      <c r="C532" s="3">
        <v>19.95000076293945</v>
      </c>
      <c r="D532" s="4">
        <v>8.0812890215977706E-3</v>
      </c>
      <c r="E532" s="4">
        <v>2.1505379494489048E-2</v>
      </c>
      <c r="F532" s="2">
        <v>4</v>
      </c>
      <c r="G532" s="4">
        <v>-9.1940857527158193E-2</v>
      </c>
      <c r="H532" s="4">
        <v>-0.17192231921114129</v>
      </c>
      <c r="I532" s="4">
        <v>0.2609080021268797</v>
      </c>
    </row>
    <row r="533" spans="1:9" x14ac:dyDescent="0.25">
      <c r="A533" t="s">
        <v>761</v>
      </c>
      <c r="B533" s="3">
        <v>325.34555053710938</v>
      </c>
      <c r="C533" s="3">
        <v>19.530000686645511</v>
      </c>
      <c r="D533" s="4">
        <v>1.9470584843353182E-2</v>
      </c>
      <c r="E533" s="4">
        <v>-3.3168319355867608E-2</v>
      </c>
      <c r="F533" s="2">
        <v>3</v>
      </c>
      <c r="G533" s="4">
        <v>-9.6058682249062222E-2</v>
      </c>
      <c r="H533" s="4">
        <v>-0.17856060834880019</v>
      </c>
      <c r="I533" s="4">
        <v>0.25079992641334031</v>
      </c>
    </row>
    <row r="534" spans="1:9" x14ac:dyDescent="0.25">
      <c r="A534" t="s">
        <v>762</v>
      </c>
      <c r="B534" s="3">
        <v>319.13186645507813</v>
      </c>
      <c r="C534" s="3">
        <v>20.20000076293945</v>
      </c>
      <c r="D534" s="4">
        <v>-5.6759494407486732E-3</v>
      </c>
      <c r="E534" s="4">
        <v>2.3302988710988789E-2</v>
      </c>
      <c r="F534" s="2">
        <v>4</v>
      </c>
      <c r="G534" s="4">
        <v>-0.1101267135845129</v>
      </c>
      <c r="H534" s="4">
        <v>-0.19424905057224559</v>
      </c>
      <c r="I534" s="4">
        <v>0.22691124688559011</v>
      </c>
    </row>
    <row r="535" spans="1:9" x14ac:dyDescent="0.25">
      <c r="A535" t="s">
        <v>763</v>
      </c>
      <c r="B535" s="3">
        <v>320.95358276367188</v>
      </c>
      <c r="C535" s="3">
        <v>19.739999771118161</v>
      </c>
      <c r="D535" s="4">
        <v>2.7910733972930531E-2</v>
      </c>
      <c r="E535" s="4">
        <v>-9.3247618004599686E-2</v>
      </c>
      <c r="F535" s="2">
        <v>4</v>
      </c>
      <c r="G535" s="4">
        <v>-0.1065839460963894</v>
      </c>
      <c r="H535" s="4">
        <v>-0.18964954234531001</v>
      </c>
      <c r="I535" s="4">
        <v>0.23391488538924679</v>
      </c>
    </row>
    <row r="536" spans="1:9" x14ac:dyDescent="0.25">
      <c r="A536" t="s">
        <v>764</v>
      </c>
      <c r="B536" s="3">
        <v>312.23876953125</v>
      </c>
      <c r="C536" s="3">
        <v>21.770000457763668</v>
      </c>
      <c r="D536" s="4">
        <v>-1.131847202077196E-2</v>
      </c>
      <c r="E536" s="4">
        <v>2.2545773677550729E-2</v>
      </c>
      <c r="F536" s="2">
        <v>4</v>
      </c>
      <c r="G536" s="4">
        <v>-0.13529780445572501</v>
      </c>
      <c r="H536" s="4">
        <v>-0.21165288884313749</v>
      </c>
      <c r="I536" s="4">
        <v>0.20041054598204161</v>
      </c>
    </row>
    <row r="537" spans="1:9" x14ac:dyDescent="0.25">
      <c r="A537" t="s">
        <v>765</v>
      </c>
      <c r="B537" s="3">
        <v>315.81329345703119</v>
      </c>
      <c r="C537" s="3">
        <v>21.29000091552734</v>
      </c>
      <c r="D537" s="4">
        <v>-3.2322853272469532E-3</v>
      </c>
      <c r="E537" s="4">
        <v>6.6194467859190809E-3</v>
      </c>
      <c r="F537" s="2">
        <v>4</v>
      </c>
      <c r="G537" s="4">
        <v>-0.1237826728168971</v>
      </c>
      <c r="H537" s="4">
        <v>-0.2026278545244293</v>
      </c>
      <c r="I537" s="4">
        <v>0.21415290162805789</v>
      </c>
    </row>
    <row r="538" spans="1:9" x14ac:dyDescent="0.25">
      <c r="A538" t="s">
        <v>766</v>
      </c>
      <c r="B538" s="3">
        <v>316.83740234375</v>
      </c>
      <c r="C538" s="3">
        <v>21.14999961853027</v>
      </c>
      <c r="D538" s="4">
        <v>-8.1692713764256464E-3</v>
      </c>
      <c r="E538" s="4">
        <v>-1.3526161767891559E-2</v>
      </c>
      <c r="F538" s="2">
        <v>4</v>
      </c>
      <c r="G538" s="4">
        <v>-0.12479375119546959</v>
      </c>
      <c r="H538" s="4">
        <v>-0.20004216254400409</v>
      </c>
      <c r="I538" s="4">
        <v>0.21809011643868731</v>
      </c>
    </row>
    <row r="539" spans="1:9" x14ac:dyDescent="0.25">
      <c r="A539" t="s">
        <v>767</v>
      </c>
      <c r="B539" s="3">
        <v>319.44705200195313</v>
      </c>
      <c r="C539" s="3">
        <v>21.440000534057621</v>
      </c>
      <c r="D539" s="4">
        <v>4.676686583967804E-3</v>
      </c>
      <c r="E539" s="4">
        <v>-2.3234633765613522E-2</v>
      </c>
      <c r="F539" s="2">
        <v>4</v>
      </c>
      <c r="G539" s="4">
        <v>-0.11198802143755469</v>
      </c>
      <c r="H539" s="4">
        <v>-0.19345326337474181</v>
      </c>
      <c r="I539" s="4">
        <v>0.22812298639820061</v>
      </c>
    </row>
    <row r="540" spans="1:9" x14ac:dyDescent="0.25">
      <c r="A540" t="s">
        <v>768</v>
      </c>
      <c r="B540" s="3">
        <v>317.96005249023438</v>
      </c>
      <c r="C540" s="3">
        <v>21.95000076293945</v>
      </c>
      <c r="D540" s="4">
        <v>2.723268415063362E-2</v>
      </c>
      <c r="E540" s="4">
        <v>-8.2741308691420157E-2</v>
      </c>
      <c r="F540" s="2">
        <v>4</v>
      </c>
      <c r="G540" s="4">
        <v>-0.11484449078165759</v>
      </c>
      <c r="H540" s="4">
        <v>-0.19720767148720969</v>
      </c>
      <c r="I540" s="4">
        <v>0.22240617583551139</v>
      </c>
    </row>
    <row r="541" spans="1:9" x14ac:dyDescent="0.25">
      <c r="A541" t="s">
        <v>769</v>
      </c>
      <c r="B541" s="3">
        <v>309.53070068359381</v>
      </c>
      <c r="C541" s="3">
        <v>23.930000305175781</v>
      </c>
      <c r="D541" s="4">
        <v>-2.98151003737035E-3</v>
      </c>
      <c r="E541" s="4">
        <v>4.7723298831256367E-2</v>
      </c>
      <c r="F541" s="2">
        <v>4</v>
      </c>
      <c r="G541" s="4">
        <v>-0.13308742595384979</v>
      </c>
      <c r="H541" s="4">
        <v>-0.21849027888303771</v>
      </c>
      <c r="I541" s="4">
        <v>0.18999930073901081</v>
      </c>
    </row>
    <row r="542" spans="1:9" x14ac:dyDescent="0.25">
      <c r="A542" t="s">
        <v>770</v>
      </c>
      <c r="B542" s="3">
        <v>310.45632934570313</v>
      </c>
      <c r="C542" s="3">
        <v>22.840000152587891</v>
      </c>
      <c r="D542" s="4">
        <v>-6.0240697542479626E-4</v>
      </c>
      <c r="E542" s="4">
        <v>7.0792322282365649E-2</v>
      </c>
      <c r="F542" s="2">
        <v>4</v>
      </c>
      <c r="G542" s="4">
        <v>-0.13042348828550121</v>
      </c>
      <c r="H542" s="4">
        <v>-0.2161532318761161</v>
      </c>
      <c r="I542" s="4">
        <v>0.19355790561478431</v>
      </c>
    </row>
    <row r="543" spans="1:9" x14ac:dyDescent="0.25">
      <c r="A543" t="s">
        <v>771</v>
      </c>
      <c r="B543" s="3">
        <v>310.64346313476563</v>
      </c>
      <c r="C543" s="3">
        <v>21.329999923706051</v>
      </c>
      <c r="D543" s="4">
        <v>1.823683730901737E-2</v>
      </c>
      <c r="E543" s="4">
        <v>-4.478280355650055E-2</v>
      </c>
      <c r="F543" s="2">
        <v>4</v>
      </c>
      <c r="G543" s="4">
        <v>-0.134433945217419</v>
      </c>
      <c r="H543" s="4">
        <v>-0.2156807524904564</v>
      </c>
      <c r="I543" s="4">
        <v>0.21084965081132401</v>
      </c>
    </row>
    <row r="544" spans="1:9" x14ac:dyDescent="0.25">
      <c r="A544" t="s">
        <v>772</v>
      </c>
      <c r="B544" s="3">
        <v>305.07977294921881</v>
      </c>
      <c r="C544" s="3">
        <v>22.329999923706051</v>
      </c>
      <c r="D544" s="4">
        <v>9.7781324336745357E-3</v>
      </c>
      <c r="E544" s="4">
        <v>-3.9156620325918601E-2</v>
      </c>
      <c r="F544" s="2">
        <v>4</v>
      </c>
      <c r="G544" s="4">
        <v>-0.1484260473843895</v>
      </c>
      <c r="H544" s="4">
        <v>-0.22972807624763231</v>
      </c>
      <c r="I544" s="4">
        <v>0.18916307723784681</v>
      </c>
    </row>
    <row r="545" spans="1:9" x14ac:dyDescent="0.25">
      <c r="A545" t="s">
        <v>773</v>
      </c>
      <c r="B545" s="3">
        <v>302.12554931640619</v>
      </c>
      <c r="C545" s="3">
        <v>23.239999771118161</v>
      </c>
      <c r="D545" s="4">
        <v>4.225973402508143E-2</v>
      </c>
      <c r="E545" s="4">
        <v>-5.8728259683077273E-2</v>
      </c>
      <c r="F545" s="2">
        <v>4</v>
      </c>
      <c r="G545" s="4">
        <v>-0.15343263375867849</v>
      </c>
      <c r="H545" s="4">
        <v>-0.2371869631441422</v>
      </c>
      <c r="I545" s="4">
        <v>0.17783142105238101</v>
      </c>
    </row>
    <row r="546" spans="1:9" x14ac:dyDescent="0.25">
      <c r="A546" t="s">
        <v>774</v>
      </c>
      <c r="B546" s="3">
        <v>289.87548828125</v>
      </c>
      <c r="C546" s="3">
        <v>24.690000534057621</v>
      </c>
      <c r="D546" s="4">
        <v>-1.9649046033551332E-2</v>
      </c>
      <c r="E546" s="4">
        <v>5.6934926753241973E-2</v>
      </c>
      <c r="F546" s="2">
        <v>5</v>
      </c>
      <c r="G546" s="4">
        <v>-0.19670700817877809</v>
      </c>
      <c r="H546" s="4">
        <v>-0.26811617876672089</v>
      </c>
      <c r="I546" s="4">
        <v>0.13033914791641529</v>
      </c>
    </row>
    <row r="547" spans="1:9" x14ac:dyDescent="0.25">
      <c r="A547" t="s">
        <v>775</v>
      </c>
      <c r="B547" s="3">
        <v>295.6854248046875</v>
      </c>
      <c r="C547" s="3">
        <v>23.360000610351559</v>
      </c>
      <c r="D547" s="4">
        <v>-5.6954068230561372E-3</v>
      </c>
      <c r="E547" s="4">
        <v>1.432913216964926E-2</v>
      </c>
      <c r="F547" s="2">
        <v>4</v>
      </c>
      <c r="G547" s="4">
        <v>-0.179961270621532</v>
      </c>
      <c r="H547" s="4">
        <v>-0.25344712699863708</v>
      </c>
      <c r="I547" s="4">
        <v>0.17652958852270981</v>
      </c>
    </row>
    <row r="548" spans="1:9" x14ac:dyDescent="0.25">
      <c r="A548" t="s">
        <v>776</v>
      </c>
      <c r="B548" s="3">
        <v>297.37911987304688</v>
      </c>
      <c r="C548" s="3">
        <v>23.030000686645511</v>
      </c>
      <c r="D548" s="4">
        <v>-1.7535314518147049E-2</v>
      </c>
      <c r="E548" s="4">
        <v>-3.4617014968930659E-3</v>
      </c>
      <c r="F548" s="2">
        <v>4</v>
      </c>
      <c r="G548" s="4">
        <v>-0.1656331966456884</v>
      </c>
      <c r="H548" s="4">
        <v>-0.24917084953211291</v>
      </c>
      <c r="I548" s="4">
        <v>0.18326878563794141</v>
      </c>
    </row>
    <row r="549" spans="1:9" x14ac:dyDescent="0.25">
      <c r="A549" t="s">
        <v>777</v>
      </c>
      <c r="B549" s="3">
        <v>302.68682861328119</v>
      </c>
      <c r="C549" s="3">
        <v>23.110000610351559</v>
      </c>
      <c r="D549" s="4">
        <v>1.435496832813166E-2</v>
      </c>
      <c r="E549" s="4">
        <v>-3.2244496544208467E-2</v>
      </c>
      <c r="F549" s="2">
        <v>4</v>
      </c>
      <c r="G549" s="4">
        <v>-0.14512749125234101</v>
      </c>
      <c r="H549" s="4">
        <v>-0.23576983319289421</v>
      </c>
      <c r="I549" s="4">
        <v>0.20438810994779269</v>
      </c>
    </row>
    <row r="550" spans="1:9" x14ac:dyDescent="0.25">
      <c r="A550" t="s">
        <v>778</v>
      </c>
      <c r="B550" s="3">
        <v>298.40325927734381</v>
      </c>
      <c r="C550" s="3">
        <v>23.879999160766602</v>
      </c>
      <c r="D550" s="4">
        <v>1.5856713192629931E-2</v>
      </c>
      <c r="E550" s="4">
        <v>-2.530615670340397E-2</v>
      </c>
      <c r="F550" s="2">
        <v>4</v>
      </c>
      <c r="G550" s="4">
        <v>-0.15071899080720139</v>
      </c>
      <c r="H550" s="4">
        <v>-0.24658508050025479</v>
      </c>
      <c r="I550" s="4">
        <v>0.18734382691778539</v>
      </c>
    </row>
    <row r="551" spans="1:9" x14ac:dyDescent="0.25">
      <c r="A551" t="s">
        <v>779</v>
      </c>
      <c r="B551" s="3">
        <v>293.74542236328119</v>
      </c>
      <c r="C551" s="3">
        <v>24.5</v>
      </c>
      <c r="D551" s="4">
        <v>3.0753240322509479E-2</v>
      </c>
      <c r="E551" s="4">
        <v>-3.1620524157513492E-2</v>
      </c>
      <c r="F551" s="2">
        <v>5</v>
      </c>
      <c r="G551" s="4">
        <v>-0.1542638485566046</v>
      </c>
      <c r="H551" s="4">
        <v>-0.25834528657893491</v>
      </c>
      <c r="I551" s="4">
        <v>0.16881033663321121</v>
      </c>
    </row>
    <row r="552" spans="1:9" x14ac:dyDescent="0.25">
      <c r="A552" t="s">
        <v>780</v>
      </c>
      <c r="B552" s="3">
        <v>284.9813232421875</v>
      </c>
      <c r="C552" s="3">
        <v>25.29999923706055</v>
      </c>
      <c r="D552" s="4">
        <v>-8.4628631793408626E-3</v>
      </c>
      <c r="E552" s="4">
        <v>4.4160120307020989E-2</v>
      </c>
      <c r="F552" s="2">
        <v>5</v>
      </c>
      <c r="G552" s="4">
        <v>-0.18621970862133549</v>
      </c>
      <c r="H552" s="4">
        <v>-0.28047307114066322</v>
      </c>
      <c r="I552" s="4">
        <v>0.13393806675543951</v>
      </c>
    </row>
    <row r="553" spans="1:9" x14ac:dyDescent="0.25">
      <c r="A553" t="s">
        <v>781</v>
      </c>
      <c r="B553" s="3">
        <v>287.41366577148438</v>
      </c>
      <c r="C553" s="3">
        <v>24.229999542236332</v>
      </c>
      <c r="D553" s="4">
        <v>1.813954478925095E-2</v>
      </c>
      <c r="E553" s="4">
        <v>-8.2196973774606108E-2</v>
      </c>
      <c r="F553" s="2">
        <v>4</v>
      </c>
      <c r="G553" s="4">
        <v>-0.18592141048842101</v>
      </c>
      <c r="H553" s="4">
        <v>-0.27433184079571332</v>
      </c>
      <c r="I553" s="4">
        <v>0.1436163353310049</v>
      </c>
    </row>
    <row r="554" spans="1:9" x14ac:dyDescent="0.25">
      <c r="A554" t="s">
        <v>782</v>
      </c>
      <c r="B554" s="3">
        <v>282.29299926757813</v>
      </c>
      <c r="C554" s="3">
        <v>26.39999961853027</v>
      </c>
      <c r="D554" s="4">
        <v>3.570799317454743E-3</v>
      </c>
      <c r="E554" s="4">
        <v>-1.5659958280126229E-2</v>
      </c>
      <c r="F554" s="2">
        <v>5</v>
      </c>
      <c r="G554" s="4">
        <v>-0.20604116439002251</v>
      </c>
      <c r="H554" s="4">
        <v>-0.28726060890357041</v>
      </c>
      <c r="I554" s="4">
        <v>0.1232412503609481</v>
      </c>
    </row>
    <row r="555" spans="1:9" x14ac:dyDescent="0.25">
      <c r="A555" t="s">
        <v>783</v>
      </c>
      <c r="B555" s="3">
        <v>281.28857421875</v>
      </c>
      <c r="C555" s="3">
        <v>26.819999694824219</v>
      </c>
      <c r="D555" s="4">
        <v>-2.0614306328592398E-3</v>
      </c>
      <c r="E555" s="4">
        <v>-1.7222469949999319E-2</v>
      </c>
      <c r="F555" s="2">
        <v>5</v>
      </c>
      <c r="G555" s="4">
        <v>-0.20744725444702911</v>
      </c>
      <c r="H555" s="4">
        <v>-0.28979660270986812</v>
      </c>
      <c r="I555" s="4">
        <v>0.1192446523203778</v>
      </c>
    </row>
    <row r="556" spans="1:9" x14ac:dyDescent="0.25">
      <c r="A556" t="s">
        <v>784</v>
      </c>
      <c r="B556" s="3">
        <v>281.86962890625</v>
      </c>
      <c r="C556" s="3">
        <v>27.29000091552734</v>
      </c>
      <c r="D556" s="4">
        <v>-9.6872897825951432E-3</v>
      </c>
      <c r="E556" s="4">
        <v>4.2797127855110251E-2</v>
      </c>
      <c r="F556" s="2">
        <v>5</v>
      </c>
      <c r="G556" s="4">
        <v>-0.2058100870321293</v>
      </c>
      <c r="H556" s="4">
        <v>-0.28832954343019412</v>
      </c>
      <c r="I556" s="4">
        <v>0.1215566635831755</v>
      </c>
    </row>
    <row r="557" spans="1:9" x14ac:dyDescent="0.25">
      <c r="A557" t="s">
        <v>785</v>
      </c>
      <c r="B557" s="3">
        <v>284.62689208984381</v>
      </c>
      <c r="C557" s="3">
        <v>26.170000076293949</v>
      </c>
      <c r="D557" s="4">
        <v>-2.13645708030753E-2</v>
      </c>
      <c r="E557" s="4">
        <v>6.2094185249382823E-2</v>
      </c>
      <c r="F557" s="2">
        <v>5</v>
      </c>
      <c r="G557" s="4">
        <v>-0.19490913711464131</v>
      </c>
      <c r="H557" s="4">
        <v>-0.28136794648069119</v>
      </c>
      <c r="I557" s="4">
        <v>0.13252778845679811</v>
      </c>
    </row>
    <row r="558" spans="1:9" x14ac:dyDescent="0.25">
      <c r="A558" t="s">
        <v>786</v>
      </c>
      <c r="B558" s="3">
        <v>290.840576171875</v>
      </c>
      <c r="C558" s="3">
        <v>24.639999389648441</v>
      </c>
      <c r="D558" s="4">
        <v>1.2544225222843599E-3</v>
      </c>
      <c r="E558" s="4">
        <v>-5.5214744565573959E-2</v>
      </c>
      <c r="F558" s="2">
        <v>5</v>
      </c>
      <c r="G558" s="4">
        <v>-0.17219686958370739</v>
      </c>
      <c r="H558" s="4">
        <v>-0.26567950425724568</v>
      </c>
      <c r="I558" s="4">
        <v>0.15725198032750409</v>
      </c>
    </row>
    <row r="559" spans="1:9" x14ac:dyDescent="0.25">
      <c r="A559" t="s">
        <v>787</v>
      </c>
      <c r="B559" s="3">
        <v>290.4761962890625</v>
      </c>
      <c r="C559" s="3">
        <v>26.079999923706051</v>
      </c>
      <c r="D559" s="4">
        <v>2.1399073797058629E-2</v>
      </c>
      <c r="E559" s="4">
        <v>-2.4317232684692099E-2</v>
      </c>
      <c r="F559" s="2">
        <v>5</v>
      </c>
      <c r="G559" s="4">
        <v>-0.17822734009671171</v>
      </c>
      <c r="H559" s="4">
        <v>-0.26659949836435209</v>
      </c>
      <c r="I559" s="4">
        <v>0.15580211612173711</v>
      </c>
    </row>
    <row r="560" spans="1:9" x14ac:dyDescent="0.25">
      <c r="A560" t="s">
        <v>788</v>
      </c>
      <c r="B560" s="3">
        <v>284.3905029296875</v>
      </c>
      <c r="C560" s="3">
        <v>26.729999542236332</v>
      </c>
      <c r="D560" s="4">
        <v>6.4120930478690497E-3</v>
      </c>
      <c r="E560" s="4">
        <v>-2.9411813593453021E-2</v>
      </c>
      <c r="F560" s="2">
        <v>5</v>
      </c>
      <c r="G560" s="4">
        <v>-0.19374640733866719</v>
      </c>
      <c r="H560" s="4">
        <v>-0.2819647868788191</v>
      </c>
      <c r="I560" s="4">
        <v>0.13158719816049391</v>
      </c>
    </row>
    <row r="561" spans="1:9" x14ac:dyDescent="0.25">
      <c r="A561" t="s">
        <v>789</v>
      </c>
      <c r="B561" s="3">
        <v>282.57858276367188</v>
      </c>
      <c r="C561" s="3">
        <v>27.54000091552734</v>
      </c>
      <c r="D561" s="4">
        <v>1.7119664645616432E-2</v>
      </c>
      <c r="E561" s="4">
        <v>3.1460678973232133E-2</v>
      </c>
      <c r="F561" s="2">
        <v>5</v>
      </c>
      <c r="G561" s="4">
        <v>-0.19542088074556771</v>
      </c>
      <c r="H561" s="4">
        <v>-0.28653956159583988</v>
      </c>
      <c r="I561" s="4">
        <v>0.1243775844679471</v>
      </c>
    </row>
    <row r="562" spans="1:9" x14ac:dyDescent="0.25">
      <c r="A562" t="s">
        <v>790</v>
      </c>
      <c r="B562" s="3">
        <v>277.82235717773438</v>
      </c>
      <c r="C562" s="3">
        <v>26.70000076293945</v>
      </c>
      <c r="D562" s="4">
        <v>6.6005173823759922E-3</v>
      </c>
      <c r="E562" s="4">
        <v>-7.0010393090548018E-2</v>
      </c>
      <c r="F562" s="2">
        <v>5</v>
      </c>
      <c r="G562" s="4">
        <v>-0.1998830895677873</v>
      </c>
      <c r="H562" s="4">
        <v>-0.2985481814937252</v>
      </c>
      <c r="I562" s="4">
        <v>0.10545260656198339</v>
      </c>
    </row>
    <row r="563" spans="1:9" x14ac:dyDescent="0.25">
      <c r="A563" t="s">
        <v>791</v>
      </c>
      <c r="B563" s="3">
        <v>276.0006103515625</v>
      </c>
      <c r="C563" s="3">
        <v>28.70999908447266</v>
      </c>
      <c r="D563" s="4">
        <v>-1.2402964149109909E-2</v>
      </c>
      <c r="E563" s="4">
        <v>1.953122301281152E-2</v>
      </c>
      <c r="F563" s="2">
        <v>5</v>
      </c>
      <c r="G563" s="4">
        <v>-0.2048155673473486</v>
      </c>
      <c r="H563" s="4">
        <v>-0.30314776677209349</v>
      </c>
      <c r="I563" s="4">
        <v>0.11704957222836181</v>
      </c>
    </row>
    <row r="564" spans="1:9" x14ac:dyDescent="0.25">
      <c r="A564" t="s">
        <v>792</v>
      </c>
      <c r="B564" s="3">
        <v>279.46682739257813</v>
      </c>
      <c r="C564" s="3">
        <v>28.159999847412109</v>
      </c>
      <c r="D564" s="4">
        <v>9.1669397329718905E-4</v>
      </c>
      <c r="E564" s="4">
        <v>-7.0522129278958179E-3</v>
      </c>
      <c r="F564" s="2">
        <v>5</v>
      </c>
      <c r="G564" s="4">
        <v>-0.1960992915895107</v>
      </c>
      <c r="H564" s="4">
        <v>-0.29439618798823641</v>
      </c>
      <c r="I564" s="4">
        <v>0.1520604554501295</v>
      </c>
    </row>
    <row r="565" spans="1:9" x14ac:dyDescent="0.25">
      <c r="A565" t="s">
        <v>793</v>
      </c>
      <c r="B565" s="3">
        <v>279.21087646484381</v>
      </c>
      <c r="C565" s="3">
        <v>28.360000610351559</v>
      </c>
      <c r="D565" s="4">
        <v>-3.0466730537952569E-2</v>
      </c>
      <c r="E565" s="4">
        <v>5.2319102318953759E-2</v>
      </c>
      <c r="F565" s="2">
        <v>5</v>
      </c>
      <c r="G565" s="4">
        <v>-0.19392902928131769</v>
      </c>
      <c r="H565" s="4">
        <v>-0.29504241835476092</v>
      </c>
      <c r="I565" s="4">
        <v>0.17636768184059501</v>
      </c>
    </row>
    <row r="566" spans="1:9" x14ac:dyDescent="0.25">
      <c r="A566" t="s">
        <v>794</v>
      </c>
      <c r="B566" s="3">
        <v>287.98483276367188</v>
      </c>
      <c r="C566" s="3">
        <v>26.95000076293945</v>
      </c>
      <c r="D566" s="4">
        <v>-7.3315994809383112E-3</v>
      </c>
      <c r="E566" s="4">
        <v>-1.0282731693130209E-2</v>
      </c>
      <c r="F566" s="2">
        <v>5</v>
      </c>
      <c r="G566" s="4">
        <v>-0.1584879961291126</v>
      </c>
      <c r="H566" s="4">
        <v>-0.2728897461802523</v>
      </c>
      <c r="I566" s="4">
        <v>0.21333400192992971</v>
      </c>
    </row>
    <row r="567" spans="1:9" x14ac:dyDescent="0.25">
      <c r="A567" t="s">
        <v>795</v>
      </c>
      <c r="B567" s="3">
        <v>290.11181640625</v>
      </c>
      <c r="C567" s="3">
        <v>27.229999542236332</v>
      </c>
      <c r="D567" s="4">
        <v>3.4263574460270167E-2</v>
      </c>
      <c r="E567" s="4">
        <v>-6.2650593549839151E-2</v>
      </c>
      <c r="F567" s="2">
        <v>5</v>
      </c>
      <c r="G567" s="4">
        <v>-0.15331458694714281</v>
      </c>
      <c r="H567" s="4">
        <v>-0.26751949247145862</v>
      </c>
      <c r="I567" s="4">
        <v>0.222295382119027</v>
      </c>
    </row>
    <row r="568" spans="1:9" x14ac:dyDescent="0.25">
      <c r="A568" t="s">
        <v>796</v>
      </c>
      <c r="B568" s="3">
        <v>280.5008544921875</v>
      </c>
      <c r="C568" s="3">
        <v>29.04999923706055</v>
      </c>
      <c r="D568" s="4">
        <v>1.489282812683923E-2</v>
      </c>
      <c r="E568" s="4">
        <v>3.4541786350867909E-3</v>
      </c>
      <c r="F568" s="2">
        <v>5</v>
      </c>
      <c r="G568" s="4">
        <v>-0.17630247990571721</v>
      </c>
      <c r="H568" s="4">
        <v>-0.29178545429216551</v>
      </c>
      <c r="I568" s="4">
        <v>0.18180260071218399</v>
      </c>
    </row>
    <row r="569" spans="1:9" x14ac:dyDescent="0.25">
      <c r="A569" t="s">
        <v>797</v>
      </c>
      <c r="B569" s="3">
        <v>276.38470458984381</v>
      </c>
      <c r="C569" s="3">
        <v>28.95000076293945</v>
      </c>
      <c r="D569" s="4">
        <v>-1.45835614254386E-3</v>
      </c>
      <c r="E569" s="4">
        <v>-4.1073194739407508E-2</v>
      </c>
      <c r="F569" s="2">
        <v>5</v>
      </c>
      <c r="G569" s="4">
        <v>-0.187992628200674</v>
      </c>
      <c r="H569" s="4">
        <v>-0.30217799743942669</v>
      </c>
      <c r="I569" s="4">
        <v>0.1644604907627594</v>
      </c>
    </row>
    <row r="570" spans="1:9" x14ac:dyDescent="0.25">
      <c r="A570" t="s">
        <v>798</v>
      </c>
      <c r="B570" s="3">
        <v>276.78836059570313</v>
      </c>
      <c r="C570" s="3">
        <v>30.190000534057621</v>
      </c>
      <c r="D570" s="4">
        <v>2.522933368691516E-2</v>
      </c>
      <c r="E570" s="4">
        <v>-3.019590915677484E-2</v>
      </c>
      <c r="F570" s="2">
        <v>5</v>
      </c>
      <c r="G570" s="4">
        <v>-0.1792264070829519</v>
      </c>
      <c r="H570" s="4">
        <v>-0.30115883813836342</v>
      </c>
      <c r="I570" s="4">
        <v>0.1661611690668641</v>
      </c>
    </row>
    <row r="571" spans="1:9" x14ac:dyDescent="0.25">
      <c r="A571" t="s">
        <v>799</v>
      </c>
      <c r="B571" s="3">
        <v>269.97702026367188</v>
      </c>
      <c r="C571" s="3">
        <v>31.129999160766602</v>
      </c>
      <c r="D571" s="4">
        <v>1.215949651323189E-2</v>
      </c>
      <c r="E571" s="4">
        <v>-5.5235252201265461E-2</v>
      </c>
      <c r="F571" s="2">
        <v>5</v>
      </c>
      <c r="G571" s="4">
        <v>-0.1944488531518008</v>
      </c>
      <c r="H571" s="4">
        <v>-0.31835625562090197</v>
      </c>
      <c r="I571" s="4">
        <v>0.13746371738421859</v>
      </c>
    </row>
    <row r="572" spans="1:9" x14ac:dyDescent="0.25">
      <c r="A572" t="s">
        <v>800</v>
      </c>
      <c r="B572" s="3">
        <v>266.73367309570313</v>
      </c>
      <c r="C572" s="3">
        <v>32.950000762939453</v>
      </c>
      <c r="D572" s="4">
        <v>-4.03463187302745E-2</v>
      </c>
      <c r="E572" s="4">
        <v>0.1124240320511833</v>
      </c>
      <c r="F572" s="2">
        <v>5</v>
      </c>
      <c r="G572" s="4">
        <v>-0.21037165792672541</v>
      </c>
      <c r="H572" s="4">
        <v>-0.32654512779134232</v>
      </c>
      <c r="I572" s="4">
        <v>0.123798888715311</v>
      </c>
    </row>
    <row r="573" spans="1:9" x14ac:dyDescent="0.25">
      <c r="A573" t="s">
        <v>801</v>
      </c>
      <c r="B573" s="3">
        <v>277.94784545898438</v>
      </c>
      <c r="C573" s="3">
        <v>29.620000839233398</v>
      </c>
      <c r="D573" s="4">
        <v>2.4972045587749351E-2</v>
      </c>
      <c r="E573" s="4">
        <v>-9.3912447734619375E-2</v>
      </c>
      <c r="F573" s="2">
        <v>5</v>
      </c>
      <c r="G573" s="4">
        <v>-0.16672583034236549</v>
      </c>
      <c r="H573" s="4">
        <v>-0.29823134600223272</v>
      </c>
      <c r="I573" s="4">
        <v>0.17104629581413519</v>
      </c>
    </row>
    <row r="574" spans="1:9" x14ac:dyDescent="0.25">
      <c r="A574" t="s">
        <v>802</v>
      </c>
      <c r="B574" s="3">
        <v>271.176025390625</v>
      </c>
      <c r="C574" s="3">
        <v>32.689998626708977</v>
      </c>
      <c r="D574" s="4">
        <v>1.8152617957911681E-3</v>
      </c>
      <c r="E574" s="4">
        <v>-3.9094703502602912E-2</v>
      </c>
      <c r="F574" s="2">
        <v>5</v>
      </c>
      <c r="G574" s="4">
        <v>-0.18999675302123081</v>
      </c>
      <c r="H574" s="4">
        <v>-0.31532898187935221</v>
      </c>
      <c r="I574" s="4">
        <v>0.14251535039926161</v>
      </c>
    </row>
    <row r="575" spans="1:9" x14ac:dyDescent="0.25">
      <c r="A575" t="s">
        <v>803</v>
      </c>
      <c r="B575" s="3">
        <v>270.68466186523438</v>
      </c>
      <c r="C575" s="3">
        <v>34.020000457763672</v>
      </c>
      <c r="D575" s="4">
        <v>-4.6496362896176757E-2</v>
      </c>
      <c r="E575" s="4">
        <v>0.22594596244193421</v>
      </c>
      <c r="F575" s="2">
        <v>5</v>
      </c>
      <c r="G575" s="4">
        <v>-0.1967447578007214</v>
      </c>
      <c r="H575" s="4">
        <v>-0.31656958699815629</v>
      </c>
      <c r="I575" s="4">
        <v>0.16941573611148281</v>
      </c>
    </row>
    <row r="576" spans="1:9" x14ac:dyDescent="0.25">
      <c r="A576" t="s">
        <v>804</v>
      </c>
      <c r="B576" s="3">
        <v>283.88424682617188</v>
      </c>
      <c r="C576" s="3">
        <v>27.75</v>
      </c>
      <c r="D576" s="4">
        <v>-3.5270431845313421E-2</v>
      </c>
      <c r="E576" s="4">
        <v>6.3625904089826157E-2</v>
      </c>
      <c r="F576" s="2">
        <v>5</v>
      </c>
      <c r="G576" s="4">
        <v>-0.14950234061692891</v>
      </c>
      <c r="H576" s="4">
        <v>-0.283242993096808</v>
      </c>
      <c r="I576" s="4">
        <v>0.2264407712837595</v>
      </c>
    </row>
    <row r="577" spans="1:9" x14ac:dyDescent="0.25">
      <c r="A577" t="s">
        <v>805</v>
      </c>
      <c r="B577" s="3">
        <v>294.26303100585938</v>
      </c>
      <c r="C577" s="3">
        <v>26.090000152587891</v>
      </c>
      <c r="D577" s="4">
        <v>-2.678468695535274E-2</v>
      </c>
      <c r="E577" s="4">
        <v>8.8898211581968978E-2</v>
      </c>
      <c r="F577" s="2">
        <v>5</v>
      </c>
      <c r="G577" s="4">
        <v>-0.11610301461842069</v>
      </c>
      <c r="H577" s="4">
        <v>-0.25703841722796072</v>
      </c>
      <c r="I577" s="4">
        <v>0.27127934269669818</v>
      </c>
    </row>
    <row r="578" spans="1:9" x14ac:dyDescent="0.25">
      <c r="A578" t="s">
        <v>806</v>
      </c>
      <c r="B578" s="3">
        <v>302.3616943359375</v>
      </c>
      <c r="C578" s="3">
        <v>23.95999908447266</v>
      </c>
      <c r="D578" s="4">
        <v>-7.1965759773906512E-3</v>
      </c>
      <c r="E578" s="4">
        <v>-2.4979755265417398E-3</v>
      </c>
      <c r="F578" s="2">
        <v>4</v>
      </c>
      <c r="G578" s="4">
        <v>-8.2312444287356068E-2</v>
      </c>
      <c r="H578" s="4">
        <v>-0.2365907391574765</v>
      </c>
      <c r="I578" s="4">
        <v>0.30626730350098458</v>
      </c>
    </row>
    <row r="579" spans="1:9" x14ac:dyDescent="0.25">
      <c r="A579" t="s">
        <v>807</v>
      </c>
      <c r="B579" s="3">
        <v>304.55343627929688</v>
      </c>
      <c r="C579" s="3">
        <v>24.020000457763668</v>
      </c>
      <c r="D579" s="4">
        <v>8.6257064953403351E-3</v>
      </c>
      <c r="E579" s="4">
        <v>-4.1882698438058703E-2</v>
      </c>
      <c r="F579" s="2">
        <v>4</v>
      </c>
      <c r="G579" s="4">
        <v>-7.5440880592934412E-2</v>
      </c>
      <c r="H579" s="4">
        <v>-0.23105698230837471</v>
      </c>
      <c r="I579" s="4">
        <v>0.31573609829858601</v>
      </c>
    </row>
    <row r="580" spans="1:9" x14ac:dyDescent="0.25">
      <c r="A580" t="s">
        <v>808</v>
      </c>
      <c r="B580" s="3">
        <v>301.94891357421881</v>
      </c>
      <c r="C580" s="3">
        <v>25.069999694824219</v>
      </c>
      <c r="D580" s="4">
        <v>3.3312677060108879E-3</v>
      </c>
      <c r="E580" s="4">
        <v>1.1294827307630101E-2</v>
      </c>
      <c r="F580" s="2">
        <v>5</v>
      </c>
      <c r="G580" s="4">
        <v>-8.2911876968480236E-2</v>
      </c>
      <c r="H580" s="4">
        <v>-0.2376329368369339</v>
      </c>
      <c r="I580" s="4">
        <v>0.30448400216801769</v>
      </c>
    </row>
    <row r="581" spans="1:9" x14ac:dyDescent="0.25">
      <c r="A581" t="s">
        <v>809</v>
      </c>
      <c r="B581" s="3">
        <v>300.94638061523438</v>
      </c>
      <c r="C581" s="3">
        <v>24.79000091552734</v>
      </c>
      <c r="D581" s="4">
        <v>-2.6019533119239768E-2</v>
      </c>
      <c r="E581" s="4">
        <v>2.8317801018318271E-3</v>
      </c>
      <c r="F581" s="2">
        <v>5</v>
      </c>
      <c r="G581" s="4">
        <v>-8.3233039495474781E-2</v>
      </c>
      <c r="H581" s="4">
        <v>-0.2401641534544007</v>
      </c>
      <c r="I581" s="4">
        <v>0.30015284498264888</v>
      </c>
    </row>
    <row r="582" spans="1:9" x14ac:dyDescent="0.25">
      <c r="A582" t="s">
        <v>810</v>
      </c>
      <c r="B582" s="3">
        <v>308.98605346679688</v>
      </c>
      <c r="C582" s="3">
        <v>24.719999313354489</v>
      </c>
      <c r="D582" s="4">
        <v>2.7385674436350319E-2</v>
      </c>
      <c r="E582" s="4">
        <v>-3.7757929176263749E-2</v>
      </c>
      <c r="F582" s="2">
        <v>5</v>
      </c>
      <c r="G582" s="4">
        <v>-4.2769211424346747E-2</v>
      </c>
      <c r="H582" s="4">
        <v>-0.2198654158034338</v>
      </c>
      <c r="I582" s="4">
        <v>0.3348859542804572</v>
      </c>
    </row>
    <row r="583" spans="1:9" x14ac:dyDescent="0.25">
      <c r="A583" t="s">
        <v>811</v>
      </c>
      <c r="B583" s="3">
        <v>300.74981689453119</v>
      </c>
      <c r="C583" s="3">
        <v>25.690000534057621</v>
      </c>
      <c r="D583" s="4">
        <v>-7.3957550855636711E-3</v>
      </c>
      <c r="E583" s="4">
        <v>-1.9091255815355871E-2</v>
      </c>
      <c r="F583" s="2">
        <v>5</v>
      </c>
      <c r="G583" s="4">
        <v>-7.7980191342848504E-2</v>
      </c>
      <c r="H583" s="4">
        <v>-0.24066044173278189</v>
      </c>
      <c r="I583" s="4">
        <v>0.29930364759349909</v>
      </c>
    </row>
    <row r="584" spans="1:9" x14ac:dyDescent="0.25">
      <c r="A584" t="s">
        <v>812</v>
      </c>
      <c r="B584" s="3">
        <v>302.99066162109381</v>
      </c>
      <c r="C584" s="3">
        <v>26.190000534057621</v>
      </c>
      <c r="D584" s="4">
        <v>-2.6527890146729178E-3</v>
      </c>
      <c r="E584" s="4">
        <v>1.8273764900883501E-2</v>
      </c>
      <c r="F584" s="2">
        <v>5</v>
      </c>
      <c r="G584" s="4">
        <v>-6.92961309187623E-2</v>
      </c>
      <c r="H584" s="4">
        <v>-0.2350027091283757</v>
      </c>
      <c r="I584" s="4">
        <v>0.30898457693529258</v>
      </c>
    </row>
    <row r="585" spans="1:9" x14ac:dyDescent="0.25">
      <c r="A585" t="s">
        <v>813</v>
      </c>
      <c r="B585" s="3">
        <v>303.79656982421881</v>
      </c>
      <c r="C585" s="3">
        <v>25.719999313354489</v>
      </c>
      <c r="D585" s="4">
        <v>3.2639513302481937E-2</v>
      </c>
      <c r="E585" s="4">
        <v>-6.4727297696200337E-2</v>
      </c>
      <c r="F585" s="2">
        <v>5</v>
      </c>
      <c r="G585" s="4">
        <v>-6.9922366200983466E-2</v>
      </c>
      <c r="H585" s="4">
        <v>-0.2329679348921557</v>
      </c>
      <c r="I585" s="4">
        <v>0.31246627304655927</v>
      </c>
    </row>
    <row r="586" spans="1:9" x14ac:dyDescent="0.25">
      <c r="A586" t="s">
        <v>814</v>
      </c>
      <c r="B586" s="3">
        <v>294.1942138671875</v>
      </c>
      <c r="C586" s="3">
        <v>27.5</v>
      </c>
      <c r="D586" s="4">
        <v>2.7707132939655429E-2</v>
      </c>
      <c r="E586" s="4">
        <v>-3.066622536120123E-2</v>
      </c>
      <c r="F586" s="2">
        <v>5</v>
      </c>
      <c r="G586" s="4">
        <v>-9.6479184445072419E-2</v>
      </c>
      <c r="H586" s="4">
        <v>-0.25721216820882542</v>
      </c>
      <c r="I586" s="4">
        <v>0.28603873461972928</v>
      </c>
    </row>
    <row r="587" spans="1:9" x14ac:dyDescent="0.25">
      <c r="A587" t="s">
        <v>815</v>
      </c>
      <c r="B587" s="3">
        <v>286.2626953125</v>
      </c>
      <c r="C587" s="3">
        <v>28.370000839233398</v>
      </c>
      <c r="D587" s="4">
        <v>1.3995238676398399E-2</v>
      </c>
      <c r="E587" s="4">
        <v>-3.6672322435561733E-2</v>
      </c>
      <c r="F587" s="2">
        <v>5</v>
      </c>
      <c r="G587" s="4">
        <v>-0.1241273726816621</v>
      </c>
      <c r="H587" s="4">
        <v>-0.27723783558210507</v>
      </c>
      <c r="I587" s="4">
        <v>0.25136694433670193</v>
      </c>
    </row>
    <row r="588" spans="1:9" x14ac:dyDescent="0.25">
      <c r="A588" t="s">
        <v>816</v>
      </c>
      <c r="B588" s="3">
        <v>282.31167602539063</v>
      </c>
      <c r="C588" s="3">
        <v>29.45000076293945</v>
      </c>
      <c r="D588" s="4">
        <v>-2.1262294674375241E-2</v>
      </c>
      <c r="E588" s="4">
        <v>3.4059032173248349E-2</v>
      </c>
      <c r="F588" s="2">
        <v>5</v>
      </c>
      <c r="G588" s="4">
        <v>-0.13320703284874519</v>
      </c>
      <c r="H588" s="4">
        <v>-0.28721345342672377</v>
      </c>
      <c r="I588" s="4">
        <v>0.26065764467095281</v>
      </c>
    </row>
    <row r="589" spans="1:9" x14ac:dyDescent="0.25">
      <c r="A589" t="s">
        <v>817</v>
      </c>
      <c r="B589" s="3">
        <v>288.44467163085938</v>
      </c>
      <c r="C589" s="3">
        <v>28.479999542236332</v>
      </c>
      <c r="D589" s="4">
        <v>1.6627758744494511E-2</v>
      </c>
      <c r="E589" s="4">
        <v>-3.2280011997566249E-2</v>
      </c>
      <c r="F589" s="2">
        <v>5</v>
      </c>
      <c r="G589" s="4">
        <v>-0.1131513807827158</v>
      </c>
      <c r="H589" s="4">
        <v>-0.2717287351914851</v>
      </c>
      <c r="I589" s="4">
        <v>0.28804442478440501</v>
      </c>
    </row>
    <row r="590" spans="1:9" x14ac:dyDescent="0.25">
      <c r="A590" t="s">
        <v>818</v>
      </c>
      <c r="B590" s="3">
        <v>283.7269287109375</v>
      </c>
      <c r="C590" s="3">
        <v>29.430000305175781</v>
      </c>
      <c r="D590" s="4">
        <v>-3.1082487182280132E-3</v>
      </c>
      <c r="E590" s="4">
        <v>2.7257213855629292E-3</v>
      </c>
      <c r="F590" s="2">
        <v>5</v>
      </c>
      <c r="G590" s="4">
        <v>-0.11298469422315829</v>
      </c>
      <c r="H590" s="4">
        <v>-0.28364019323266509</v>
      </c>
      <c r="I590" s="4">
        <v>0.26697742974783822</v>
      </c>
    </row>
    <row r="591" spans="1:9" x14ac:dyDescent="0.25">
      <c r="A591" t="s">
        <v>819</v>
      </c>
      <c r="B591" s="3">
        <v>284.611572265625</v>
      </c>
      <c r="C591" s="3">
        <v>29.35000038146973</v>
      </c>
      <c r="D591" s="4">
        <v>-5.3582438364091489E-3</v>
      </c>
      <c r="E591" s="4">
        <v>-5.2002543624440567E-2</v>
      </c>
      <c r="F591" s="2">
        <v>5</v>
      </c>
      <c r="G591" s="4">
        <v>-0.1151433452008077</v>
      </c>
      <c r="H591" s="4">
        <v>-0.28140662629993468</v>
      </c>
      <c r="I591" s="4">
        <v>0.27092778942026419</v>
      </c>
    </row>
    <row r="592" spans="1:9" x14ac:dyDescent="0.25">
      <c r="A592" t="s">
        <v>820</v>
      </c>
      <c r="B592" s="3">
        <v>286.14480590820313</v>
      </c>
      <c r="C592" s="3">
        <v>30.95999908447266</v>
      </c>
      <c r="D592" s="4">
        <v>-4.9090182957278627E-2</v>
      </c>
      <c r="E592" s="4">
        <v>0.1862068441368068</v>
      </c>
      <c r="F592" s="2">
        <v>5</v>
      </c>
      <c r="G592" s="4">
        <v>-9.3168311584211905E-2</v>
      </c>
      <c r="H592" s="4">
        <v>-0.27753548526684152</v>
      </c>
      <c r="I592" s="4">
        <v>0.2777744163107827</v>
      </c>
    </row>
    <row r="593" spans="1:9" x14ac:dyDescent="0.25">
      <c r="A593" t="s">
        <v>821</v>
      </c>
      <c r="B593" s="3">
        <v>300.9168701171875</v>
      </c>
      <c r="C593" s="3">
        <v>26.10000038146973</v>
      </c>
      <c r="D593" s="4">
        <v>2.59012802796319E-2</v>
      </c>
      <c r="E593" s="4">
        <v>-4.9872550641773872E-2</v>
      </c>
      <c r="F593" s="2">
        <v>5</v>
      </c>
      <c r="G593" s="4">
        <v>-4.5258702907763133E-2</v>
      </c>
      <c r="H593" s="4">
        <v>-0.24023866218987569</v>
      </c>
      <c r="I593" s="4">
        <v>0.3437387998418111</v>
      </c>
    </row>
    <row r="594" spans="1:9" x14ac:dyDescent="0.25">
      <c r="A594" t="s">
        <v>822</v>
      </c>
      <c r="B594" s="3">
        <v>293.31951904296881</v>
      </c>
      <c r="C594" s="3">
        <v>27.469999313354489</v>
      </c>
      <c r="D594" s="4">
        <v>-1.1591682371449251E-2</v>
      </c>
      <c r="E594" s="4">
        <v>-4.8493297027423332E-2</v>
      </c>
      <c r="F594" s="2">
        <v>5</v>
      </c>
      <c r="G594" s="4">
        <v>-7.5645634734626488E-2</v>
      </c>
      <c r="H594" s="4">
        <v>-0.25942061637447728</v>
      </c>
      <c r="I594" s="4">
        <v>0.30981296706788952</v>
      </c>
    </row>
    <row r="595" spans="1:9" x14ac:dyDescent="0.25">
      <c r="A595" t="s">
        <v>823</v>
      </c>
      <c r="B595" s="3">
        <v>296.75946044921881</v>
      </c>
      <c r="C595" s="3">
        <v>28.870000839233398</v>
      </c>
      <c r="D595" s="4">
        <v>3.705989113030439E-2</v>
      </c>
      <c r="E595" s="4">
        <v>-9.1281069460028785E-2</v>
      </c>
      <c r="F595" s="2">
        <v>5</v>
      </c>
      <c r="G595" s="4">
        <v>-7.0478436893432139E-2</v>
      </c>
      <c r="H595" s="4">
        <v>-0.25073537887422298</v>
      </c>
      <c r="I595" s="4">
        <v>0.35922437576331512</v>
      </c>
    </row>
    <row r="596" spans="1:9" x14ac:dyDescent="0.25">
      <c r="A596" t="s">
        <v>824</v>
      </c>
      <c r="B596" s="3">
        <v>286.15460205078119</v>
      </c>
      <c r="C596" s="3">
        <v>31.770000457763668</v>
      </c>
      <c r="D596" s="4">
        <v>-2.3642040294991058E-3</v>
      </c>
      <c r="E596" s="4">
        <v>-2.4262926357717651E-2</v>
      </c>
      <c r="F596" s="2">
        <v>5</v>
      </c>
      <c r="G596" s="4">
        <v>-8.3907793195817315E-2</v>
      </c>
      <c r="H596" s="4">
        <v>-0.27751075175692669</v>
      </c>
      <c r="I596" s="4">
        <v>0.32485112631675839</v>
      </c>
    </row>
    <row r="597" spans="1:9" x14ac:dyDescent="0.25">
      <c r="A597" t="s">
        <v>825</v>
      </c>
      <c r="B597" s="3">
        <v>286.83273315429688</v>
      </c>
      <c r="C597" s="3">
        <v>32.560001373291023</v>
      </c>
      <c r="D597" s="4">
        <v>-2.9658142864959599E-2</v>
      </c>
      <c r="E597" s="4">
        <v>-1.3034261391276281E-2</v>
      </c>
      <c r="F597" s="2">
        <v>5</v>
      </c>
      <c r="G597" s="4">
        <v>-7.4637558948082328E-2</v>
      </c>
      <c r="H597" s="4">
        <v>-0.27579859186965611</v>
      </c>
      <c r="I597" s="4">
        <v>0.32799076744027822</v>
      </c>
    </row>
    <row r="598" spans="1:9" x14ac:dyDescent="0.25">
      <c r="A598" t="s">
        <v>826</v>
      </c>
      <c r="B598" s="3">
        <v>295.59967041015619</v>
      </c>
      <c r="C598" s="3">
        <v>32.990001678466797</v>
      </c>
      <c r="D598" s="4">
        <v>1.2148655353195309E-2</v>
      </c>
      <c r="E598" s="4">
        <v>-5.0647433713185697E-2</v>
      </c>
      <c r="F598" s="2">
        <v>5</v>
      </c>
      <c r="G598" s="4">
        <v>-7.1037433809495454E-2</v>
      </c>
      <c r="H598" s="4">
        <v>-0.25366364152468152</v>
      </c>
      <c r="I598" s="4">
        <v>0.36858031803472402</v>
      </c>
    </row>
    <row r="599" spans="1:9" x14ac:dyDescent="0.25">
      <c r="A599" t="s">
        <v>827</v>
      </c>
      <c r="B599" s="3">
        <v>292.0516357421875</v>
      </c>
      <c r="C599" s="3">
        <v>34.75</v>
      </c>
      <c r="D599" s="4">
        <v>-3.9127020567713333E-2</v>
      </c>
      <c r="E599" s="4">
        <v>0.15104337148978211</v>
      </c>
      <c r="F599" s="2">
        <v>5</v>
      </c>
      <c r="G599" s="4">
        <v>-8.3455428204863513E-2</v>
      </c>
      <c r="H599" s="4">
        <v>-0.26262179519975742</v>
      </c>
      <c r="I599" s="4">
        <v>0.35215347152454579</v>
      </c>
    </row>
    <row r="600" spans="1:9" x14ac:dyDescent="0.25">
      <c r="A600" t="s">
        <v>828</v>
      </c>
      <c r="B600" s="3">
        <v>303.94406127929688</v>
      </c>
      <c r="C600" s="3">
        <v>30.190000534057621</v>
      </c>
      <c r="D600" s="4">
        <v>-1.1980664673427399E-2</v>
      </c>
      <c r="E600" s="4">
        <v>-3.2371801416157357E-2</v>
      </c>
      <c r="F600" s="2">
        <v>5</v>
      </c>
      <c r="G600" s="4">
        <v>-7.0222757869668695E-2</v>
      </c>
      <c r="H600" s="4">
        <v>-0.23259554531764601</v>
      </c>
      <c r="I600" s="4">
        <v>0.4072135448365295</v>
      </c>
    </row>
    <row r="601" spans="1:9" x14ac:dyDescent="0.25">
      <c r="A601" t="s">
        <v>829</v>
      </c>
      <c r="B601" s="3">
        <v>307.62966918945313</v>
      </c>
      <c r="C601" s="3">
        <v>31.20000076293945</v>
      </c>
      <c r="D601" s="4">
        <v>-5.0364172447622813E-2</v>
      </c>
      <c r="E601" s="4">
        <v>0.22738004206521589</v>
      </c>
      <c r="F601" s="2">
        <v>5</v>
      </c>
      <c r="G601" s="4">
        <v>-5.1312321569487403E-2</v>
      </c>
      <c r="H601" s="4">
        <v>-0.2232900437837062</v>
      </c>
      <c r="I601" s="4">
        <v>0.42427733397686951</v>
      </c>
    </row>
    <row r="602" spans="1:9" x14ac:dyDescent="0.25">
      <c r="A602" t="s">
        <v>830</v>
      </c>
      <c r="B602" s="3">
        <v>323.94488525390619</v>
      </c>
      <c r="C602" s="3">
        <v>25.420000076293949</v>
      </c>
      <c r="D602" s="4">
        <v>3.3812148368382637E-2</v>
      </c>
      <c r="E602" s="4">
        <v>-0.130940168331831</v>
      </c>
      <c r="F602" s="2">
        <v>5</v>
      </c>
      <c r="G602" s="4">
        <v>6.5314867690029477E-3</v>
      </c>
      <c r="H602" s="4">
        <v>-0.1820970379580015</v>
      </c>
      <c r="I602" s="4">
        <v>0.49981423684050452</v>
      </c>
    </row>
    <row r="603" spans="1:9" x14ac:dyDescent="0.25">
      <c r="A603" t="s">
        <v>831</v>
      </c>
      <c r="B603" s="3">
        <v>313.349853515625</v>
      </c>
      <c r="C603" s="3">
        <v>29.25</v>
      </c>
      <c r="D603" s="4">
        <v>1.067476632069742E-3</v>
      </c>
      <c r="E603" s="4">
        <v>-9.5547314100449254E-2</v>
      </c>
      <c r="F603" s="2">
        <v>5</v>
      </c>
      <c r="G603" s="4">
        <v>-2.9661901909726951E-2</v>
      </c>
      <c r="H603" s="4">
        <v>-0.2088476002793577</v>
      </c>
      <c r="I603" s="4">
        <v>0.45076089423749899</v>
      </c>
    </row>
    <row r="604" spans="1:9" x14ac:dyDescent="0.25">
      <c r="A604" t="s">
        <v>832</v>
      </c>
      <c r="B604" s="3">
        <v>313.01571655273438</v>
      </c>
      <c r="C604" s="3">
        <v>32.340000152587891</v>
      </c>
      <c r="D604" s="4">
        <v>1.6696205367320749E-2</v>
      </c>
      <c r="E604" s="4">
        <v>-3.1736566612720292E-2</v>
      </c>
      <c r="F604" s="2">
        <v>5</v>
      </c>
      <c r="G604" s="4">
        <v>-4.8140068537930743E-2</v>
      </c>
      <c r="H604" s="4">
        <v>-0.20969123641660289</v>
      </c>
      <c r="I604" s="4">
        <v>0.48264363296800511</v>
      </c>
    </row>
    <row r="605" spans="1:9" x14ac:dyDescent="0.25">
      <c r="A605" t="s">
        <v>833</v>
      </c>
      <c r="B605" s="3">
        <v>307.8753662109375</v>
      </c>
      <c r="C605" s="3">
        <v>33.400001525878913</v>
      </c>
      <c r="D605" s="4">
        <v>-4.4998783110539842E-2</v>
      </c>
      <c r="E605" s="4">
        <v>0.11370462756871171</v>
      </c>
      <c r="F605" s="2">
        <v>5</v>
      </c>
      <c r="G605" s="4">
        <v>-6.8757423847067511E-2</v>
      </c>
      <c r="H605" s="4">
        <v>-0.2226697026985878</v>
      </c>
      <c r="I605" s="4">
        <v>0.45829562964911719</v>
      </c>
    </row>
    <row r="606" spans="1:9" x14ac:dyDescent="0.25">
      <c r="A606" t="s">
        <v>834</v>
      </c>
      <c r="B606" s="3">
        <v>322.38217163085938</v>
      </c>
      <c r="C606" s="3">
        <v>29.989999771118161</v>
      </c>
      <c r="D606" s="4">
        <v>3.5515841585711312E-2</v>
      </c>
      <c r="E606" s="4">
        <v>-5.0949385788478303E-2</v>
      </c>
      <c r="F606" s="2">
        <v>5</v>
      </c>
      <c r="G606" s="4">
        <v>-3.1269779115821413E-2</v>
      </c>
      <c r="H606" s="4">
        <v>-0.18604261067513689</v>
      </c>
      <c r="I606" s="4">
        <v>0.52700918476202596</v>
      </c>
    </row>
    <row r="607" spans="1:9" x14ac:dyDescent="0.25">
      <c r="A607" t="s">
        <v>835</v>
      </c>
      <c r="B607" s="3">
        <v>311.3251953125</v>
      </c>
      <c r="C607" s="3">
        <v>31.60000038146973</v>
      </c>
      <c r="D607" s="4">
        <v>-1.1981896546828801E-3</v>
      </c>
      <c r="E607" s="4">
        <v>-5.7279237770691882E-2</v>
      </c>
      <c r="F607" s="2">
        <v>5</v>
      </c>
      <c r="G607" s="4">
        <v>-6.1128287476211907E-2</v>
      </c>
      <c r="H607" s="4">
        <v>-0.21395950053412049</v>
      </c>
      <c r="I607" s="4">
        <v>0.4746362377457003</v>
      </c>
    </row>
    <row r="608" spans="1:9" x14ac:dyDescent="0.25">
      <c r="A608" t="s">
        <v>836</v>
      </c>
      <c r="B608" s="3">
        <v>311.69866943359381</v>
      </c>
      <c r="C608" s="3">
        <v>33.520000457763672</v>
      </c>
      <c r="D608" s="4">
        <v>-3.774483295303166E-2</v>
      </c>
      <c r="E608" s="4">
        <v>0.2405625421864992</v>
      </c>
      <c r="F608" s="2">
        <v>5</v>
      </c>
      <c r="G608" s="4">
        <v>-6.3179903077853705E-2</v>
      </c>
      <c r="H608" s="4">
        <v>-0.21301654510005291</v>
      </c>
      <c r="I608" s="4">
        <v>0.47640525124386007</v>
      </c>
    </row>
    <row r="609" spans="1:9" x14ac:dyDescent="0.25">
      <c r="A609" t="s">
        <v>837</v>
      </c>
      <c r="B609" s="3">
        <v>323.9251708984375</v>
      </c>
      <c r="C609" s="3">
        <v>27.020000457763668</v>
      </c>
      <c r="D609" s="4">
        <v>1.284552072842882E-2</v>
      </c>
      <c r="E609" s="4">
        <v>-4.2183575516809728E-2</v>
      </c>
      <c r="F609" s="2">
        <v>5</v>
      </c>
      <c r="G609" s="4">
        <v>-3.0650316835587499E-2</v>
      </c>
      <c r="H609" s="4">
        <v>-0.18214681318356171</v>
      </c>
      <c r="I609" s="4">
        <v>0.53431782109806614</v>
      </c>
    </row>
    <row r="610" spans="1:9" x14ac:dyDescent="0.25">
      <c r="A610" t="s">
        <v>838</v>
      </c>
      <c r="B610" s="3">
        <v>319.81695556640619</v>
      </c>
      <c r="C610" s="3">
        <v>28.20999908447266</v>
      </c>
      <c r="D610" s="4">
        <v>-2.6185789758029539E-2</v>
      </c>
      <c r="E610" s="4">
        <v>0.2438271033900683</v>
      </c>
      <c r="F610" s="2">
        <v>5</v>
      </c>
      <c r="G610" s="4">
        <v>-3.6712829208339182E-2</v>
      </c>
      <c r="H610" s="4">
        <v>-0.19251932295830651</v>
      </c>
      <c r="I610" s="4">
        <v>0.52657258026924225</v>
      </c>
    </row>
    <row r="611" spans="1:9" x14ac:dyDescent="0.25">
      <c r="A611" t="s">
        <v>839</v>
      </c>
      <c r="B611" s="3">
        <v>328.41680908203119</v>
      </c>
      <c r="C611" s="3">
        <v>22.680000305175781</v>
      </c>
      <c r="D611" s="4">
        <v>-2.0691175196579589E-2</v>
      </c>
      <c r="E611" s="4">
        <v>0.11614176406472509</v>
      </c>
      <c r="F611" s="2">
        <v>4</v>
      </c>
      <c r="G611" s="4">
        <v>1.64335019312345E-3</v>
      </c>
      <c r="H611" s="4">
        <v>-0.17080622920767091</v>
      </c>
      <c r="I611" s="4">
        <v>0.5676220003915573</v>
      </c>
    </row>
    <row r="612" spans="1:9" x14ac:dyDescent="0.25">
      <c r="A612" t="s">
        <v>840</v>
      </c>
      <c r="B612" s="3">
        <v>335.355712890625</v>
      </c>
      <c r="C612" s="3">
        <v>20.319999694824219</v>
      </c>
      <c r="D612" s="4">
        <v>-1.45843972712375E-2</v>
      </c>
      <c r="E612" s="4">
        <v>-4.9134352043705642E-2</v>
      </c>
      <c r="F612" s="2">
        <v>4</v>
      </c>
      <c r="G612" s="4">
        <v>1.0476966480640559E-2</v>
      </c>
      <c r="H612" s="4">
        <v>-0.15328673673621229</v>
      </c>
      <c r="I612" s="4">
        <v>0.60973316345757</v>
      </c>
    </row>
    <row r="613" spans="1:9" x14ac:dyDescent="0.25">
      <c r="A613" t="s">
        <v>841</v>
      </c>
      <c r="B613" s="3">
        <v>340.31906127929688</v>
      </c>
      <c r="C613" s="3">
        <v>21.370000839233398</v>
      </c>
      <c r="D613" s="4">
        <v>2.2350748245884681E-2</v>
      </c>
      <c r="E613" s="4">
        <v>-3.6084764740978659E-2</v>
      </c>
      <c r="F613" s="2">
        <v>4</v>
      </c>
      <c r="G613" s="4">
        <v>3.4210850910116219E-2</v>
      </c>
      <c r="H613" s="4">
        <v>-0.1407551687642121</v>
      </c>
      <c r="I613" s="4">
        <v>0.67126186278465139</v>
      </c>
    </row>
    <row r="614" spans="1:9" x14ac:dyDescent="0.25">
      <c r="A614" t="s">
        <v>842</v>
      </c>
      <c r="B614" s="3">
        <v>332.87896728515619</v>
      </c>
      <c r="C614" s="3">
        <v>22.170000076293949</v>
      </c>
      <c r="D614" s="4">
        <v>7.6848252775696402E-4</v>
      </c>
      <c r="E614" s="4">
        <v>-2.3348047085126059E-2</v>
      </c>
      <c r="F614" s="2">
        <v>4</v>
      </c>
      <c r="G614" s="4">
        <v>4.2274527567101039E-3</v>
      </c>
      <c r="H614" s="4">
        <v>-0.15954007691582231</v>
      </c>
      <c r="I614" s="4">
        <v>0.63472454600551398</v>
      </c>
    </row>
    <row r="615" spans="1:9" x14ac:dyDescent="0.25">
      <c r="A615" t="s">
        <v>843</v>
      </c>
      <c r="B615" s="3">
        <v>332.62335205078119</v>
      </c>
      <c r="C615" s="3">
        <v>22.70000076293945</v>
      </c>
      <c r="D615" s="4">
        <v>-2.2867061748866321E-2</v>
      </c>
      <c r="E615" s="4">
        <v>4.0330022017551759E-2</v>
      </c>
      <c r="F615" s="2">
        <v>4</v>
      </c>
      <c r="G615" s="4">
        <v>-5.7268713224128964E-3</v>
      </c>
      <c r="H615" s="4">
        <v>-0.1601854597165864</v>
      </c>
      <c r="I615" s="4">
        <v>0.6334692534246289</v>
      </c>
    </row>
    <row r="616" spans="1:9" x14ac:dyDescent="0.25">
      <c r="A616" t="s">
        <v>844</v>
      </c>
      <c r="B616" s="3">
        <v>340.407470703125</v>
      </c>
      <c r="C616" s="3">
        <v>21.819999694824219</v>
      </c>
      <c r="D616" s="4">
        <v>2.0326823727293549E-2</v>
      </c>
      <c r="E616" s="4">
        <v>-0.10057710268084689</v>
      </c>
      <c r="F616" s="2">
        <v>4</v>
      </c>
      <c r="G616" s="4">
        <v>1.873269134153133E-2</v>
      </c>
      <c r="H616" s="4">
        <v>-0.1405319507635181</v>
      </c>
      <c r="I616" s="4">
        <v>0.67169602976254339</v>
      </c>
    </row>
    <row r="617" spans="1:9" x14ac:dyDescent="0.25">
      <c r="A617" t="s">
        <v>845</v>
      </c>
      <c r="B617" s="3">
        <v>333.62591552734381</v>
      </c>
      <c r="C617" s="3">
        <v>24.260000228881839</v>
      </c>
      <c r="D617" s="4">
        <v>-4.2242971824082431E-3</v>
      </c>
      <c r="E617" s="4">
        <v>-4.5137712992800996E-3</v>
      </c>
      <c r="F617" s="2">
        <v>4</v>
      </c>
      <c r="G617" s="4">
        <v>1.3569481253062451E-2</v>
      </c>
      <c r="H617" s="4">
        <v>-0.15765416604768681</v>
      </c>
      <c r="I617" s="4">
        <v>0.63839270995128095</v>
      </c>
    </row>
    <row r="618" spans="1:9" x14ac:dyDescent="0.25">
      <c r="A618" t="s">
        <v>846</v>
      </c>
      <c r="B618" s="3">
        <v>335.04122924804688</v>
      </c>
      <c r="C618" s="3">
        <v>24.370000839233398</v>
      </c>
      <c r="D618" s="4">
        <v>-2.365721007896382E-2</v>
      </c>
      <c r="E618" s="4">
        <v>0.1517013712178206</v>
      </c>
      <c r="F618" s="2">
        <v>5</v>
      </c>
      <c r="G618" s="4">
        <v>5.6463365817867039E-3</v>
      </c>
      <c r="H618" s="4">
        <v>-0.15408075175076261</v>
      </c>
      <c r="I618" s="4">
        <v>0.64534312829222062</v>
      </c>
    </row>
    <row r="619" spans="1:9" x14ac:dyDescent="0.25">
      <c r="A619" t="s">
        <v>847</v>
      </c>
      <c r="B619" s="3">
        <v>343.159423828125</v>
      </c>
      <c r="C619" s="3">
        <v>21.159999847412109</v>
      </c>
      <c r="D619" s="4">
        <v>-1.397913568904852E-2</v>
      </c>
      <c r="E619" s="4">
        <v>-1.8097420113952319E-2</v>
      </c>
      <c r="F619" s="2">
        <v>4</v>
      </c>
      <c r="G619" s="4">
        <v>4.2037159772788879E-2</v>
      </c>
      <c r="H619" s="4">
        <v>-0.13358376076331471</v>
      </c>
      <c r="I619" s="4">
        <v>0.72658829599056607</v>
      </c>
    </row>
    <row r="620" spans="1:9" x14ac:dyDescent="0.25">
      <c r="A620" t="s">
        <v>848</v>
      </c>
      <c r="B620" s="3">
        <v>348.02450561523438</v>
      </c>
      <c r="C620" s="3">
        <v>21.54999923706055</v>
      </c>
      <c r="D620" s="4">
        <v>2.377688490549756E-3</v>
      </c>
      <c r="E620" s="4">
        <v>-2.488692918169999E-2</v>
      </c>
      <c r="F620" s="2">
        <v>4</v>
      </c>
      <c r="G620" s="4">
        <v>5.5431190714481333E-2</v>
      </c>
      <c r="H620" s="4">
        <v>-0.1213002984047887</v>
      </c>
      <c r="I620" s="4">
        <v>0.75106669491941824</v>
      </c>
    </row>
    <row r="621" spans="1:9" x14ac:dyDescent="0.25">
      <c r="A621" t="s">
        <v>849</v>
      </c>
      <c r="B621" s="3">
        <v>347.198974609375</v>
      </c>
      <c r="C621" s="3">
        <v>22.10000038146973</v>
      </c>
      <c r="D621" s="4">
        <v>-2.1711322611412291E-2</v>
      </c>
      <c r="E621" s="4">
        <v>5.0879679500138719E-2</v>
      </c>
      <c r="F621" s="2">
        <v>4</v>
      </c>
      <c r="G621" s="4">
        <v>5.9306558808796213E-2</v>
      </c>
      <c r="H621" s="4">
        <v>-0.1233846167122709</v>
      </c>
      <c r="I621" s="4">
        <v>0.76988824922331234</v>
      </c>
    </row>
    <row r="622" spans="1:9" x14ac:dyDescent="0.25">
      <c r="A622" t="s">
        <v>850</v>
      </c>
      <c r="B622" s="3">
        <v>354.9044189453125</v>
      </c>
      <c r="C622" s="3">
        <v>21.030000686645511</v>
      </c>
      <c r="D622" s="4">
        <v>-2.2204218135541191E-2</v>
      </c>
      <c r="E622" s="4">
        <v>0.13247178418139319</v>
      </c>
      <c r="F622" s="2">
        <v>4</v>
      </c>
      <c r="G622" s="4">
        <v>9.4113448841352643E-2</v>
      </c>
      <c r="H622" s="4">
        <v>-0.1039297463528475</v>
      </c>
      <c r="I622" s="4">
        <v>0.81073683135363517</v>
      </c>
    </row>
    <row r="623" spans="1:9" x14ac:dyDescent="0.25">
      <c r="A623" t="s">
        <v>851</v>
      </c>
      <c r="B623" s="3">
        <v>362.9637451171875</v>
      </c>
      <c r="C623" s="3">
        <v>18.569999694824219</v>
      </c>
      <c r="D623" s="4">
        <v>2.058854622889417E-2</v>
      </c>
      <c r="E623" s="4">
        <v>-5.3998956253698993E-2</v>
      </c>
      <c r="F623" s="2">
        <v>3</v>
      </c>
      <c r="G623" s="4">
        <v>0.1216649868784128</v>
      </c>
      <c r="H623" s="4">
        <v>-8.3581387579185762E-2</v>
      </c>
      <c r="I623" s="4">
        <v>0.91851440580006583</v>
      </c>
    </row>
    <row r="624" spans="1:9" x14ac:dyDescent="0.25">
      <c r="A624" t="s">
        <v>852</v>
      </c>
      <c r="B624" s="3">
        <v>355.6416015625</v>
      </c>
      <c r="C624" s="3">
        <v>19.629999160766602</v>
      </c>
      <c r="D624" s="4">
        <v>-1.9031533798080651E-3</v>
      </c>
      <c r="E624" s="4">
        <v>-4.523347905316466E-2</v>
      </c>
      <c r="F624" s="2">
        <v>4</v>
      </c>
      <c r="G624" s="4">
        <v>9.8274046594964748E-2</v>
      </c>
      <c r="H624" s="4">
        <v>-0.10206849194319401</v>
      </c>
      <c r="I624" s="4">
        <v>0.96172770000154029</v>
      </c>
    </row>
    <row r="625" spans="1:9" x14ac:dyDescent="0.25">
      <c r="A625" t="s">
        <v>853</v>
      </c>
      <c r="B625" s="3">
        <v>356.31973266601563</v>
      </c>
      <c r="C625" s="3">
        <v>20.559999465942379</v>
      </c>
      <c r="D625" s="4">
        <v>-1.2394586928444969E-2</v>
      </c>
      <c r="E625" s="4">
        <v>6.3631637200777913E-2</v>
      </c>
      <c r="F625" s="2">
        <v>4</v>
      </c>
      <c r="G625" s="4">
        <v>0.1223366710585876</v>
      </c>
      <c r="H625" s="4">
        <v>-0.1003563320559233</v>
      </c>
      <c r="I625" s="4">
        <v>0.96894363851754428</v>
      </c>
    </row>
    <row r="626" spans="1:9" x14ac:dyDescent="0.25">
      <c r="A626" t="s">
        <v>854</v>
      </c>
      <c r="B626" s="3">
        <v>360.79159545898438</v>
      </c>
      <c r="C626" s="3">
        <v>19.329999923706051</v>
      </c>
      <c r="D626" s="4">
        <v>-1.1045581888538211E-2</v>
      </c>
      <c r="E626" s="4">
        <v>2.2751339357393041E-2</v>
      </c>
      <c r="F626" s="2">
        <v>3</v>
      </c>
      <c r="G626" s="4">
        <v>0.15579409488555299</v>
      </c>
      <c r="H626" s="4">
        <v>-8.9065677408458277E-2</v>
      </c>
      <c r="I626" s="4">
        <v>0.99486671592068099</v>
      </c>
    </row>
    <row r="627" spans="1:9" x14ac:dyDescent="0.25">
      <c r="A627" t="s">
        <v>855</v>
      </c>
      <c r="B627" s="3">
        <v>364.82125854492188</v>
      </c>
      <c r="C627" s="3">
        <v>18.89999961853027</v>
      </c>
      <c r="D627" s="4">
        <v>1.720978437247123E-2</v>
      </c>
      <c r="E627" s="4">
        <v>-3.7187955855613963E-2</v>
      </c>
      <c r="F627" s="2">
        <v>3</v>
      </c>
      <c r="G627" s="4">
        <v>0.18658759300688851</v>
      </c>
      <c r="H627" s="4">
        <v>-7.8891498021627426E-2</v>
      </c>
      <c r="I627" s="4">
        <v>1.017147281398612</v>
      </c>
    </row>
    <row r="628" spans="1:9" x14ac:dyDescent="0.25">
      <c r="A628" t="s">
        <v>856</v>
      </c>
      <c r="B628" s="3">
        <v>358.64898681640619</v>
      </c>
      <c r="C628" s="3">
        <v>19.629999160766602</v>
      </c>
      <c r="D628" s="4">
        <v>1.547219477362605E-2</v>
      </c>
      <c r="E628" s="4">
        <v>-5.6703524048953853E-2</v>
      </c>
      <c r="F628" s="2">
        <v>4</v>
      </c>
      <c r="G628" s="4">
        <v>0.16064102741363009</v>
      </c>
      <c r="H628" s="4">
        <v>-9.4475381450823015E-2</v>
      </c>
      <c r="I628" s="4">
        <v>0.9830199358955376</v>
      </c>
    </row>
    <row r="629" spans="1:9" x14ac:dyDescent="0.25">
      <c r="A629" t="s">
        <v>857</v>
      </c>
      <c r="B629" s="3">
        <v>353.1844482421875</v>
      </c>
      <c r="C629" s="3">
        <v>20.809999465942379</v>
      </c>
      <c r="D629" s="4">
        <v>-8.341671839562359E-4</v>
      </c>
      <c r="E629" s="4">
        <v>-3.9686230148765267E-2</v>
      </c>
      <c r="F629" s="2">
        <v>4</v>
      </c>
      <c r="G629" s="4">
        <v>0.1426315278149666</v>
      </c>
      <c r="H629" s="4">
        <v>-0.10827236510297469</v>
      </c>
      <c r="I629" s="4">
        <v>0.9528057450530214</v>
      </c>
    </row>
    <row r="630" spans="1:9" x14ac:dyDescent="0.25">
      <c r="A630" t="s">
        <v>858</v>
      </c>
      <c r="B630" s="3">
        <v>353.47930908203119</v>
      </c>
      <c r="C630" s="3">
        <v>21.670000076293949</v>
      </c>
      <c r="D630" s="4">
        <v>2.2226623143438481E-2</v>
      </c>
      <c r="E630" s="4">
        <v>-8.0610930977122464E-2</v>
      </c>
      <c r="F630" s="2">
        <v>4</v>
      </c>
      <c r="G630" s="4">
        <v>0.16073932982663969</v>
      </c>
      <c r="H630" s="4">
        <v>-0.1075278941596863</v>
      </c>
      <c r="I630" s="4">
        <v>0.95443607148699616</v>
      </c>
    </row>
    <row r="631" spans="1:9" x14ac:dyDescent="0.25">
      <c r="A631" t="s">
        <v>859</v>
      </c>
      <c r="B631" s="3">
        <v>345.79348754882813</v>
      </c>
      <c r="C631" s="3">
        <v>23.569999694824219</v>
      </c>
      <c r="D631" s="4">
        <v>-1.4371214773609481E-2</v>
      </c>
      <c r="E631" s="4">
        <v>2.7462909594587082E-2</v>
      </c>
      <c r="F631" s="2">
        <v>4</v>
      </c>
      <c r="G631" s="4">
        <v>0.13353477795907009</v>
      </c>
      <c r="H631" s="4">
        <v>-0.12693322044784761</v>
      </c>
      <c r="I631" s="4">
        <v>0.92128845292509154</v>
      </c>
    </row>
    <row r="632" spans="1:9" x14ac:dyDescent="0.25">
      <c r="A632" t="s">
        <v>860</v>
      </c>
      <c r="B632" s="3">
        <v>350.83541870117188</v>
      </c>
      <c r="C632" s="3">
        <v>22.940000534057621</v>
      </c>
      <c r="D632" s="4">
        <v>1.965258190977948E-2</v>
      </c>
      <c r="E632" s="4">
        <v>-2.5074378893781609E-2</v>
      </c>
      <c r="F632" s="2">
        <v>4</v>
      </c>
      <c r="G632" s="4">
        <v>0.13066673407026849</v>
      </c>
      <c r="H632" s="4">
        <v>-0.1142032450365008</v>
      </c>
      <c r="I632" s="4">
        <v>0.9715393353067292</v>
      </c>
    </row>
    <row r="633" spans="1:9" x14ac:dyDescent="0.25">
      <c r="A633" t="s">
        <v>861</v>
      </c>
      <c r="B633" s="3">
        <v>344.073486328125</v>
      </c>
      <c r="C633" s="3">
        <v>23.530000686645511</v>
      </c>
      <c r="D633" s="4">
        <v>-2.7801088834703558E-3</v>
      </c>
      <c r="E633" s="4">
        <v>-1.424382658709655E-2</v>
      </c>
      <c r="F633" s="2">
        <v>4</v>
      </c>
      <c r="G633" s="4">
        <v>0.1040364318509213</v>
      </c>
      <c r="H633" s="4">
        <v>-0.13127591624940749</v>
      </c>
      <c r="I633" s="4">
        <v>1.086178994772063</v>
      </c>
    </row>
    <row r="634" spans="1:9" x14ac:dyDescent="0.25">
      <c r="A634" t="s">
        <v>862</v>
      </c>
      <c r="B634" s="3">
        <v>345.03271484375</v>
      </c>
      <c r="C634" s="3">
        <v>23.870000839233398</v>
      </c>
      <c r="D634" s="4">
        <v>2.0467785585757351E-2</v>
      </c>
      <c r="E634" s="4">
        <v>-7.0120733607742847E-2</v>
      </c>
      <c r="F634" s="2">
        <v>4</v>
      </c>
      <c r="G634" s="4">
        <v>0.12787655842001969</v>
      </c>
      <c r="H634" s="4">
        <v>-0.1288540356150214</v>
      </c>
      <c r="I634" s="4">
        <v>1.091994968568355</v>
      </c>
    </row>
    <row r="635" spans="1:9" x14ac:dyDescent="0.25">
      <c r="A635" t="s">
        <v>863</v>
      </c>
      <c r="B635" s="3">
        <v>338.1123046875</v>
      </c>
      <c r="C635" s="3">
        <v>25.670000076293949</v>
      </c>
      <c r="D635" s="4">
        <v>1.210634509510089E-2</v>
      </c>
      <c r="E635" s="4">
        <v>-3.7495312978602757E-2</v>
      </c>
      <c r="F635" s="2">
        <v>5</v>
      </c>
      <c r="G635" s="4">
        <v>0.1091507915588017</v>
      </c>
      <c r="H635" s="4">
        <v>-0.14632683491823001</v>
      </c>
      <c r="I635" s="4">
        <v>1.050035285893451</v>
      </c>
    </row>
    <row r="636" spans="1:9" x14ac:dyDescent="0.25">
      <c r="A636" t="s">
        <v>864</v>
      </c>
      <c r="B636" s="3">
        <v>334.06796264648438</v>
      </c>
      <c r="C636" s="3">
        <v>26.670000076293949</v>
      </c>
      <c r="D636" s="4">
        <v>3.7086754133808693E-2</v>
      </c>
      <c r="E636" s="4">
        <v>-0.1059336190242777</v>
      </c>
      <c r="F636" s="2">
        <v>5</v>
      </c>
      <c r="G636" s="4">
        <v>6.2315761892747012E-2</v>
      </c>
      <c r="H636" s="4">
        <v>-0.15653807604421641</v>
      </c>
      <c r="I636" s="4">
        <v>1.025513717830534</v>
      </c>
    </row>
    <row r="637" spans="1:9" x14ac:dyDescent="0.25">
      <c r="A637" t="s">
        <v>865</v>
      </c>
      <c r="B637" s="3">
        <v>322.12152099609381</v>
      </c>
      <c r="C637" s="3">
        <v>29.829999923706051</v>
      </c>
      <c r="D637" s="4">
        <v>3.1366895958584662E-2</v>
      </c>
      <c r="E637" s="4">
        <v>-6.1063912688220867E-2</v>
      </c>
      <c r="F637" s="2">
        <v>5</v>
      </c>
      <c r="G637" s="4">
        <v>2.8544751285817679E-2</v>
      </c>
      <c r="H637" s="4">
        <v>-0.18670070696230581</v>
      </c>
      <c r="I637" s="4">
        <v>0.95308030862111903</v>
      </c>
    </row>
    <row r="638" spans="1:9" x14ac:dyDescent="0.25">
      <c r="A638" t="s">
        <v>866</v>
      </c>
      <c r="B638" s="3">
        <v>312.32485961914063</v>
      </c>
      <c r="C638" s="3">
        <v>31.770000457763668</v>
      </c>
      <c r="D638" s="4">
        <v>-1.9204847845022629E-2</v>
      </c>
      <c r="E638" s="4">
        <v>3.3170746593940592E-2</v>
      </c>
      <c r="F638" s="2">
        <v>5</v>
      </c>
      <c r="G638" s="4">
        <v>2.7374209827986111E-3</v>
      </c>
      <c r="H638" s="4">
        <v>-0.21143552675133279</v>
      </c>
      <c r="I638" s="4">
        <v>0.89368140113307137</v>
      </c>
    </row>
    <row r="639" spans="1:9" x14ac:dyDescent="0.25">
      <c r="A639" t="s">
        <v>867</v>
      </c>
      <c r="B639" s="3">
        <v>318.44046020507813</v>
      </c>
      <c r="C639" s="3">
        <v>30.75</v>
      </c>
      <c r="D639" s="4">
        <v>-2.073804336748053E-2</v>
      </c>
      <c r="E639" s="4">
        <v>1.7201470910945371E-2</v>
      </c>
      <c r="F639" s="2">
        <v>5</v>
      </c>
      <c r="G639" s="4">
        <v>3.3293749669503381E-2</v>
      </c>
      <c r="H639" s="4">
        <v>-0.19599472783276509</v>
      </c>
      <c r="I639" s="4">
        <v>0.93076137965437966</v>
      </c>
    </row>
    <row r="640" spans="1:9" x14ac:dyDescent="0.25">
      <c r="A640" t="s">
        <v>868</v>
      </c>
      <c r="B640" s="3">
        <v>325.18414306640619</v>
      </c>
      <c r="C640" s="3">
        <v>30.229999542236332</v>
      </c>
      <c r="D640" s="4">
        <v>-1.1104941647526401E-2</v>
      </c>
      <c r="E640" s="4">
        <v>-6.8412978998710794E-2</v>
      </c>
      <c r="F640" s="2">
        <v>5</v>
      </c>
      <c r="G640" s="4">
        <v>4.6616090271381028E-2</v>
      </c>
      <c r="H640" s="4">
        <v>-0.17896813337664649</v>
      </c>
      <c r="I640" s="4">
        <v>0.97164953317891678</v>
      </c>
    </row>
    <row r="641" spans="1:9" x14ac:dyDescent="0.25">
      <c r="A641" t="s">
        <v>869</v>
      </c>
      <c r="B641" s="3">
        <v>328.83584594726563</v>
      </c>
      <c r="C641" s="3">
        <v>32.450000762939453</v>
      </c>
      <c r="D641" s="4">
        <v>3.5998104391349102E-2</v>
      </c>
      <c r="E641" s="4">
        <v>-7.6288079239718809E-2</v>
      </c>
      <c r="F641" s="2">
        <v>5</v>
      </c>
      <c r="G641" s="4">
        <v>8.2745208492872813E-2</v>
      </c>
      <c r="H641" s="4">
        <v>-0.16974823598449851</v>
      </c>
      <c r="I641" s="4">
        <v>0.99379045989342818</v>
      </c>
    </row>
    <row r="642" spans="1:9" x14ac:dyDescent="0.25">
      <c r="A642" t="s">
        <v>870</v>
      </c>
      <c r="B642" s="3">
        <v>317.40969848632813</v>
      </c>
      <c r="C642" s="3">
        <v>35.130001068115227</v>
      </c>
      <c r="D642" s="4">
        <v>-4.6481863355131159E-3</v>
      </c>
      <c r="E642" s="4">
        <v>-3.6213982639098592E-2</v>
      </c>
      <c r="F642" s="2">
        <v>5</v>
      </c>
      <c r="G642" s="4">
        <v>4.2139029610273049E-2</v>
      </c>
      <c r="H642" s="4">
        <v>-0.1985972170255311</v>
      </c>
      <c r="I642" s="4">
        <v>0.9245116872726169</v>
      </c>
    </row>
    <row r="643" spans="1:9" x14ac:dyDescent="0.25">
      <c r="A643" t="s">
        <v>871</v>
      </c>
      <c r="B643" s="3">
        <v>318.8919677734375</v>
      </c>
      <c r="C643" s="3">
        <v>36.450000762939453</v>
      </c>
      <c r="D643" s="4">
        <v>-3.6881093371486477E-2</v>
      </c>
      <c r="E643" s="4">
        <v>0.13977489945863031</v>
      </c>
      <c r="F643" s="2">
        <v>5</v>
      </c>
      <c r="G643" s="4">
        <v>8.8301159242119454E-2</v>
      </c>
      <c r="H643" s="4">
        <v>-0.19485475188514029</v>
      </c>
      <c r="I643" s="4">
        <v>0.93349895067487276</v>
      </c>
    </row>
    <row r="644" spans="1:9" x14ac:dyDescent="0.25">
      <c r="A644" t="s">
        <v>872</v>
      </c>
      <c r="B644" s="3">
        <v>331.10342407226563</v>
      </c>
      <c r="C644" s="3">
        <v>31.979999542236332</v>
      </c>
      <c r="D644" s="4">
        <v>-1.4491867666320929E-2</v>
      </c>
      <c r="E644" s="4">
        <v>4.9212599164295989E-2</v>
      </c>
      <c r="F644" s="2">
        <v>5</v>
      </c>
      <c r="G644" s="4">
        <v>9.7981430369756151E-2</v>
      </c>
      <c r="H644" s="4">
        <v>-0.164023006324998</v>
      </c>
      <c r="I644" s="4">
        <v>1.0075391910260221</v>
      </c>
    </row>
    <row r="645" spans="1:9" x14ac:dyDescent="0.25">
      <c r="A645" t="s">
        <v>873</v>
      </c>
      <c r="B645" s="3">
        <v>335.9722900390625</v>
      </c>
      <c r="C645" s="3">
        <v>30.479999542236332</v>
      </c>
      <c r="D645" s="4">
        <v>-1.4284853460340811E-2</v>
      </c>
      <c r="E645" s="4">
        <v>-8.458042642086161E-3</v>
      </c>
      <c r="F645" s="2">
        <v>5</v>
      </c>
      <c r="G645" s="4">
        <v>0.1309068948489793</v>
      </c>
      <c r="H645" s="4">
        <v>-0.15172998958881051</v>
      </c>
      <c r="I645" s="4">
        <v>1.037059994900476</v>
      </c>
    </row>
    <row r="646" spans="1:9" x14ac:dyDescent="0.25">
      <c r="A646" t="s">
        <v>874</v>
      </c>
      <c r="B646" s="3">
        <v>340.84115600585938</v>
      </c>
      <c r="C646" s="3">
        <v>30.739999771118161</v>
      </c>
      <c r="D646" s="4">
        <v>1.6779199251591329E-2</v>
      </c>
      <c r="E646" s="4">
        <v>-7.7430970808406663E-2</v>
      </c>
      <c r="F646" s="2">
        <v>5</v>
      </c>
      <c r="G646" s="4">
        <v>0.12851810525233029</v>
      </c>
      <c r="H646" s="4">
        <v>-0.1394369728526228</v>
      </c>
      <c r="I646" s="4">
        <v>1.0665807987749301</v>
      </c>
    </row>
    <row r="647" spans="1:9" x14ac:dyDescent="0.25">
      <c r="A647" t="s">
        <v>875</v>
      </c>
      <c r="B647" s="3">
        <v>335.21649169921881</v>
      </c>
      <c r="C647" s="3">
        <v>33.319999694824219</v>
      </c>
      <c r="D647" s="4">
        <v>-1.531119239477507E-2</v>
      </c>
      <c r="E647" s="4">
        <v>0.10514096571814389</v>
      </c>
      <c r="F647" s="2">
        <v>5</v>
      </c>
      <c r="G647" s="4">
        <v>7.7685699703646582E-2</v>
      </c>
      <c r="H647" s="4">
        <v>-0.15363824537244511</v>
      </c>
      <c r="I647" s="4">
        <v>1.0324774545899971</v>
      </c>
    </row>
    <row r="648" spans="1:9" x14ac:dyDescent="0.25">
      <c r="A648" t="s">
        <v>876</v>
      </c>
      <c r="B648" s="3">
        <v>340.42886352539063</v>
      </c>
      <c r="C648" s="3">
        <v>30.14999961853027</v>
      </c>
      <c r="D648" s="4">
        <v>2.9786790989139171E-3</v>
      </c>
      <c r="E648" s="4">
        <v>9.2787221884167215E-2</v>
      </c>
      <c r="F648" s="2">
        <v>5</v>
      </c>
      <c r="G648" s="4">
        <v>7.6889593353295371E-2</v>
      </c>
      <c r="H648" s="4">
        <v>-0.14047793770915609</v>
      </c>
      <c r="I648" s="4">
        <v>1.064080995835635</v>
      </c>
    </row>
    <row r="649" spans="1:9" x14ac:dyDescent="0.25">
      <c r="A649" t="s">
        <v>877</v>
      </c>
      <c r="B649" s="3">
        <v>339.4178466796875</v>
      </c>
      <c r="C649" s="3">
        <v>27.590000152587891</v>
      </c>
      <c r="D649" s="4">
        <v>1.5506917371646219E-2</v>
      </c>
      <c r="E649" s="4">
        <v>-9.0039563644928156E-2</v>
      </c>
      <c r="F649" s="2">
        <v>5</v>
      </c>
      <c r="G649" s="4">
        <v>0.1059902829959589</v>
      </c>
      <c r="H649" s="4">
        <v>-0.1430305746249291</v>
      </c>
      <c r="I649" s="4">
        <v>1.0579510201453399</v>
      </c>
    </row>
    <row r="650" spans="1:9" x14ac:dyDescent="0.25">
      <c r="A650" t="s">
        <v>878</v>
      </c>
      <c r="B650" s="3">
        <v>334.23489379882813</v>
      </c>
      <c r="C650" s="3">
        <v>30.319999694824219</v>
      </c>
      <c r="D650" s="4">
        <v>3.3604724895289539E-2</v>
      </c>
      <c r="E650" s="4">
        <v>-2.2566110657946781E-2</v>
      </c>
      <c r="F650" s="2">
        <v>5</v>
      </c>
      <c r="G650" s="4">
        <v>9.3662758667726109E-2</v>
      </c>
      <c r="H650" s="4">
        <v>-0.15611660470704131</v>
      </c>
      <c r="I650" s="4">
        <v>1.0265258512189821</v>
      </c>
    </row>
    <row r="651" spans="1:9" x14ac:dyDescent="0.25">
      <c r="A651" t="s">
        <v>879</v>
      </c>
      <c r="B651" s="3">
        <v>323.36819458007813</v>
      </c>
      <c r="C651" s="3">
        <v>31.020000457763668</v>
      </c>
      <c r="D651" s="4">
        <v>-2.56151763830238E-2</v>
      </c>
      <c r="E651" s="4">
        <v>7.670951172469942E-2</v>
      </c>
      <c r="F651" s="2">
        <v>5</v>
      </c>
      <c r="G651" s="4">
        <v>2.121697975189241E-2</v>
      </c>
      <c r="H651" s="4">
        <v>-0.18355307888279129</v>
      </c>
      <c r="I651" s="4">
        <v>0.96063911320092088</v>
      </c>
    </row>
    <row r="652" spans="1:9" x14ac:dyDescent="0.25">
      <c r="A652" t="s">
        <v>880</v>
      </c>
      <c r="B652" s="3">
        <v>331.86907958984381</v>
      </c>
      <c r="C652" s="3">
        <v>28.809999465942379</v>
      </c>
      <c r="D652" s="4">
        <v>-1.004386155762327E-2</v>
      </c>
      <c r="E652" s="4">
        <v>3.8198178952878692E-2</v>
      </c>
      <c r="F652" s="2">
        <v>5</v>
      </c>
      <c r="G652" s="4">
        <v>5.6702392822262082E-2</v>
      </c>
      <c r="H652" s="4">
        <v>-0.16208986292858321</v>
      </c>
      <c r="I652" s="4">
        <v>1.012181497165471</v>
      </c>
    </row>
    <row r="653" spans="1:9" x14ac:dyDescent="0.25">
      <c r="A653" t="s">
        <v>881</v>
      </c>
      <c r="B653" s="3">
        <v>335.23614501953119</v>
      </c>
      <c r="C653" s="3">
        <v>27.75</v>
      </c>
      <c r="D653" s="4">
        <v>-1.140540213640473E-2</v>
      </c>
      <c r="E653" s="4">
        <v>-1.2806851744392779E-2</v>
      </c>
      <c r="F653" s="2">
        <v>5</v>
      </c>
      <c r="G653" s="4">
        <v>6.4245442014267962E-2</v>
      </c>
      <c r="H653" s="4">
        <v>-0.1535886242497502</v>
      </c>
      <c r="I653" s="4">
        <v>1.0325966161808859</v>
      </c>
    </row>
    <row r="654" spans="1:9" x14ac:dyDescent="0.25">
      <c r="A654" t="s">
        <v>882</v>
      </c>
      <c r="B654" s="3">
        <v>339.103759765625</v>
      </c>
      <c r="C654" s="3">
        <v>28.110000610351559</v>
      </c>
      <c r="D654" s="4">
        <v>-2.9743665687889779E-2</v>
      </c>
      <c r="E654" s="4">
        <v>0.157266346267706</v>
      </c>
      <c r="F654" s="2">
        <v>5</v>
      </c>
      <c r="G654" s="4">
        <v>4.8620182463229078E-2</v>
      </c>
      <c r="H654" s="4">
        <v>-0.14382358797085359</v>
      </c>
      <c r="I654" s="4">
        <v>1.056046655093436</v>
      </c>
    </row>
    <row r="655" spans="1:9" x14ac:dyDescent="0.25">
      <c r="A655" t="s">
        <v>883</v>
      </c>
      <c r="B655" s="3">
        <v>349.4991455078125</v>
      </c>
      <c r="C655" s="3">
        <v>24.29000091552734</v>
      </c>
      <c r="D655" s="4">
        <v>-2.5280909665792439E-4</v>
      </c>
      <c r="E655" s="4">
        <v>-5.4863805663593279E-2</v>
      </c>
      <c r="F655" s="2">
        <v>4</v>
      </c>
      <c r="G655" s="4">
        <v>7.6052902575975079E-2</v>
      </c>
      <c r="H655" s="4">
        <v>-0.1175770961225869</v>
      </c>
      <c r="I655" s="4">
        <v>1.1190757353324849</v>
      </c>
    </row>
    <row r="656" spans="1:9" x14ac:dyDescent="0.25">
      <c r="A656" t="s">
        <v>884</v>
      </c>
      <c r="B656" s="3">
        <v>349.5875244140625</v>
      </c>
      <c r="C656" s="3">
        <v>25.70000076293945</v>
      </c>
      <c r="D656" s="4">
        <v>2.486398857691929E-2</v>
      </c>
      <c r="E656" s="4">
        <v>-9.2834421738415274E-2</v>
      </c>
      <c r="F656" s="2">
        <v>5</v>
      </c>
      <c r="G656" s="4">
        <v>7.1619148793459653E-2</v>
      </c>
      <c r="H656" s="4">
        <v>-0.1173539551733257</v>
      </c>
      <c r="I656" s="4">
        <v>1.119611592424431</v>
      </c>
    </row>
    <row r="657" spans="1:9" x14ac:dyDescent="0.25">
      <c r="A657" t="s">
        <v>885</v>
      </c>
      <c r="B657" s="3">
        <v>341.10626220703119</v>
      </c>
      <c r="C657" s="3">
        <v>28.329999923706051</v>
      </c>
      <c r="D657" s="4">
        <v>1.239123406855835E-3</v>
      </c>
      <c r="E657" s="4">
        <v>3.5453190486680608E-2</v>
      </c>
      <c r="F657" s="2">
        <v>5</v>
      </c>
      <c r="G657" s="4">
        <v>4.0603416421513439E-2</v>
      </c>
      <c r="H657" s="4">
        <v>-0.13876762705627149</v>
      </c>
      <c r="I657" s="4">
        <v>1.068188185017243</v>
      </c>
    </row>
    <row r="658" spans="1:9" x14ac:dyDescent="0.25">
      <c r="A658" t="s">
        <v>886</v>
      </c>
      <c r="B658" s="3">
        <v>340.68411254882813</v>
      </c>
      <c r="C658" s="3">
        <v>27.360000610351559</v>
      </c>
      <c r="D658" s="4">
        <v>-3.1721709926868742E-2</v>
      </c>
      <c r="E658" s="4">
        <v>0.1442911244231089</v>
      </c>
      <c r="F658" s="2">
        <v>5</v>
      </c>
      <c r="G658" s="4">
        <v>3.6504598867503901E-2</v>
      </c>
      <c r="H658" s="4">
        <v>-0.13983347952558511</v>
      </c>
      <c r="I658" s="4">
        <v>1.0656286162489781</v>
      </c>
    </row>
    <row r="659" spans="1:9" x14ac:dyDescent="0.25">
      <c r="A659" t="s">
        <v>887</v>
      </c>
      <c r="B659" s="3">
        <v>351.84524536132813</v>
      </c>
      <c r="C659" s="3">
        <v>23.909999847412109</v>
      </c>
      <c r="D659" s="4">
        <v>-2.2632543036580129E-2</v>
      </c>
      <c r="E659" s="4">
        <v>0.19789583888369269</v>
      </c>
      <c r="F659" s="2">
        <v>4</v>
      </c>
      <c r="G659" s="4">
        <v>7.6444474238658744E-2</v>
      </c>
      <c r="H659" s="4">
        <v>-0.11165361312660541</v>
      </c>
      <c r="I659" s="4">
        <v>1.133300557728055</v>
      </c>
    </row>
    <row r="660" spans="1:9" x14ac:dyDescent="0.25">
      <c r="A660" t="s">
        <v>888</v>
      </c>
      <c r="B660" s="3">
        <v>359.9927978515625</v>
      </c>
      <c r="C660" s="3">
        <v>19.95999908447266</v>
      </c>
      <c r="D660" s="4">
        <v>2.1190829660564962E-2</v>
      </c>
      <c r="E660" s="4">
        <v>-6.9029916638013389E-2</v>
      </c>
      <c r="F660" s="2">
        <v>4</v>
      </c>
      <c r="G660" s="4">
        <v>0.1074282716571633</v>
      </c>
      <c r="H660" s="4">
        <v>-9.1082498660846056E-2</v>
      </c>
      <c r="I660" s="4">
        <v>1.1827006235259769</v>
      </c>
    </row>
    <row r="661" spans="1:9" x14ac:dyDescent="0.25">
      <c r="A661" t="s">
        <v>889</v>
      </c>
      <c r="B661" s="3">
        <v>352.52255249023438</v>
      </c>
      <c r="C661" s="3">
        <v>21.440000534057621</v>
      </c>
      <c r="D661" s="4">
        <v>1.12353757065935E-2</v>
      </c>
      <c r="E661" s="4">
        <v>-6.2117237024522882E-2</v>
      </c>
      <c r="F661" s="2">
        <v>4</v>
      </c>
      <c r="G661" s="4">
        <v>8.197658430071364E-2</v>
      </c>
      <c r="H661" s="4">
        <v>-0.10994353362801911</v>
      </c>
      <c r="I661" s="4">
        <v>1.137407191809084</v>
      </c>
    </row>
    <row r="662" spans="1:9" x14ac:dyDescent="0.25">
      <c r="A662" t="s">
        <v>890</v>
      </c>
      <c r="B662" s="3">
        <v>348.6058349609375</v>
      </c>
      <c r="C662" s="3">
        <v>22.860000610351559</v>
      </c>
      <c r="D662" s="4">
        <v>-8.0445441918485239E-3</v>
      </c>
      <c r="E662" s="4">
        <v>-1.5503820570566649E-2</v>
      </c>
      <c r="F662" s="2">
        <v>4</v>
      </c>
      <c r="G662" s="4">
        <v>6.9730893726128951E-2</v>
      </c>
      <c r="H662" s="4">
        <v>-0.1198325456622201</v>
      </c>
      <c r="I662" s="4">
        <v>1.1136594339528381</v>
      </c>
    </row>
    <row r="663" spans="1:9" x14ac:dyDescent="0.25">
      <c r="A663" t="s">
        <v>891</v>
      </c>
      <c r="B663" s="3">
        <v>351.43295288085938</v>
      </c>
      <c r="C663" s="3">
        <v>23.219999313354489</v>
      </c>
      <c r="D663" s="4">
        <v>1.261495701746718E-2</v>
      </c>
      <c r="E663" s="4">
        <v>-4.6406613979980138E-2</v>
      </c>
      <c r="F663" s="2">
        <v>4</v>
      </c>
      <c r="G663" s="4">
        <v>8.563132228013437E-2</v>
      </c>
      <c r="H663" s="4">
        <v>-0.1126945779831386</v>
      </c>
      <c r="I663" s="4">
        <v>1.13080075478876</v>
      </c>
    </row>
    <row r="664" spans="1:9" x14ac:dyDescent="0.25">
      <c r="A664" t="s">
        <v>892</v>
      </c>
      <c r="B664" s="3">
        <v>347.05487060546881</v>
      </c>
      <c r="C664" s="3">
        <v>24.35000038146973</v>
      </c>
      <c r="D664" s="4">
        <v>-4.0543902713734432E-2</v>
      </c>
      <c r="E664" s="4">
        <v>0.1023087466396904</v>
      </c>
      <c r="F664" s="2">
        <v>5</v>
      </c>
      <c r="G664" s="4">
        <v>7.5742538293249728E-2</v>
      </c>
      <c r="H664" s="4">
        <v>-0.1237484535777446</v>
      </c>
      <c r="I664" s="4">
        <v>1.1042556600830511</v>
      </c>
    </row>
    <row r="665" spans="1:9" x14ac:dyDescent="0.25">
      <c r="A665" t="s">
        <v>893</v>
      </c>
      <c r="B665" s="3">
        <v>361.72042846679688</v>
      </c>
      <c r="C665" s="3">
        <v>22.090000152587891</v>
      </c>
      <c r="D665" s="4">
        <v>8.1253190033139244E-3</v>
      </c>
      <c r="E665" s="4">
        <v>5.9199031664420856E-3</v>
      </c>
      <c r="F665" s="2">
        <v>4</v>
      </c>
      <c r="G665" s="4">
        <v>0.13446053363272051</v>
      </c>
      <c r="H665" s="4">
        <v>-8.6720540001097191E-2</v>
      </c>
      <c r="I665" s="4">
        <v>1.193175556479078</v>
      </c>
    </row>
    <row r="666" spans="1:9" x14ac:dyDescent="0.25">
      <c r="A666" t="s">
        <v>894</v>
      </c>
      <c r="B666" s="3">
        <v>358.80502319335938</v>
      </c>
      <c r="C666" s="3">
        <v>21.95999908447266</v>
      </c>
      <c r="D666" s="4">
        <v>6.8034649803092604E-3</v>
      </c>
      <c r="E666" s="4">
        <v>-0.1155860188502582</v>
      </c>
      <c r="F666" s="2">
        <v>4</v>
      </c>
      <c r="G666" s="4">
        <v>0.12085234298607569</v>
      </c>
      <c r="H666" s="4">
        <v>-9.4081417475141649E-2</v>
      </c>
      <c r="I666" s="4">
        <v>1.175498933651788</v>
      </c>
    </row>
    <row r="667" spans="1:9" x14ac:dyDescent="0.25">
      <c r="A667" t="s">
        <v>895</v>
      </c>
      <c r="B667" s="3">
        <v>356.38040161132813</v>
      </c>
      <c r="C667" s="3">
        <v>24.829999923706051</v>
      </c>
      <c r="D667" s="4">
        <v>3.1978423480724771E-2</v>
      </c>
      <c r="E667" s="4">
        <v>-0.1023138083629033</v>
      </c>
      <c r="F667" s="2">
        <v>5</v>
      </c>
      <c r="G667" s="4">
        <v>0.13144045427082229</v>
      </c>
      <c r="H667" s="4">
        <v>-0.1002031538076045</v>
      </c>
      <c r="I667" s="4">
        <v>1.1607980199932419</v>
      </c>
    </row>
    <row r="668" spans="1:9" x14ac:dyDescent="0.25">
      <c r="A668" t="s">
        <v>896</v>
      </c>
      <c r="B668" s="3">
        <v>345.33706665039063</v>
      </c>
      <c r="C668" s="3">
        <v>27.659999847412109</v>
      </c>
      <c r="D668" s="4">
        <v>3.1369157445778402E-2</v>
      </c>
      <c r="E668" s="4">
        <v>-9.2817315347663243E-2</v>
      </c>
      <c r="F668" s="2">
        <v>5</v>
      </c>
      <c r="G668" s="4">
        <v>0.1237756501480194</v>
      </c>
      <c r="H668" s="4">
        <v>-0.12808560167614599</v>
      </c>
      <c r="I668" s="4">
        <v>1.0938403079253931</v>
      </c>
    </row>
    <row r="669" spans="1:9" x14ac:dyDescent="0.25">
      <c r="A669" t="s">
        <v>897</v>
      </c>
      <c r="B669" s="3">
        <v>334.8336181640625</v>
      </c>
      <c r="C669" s="3">
        <v>30.489999771118161</v>
      </c>
      <c r="D669" s="4">
        <v>-1.0070515987629871E-2</v>
      </c>
      <c r="E669" s="4">
        <v>-4.5994973575223641E-2</v>
      </c>
      <c r="F669" s="2">
        <v>5</v>
      </c>
      <c r="G669" s="4">
        <v>6.6672759072256227E-2</v>
      </c>
      <c r="H669" s="4">
        <v>-0.15460493264780159</v>
      </c>
      <c r="I669" s="4">
        <v>1.030156023969983</v>
      </c>
    </row>
    <row r="670" spans="1:9" x14ac:dyDescent="0.25">
      <c r="A670" t="s">
        <v>898</v>
      </c>
      <c r="B670" s="3">
        <v>338.2398681640625</v>
      </c>
      <c r="C670" s="3">
        <v>31.95999908447266</v>
      </c>
      <c r="D670" s="4">
        <v>-1.5647501165230171E-3</v>
      </c>
      <c r="E670" s="4">
        <v>2.5673916591080651E-2</v>
      </c>
      <c r="F670" s="2">
        <v>5</v>
      </c>
      <c r="G670" s="4">
        <v>8.3899326871010871E-2</v>
      </c>
      <c r="H670" s="4">
        <v>-0.14600475992930989</v>
      </c>
      <c r="I670" s="4">
        <v>1.0508087260330701</v>
      </c>
    </row>
    <row r="671" spans="1:9" x14ac:dyDescent="0.25">
      <c r="A671" t="s">
        <v>899</v>
      </c>
      <c r="B671" s="3">
        <v>338.76995849609381</v>
      </c>
      <c r="C671" s="3">
        <v>31.159999847412109</v>
      </c>
      <c r="D671" s="4">
        <v>-2.3181374085916581E-2</v>
      </c>
      <c r="E671" s="4">
        <v>4.214047641997154E-2</v>
      </c>
      <c r="F671" s="2">
        <v>5</v>
      </c>
      <c r="G671" s="4">
        <v>5.5335250670326408E-2</v>
      </c>
      <c r="H671" s="4">
        <v>-0.14466637654233849</v>
      </c>
      <c r="I671" s="4">
        <v>1.0540227583835919</v>
      </c>
    </row>
    <row r="672" spans="1:9" x14ac:dyDescent="0.25">
      <c r="A672" t="s">
        <v>900</v>
      </c>
      <c r="B672" s="3">
        <v>346.80947875976563</v>
      </c>
      <c r="C672" s="3">
        <v>29.89999961853027</v>
      </c>
      <c r="D672" s="4">
        <v>4.5777813097709341E-3</v>
      </c>
      <c r="E672" s="4">
        <v>3.6395120387414659E-2</v>
      </c>
      <c r="F672" s="2">
        <v>5</v>
      </c>
      <c r="G672" s="4">
        <v>8.196049085104895E-2</v>
      </c>
      <c r="H672" s="4">
        <v>-0.1243680241485354</v>
      </c>
      <c r="I672" s="4">
        <v>1.102767805498678</v>
      </c>
    </row>
    <row r="673" spans="1:9" x14ac:dyDescent="0.25">
      <c r="A673" t="s">
        <v>901</v>
      </c>
      <c r="B673" s="3">
        <v>345.22909545898438</v>
      </c>
      <c r="C673" s="3">
        <v>28.85000038146973</v>
      </c>
      <c r="D673" s="4">
        <v>-2.7728699719031021E-2</v>
      </c>
      <c r="E673" s="4">
        <v>0.12739352127562051</v>
      </c>
      <c r="F673" s="2">
        <v>5</v>
      </c>
      <c r="G673" s="4">
        <v>8.5933100758182723E-2</v>
      </c>
      <c r="H673" s="4">
        <v>-0.1283582096452367</v>
      </c>
      <c r="I673" s="4">
        <v>1.0931856593096101</v>
      </c>
    </row>
    <row r="674" spans="1:9" x14ac:dyDescent="0.25">
      <c r="A674" t="s">
        <v>902</v>
      </c>
      <c r="B674" s="3">
        <v>355.07485961914063</v>
      </c>
      <c r="C674" s="3">
        <v>25.590000152587891</v>
      </c>
      <c r="D674" s="4">
        <v>-1.2988241377967721E-2</v>
      </c>
      <c r="E674" s="4">
        <v>7.2955964079147728E-2</v>
      </c>
      <c r="F674" s="2">
        <v>5</v>
      </c>
      <c r="G674" s="4">
        <v>0.1136864219115836</v>
      </c>
      <c r="H674" s="4">
        <v>-0.10349941410090539</v>
      </c>
      <c r="I674" s="4">
        <v>1.1528822857413541</v>
      </c>
    </row>
    <row r="675" spans="1:9" x14ac:dyDescent="0.25">
      <c r="A675" t="s">
        <v>903</v>
      </c>
      <c r="B675" s="3">
        <v>359.74734497070313</v>
      </c>
      <c r="C675" s="3">
        <v>23.85000038146973</v>
      </c>
      <c r="D675" s="4">
        <v>-1.098378252484788E-2</v>
      </c>
      <c r="E675" s="4">
        <v>4.6511602604639712E-2</v>
      </c>
      <c r="F675" s="2">
        <v>4</v>
      </c>
      <c r="G675" s="4">
        <v>0.13736771017184779</v>
      </c>
      <c r="H675" s="4">
        <v>-9.1702223334502508E-2</v>
      </c>
      <c r="I675" s="4">
        <v>1.181212398874552</v>
      </c>
    </row>
    <row r="676" spans="1:9" x14ac:dyDescent="0.25">
      <c r="A676" t="s">
        <v>904</v>
      </c>
      <c r="B676" s="3">
        <v>363.74261474609381</v>
      </c>
      <c r="C676" s="3">
        <v>22.79000091552734</v>
      </c>
      <c r="D676" s="4">
        <v>-2.4893959597352851E-2</v>
      </c>
      <c r="E676" s="4">
        <v>0.1875977217968596</v>
      </c>
      <c r="F676" s="2">
        <v>4</v>
      </c>
      <c r="G676" s="4">
        <v>0.17674915182885489</v>
      </c>
      <c r="H676" s="4">
        <v>-8.1614880912387555E-2</v>
      </c>
      <c r="I676" s="4">
        <v>1.2054364330273</v>
      </c>
    </row>
    <row r="677" spans="1:9" x14ac:dyDescent="0.25">
      <c r="A677" t="s">
        <v>905</v>
      </c>
      <c r="B677" s="3">
        <v>373.02877807617188</v>
      </c>
      <c r="C677" s="3">
        <v>19.190000534057621</v>
      </c>
      <c r="D677" s="4">
        <v>6.2224343499384096E-3</v>
      </c>
      <c r="E677" s="4">
        <v>-5.5145197505439558E-2</v>
      </c>
      <c r="F677" s="2">
        <v>3</v>
      </c>
      <c r="G677" s="4">
        <v>0.22439781076186091</v>
      </c>
      <c r="H677" s="4">
        <v>-5.8168977490502649E-2</v>
      </c>
      <c r="I677" s="4">
        <v>1.261740099688663</v>
      </c>
    </row>
    <row r="678" spans="1:9" x14ac:dyDescent="0.25">
      <c r="A678" t="s">
        <v>906</v>
      </c>
      <c r="B678" s="3">
        <v>370.72198486328119</v>
      </c>
      <c r="C678" s="3">
        <v>20.309999465942379</v>
      </c>
      <c r="D678" s="4">
        <v>-2.501615834398585E-2</v>
      </c>
      <c r="E678" s="4">
        <v>0.15266733817170591</v>
      </c>
      <c r="F678" s="2">
        <v>4</v>
      </c>
      <c r="G678" s="4">
        <v>0.20718762409434729</v>
      </c>
      <c r="H678" s="4">
        <v>-6.3993218241094496E-2</v>
      </c>
      <c r="I678" s="4">
        <v>1.2477536004748699</v>
      </c>
    </row>
    <row r="679" spans="1:9" x14ac:dyDescent="0.25">
      <c r="A679" t="s">
        <v>907</v>
      </c>
      <c r="B679" s="3">
        <v>380.23397827148438</v>
      </c>
      <c r="C679" s="3">
        <v>17.620000839233398</v>
      </c>
      <c r="D679" s="4">
        <v>3.9655792171868756E-3</v>
      </c>
      <c r="E679" s="4">
        <v>-4.2911407644023458E-2</v>
      </c>
      <c r="F679" s="2">
        <v>3</v>
      </c>
      <c r="G679" s="4">
        <v>0.23154056697982581</v>
      </c>
      <c r="H679" s="4">
        <v>-3.9977134216815369E-2</v>
      </c>
      <c r="I679" s="4">
        <v>1.3054265152302951</v>
      </c>
    </row>
    <row r="680" spans="1:9" x14ac:dyDescent="0.25">
      <c r="A680" t="s">
        <v>908</v>
      </c>
      <c r="B680" s="3">
        <v>378.73208618164063</v>
      </c>
      <c r="C680" s="3">
        <v>18.409999847412109</v>
      </c>
      <c r="D680" s="4">
        <v>1.502205351207331E-2</v>
      </c>
      <c r="E680" s="4">
        <v>-5.1030917040459478E-2</v>
      </c>
      <c r="F680" s="2">
        <v>3</v>
      </c>
      <c r="G680" s="4">
        <v>0.2349602115364253</v>
      </c>
      <c r="H680" s="4">
        <v>-4.3769143428468271E-2</v>
      </c>
      <c r="I680" s="4">
        <v>1.2963202752706759</v>
      </c>
    </row>
    <row r="681" spans="1:9" x14ac:dyDescent="0.25">
      <c r="A681" t="s">
        <v>909</v>
      </c>
      <c r="B681" s="3">
        <v>373.126953125</v>
      </c>
      <c r="C681" s="3">
        <v>19.39999961853027</v>
      </c>
      <c r="D681" s="4">
        <v>6.5817784747856933E-4</v>
      </c>
      <c r="E681" s="4">
        <v>3.4115105641796983E-2</v>
      </c>
      <c r="F681" s="2">
        <v>3</v>
      </c>
      <c r="G681" s="4">
        <v>0.2147485561066762</v>
      </c>
      <c r="H681" s="4">
        <v>-5.7921103031326693E-2</v>
      </c>
      <c r="I681" s="4">
        <v>1.2623353525425269</v>
      </c>
    </row>
    <row r="682" spans="1:9" x14ac:dyDescent="0.25">
      <c r="A682" t="s">
        <v>910</v>
      </c>
      <c r="B682" s="3">
        <v>372.88153076171881</v>
      </c>
      <c r="C682" s="3">
        <v>18.760000228881839</v>
      </c>
      <c r="D682" s="4">
        <v>-1.083271968700472E-2</v>
      </c>
      <c r="E682" s="4">
        <v>-4.3345250128194013E-2</v>
      </c>
      <c r="F682" s="2">
        <v>3</v>
      </c>
      <c r="G682" s="4">
        <v>0.19640773607511569</v>
      </c>
      <c r="H682" s="4">
        <v>-5.8540750653550237E-2</v>
      </c>
      <c r="I682" s="4">
        <v>1.2608473129246289</v>
      </c>
    </row>
    <row r="683" spans="1:9" x14ac:dyDescent="0.25">
      <c r="A683" t="s">
        <v>911</v>
      </c>
      <c r="B683" s="3">
        <v>376.965087890625</v>
      </c>
      <c r="C683" s="3">
        <v>19.610000610351559</v>
      </c>
      <c r="D683" s="4">
        <v>-7.0268952270990948E-4</v>
      </c>
      <c r="E683" s="4">
        <v>-6.0820544687738556E-3</v>
      </c>
      <c r="F683" s="2">
        <v>4</v>
      </c>
      <c r="G683" s="4">
        <v>0.22506187595928059</v>
      </c>
      <c r="H683" s="4">
        <v>-4.8230498436472313E-2</v>
      </c>
      <c r="I683" s="4">
        <v>1.285606649068745</v>
      </c>
    </row>
    <row r="684" spans="1:9" x14ac:dyDescent="0.25">
      <c r="A684" t="s">
        <v>912</v>
      </c>
      <c r="B684" s="3">
        <v>377.23016357421881</v>
      </c>
      <c r="C684" s="3">
        <v>19.729999542236332</v>
      </c>
      <c r="D684" s="4">
        <v>-3.0721184838445329E-2</v>
      </c>
      <c r="E684" s="4">
        <v>0.1667652111336824</v>
      </c>
      <c r="F684" s="2">
        <v>4</v>
      </c>
      <c r="G684" s="4">
        <v>0.25558085459000729</v>
      </c>
      <c r="H684" s="4">
        <v>-4.7561229691553852E-2</v>
      </c>
      <c r="I684" s="4">
        <v>1.2872138502775321</v>
      </c>
    </row>
    <row r="685" spans="1:9" x14ac:dyDescent="0.25">
      <c r="A685" t="s">
        <v>913</v>
      </c>
      <c r="B685" s="3">
        <v>389.18643188476563</v>
      </c>
      <c r="C685" s="3">
        <v>16.909999847412109</v>
      </c>
      <c r="D685" s="4">
        <v>-1.2970527487983E-2</v>
      </c>
      <c r="E685" s="4">
        <v>1.8674666193889241E-2</v>
      </c>
      <c r="F685" s="2">
        <v>3</v>
      </c>
      <c r="G685" s="4">
        <v>0.27743231403080332</v>
      </c>
      <c r="H685" s="4">
        <v>-1.7373788212116988E-2</v>
      </c>
      <c r="I685" s="4">
        <v>1.3597068402823911</v>
      </c>
    </row>
    <row r="686" spans="1:9" x14ac:dyDescent="0.25">
      <c r="A686" t="s">
        <v>914</v>
      </c>
      <c r="B686" s="3">
        <v>394.30072021484381</v>
      </c>
      <c r="C686" s="3">
        <v>16.60000038146973</v>
      </c>
      <c r="D686" s="4">
        <v>9.6267557483054045E-3</v>
      </c>
      <c r="E686" s="4">
        <v>-3.600458516882421E-2</v>
      </c>
      <c r="F686" s="2">
        <v>3</v>
      </c>
      <c r="G686" s="4">
        <v>0.30488901403181939</v>
      </c>
      <c r="H686" s="4">
        <v>-4.461123853705784E-3</v>
      </c>
      <c r="I686" s="4">
        <v>1.390715683774743</v>
      </c>
    </row>
    <row r="687" spans="1:9" x14ac:dyDescent="0.25">
      <c r="A687" t="s">
        <v>915</v>
      </c>
      <c r="B687" s="3">
        <v>390.54107666015619</v>
      </c>
      <c r="C687" s="3">
        <v>17.219999313354489</v>
      </c>
      <c r="D687" s="4">
        <v>-6.2445326850791849E-3</v>
      </c>
      <c r="E687" s="4">
        <v>-6.3474097424022213E-3</v>
      </c>
      <c r="F687" s="2">
        <v>3</v>
      </c>
      <c r="G687" s="4">
        <v>0.27419765797945089</v>
      </c>
      <c r="H687" s="4">
        <v>-1.3953552163511801E-2</v>
      </c>
      <c r="I687" s="4">
        <v>1.3679202934779751</v>
      </c>
    </row>
    <row r="688" spans="1:9" x14ac:dyDescent="0.25">
      <c r="A688" t="s">
        <v>916</v>
      </c>
      <c r="B688" s="3">
        <v>392.99514770507813</v>
      </c>
      <c r="C688" s="3">
        <v>17.329999923706051</v>
      </c>
      <c r="D688" s="4">
        <v>-2.9883256480609521E-3</v>
      </c>
      <c r="E688" s="4">
        <v>2.2418828534654489E-2</v>
      </c>
      <c r="F688" s="2">
        <v>3</v>
      </c>
      <c r="G688" s="4">
        <v>0.285358637664064</v>
      </c>
      <c r="H688" s="4">
        <v>-7.7574611984394526E-3</v>
      </c>
      <c r="I688" s="4">
        <v>1.382799764489328</v>
      </c>
    </row>
    <row r="689" spans="1:9" x14ac:dyDescent="0.25">
      <c r="A689" t="s">
        <v>917</v>
      </c>
      <c r="B689" s="3">
        <v>394.17306518554688</v>
      </c>
      <c r="C689" s="3">
        <v>16.95000076293945</v>
      </c>
      <c r="D689" s="4">
        <v>-1.4947909901341649E-4</v>
      </c>
      <c r="E689" s="4">
        <v>-3.3637407171717482E-2</v>
      </c>
      <c r="F689" s="2">
        <v>3</v>
      </c>
      <c r="G689" s="4">
        <v>0.28925265693331997</v>
      </c>
      <c r="H689" s="4">
        <v>-4.78342999692416E-3</v>
      </c>
      <c r="I689" s="4">
        <v>1.3899416885345459</v>
      </c>
    </row>
    <row r="690" spans="1:9" x14ac:dyDescent="0.25">
      <c r="A690" t="s">
        <v>918</v>
      </c>
      <c r="B690" s="3">
        <v>394.23199462890619</v>
      </c>
      <c r="C690" s="3">
        <v>17.54000091552734</v>
      </c>
      <c r="D690" s="4">
        <v>-4.6346436802723323E-3</v>
      </c>
      <c r="E690" s="4">
        <v>-7.9185173773698159E-3</v>
      </c>
      <c r="F690" s="2">
        <v>3</v>
      </c>
      <c r="G690" s="4">
        <v>0.29060004108118642</v>
      </c>
      <c r="H690" s="4">
        <v>-4.6346436802723323E-3</v>
      </c>
      <c r="I690" s="4">
        <v>1.3902989882736849</v>
      </c>
    </row>
    <row r="691" spans="1:9" x14ac:dyDescent="0.25">
      <c r="A691" t="s">
        <v>919</v>
      </c>
      <c r="B691" s="3">
        <v>396.067626953125</v>
      </c>
      <c r="C691" s="3">
        <v>17.680000305175781</v>
      </c>
      <c r="D691" s="4">
        <v>1.6527175285431461E-2</v>
      </c>
      <c r="E691" s="4">
        <v>-1.559013327227554E-2</v>
      </c>
      <c r="F691" s="2">
        <v>3</v>
      </c>
      <c r="G691" s="4">
        <v>0.30967768433164272</v>
      </c>
      <c r="H691" s="4">
        <v>0</v>
      </c>
      <c r="I691" s="4">
        <v>1.401428754876096</v>
      </c>
    </row>
    <row r="692" spans="1:9" x14ac:dyDescent="0.25">
      <c r="A692" t="s">
        <v>920</v>
      </c>
      <c r="B692" s="3">
        <v>389.628173828125</v>
      </c>
      <c r="C692" s="3">
        <v>17.95999908447266</v>
      </c>
      <c r="D692" s="4">
        <v>7.5391013843177923E-3</v>
      </c>
      <c r="E692" s="4">
        <v>-3.5963505446898518E-2</v>
      </c>
      <c r="F692" s="2">
        <v>3</v>
      </c>
      <c r="G692" s="4">
        <v>0.29406920995033681</v>
      </c>
      <c r="H692" s="4">
        <v>-1.6245506975442581E-2</v>
      </c>
      <c r="I692" s="4">
        <v>1.3623852005744921</v>
      </c>
    </row>
    <row r="693" spans="1:9" x14ac:dyDescent="0.25">
      <c r="A693" t="s">
        <v>921</v>
      </c>
      <c r="B693" s="3">
        <v>386.71270751953119</v>
      </c>
      <c r="C693" s="3">
        <v>18.629999160766602</v>
      </c>
      <c r="D693" s="4">
        <v>1.217852226176541E-2</v>
      </c>
      <c r="E693" s="4">
        <v>-0.113279440370663</v>
      </c>
      <c r="F693" s="2">
        <v>3</v>
      </c>
      <c r="G693" s="4">
        <v>0.27791803407310273</v>
      </c>
      <c r="H693" s="4">
        <v>-2.3606635541073451E-2</v>
      </c>
      <c r="I693" s="4">
        <v>1.34470820768015</v>
      </c>
    </row>
    <row r="694" spans="1:9" x14ac:dyDescent="0.25">
      <c r="A694" t="s">
        <v>922</v>
      </c>
      <c r="B694" s="3">
        <v>382.05978393554688</v>
      </c>
      <c r="C694" s="3">
        <v>21.010000228881839</v>
      </c>
      <c r="D694" s="4">
        <v>2.2380460062979331E-2</v>
      </c>
      <c r="E694" s="4">
        <v>-8.1329275999008188E-2</v>
      </c>
      <c r="F694" s="2">
        <v>4</v>
      </c>
      <c r="G694" s="4">
        <v>0.26597493438726277</v>
      </c>
      <c r="H694" s="4">
        <v>-3.5354591127734203E-2</v>
      </c>
      <c r="I694" s="4">
        <v>1.316496701037261</v>
      </c>
    </row>
    <row r="695" spans="1:9" x14ac:dyDescent="0.25">
      <c r="A695" t="s">
        <v>923</v>
      </c>
      <c r="B695" s="3">
        <v>373.6962890625</v>
      </c>
      <c r="C695" s="3">
        <v>22.870000839233398</v>
      </c>
      <c r="D695" s="4">
        <v>-9.7003475957214702E-3</v>
      </c>
      <c r="E695" s="4">
        <v>6.0268945887890668E-2</v>
      </c>
      <c r="F695" s="2">
        <v>4</v>
      </c>
      <c r="G695" s="4">
        <v>0.23594566606309081</v>
      </c>
      <c r="H695" s="4">
        <v>-5.6471199759781321E-2</v>
      </c>
      <c r="I695" s="4">
        <v>1.265787338007774</v>
      </c>
    </row>
    <row r="696" spans="1:9" x14ac:dyDescent="0.25">
      <c r="A696" t="s">
        <v>924</v>
      </c>
      <c r="B696" s="3">
        <v>377.35678100585938</v>
      </c>
      <c r="C696" s="3">
        <v>21.569999694824219</v>
      </c>
      <c r="D696" s="4">
        <v>-4.9892055582141381E-3</v>
      </c>
      <c r="E696" s="4">
        <v>4.8614487838403608E-2</v>
      </c>
      <c r="F696" s="2">
        <v>4</v>
      </c>
      <c r="G696" s="4">
        <v>0.24427991426953041</v>
      </c>
      <c r="H696" s="4">
        <v>-4.7228989781535557E-2</v>
      </c>
      <c r="I696" s="4">
        <v>1.2879815543778379</v>
      </c>
    </row>
    <row r="697" spans="1:9" x14ac:dyDescent="0.25">
      <c r="A697" t="s">
        <v>925</v>
      </c>
      <c r="B697" s="3">
        <v>379.24893188476563</v>
      </c>
      <c r="C697" s="3">
        <v>20.569999694824219</v>
      </c>
      <c r="D697" s="4">
        <v>-2.5714791277332779E-2</v>
      </c>
      <c r="E697" s="4">
        <v>6.6355558245025703E-2</v>
      </c>
      <c r="F697" s="2">
        <v>4</v>
      </c>
      <c r="G697" s="4">
        <v>0.25869447418290692</v>
      </c>
      <c r="H697" s="4">
        <v>-4.245158390167858E-2</v>
      </c>
      <c r="I697" s="4">
        <v>1.2994540030708159</v>
      </c>
    </row>
    <row r="698" spans="1:9" x14ac:dyDescent="0.25">
      <c r="A698" t="s">
        <v>926</v>
      </c>
      <c r="B698" s="3">
        <v>389.25863647460938</v>
      </c>
      <c r="C698" s="3">
        <v>19.29000091552734</v>
      </c>
      <c r="D698" s="4">
        <v>2.279751431349775E-2</v>
      </c>
      <c r="E698" s="4">
        <v>-0.1187756302702597</v>
      </c>
      <c r="F698" s="2">
        <v>3</v>
      </c>
      <c r="G698" s="4">
        <v>0.29902068517411462</v>
      </c>
      <c r="H698" s="4">
        <v>-1.7178535068071651E-2</v>
      </c>
      <c r="I698" s="4">
        <v>1.360144629605438</v>
      </c>
    </row>
    <row r="699" spans="1:9" x14ac:dyDescent="0.25">
      <c r="A699" t="s">
        <v>927</v>
      </c>
      <c r="B699" s="3">
        <v>380.58230590820313</v>
      </c>
      <c r="C699" s="3">
        <v>21.889999389648441</v>
      </c>
      <c r="D699" s="4">
        <v>-1.035016335952021E-2</v>
      </c>
      <c r="E699" s="4">
        <v>7.7794188343310422E-2</v>
      </c>
      <c r="F699" s="2">
        <v>4</v>
      </c>
      <c r="G699" s="4">
        <v>0.28364293399546708</v>
      </c>
      <c r="H699" s="4">
        <v>-3.9085008344394878E-2</v>
      </c>
      <c r="I699" s="4">
        <v>1.307538487898622</v>
      </c>
    </row>
    <row r="700" spans="1:9" x14ac:dyDescent="0.25">
      <c r="A700" t="s">
        <v>928</v>
      </c>
      <c r="B700" s="3">
        <v>384.56259155273438</v>
      </c>
      <c r="C700" s="3">
        <v>20.309999465942379</v>
      </c>
      <c r="D700" s="4">
        <v>-1.444697575884746E-2</v>
      </c>
      <c r="E700" s="4">
        <v>8.667730795045947E-2</v>
      </c>
      <c r="F700" s="2">
        <v>4</v>
      </c>
      <c r="G700" s="4">
        <v>0.30647836174343551</v>
      </c>
      <c r="H700" s="4">
        <v>-2.9035365763732671E-2</v>
      </c>
      <c r="I700" s="4">
        <v>1.331671670589994</v>
      </c>
    </row>
    <row r="701" spans="1:9" x14ac:dyDescent="0.25">
      <c r="A701" t="s">
        <v>929</v>
      </c>
      <c r="B701" s="3">
        <v>390.19979858398438</v>
      </c>
      <c r="C701" s="3">
        <v>18.690000534057621</v>
      </c>
      <c r="D701" s="4">
        <v>1.0870476989060631E-2</v>
      </c>
      <c r="E701" s="4">
        <v>-0.13392026876115579</v>
      </c>
      <c r="F701" s="2">
        <v>3</v>
      </c>
      <c r="G701" s="4">
        <v>0.32269366715880338</v>
      </c>
      <c r="H701" s="4">
        <v>-1.480223757226851E-2</v>
      </c>
      <c r="I701" s="4">
        <v>1.365851063554206</v>
      </c>
    </row>
    <row r="702" spans="1:9" x14ac:dyDescent="0.25">
      <c r="A702" t="s">
        <v>930</v>
      </c>
      <c r="B702" s="3">
        <v>386.00375366210938</v>
      </c>
      <c r="C702" s="3">
        <v>21.579999923706051</v>
      </c>
      <c r="D702" s="4">
        <v>-1.471427575459794E-2</v>
      </c>
      <c r="E702" s="4">
        <v>8.4422127506545985E-2</v>
      </c>
      <c r="F702" s="2">
        <v>4</v>
      </c>
      <c r="G702" s="4">
        <v>0.31372436195377551</v>
      </c>
      <c r="H702" s="4">
        <v>-2.5396640960172131E-2</v>
      </c>
      <c r="I702" s="4">
        <v>1.340409693832425</v>
      </c>
    </row>
    <row r="703" spans="1:9" x14ac:dyDescent="0.25">
      <c r="A703" t="s">
        <v>931</v>
      </c>
      <c r="B703" s="3">
        <v>391.76834106445313</v>
      </c>
      <c r="C703" s="3">
        <v>19.89999961853027</v>
      </c>
      <c r="D703" s="4">
        <v>4.4742358209126643E-3</v>
      </c>
      <c r="E703" s="4">
        <v>-9.0909082987878698E-2</v>
      </c>
      <c r="F703" s="2">
        <v>4</v>
      </c>
      <c r="G703" s="4">
        <v>0.3031555687250338</v>
      </c>
      <c r="H703" s="4">
        <v>-1.0841895850825839E-2</v>
      </c>
      <c r="I703" s="4">
        <v>1.375361416735098</v>
      </c>
    </row>
    <row r="704" spans="1:9" x14ac:dyDescent="0.25">
      <c r="A704" t="s">
        <v>932</v>
      </c>
      <c r="B704" s="3">
        <v>390.02328491210938</v>
      </c>
      <c r="C704" s="3">
        <v>21.889999389648441</v>
      </c>
      <c r="D704" s="4">
        <v>3.0113882290735638E-2</v>
      </c>
      <c r="E704" s="4">
        <v>-0.19462843473625679</v>
      </c>
      <c r="F704" s="2">
        <v>4</v>
      </c>
      <c r="G704" s="4">
        <v>0.30174213650063209</v>
      </c>
      <c r="H704" s="4">
        <v>-1.524790893140349E-2</v>
      </c>
      <c r="I704" s="4">
        <v>1.364780829638522</v>
      </c>
    </row>
    <row r="705" spans="1:9" x14ac:dyDescent="0.25">
      <c r="A705" t="s">
        <v>933</v>
      </c>
      <c r="B705" s="3">
        <v>378.62152099609381</v>
      </c>
      <c r="C705" s="3">
        <v>27.180000305175781</v>
      </c>
      <c r="D705" s="4">
        <v>8.0130516259893092E-3</v>
      </c>
      <c r="E705" s="4">
        <v>-0.1137919713869099</v>
      </c>
      <c r="F705" s="2">
        <v>5</v>
      </c>
      <c r="G705" s="4">
        <v>0.27084317109771527</v>
      </c>
      <c r="H705" s="4">
        <v>-4.4035705179766071E-2</v>
      </c>
      <c r="I705" s="4">
        <v>1.295649898805165</v>
      </c>
    </row>
    <row r="706" spans="1:9" x14ac:dyDescent="0.25">
      <c r="A706" t="s">
        <v>934</v>
      </c>
      <c r="B706" s="3">
        <v>375.61172485351563</v>
      </c>
      <c r="C706" s="3">
        <v>30.670000076293949</v>
      </c>
      <c r="D706" s="4">
        <v>-1.738867604465744E-2</v>
      </c>
      <c r="E706" s="4">
        <v>9.7316609628186557E-2</v>
      </c>
      <c r="F706" s="2">
        <v>5</v>
      </c>
      <c r="G706" s="4">
        <v>0.26587883790114608</v>
      </c>
      <c r="H706" s="4">
        <v>-5.16350028621132E-2</v>
      </c>
      <c r="I706" s="4">
        <v>1.2774009672812621</v>
      </c>
    </row>
    <row r="707" spans="1:9" x14ac:dyDescent="0.25">
      <c r="A707" t="s">
        <v>935</v>
      </c>
      <c r="B707" s="3">
        <v>382.25869750976563</v>
      </c>
      <c r="C707" s="3">
        <v>27.95000076293945</v>
      </c>
      <c r="D707" s="4">
        <v>7.2070101658663344E-3</v>
      </c>
      <c r="E707" s="4">
        <v>-0.101863752917946</v>
      </c>
      <c r="F707" s="2">
        <v>5</v>
      </c>
      <c r="G707" s="4">
        <v>0.29010331041139809</v>
      </c>
      <c r="H707" s="4">
        <v>-3.485236327177943E-2</v>
      </c>
      <c r="I707" s="4">
        <v>1.317702749561193</v>
      </c>
    </row>
    <row r="708" spans="1:9" x14ac:dyDescent="0.25">
      <c r="A708" t="s">
        <v>936</v>
      </c>
      <c r="B708" s="3">
        <v>379.52346801757813</v>
      </c>
      <c r="C708" s="3">
        <v>31.120000839233398</v>
      </c>
      <c r="D708" s="4">
        <v>-1.7012816384383119E-2</v>
      </c>
      <c r="E708" s="4">
        <v>0.1445384416323621</v>
      </c>
      <c r="F708" s="2">
        <v>5</v>
      </c>
      <c r="G708" s="4">
        <v>0.28251833119291958</v>
      </c>
      <c r="H708" s="4">
        <v>-4.1758420079621383E-2</v>
      </c>
      <c r="I708" s="4">
        <v>1.301118564672733</v>
      </c>
    </row>
    <row r="709" spans="1:9" x14ac:dyDescent="0.25">
      <c r="A709" t="s">
        <v>937</v>
      </c>
      <c r="B709" s="3">
        <v>386.09197998046881</v>
      </c>
      <c r="C709" s="3">
        <v>27.190000534057621</v>
      </c>
      <c r="D709" s="4">
        <v>-1.468633068367808E-2</v>
      </c>
      <c r="E709" s="4">
        <v>0.1842335199588756</v>
      </c>
      <c r="F709" s="2">
        <v>5</v>
      </c>
      <c r="G709" s="4">
        <v>0.32143662521734601</v>
      </c>
      <c r="H709" s="4">
        <v>-2.5173882333052618E-2</v>
      </c>
      <c r="I709" s="4">
        <v>1.340944625756741</v>
      </c>
    </row>
    <row r="710" spans="1:9" x14ac:dyDescent="0.25">
      <c r="A710" t="s">
        <v>938</v>
      </c>
      <c r="B710" s="3">
        <v>391.84677124023438</v>
      </c>
      <c r="C710" s="3">
        <v>22.95999908447266</v>
      </c>
      <c r="D710" s="4">
        <v>2.1702363157704241E-2</v>
      </c>
      <c r="E710" s="4">
        <v>-0.19776385705068869</v>
      </c>
      <c r="F710" s="2">
        <v>4</v>
      </c>
      <c r="G710" s="4">
        <v>0.34386910583128749</v>
      </c>
      <c r="H710" s="4">
        <v>-1.064387105950892E-2</v>
      </c>
      <c r="I710" s="4">
        <v>1.3758369528974961</v>
      </c>
    </row>
    <row r="711" spans="1:9" x14ac:dyDescent="0.25">
      <c r="A711" t="s">
        <v>939</v>
      </c>
      <c r="B711" s="3">
        <v>383.52340698242188</v>
      </c>
      <c r="C711" s="3">
        <v>28.620000839233398</v>
      </c>
      <c r="D711" s="4">
        <v>-1.895877959369752E-2</v>
      </c>
      <c r="E711" s="4">
        <v>0.540366036423789</v>
      </c>
      <c r="F711" s="2">
        <v>5</v>
      </c>
      <c r="G711" s="4">
        <v>0.32744305527608469</v>
      </c>
      <c r="H711" s="4">
        <v>-3.1659155722458032E-2</v>
      </c>
      <c r="I711" s="4">
        <v>1.325370908954993</v>
      </c>
    </row>
    <row r="712" spans="1:9" x14ac:dyDescent="0.25">
      <c r="A712" t="s">
        <v>940</v>
      </c>
      <c r="B712" s="3">
        <v>390.93505859375</v>
      </c>
      <c r="C712" s="3">
        <v>18.579999923706051</v>
      </c>
      <c r="D712" s="4">
        <v>3.220367640822452E-3</v>
      </c>
      <c r="E712" s="4">
        <v>-4.1279632182858239E-2</v>
      </c>
      <c r="F712" s="2">
        <v>3</v>
      </c>
      <c r="G712" s="4">
        <v>0.36141287597800509</v>
      </c>
      <c r="H712" s="4">
        <v>-1.294581294300823E-2</v>
      </c>
      <c r="I712" s="4">
        <v>1.3703090763015351</v>
      </c>
    </row>
    <row r="713" spans="1:9" x14ac:dyDescent="0.25">
      <c r="A713" t="s">
        <v>941</v>
      </c>
      <c r="B713" s="3">
        <v>389.68014526367188</v>
      </c>
      <c r="C713" s="3">
        <v>19.379999160766602</v>
      </c>
      <c r="D713" s="4">
        <v>-4.5579397896987617E-3</v>
      </c>
      <c r="E713" s="4">
        <v>1.09545687864836E-2</v>
      </c>
      <c r="F713" s="2">
        <v>3</v>
      </c>
      <c r="G713" s="4">
        <v>0.3761095651015629</v>
      </c>
      <c r="H713" s="4">
        <v>-1.6114286656527029E-2</v>
      </c>
      <c r="I713" s="4">
        <v>1.3627003126696531</v>
      </c>
    </row>
    <row r="714" spans="1:9" x14ac:dyDescent="0.25">
      <c r="A714" t="s">
        <v>942</v>
      </c>
      <c r="B714" s="3">
        <v>391.46441650390619</v>
      </c>
      <c r="C714" s="3">
        <v>19.170000076293949</v>
      </c>
      <c r="D714" s="4">
        <v>-1.1609261180290931E-2</v>
      </c>
      <c r="E714" s="4">
        <v>7.035177217290145E-2</v>
      </c>
      <c r="F714" s="2">
        <v>3</v>
      </c>
      <c r="G714" s="4">
        <v>0.38245758866746349</v>
      </c>
      <c r="H714" s="4">
        <v>-1.1609261180290931E-2</v>
      </c>
      <c r="I714" s="4">
        <v>1.3735186678474269</v>
      </c>
    </row>
    <row r="715" spans="1:9" x14ac:dyDescent="0.25">
      <c r="A715" t="s">
        <v>943</v>
      </c>
      <c r="B715" s="3">
        <v>396.06240844726563</v>
      </c>
      <c r="C715" s="3">
        <v>17.909999847412109</v>
      </c>
      <c r="D715" s="4">
        <v>5.5756092046519434E-3</v>
      </c>
      <c r="E715" s="4">
        <v>1.8192137126112451E-2</v>
      </c>
      <c r="F715" s="2">
        <v>3</v>
      </c>
      <c r="G715" s="4">
        <v>0.38912786988140557</v>
      </c>
      <c r="H715" s="4">
        <v>0</v>
      </c>
      <c r="I715" s="4">
        <v>1.4013971141431121</v>
      </c>
    </row>
    <row r="716" spans="1:9" x14ac:dyDescent="0.25">
      <c r="A716" t="s">
        <v>944</v>
      </c>
      <c r="B716" s="3">
        <v>393.86636352539063</v>
      </c>
      <c r="C716" s="3">
        <v>17.590000152587891</v>
      </c>
      <c r="D716" s="4">
        <v>1.036131681115315E-2</v>
      </c>
      <c r="E716" s="4">
        <v>2.8053741970408112E-2</v>
      </c>
      <c r="F716" s="2">
        <v>3</v>
      </c>
      <c r="G716" s="4">
        <v>0.39223511103770942</v>
      </c>
      <c r="H716" s="4">
        <v>0</v>
      </c>
      <c r="I716" s="4">
        <v>1.3880821015959881</v>
      </c>
    </row>
    <row r="717" spans="1:9" x14ac:dyDescent="0.25">
      <c r="A717" t="s">
        <v>945</v>
      </c>
      <c r="B717" s="3">
        <v>389.82723999023438</v>
      </c>
      <c r="C717" s="3">
        <v>17.110000610351559</v>
      </c>
      <c r="D717" s="4">
        <v>5.2838883778982826E-4</v>
      </c>
      <c r="E717" s="4">
        <v>4.5204626339702569E-2</v>
      </c>
      <c r="F717" s="2">
        <v>3</v>
      </c>
      <c r="G717" s="4">
        <v>0.36777401476942417</v>
      </c>
      <c r="H717" s="4">
        <v>-2.43349873721399E-3</v>
      </c>
      <c r="I717" s="4">
        <v>1.3635921742660551</v>
      </c>
    </row>
    <row r="718" spans="1:9" x14ac:dyDescent="0.25">
      <c r="A718" t="s">
        <v>946</v>
      </c>
      <c r="B718" s="3">
        <v>389.62136840820313</v>
      </c>
      <c r="C718" s="3">
        <v>16.370000839233398</v>
      </c>
      <c r="D718" s="4">
        <v>7.1210169789146516E-3</v>
      </c>
      <c r="E718" s="4">
        <v>-7.277072986680122E-3</v>
      </c>
      <c r="F718" s="2">
        <v>3</v>
      </c>
      <c r="G718" s="4">
        <v>0.36271525789961179</v>
      </c>
      <c r="H718" s="4">
        <v>-2.9603233731770868E-3</v>
      </c>
      <c r="I718" s="4">
        <v>1.3623439380981439</v>
      </c>
    </row>
    <row r="719" spans="1:9" x14ac:dyDescent="0.25">
      <c r="A719" t="s">
        <v>947</v>
      </c>
      <c r="B719" s="3">
        <v>386.86648559570313</v>
      </c>
      <c r="C719" s="3">
        <v>16.489999771118161</v>
      </c>
      <c r="D719" s="4">
        <v>-2.280016643885219E-4</v>
      </c>
      <c r="E719" s="4">
        <v>1.22773998987431E-2</v>
      </c>
      <c r="F719" s="2">
        <v>3</v>
      </c>
      <c r="G719" s="4">
        <v>0.36363754689747863</v>
      </c>
      <c r="H719" s="4">
        <v>-1.001005855516035E-2</v>
      </c>
      <c r="I719" s="4">
        <v>1.345640591618795</v>
      </c>
    </row>
    <row r="720" spans="1:9" x14ac:dyDescent="0.25">
      <c r="A720" t="s">
        <v>948</v>
      </c>
      <c r="B720" s="3">
        <v>386.9547119140625</v>
      </c>
      <c r="C720" s="3">
        <v>16.29000091552734</v>
      </c>
      <c r="D720" s="4">
        <v>1.052256756577985E-2</v>
      </c>
      <c r="E720" s="4">
        <v>-7.7576384129217524E-2</v>
      </c>
      <c r="F720" s="2">
        <v>3</v>
      </c>
      <c r="G720" s="4">
        <v>0.37591347448174539</v>
      </c>
      <c r="H720" s="4">
        <v>-9.7842877246580029E-3</v>
      </c>
      <c r="I720" s="4">
        <v>1.346175523543111</v>
      </c>
    </row>
    <row r="721" spans="1:9" x14ac:dyDescent="0.25">
      <c r="A721" t="s">
        <v>949</v>
      </c>
      <c r="B721" s="3">
        <v>382.92535400390619</v>
      </c>
      <c r="C721" s="3">
        <v>17.659999847412109</v>
      </c>
      <c r="D721" s="4">
        <v>2.772715710209539E-3</v>
      </c>
      <c r="E721" s="4">
        <v>-5.7127587879079227E-2</v>
      </c>
      <c r="F721" s="2">
        <v>3</v>
      </c>
      <c r="G721" s="4">
        <v>0.35519606210377552</v>
      </c>
      <c r="H721" s="4">
        <v>-2.0095400085279099E-2</v>
      </c>
      <c r="I721" s="4">
        <v>1.32174480694157</v>
      </c>
    </row>
    <row r="722" spans="1:9" x14ac:dyDescent="0.25">
      <c r="A722" t="s">
        <v>950</v>
      </c>
      <c r="B722" s="3">
        <v>381.86654663085938</v>
      </c>
      <c r="C722" s="3">
        <v>18.729999542236332</v>
      </c>
      <c r="D722" s="4">
        <v>-1.469686403906623E-2</v>
      </c>
      <c r="E722" s="4">
        <v>5.343075471894454E-2</v>
      </c>
      <c r="F722" s="2">
        <v>3</v>
      </c>
      <c r="G722" s="4">
        <v>0.38167974585844</v>
      </c>
      <c r="H722" s="4">
        <v>-2.2804884334425068E-2</v>
      </c>
      <c r="I722" s="4">
        <v>1.3153250687492071</v>
      </c>
    </row>
    <row r="723" spans="1:9" x14ac:dyDescent="0.25">
      <c r="A723" t="s">
        <v>951</v>
      </c>
      <c r="B723" s="3">
        <v>387.5625</v>
      </c>
      <c r="C723" s="3">
        <v>17.780000686645511</v>
      </c>
      <c r="D723" s="4">
        <v>-6.8835046754405216E-3</v>
      </c>
      <c r="E723" s="4">
        <v>3.2520406249768152E-2</v>
      </c>
      <c r="F723" s="2">
        <v>3</v>
      </c>
      <c r="G723" s="4">
        <v>0.37716766233949311</v>
      </c>
      <c r="H723" s="4">
        <v>-8.2289602046696775E-3</v>
      </c>
      <c r="I723" s="4">
        <v>1.3498606512514</v>
      </c>
    </row>
    <row r="724" spans="1:9" x14ac:dyDescent="0.25">
      <c r="A724" t="s">
        <v>952</v>
      </c>
      <c r="B724" s="3">
        <v>390.248779296875</v>
      </c>
      <c r="C724" s="3">
        <v>17.219999313354489</v>
      </c>
      <c r="D724" s="4">
        <v>-1.3547811717592451E-3</v>
      </c>
      <c r="E724" s="4">
        <v>4.4902899980162607E-2</v>
      </c>
      <c r="F724" s="2">
        <v>3</v>
      </c>
      <c r="G724" s="4">
        <v>0.35837749395018942</v>
      </c>
      <c r="H724" s="4">
        <v>-1.3547811717592451E-3</v>
      </c>
      <c r="I724" s="4">
        <v>1.3661480423637959</v>
      </c>
    </row>
    <row r="725" spans="1:9" x14ac:dyDescent="0.25">
      <c r="A725" t="s">
        <v>953</v>
      </c>
      <c r="B725" s="3">
        <v>390.7781982421875</v>
      </c>
      <c r="C725" s="3">
        <v>16.479999542236332</v>
      </c>
      <c r="D725" s="4">
        <v>9.5436413466898351E-4</v>
      </c>
      <c r="E725" s="4">
        <v>6.7357512313300782E-2</v>
      </c>
      <c r="F725" s="2">
        <v>3</v>
      </c>
      <c r="G725" s="4">
        <v>0.36123653023742253</v>
      </c>
      <c r="H725" s="4">
        <v>0</v>
      </c>
      <c r="I725" s="4">
        <v>1.3693580039767399</v>
      </c>
    </row>
    <row r="726" spans="1:9" x14ac:dyDescent="0.25">
      <c r="A726" t="s">
        <v>954</v>
      </c>
      <c r="B726" s="3">
        <v>390.40560913085938</v>
      </c>
      <c r="C726" s="3">
        <v>15.439999580383301</v>
      </c>
      <c r="D726" s="4">
        <v>1.281856298295736E-2</v>
      </c>
      <c r="E726" s="4">
        <v>2.2516502670477449E-2</v>
      </c>
      <c r="F726" s="2">
        <v>2</v>
      </c>
      <c r="G726" s="4">
        <v>0.39539331246266191</v>
      </c>
      <c r="H726" s="4">
        <v>0</v>
      </c>
      <c r="I726" s="4">
        <v>1.367098929655064</v>
      </c>
    </row>
    <row r="727" spans="1:9" x14ac:dyDescent="0.25">
      <c r="A727" t="s">
        <v>955</v>
      </c>
      <c r="B727" s="3">
        <v>385.46450805664063</v>
      </c>
      <c r="C727" s="3">
        <v>15.10000038146973</v>
      </c>
      <c r="D727" s="4">
        <v>1.061566827414828E-2</v>
      </c>
      <c r="E727" s="4">
        <v>-5.8016236140935318E-2</v>
      </c>
      <c r="F727" s="2">
        <v>2</v>
      </c>
      <c r="G727" s="4">
        <v>0.43923325218900539</v>
      </c>
      <c r="H727" s="4">
        <v>0</v>
      </c>
      <c r="I727" s="4">
        <v>1.3371401514240371</v>
      </c>
    </row>
    <row r="728" spans="1:9" x14ac:dyDescent="0.25">
      <c r="A728" t="s">
        <v>956</v>
      </c>
      <c r="B728" s="3">
        <v>381.41552734375</v>
      </c>
      <c r="C728" s="3">
        <v>16.030000686645511</v>
      </c>
      <c r="D728" s="4">
        <v>4.1812819239441801E-3</v>
      </c>
      <c r="E728" s="4">
        <v>-2.3156560895795989E-2</v>
      </c>
      <c r="F728" s="2">
        <v>2</v>
      </c>
      <c r="G728" s="4">
        <v>0.4487491287433607</v>
      </c>
      <c r="H728" s="4">
        <v>0</v>
      </c>
      <c r="I728" s="4">
        <v>1.3125904582651331</v>
      </c>
    </row>
    <row r="729" spans="1:9" x14ac:dyDescent="0.25">
      <c r="A729" t="s">
        <v>957</v>
      </c>
      <c r="B729" s="3">
        <v>379.82736206054688</v>
      </c>
      <c r="C729" s="3">
        <v>16.409999847412109</v>
      </c>
      <c r="D729" s="4">
        <v>3.4187973550314781E-3</v>
      </c>
      <c r="E729" s="4">
        <v>9.2250686604442578E-3</v>
      </c>
      <c r="F729" s="2">
        <v>3</v>
      </c>
      <c r="G729" s="4">
        <v>0.4459299169955957</v>
      </c>
      <c r="H729" s="4">
        <v>0</v>
      </c>
      <c r="I729" s="4">
        <v>1.3029611285268781</v>
      </c>
    </row>
    <row r="730" spans="1:9" x14ac:dyDescent="0.25">
      <c r="A730" t="s">
        <v>958</v>
      </c>
      <c r="B730" s="3">
        <v>378.53323364257813</v>
      </c>
      <c r="C730" s="3">
        <v>16.260000228881839</v>
      </c>
      <c r="D730" s="4">
        <v>4.9188762951302154E-3</v>
      </c>
      <c r="E730" s="4">
        <v>-1.6333965308410692E-2</v>
      </c>
      <c r="F730" s="2">
        <v>3</v>
      </c>
      <c r="G730" s="4">
        <v>0.4044559328177002</v>
      </c>
      <c r="H730" s="4">
        <v>0</v>
      </c>
      <c r="I730" s="4">
        <v>1.295114596813796</v>
      </c>
    </row>
    <row r="731" spans="1:9" x14ac:dyDescent="0.25">
      <c r="A731" t="s">
        <v>959</v>
      </c>
      <c r="B731" s="3">
        <v>376.68038940429688</v>
      </c>
      <c r="C731" s="3">
        <v>16.530000686645511</v>
      </c>
      <c r="D731" s="4">
        <v>1.11053086648818E-2</v>
      </c>
      <c r="E731" s="4">
        <v>-2.650170010143316E-2</v>
      </c>
      <c r="F731" s="2">
        <v>3</v>
      </c>
      <c r="G731" s="4">
        <v>0.42201989389110622</v>
      </c>
      <c r="H731" s="4">
        <v>0</v>
      </c>
      <c r="I731" s="4">
        <v>1.283880471302596</v>
      </c>
    </row>
    <row r="732" spans="1:9" x14ac:dyDescent="0.25">
      <c r="A732" t="s">
        <v>960</v>
      </c>
      <c r="B732" s="3">
        <v>372.54318237304688</v>
      </c>
      <c r="C732" s="3">
        <v>16.979999542236332</v>
      </c>
      <c r="D732" s="4">
        <v>2.321248053242186E-3</v>
      </c>
      <c r="E732" s="4">
        <v>6.2578224571091301E-2</v>
      </c>
      <c r="F732" s="2">
        <v>3</v>
      </c>
      <c r="G732" s="4">
        <v>0.35157028561407139</v>
      </c>
      <c r="H732" s="4">
        <v>-4.4193766533210388E-3</v>
      </c>
      <c r="I732" s="4">
        <v>1.258795846219376</v>
      </c>
    </row>
    <row r="733" spans="1:9" x14ac:dyDescent="0.25">
      <c r="A733" t="s">
        <v>961</v>
      </c>
      <c r="B733" s="3">
        <v>371.680419921875</v>
      </c>
      <c r="C733" s="3">
        <v>15.97999954223633</v>
      </c>
      <c r="D733" s="4">
        <v>3.1486708339250051E-3</v>
      </c>
      <c r="E733" s="4">
        <v>4.855641615694517E-2</v>
      </c>
      <c r="F733" s="2">
        <v>2</v>
      </c>
      <c r="G733" s="4">
        <v>0.35896927774995691</v>
      </c>
      <c r="H733" s="4">
        <v>-6.7250142802570689E-3</v>
      </c>
      <c r="I733" s="4">
        <v>1.25356476339948</v>
      </c>
    </row>
    <row r="734" spans="1:9" x14ac:dyDescent="0.25">
      <c r="A734" t="s">
        <v>962</v>
      </c>
      <c r="B734" s="3">
        <v>370.5137939453125</v>
      </c>
      <c r="C734" s="3">
        <v>15.239999771118161</v>
      </c>
      <c r="D734" s="4">
        <v>1.0237761669847689E-2</v>
      </c>
      <c r="E734" s="4">
        <v>-1.2313709027853E-2</v>
      </c>
      <c r="F734" s="2">
        <v>2</v>
      </c>
      <c r="G734" s="4">
        <v>0.33438844685860292</v>
      </c>
      <c r="H734" s="4">
        <v>-9.8426937115652091E-3</v>
      </c>
      <c r="I734" s="4">
        <v>1.2464913017589661</v>
      </c>
    </row>
    <row r="735" spans="1:9" x14ac:dyDescent="0.25">
      <c r="A735" t="s">
        <v>963</v>
      </c>
      <c r="B735" s="3">
        <v>366.75900268554688</v>
      </c>
      <c r="C735" s="3">
        <v>15.430000305175779</v>
      </c>
      <c r="D735" s="4">
        <v>-8.4022069025606605E-3</v>
      </c>
      <c r="E735" s="4">
        <v>2.7981350425684282E-2</v>
      </c>
      <c r="F735" s="2">
        <v>2</v>
      </c>
      <c r="G735" s="4">
        <v>0.3234685875564236</v>
      </c>
      <c r="H735" s="4">
        <v>-1.987695980421611E-2</v>
      </c>
      <c r="I735" s="4">
        <v>1.2237253317928669</v>
      </c>
    </row>
    <row r="736" spans="1:9" x14ac:dyDescent="0.25">
      <c r="A736" t="s">
        <v>964</v>
      </c>
      <c r="B736" s="3">
        <v>369.86669921875</v>
      </c>
      <c r="C736" s="3">
        <v>15.010000228881839</v>
      </c>
      <c r="D736" s="4">
        <v>6.1069749147990571E-3</v>
      </c>
      <c r="E736" s="4">
        <v>-3.0987704927621151E-2</v>
      </c>
      <c r="F736" s="2">
        <v>2</v>
      </c>
      <c r="G736" s="4">
        <v>0.33463598390128291</v>
      </c>
      <c r="H736" s="4">
        <v>-1.157198309791707E-2</v>
      </c>
      <c r="I736" s="4">
        <v>1.2425678508688991</v>
      </c>
    </row>
    <row r="737" spans="1:9" x14ac:dyDescent="0.25">
      <c r="A737" t="s">
        <v>965</v>
      </c>
      <c r="B737" s="3">
        <v>367.62164306640619</v>
      </c>
      <c r="C737" s="3">
        <v>15.489999771118161</v>
      </c>
      <c r="D737" s="4">
        <v>-1.305011031782821E-3</v>
      </c>
      <c r="E737" s="4">
        <v>-1.3375798770586259E-2</v>
      </c>
      <c r="F737" s="2">
        <v>2</v>
      </c>
      <c r="G737" s="4">
        <v>0.32550902288732392</v>
      </c>
      <c r="H737" s="4">
        <v>-1.7571648396745521E-2</v>
      </c>
      <c r="I737" s="4">
        <v>1.2289556744786589</v>
      </c>
    </row>
    <row r="738" spans="1:9" x14ac:dyDescent="0.25">
      <c r="A738" t="s">
        <v>966</v>
      </c>
      <c r="B738" s="3">
        <v>368.10202026367188</v>
      </c>
      <c r="C738" s="3">
        <v>15.69999980926514</v>
      </c>
      <c r="D738" s="4">
        <v>7.5673005342076216E-3</v>
      </c>
      <c r="E738" s="4">
        <v>-3.7400348047283087E-2</v>
      </c>
      <c r="F738" s="2">
        <v>2</v>
      </c>
      <c r="G738" s="4">
        <v>0.33009358759046431</v>
      </c>
      <c r="H738" s="4">
        <v>-1.6287893245332419E-2</v>
      </c>
      <c r="I738" s="4">
        <v>1.2318682872149611</v>
      </c>
    </row>
    <row r="739" spans="1:9" x14ac:dyDescent="0.25">
      <c r="A739" t="s">
        <v>967</v>
      </c>
      <c r="B739" s="3">
        <v>365.33740234375</v>
      </c>
      <c r="C739" s="3">
        <v>16.309999465942379</v>
      </c>
      <c r="D739" s="4">
        <v>1.005611705989495E-2</v>
      </c>
      <c r="E739" s="4">
        <v>6.1351100306183959E-4</v>
      </c>
      <c r="F739" s="2">
        <v>3</v>
      </c>
      <c r="G739" s="4">
        <v>0.29855275195373387</v>
      </c>
      <c r="H739" s="4">
        <v>-2.3676030143983451E-2</v>
      </c>
      <c r="I739" s="4">
        <v>1.2151059150407459</v>
      </c>
    </row>
    <row r="740" spans="1:9" x14ac:dyDescent="0.25">
      <c r="A740" t="s">
        <v>968</v>
      </c>
      <c r="B740" s="3">
        <v>361.70010375976563</v>
      </c>
      <c r="C740" s="3">
        <v>16.29999923706055</v>
      </c>
      <c r="D740" s="4">
        <v>6.3003142133661871E-3</v>
      </c>
      <c r="E740" s="4">
        <v>-3.3214789621489722E-2</v>
      </c>
      <c r="F740" s="2">
        <v>3</v>
      </c>
      <c r="G740" s="4">
        <v>0.27857811694293949</v>
      </c>
      <c r="H740" s="4">
        <v>-3.3396310001138518E-2</v>
      </c>
      <c r="I740" s="4">
        <v>1.193052324150613</v>
      </c>
    </row>
    <row r="741" spans="1:9" x14ac:dyDescent="0.25">
      <c r="A741" t="s">
        <v>969</v>
      </c>
      <c r="B741" s="3">
        <v>359.435546875</v>
      </c>
      <c r="C741" s="3">
        <v>16.860000610351559</v>
      </c>
      <c r="D741" s="4">
        <v>1.8416608185597209E-2</v>
      </c>
      <c r="E741" s="4">
        <v>-9.5493499870251131E-2</v>
      </c>
      <c r="F741" s="2">
        <v>3</v>
      </c>
      <c r="G741" s="4">
        <v>0.26204657127476078</v>
      </c>
      <c r="H741" s="4">
        <v>-3.9448088859572628E-2</v>
      </c>
      <c r="I741" s="4">
        <v>1.1793219113371149</v>
      </c>
    </row>
    <row r="742" spans="1:9" x14ac:dyDescent="0.25">
      <c r="A742" t="s">
        <v>970</v>
      </c>
      <c r="B742" s="3">
        <v>352.9356689453125</v>
      </c>
      <c r="C742" s="3">
        <v>18.639999389648441</v>
      </c>
      <c r="D742" s="4">
        <v>8.0081986438385044E-3</v>
      </c>
      <c r="E742" s="4">
        <v>-6.0957227635665127E-2</v>
      </c>
      <c r="F742" s="2">
        <v>3</v>
      </c>
      <c r="G742" s="4">
        <v>0.22887335916394511</v>
      </c>
      <c r="H742" s="4">
        <v>-5.6818296736402603E-2</v>
      </c>
      <c r="I742" s="4">
        <v>1.1399119906535859</v>
      </c>
    </row>
    <row r="743" spans="1:9" x14ac:dyDescent="0.25">
      <c r="A743" t="s">
        <v>971</v>
      </c>
      <c r="B743" s="3">
        <v>350.13174438476563</v>
      </c>
      <c r="C743" s="3">
        <v>19.85000038146973</v>
      </c>
      <c r="D743" s="4">
        <v>-3.487800558537923E-3</v>
      </c>
      <c r="E743" s="4">
        <v>-7.4999809265137163E-3</v>
      </c>
      <c r="F743" s="2">
        <v>4</v>
      </c>
      <c r="G743" s="4">
        <v>0.21906902880088941</v>
      </c>
      <c r="H743" s="4">
        <v>-6.4311476302928661E-2</v>
      </c>
      <c r="I743" s="4">
        <v>1.122911295297595</v>
      </c>
    </row>
    <row r="744" spans="1:9" x14ac:dyDescent="0.25">
      <c r="A744" t="s">
        <v>972</v>
      </c>
      <c r="B744" s="3">
        <v>351.35720825195313</v>
      </c>
      <c r="C744" s="3">
        <v>20</v>
      </c>
      <c r="D744" s="4">
        <v>-7.6696277569417992E-3</v>
      </c>
      <c r="E744" s="4">
        <v>6.5530075239160324E-2</v>
      </c>
      <c r="F744" s="2">
        <v>4</v>
      </c>
      <c r="G744" s="4">
        <v>0.26110083068789208</v>
      </c>
      <c r="H744" s="4">
        <v>-6.1036559089273523E-2</v>
      </c>
      <c r="I744" s="4">
        <v>1.13034150157667</v>
      </c>
    </row>
    <row r="745" spans="1:9" x14ac:dyDescent="0.25">
      <c r="A745" t="s">
        <v>973</v>
      </c>
      <c r="B745" s="3">
        <v>354.07281494140619</v>
      </c>
      <c r="C745" s="3">
        <v>18.770000457763668</v>
      </c>
      <c r="D745" s="4">
        <v>-4.9868756725215402E-3</v>
      </c>
      <c r="E745" s="4">
        <v>-3.9406367537669677E-2</v>
      </c>
      <c r="F745" s="2">
        <v>3</v>
      </c>
      <c r="G745" s="4">
        <v>0.29026661061771719</v>
      </c>
      <c r="H745" s="4">
        <v>-5.377939930600073E-2</v>
      </c>
      <c r="I745" s="4">
        <v>1.1468067099077679</v>
      </c>
    </row>
    <row r="746" spans="1:9" x14ac:dyDescent="0.25">
      <c r="A746" t="s">
        <v>974</v>
      </c>
      <c r="B746" s="3">
        <v>355.84738159179688</v>
      </c>
      <c r="C746" s="3">
        <v>19.54000091552734</v>
      </c>
      <c r="D746" s="4">
        <v>9.1752115407532919E-3</v>
      </c>
      <c r="E746" s="4">
        <v>-6.9523765927269388E-2</v>
      </c>
      <c r="F746" s="2">
        <v>3</v>
      </c>
      <c r="G746" s="4">
        <v>0.3036356637672033</v>
      </c>
      <c r="H746" s="4">
        <v>-4.9037065381883897E-2</v>
      </c>
      <c r="I746" s="4">
        <v>1.1575662244242031</v>
      </c>
    </row>
    <row r="747" spans="1:9" x14ac:dyDescent="0.25">
      <c r="A747" t="s">
        <v>975</v>
      </c>
      <c r="B747" s="3">
        <v>352.61209106445313</v>
      </c>
      <c r="C747" s="3">
        <v>21</v>
      </c>
      <c r="D747" s="4">
        <v>6.4078142112771186E-3</v>
      </c>
      <c r="E747" s="4">
        <v>-1.40844717279881E-2</v>
      </c>
      <c r="F747" s="2">
        <v>4</v>
      </c>
      <c r="G747" s="4">
        <v>0.31412980417584269</v>
      </c>
      <c r="H747" s="4">
        <v>-5.7683022984444832E-2</v>
      </c>
      <c r="I747" s="4">
        <v>1.1379500801750271</v>
      </c>
    </row>
    <row r="748" spans="1:9" x14ac:dyDescent="0.25">
      <c r="A748" t="s">
        <v>976</v>
      </c>
      <c r="B748" s="3">
        <v>350.36700439453119</v>
      </c>
      <c r="C748" s="3">
        <v>21.29999923706055</v>
      </c>
      <c r="D748" s="4">
        <v>1.3498868988389029E-2</v>
      </c>
      <c r="E748" s="4">
        <v>-7.2299647805070255E-2</v>
      </c>
      <c r="F748" s="2">
        <v>4</v>
      </c>
      <c r="G748" s="4">
        <v>0.28245890003773377</v>
      </c>
      <c r="H748" s="4">
        <v>-6.3682769838139697E-2</v>
      </c>
      <c r="I748" s="4">
        <v>1.12433771875126</v>
      </c>
    </row>
    <row r="749" spans="1:9" x14ac:dyDescent="0.25">
      <c r="A749" t="s">
        <v>977</v>
      </c>
      <c r="B749" s="3">
        <v>345.700439453125</v>
      </c>
      <c r="C749" s="3">
        <v>22.95999908447266</v>
      </c>
      <c r="D749" s="4">
        <v>-2.098959983503268E-2</v>
      </c>
      <c r="E749" s="4">
        <v>8.815159570501252E-2</v>
      </c>
      <c r="F749" s="2">
        <v>4</v>
      </c>
      <c r="G749" s="4">
        <v>0.29236330339662131</v>
      </c>
      <c r="H749" s="4">
        <v>-7.6153650673104978E-2</v>
      </c>
      <c r="I749" s="4">
        <v>1.09604350212215</v>
      </c>
    </row>
    <row r="750" spans="1:9" x14ac:dyDescent="0.25">
      <c r="A750" t="s">
        <v>978</v>
      </c>
      <c r="B750" s="3">
        <v>353.11212158203119</v>
      </c>
      <c r="C750" s="3">
        <v>21.10000038146973</v>
      </c>
      <c r="D750" s="4">
        <v>6.2019439349276784E-3</v>
      </c>
      <c r="E750" s="4">
        <v>-8.8158991442812806E-2</v>
      </c>
      <c r="F750" s="2">
        <v>4</v>
      </c>
      <c r="G750" s="4">
        <v>0.28293600287305121</v>
      </c>
      <c r="H750" s="4">
        <v>-5.6346746499094207E-2</v>
      </c>
      <c r="I750" s="4">
        <v>1.140981854502217</v>
      </c>
    </row>
    <row r="751" spans="1:9" x14ac:dyDescent="0.25">
      <c r="A751" t="s">
        <v>979</v>
      </c>
      <c r="B751" s="3">
        <v>350.93563842773438</v>
      </c>
      <c r="C751" s="3">
        <v>23.139999389648441</v>
      </c>
      <c r="D751" s="4">
        <v>-3.6741029287727929E-3</v>
      </c>
      <c r="E751" s="4">
        <v>2.570921708494045E-2</v>
      </c>
      <c r="F751" s="2">
        <v>4</v>
      </c>
      <c r="G751" s="4">
        <v>0.29526636716446658</v>
      </c>
      <c r="H751" s="4">
        <v>-6.2163158013206037E-2</v>
      </c>
      <c r="I751" s="4">
        <v>1.127785448445404</v>
      </c>
    </row>
    <row r="752" spans="1:9" x14ac:dyDescent="0.25">
      <c r="A752" t="s">
        <v>980</v>
      </c>
      <c r="B752" s="3">
        <v>352.22976684570313</v>
      </c>
      <c r="C752" s="3">
        <v>22.559999465942379</v>
      </c>
      <c r="D752" s="4">
        <v>-1.6396759365100431E-3</v>
      </c>
      <c r="E752" s="4">
        <v>-2.9677442325058759E-2</v>
      </c>
      <c r="F752" s="2">
        <v>4</v>
      </c>
      <c r="G752" s="4">
        <v>0.30894696468637067</v>
      </c>
      <c r="H752" s="4">
        <v>-5.870474235023504E-2</v>
      </c>
      <c r="I752" s="4">
        <v>1.1356319801584851</v>
      </c>
    </row>
    <row r="753" spans="1:9" x14ac:dyDescent="0.25">
      <c r="A753" t="s">
        <v>981</v>
      </c>
      <c r="B753" s="3">
        <v>352.80825805664063</v>
      </c>
      <c r="C753" s="3">
        <v>23.25</v>
      </c>
      <c r="D753" s="4">
        <v>-2.8297399560529121E-2</v>
      </c>
      <c r="E753" s="4">
        <v>0.23933900406917991</v>
      </c>
      <c r="F753" s="2">
        <v>4</v>
      </c>
      <c r="G753" s="4">
        <v>0.30518426176975838</v>
      </c>
      <c r="H753" s="4">
        <v>-5.7158788303466317E-2</v>
      </c>
      <c r="I753" s="4">
        <v>1.1391394756815989</v>
      </c>
    </row>
    <row r="754" spans="1:9" x14ac:dyDescent="0.25">
      <c r="A754" t="s">
        <v>982</v>
      </c>
      <c r="B754" s="3">
        <v>363.08255004882813</v>
      </c>
      <c r="C754" s="3">
        <v>18.760000228881839</v>
      </c>
      <c r="D754" s="4">
        <v>-7.9820932160004077E-3</v>
      </c>
      <c r="E754" s="4">
        <v>5.6901421345455512E-2</v>
      </c>
      <c r="F754" s="2">
        <v>3</v>
      </c>
      <c r="G754" s="4">
        <v>0.37108994116321781</v>
      </c>
      <c r="H754" s="4">
        <v>-2.970187455491435E-2</v>
      </c>
      <c r="I754" s="4">
        <v>1.2014343428885881</v>
      </c>
    </row>
    <row r="755" spans="1:9" x14ac:dyDescent="0.25">
      <c r="A755" t="s">
        <v>983</v>
      </c>
      <c r="B755" s="3">
        <v>366.0040283203125</v>
      </c>
      <c r="C755" s="3">
        <v>17.75</v>
      </c>
      <c r="D755" s="4">
        <v>9.3832595405585195E-4</v>
      </c>
      <c r="E755" s="4">
        <v>-4.723559851896364E-2</v>
      </c>
      <c r="F755" s="2">
        <v>3</v>
      </c>
      <c r="G755" s="4">
        <v>0.41425461847133832</v>
      </c>
      <c r="H755" s="4">
        <v>-2.1894545643159621E-2</v>
      </c>
      <c r="I755" s="4">
        <v>1.2191477873875971</v>
      </c>
    </row>
    <row r="756" spans="1:9" x14ac:dyDescent="0.25">
      <c r="A756" t="s">
        <v>984</v>
      </c>
      <c r="B756" s="3">
        <v>365.66091918945313</v>
      </c>
      <c r="C756" s="3">
        <v>18.629999160766602</v>
      </c>
      <c r="D756" s="4">
        <v>9.2268374331392344E-3</v>
      </c>
      <c r="E756" s="4">
        <v>-0.1073311733776182</v>
      </c>
      <c r="F756" s="2">
        <v>3</v>
      </c>
      <c r="G756" s="4">
        <v>0.41950776086733499</v>
      </c>
      <c r="H756" s="4">
        <v>-2.2811467005673939E-2</v>
      </c>
      <c r="I756" s="4">
        <v>1.2170674554522529</v>
      </c>
    </row>
    <row r="757" spans="1:9" x14ac:dyDescent="0.25">
      <c r="A757" t="s">
        <v>985</v>
      </c>
      <c r="B757" s="3">
        <v>362.31787109375</v>
      </c>
      <c r="C757" s="3">
        <v>20.870000839233398</v>
      </c>
      <c r="D757" s="4">
        <v>9.3404805278849423E-3</v>
      </c>
      <c r="E757" s="4">
        <v>-0.14326763890289559</v>
      </c>
      <c r="F757" s="2">
        <v>4</v>
      </c>
      <c r="G757" s="4">
        <v>0.36358266470788952</v>
      </c>
      <c r="H757" s="4">
        <v>-3.1745394841361067E-2</v>
      </c>
      <c r="I757" s="4">
        <v>1.1967979578219781</v>
      </c>
    </row>
    <row r="758" spans="1:9" x14ac:dyDescent="0.25">
      <c r="A758" t="s">
        <v>986</v>
      </c>
      <c r="B758" s="3">
        <v>358.9649658203125</v>
      </c>
      <c r="C758" s="3">
        <v>24.360000610351559</v>
      </c>
      <c r="D758" s="4">
        <v>1.2305812332149559E-3</v>
      </c>
      <c r="E758" s="4">
        <v>-5.2508693978772447E-2</v>
      </c>
      <c r="F758" s="2">
        <v>5</v>
      </c>
      <c r="G758" s="4">
        <v>0.37606358461297301</v>
      </c>
      <c r="H758" s="4">
        <v>-4.0705664898883387E-2</v>
      </c>
      <c r="I758" s="4">
        <v>1.176468694362732</v>
      </c>
    </row>
    <row r="759" spans="1:9" x14ac:dyDescent="0.25">
      <c r="A759" t="s">
        <v>987</v>
      </c>
      <c r="B759" s="3">
        <v>358.52377319335938</v>
      </c>
      <c r="C759" s="3">
        <v>25.70999908447266</v>
      </c>
      <c r="D759" s="4">
        <v>-2.0663250356390161E-2</v>
      </c>
      <c r="E759" s="4">
        <v>0.2354637070774368</v>
      </c>
      <c r="F759" s="2">
        <v>5</v>
      </c>
      <c r="G759" s="4">
        <v>0.37766788796570921</v>
      </c>
      <c r="H759" s="4">
        <v>-4.1884703601887008E-2</v>
      </c>
      <c r="I759" s="4">
        <v>1.1737936646741021</v>
      </c>
    </row>
    <row r="760" spans="1:9" x14ac:dyDescent="0.25">
      <c r="A760" t="s">
        <v>988</v>
      </c>
      <c r="B760" s="3">
        <v>366.08834838867188</v>
      </c>
      <c r="C760" s="3">
        <v>20.809999465942379</v>
      </c>
      <c r="D760" s="4">
        <v>-1.1842177232073481E-2</v>
      </c>
      <c r="E760" s="4">
        <v>0.1134295811293116</v>
      </c>
      <c r="F760" s="2">
        <v>4</v>
      </c>
      <c r="G760" s="4">
        <v>0.38878208408371973</v>
      </c>
      <c r="H760" s="4">
        <v>-2.1669209547399811E-2</v>
      </c>
      <c r="I760" s="4">
        <v>1.2196590350205549</v>
      </c>
    </row>
    <row r="761" spans="1:9" x14ac:dyDescent="0.25">
      <c r="A761" t="s">
        <v>989</v>
      </c>
      <c r="B761" s="3">
        <v>370.4755859375</v>
      </c>
      <c r="C761" s="3">
        <v>18.690000534057621</v>
      </c>
      <c r="D761" s="4">
        <v>6.8771941509471191E-4</v>
      </c>
      <c r="E761" s="4">
        <v>2.80528173993837E-2</v>
      </c>
      <c r="F761" s="2">
        <v>3</v>
      </c>
      <c r="G761" s="4">
        <v>0.38346978576165308</v>
      </c>
      <c r="H761" s="4">
        <v>-9.944800404251164E-3</v>
      </c>
      <c r="I761" s="4">
        <v>1.246259639784133</v>
      </c>
    </row>
    <row r="762" spans="1:9" x14ac:dyDescent="0.25">
      <c r="A762" t="s">
        <v>990</v>
      </c>
      <c r="B762" s="3">
        <v>370.22097778320313</v>
      </c>
      <c r="C762" s="3">
        <v>18.180000305175781</v>
      </c>
      <c r="D762" s="4">
        <v>7.4348074784384988E-3</v>
      </c>
      <c r="E762" s="4">
        <v>-6.5775891033735934E-2</v>
      </c>
      <c r="F762" s="2">
        <v>3</v>
      </c>
      <c r="G762" s="4">
        <v>0.36047246566970031</v>
      </c>
      <c r="H762" s="4">
        <v>-1.0625212654314041E-2</v>
      </c>
      <c r="I762" s="4">
        <v>1.2447159050748411</v>
      </c>
    </row>
    <row r="763" spans="1:9" x14ac:dyDescent="0.25">
      <c r="A763" t="s">
        <v>991</v>
      </c>
      <c r="B763" s="3">
        <v>367.48876953125</v>
      </c>
      <c r="C763" s="3">
        <v>19.45999908447266</v>
      </c>
      <c r="D763" s="4">
        <v>-2.843194059194198E-3</v>
      </c>
      <c r="E763" s="4">
        <v>4.6462695580771207E-3</v>
      </c>
      <c r="F763" s="2">
        <v>3</v>
      </c>
      <c r="G763" s="4">
        <v>0.36957284500108001</v>
      </c>
      <c r="H763" s="4">
        <v>-1.7926738284888111E-2</v>
      </c>
      <c r="I763" s="4">
        <v>1.2281500385054771</v>
      </c>
    </row>
    <row r="764" spans="1:9" x14ac:dyDescent="0.25">
      <c r="A764" t="s">
        <v>992</v>
      </c>
      <c r="B764" s="3">
        <v>368.53659057617188</v>
      </c>
      <c r="C764" s="3">
        <v>19.370000839233398</v>
      </c>
      <c r="D764" s="4">
        <v>-6.9038565771994964E-4</v>
      </c>
      <c r="E764" s="4">
        <v>-7.5417654709639681E-2</v>
      </c>
      <c r="F764" s="2">
        <v>3</v>
      </c>
      <c r="G764" s="4">
        <v>0.39739764029453628</v>
      </c>
      <c r="H764" s="4">
        <v>-1.512655194832946E-2</v>
      </c>
      <c r="I764" s="4">
        <v>1.234503164628399</v>
      </c>
    </row>
    <row r="765" spans="1:9" x14ac:dyDescent="0.25">
      <c r="A765" t="s">
        <v>993</v>
      </c>
      <c r="B765" s="3">
        <v>368.79119873046881</v>
      </c>
      <c r="C765" s="3">
        <v>20.95000076293945</v>
      </c>
      <c r="D765" s="4">
        <v>-7.5894110240596344E-3</v>
      </c>
      <c r="E765" s="4">
        <v>0.1143617879324481</v>
      </c>
      <c r="F765" s="2">
        <v>4</v>
      </c>
      <c r="G765" s="4">
        <v>0.38865842671839229</v>
      </c>
      <c r="H765" s="4">
        <v>-1.444613969826658E-2</v>
      </c>
      <c r="I765" s="4">
        <v>1.236046899337691</v>
      </c>
    </row>
    <row r="766" spans="1:9" x14ac:dyDescent="0.25">
      <c r="A766" t="s">
        <v>994</v>
      </c>
      <c r="B766" s="3">
        <v>371.61151123046881</v>
      </c>
      <c r="C766" s="3">
        <v>18.79999923706055</v>
      </c>
      <c r="D766" s="4">
        <v>-3.4404601684016049E-3</v>
      </c>
      <c r="E766" s="4">
        <v>4.6770612216462393E-2</v>
      </c>
      <c r="F766" s="2">
        <v>3</v>
      </c>
      <c r="G766" s="4">
        <v>0.37138141864775348</v>
      </c>
      <c r="H766" s="4">
        <v>-6.9091651685038169E-3</v>
      </c>
      <c r="I766" s="4">
        <v>1.2531469576972649</v>
      </c>
    </row>
    <row r="767" spans="1:9" x14ac:dyDescent="0.25">
      <c r="A767" t="s">
        <v>995</v>
      </c>
      <c r="B767" s="3">
        <v>372.89443969726563</v>
      </c>
      <c r="C767" s="3">
        <v>17.95999908447266</v>
      </c>
      <c r="D767" s="4">
        <v>-3.4806801414879458E-3</v>
      </c>
      <c r="E767" s="4">
        <v>-9.9228396489636772E-3</v>
      </c>
      <c r="F767" s="2">
        <v>3</v>
      </c>
      <c r="G767" s="4">
        <v>0.41654053560257948</v>
      </c>
      <c r="H767" s="4">
        <v>-3.4806801414879458E-3</v>
      </c>
      <c r="I767" s="4">
        <v>1.260925582106222</v>
      </c>
    </row>
    <row r="768" spans="1:9" x14ac:dyDescent="0.25">
      <c r="A768" t="s">
        <v>996</v>
      </c>
      <c r="B768" s="3">
        <v>374.1968994140625</v>
      </c>
      <c r="C768" s="3">
        <v>18.139999389648441</v>
      </c>
      <c r="D768" s="4">
        <v>1.415100850130413E-3</v>
      </c>
      <c r="E768" s="4">
        <v>0.10542349532740269</v>
      </c>
      <c r="F768" s="2">
        <v>3</v>
      </c>
      <c r="G768" s="4">
        <v>0.35316570803003478</v>
      </c>
      <c r="H768" s="4">
        <v>0</v>
      </c>
      <c r="I768" s="4">
        <v>1.2688226279719621</v>
      </c>
    </row>
    <row r="769" spans="1:9" x14ac:dyDescent="0.25">
      <c r="A769" t="s">
        <v>997</v>
      </c>
      <c r="B769" s="3">
        <v>373.66812133789063</v>
      </c>
      <c r="C769" s="3">
        <v>16.409999847412109</v>
      </c>
      <c r="D769" s="4">
        <v>3.0758238167201139E-3</v>
      </c>
      <c r="E769" s="4">
        <v>0</v>
      </c>
      <c r="F769" s="2">
        <v>3</v>
      </c>
      <c r="G769" s="4">
        <v>0.33324662328986759</v>
      </c>
      <c r="H769" s="4">
        <v>0</v>
      </c>
      <c r="I769" s="4">
        <v>1.265616552063068</v>
      </c>
    </row>
    <row r="770" spans="1:9" x14ac:dyDescent="0.25">
      <c r="A770" t="s">
        <v>998</v>
      </c>
      <c r="B770" s="3">
        <v>372.52230834960938</v>
      </c>
      <c r="C770" s="3">
        <v>16.409999847412109</v>
      </c>
      <c r="D770" s="4">
        <v>-4.7295466554297949E-4</v>
      </c>
      <c r="E770" s="4">
        <v>1.8621925865588199E-2</v>
      </c>
      <c r="F770" s="2">
        <v>3</v>
      </c>
      <c r="G770" s="4">
        <v>0.26176961820102163</v>
      </c>
      <c r="H770" s="4">
        <v>-4.7295466554297949E-4</v>
      </c>
      <c r="I770" s="4">
        <v>1.2586692832874391</v>
      </c>
    </row>
    <row r="771" spans="1:9" x14ac:dyDescent="0.25">
      <c r="A771" t="s">
        <v>999</v>
      </c>
      <c r="B771" s="3">
        <v>372.69857788085938</v>
      </c>
      <c r="C771" s="3">
        <v>16.110000610351559</v>
      </c>
      <c r="D771" s="4">
        <v>1.658003873241443E-3</v>
      </c>
      <c r="E771" s="4">
        <v>-2.2451392121492612E-2</v>
      </c>
      <c r="F771" s="2">
        <v>3</v>
      </c>
      <c r="G771" s="4">
        <v>0.27432024824885909</v>
      </c>
      <c r="H771" s="4">
        <v>0</v>
      </c>
      <c r="I771" s="4">
        <v>1.259738036934912</v>
      </c>
    </row>
    <row r="772" spans="1:9" x14ac:dyDescent="0.25">
      <c r="A772" t="s">
        <v>1000</v>
      </c>
      <c r="B772" s="3">
        <v>372.0816650390625</v>
      </c>
      <c r="C772" s="3">
        <v>16.479999542236332</v>
      </c>
      <c r="D772" s="4">
        <v>-8.1509103434285191E-4</v>
      </c>
      <c r="E772" s="4">
        <v>1.791222968576589E-2</v>
      </c>
      <c r="F772" s="2">
        <v>3</v>
      </c>
      <c r="G772" s="4">
        <v>0.29395549552939931</v>
      </c>
      <c r="H772" s="4">
        <v>-8.1509103434285191E-4</v>
      </c>
      <c r="I772" s="4">
        <v>1.255997584202281</v>
      </c>
    </row>
    <row r="773" spans="1:9" x14ac:dyDescent="0.25">
      <c r="A773" t="s">
        <v>1001</v>
      </c>
      <c r="B773" s="3">
        <v>372.38519287109381</v>
      </c>
      <c r="C773" s="3">
        <v>16.190000534057621</v>
      </c>
      <c r="D773" s="4">
        <v>1.12221015800078E-2</v>
      </c>
      <c r="E773" s="4">
        <v>-1.220249316892197E-2</v>
      </c>
      <c r="F773" s="2">
        <v>3</v>
      </c>
      <c r="G773" s="4">
        <v>0.30541453694509291</v>
      </c>
      <c r="H773" s="4">
        <v>0</v>
      </c>
      <c r="I773" s="4">
        <v>1.2578379276541121</v>
      </c>
    </row>
    <row r="774" spans="1:9" x14ac:dyDescent="0.25">
      <c r="A774" t="s">
        <v>1002</v>
      </c>
      <c r="B774" s="3">
        <v>368.25262451171881</v>
      </c>
      <c r="C774" s="3">
        <v>16.389999389648441</v>
      </c>
      <c r="D774" s="4">
        <v>9.7203210145115904E-3</v>
      </c>
      <c r="E774" s="4">
        <v>-0.13004250228750219</v>
      </c>
      <c r="F774" s="2">
        <v>3</v>
      </c>
      <c r="G774" s="4">
        <v>0.29749192891531617</v>
      </c>
      <c r="H774" s="4">
        <v>0</v>
      </c>
      <c r="I774" s="4">
        <v>1.2327814276668789</v>
      </c>
    </row>
    <row r="775" spans="1:9" x14ac:dyDescent="0.25">
      <c r="A775" t="s">
        <v>1003</v>
      </c>
      <c r="B775" s="3">
        <v>364.70755004882813</v>
      </c>
      <c r="C775" s="3">
        <v>18.840000152587891</v>
      </c>
      <c r="D775" s="4">
        <v>-6.3500707983880078E-3</v>
      </c>
      <c r="E775" s="4">
        <v>0.1220964339057726</v>
      </c>
      <c r="F775" s="2">
        <v>3</v>
      </c>
      <c r="G775" s="4">
        <v>0.28099599389190177</v>
      </c>
      <c r="H775" s="4">
        <v>-6.3500707983880078E-3</v>
      </c>
      <c r="I775" s="4">
        <v>1.2112870080929961</v>
      </c>
    </row>
    <row r="776" spans="1:9" x14ac:dyDescent="0.25">
      <c r="A776" t="s">
        <v>1004</v>
      </c>
      <c r="B776" s="3">
        <v>367.03826904296881</v>
      </c>
      <c r="C776" s="3">
        <v>16.79000091552734</v>
      </c>
      <c r="D776" s="4">
        <v>1.148725871554124E-3</v>
      </c>
      <c r="E776" s="4">
        <v>-2.497087194966818E-2</v>
      </c>
      <c r="F776" s="2">
        <v>3</v>
      </c>
      <c r="G776" s="4">
        <v>0.3166927459290132</v>
      </c>
      <c r="H776" s="4">
        <v>0</v>
      </c>
      <c r="I776" s="4">
        <v>1.225418573591349</v>
      </c>
    </row>
    <row r="777" spans="1:9" x14ac:dyDescent="0.25">
      <c r="A777" t="s">
        <v>1005</v>
      </c>
      <c r="B777" s="3">
        <v>366.61712646484381</v>
      </c>
      <c r="C777" s="3">
        <v>17.219999313354489</v>
      </c>
      <c r="D777" s="4">
        <v>3.054256044846992E-3</v>
      </c>
      <c r="E777" s="4">
        <v>4.0816149493430043E-3</v>
      </c>
      <c r="F777" s="2">
        <v>3</v>
      </c>
      <c r="G777" s="4">
        <v>0.32552237231597753</v>
      </c>
      <c r="H777" s="4">
        <v>0</v>
      </c>
      <c r="I777" s="4">
        <v>1.2228651109294491</v>
      </c>
    </row>
    <row r="778" spans="1:9" x14ac:dyDescent="0.25">
      <c r="A778" t="s">
        <v>1006</v>
      </c>
      <c r="B778" s="3">
        <v>365.50079345703119</v>
      </c>
      <c r="C778" s="3">
        <v>17.14999961853027</v>
      </c>
      <c r="D778" s="4">
        <v>1.495656147303448E-2</v>
      </c>
      <c r="E778" s="4">
        <v>-7.5969821550882055E-2</v>
      </c>
      <c r="F778" s="2">
        <v>3</v>
      </c>
      <c r="G778" s="4">
        <v>0.32973702988650522</v>
      </c>
      <c r="H778" s="4">
        <v>0</v>
      </c>
      <c r="I778" s="4">
        <v>1.216096584540153</v>
      </c>
    </row>
    <row r="779" spans="1:9" x14ac:dyDescent="0.25">
      <c r="A779" t="s">
        <v>1007</v>
      </c>
      <c r="B779" s="3">
        <v>360.11471557617188</v>
      </c>
      <c r="C779" s="3">
        <v>18.559999465942379</v>
      </c>
      <c r="D779" s="4">
        <v>1.0358360858619299E-2</v>
      </c>
      <c r="E779" s="4">
        <v>-0.14351640975552049</v>
      </c>
      <c r="F779" s="2">
        <v>3</v>
      </c>
      <c r="G779" s="4">
        <v>0.31922171072982902</v>
      </c>
      <c r="H779" s="4">
        <v>-5.2479693770947078E-3</v>
      </c>
      <c r="I779" s="4">
        <v>1.183439832463244</v>
      </c>
    </row>
    <row r="780" spans="1:9" x14ac:dyDescent="0.25">
      <c r="A780" t="s">
        <v>1008</v>
      </c>
      <c r="B780" s="3">
        <v>356.42276000976563</v>
      </c>
      <c r="C780" s="3">
        <v>21.670000076293949</v>
      </c>
      <c r="D780" s="4">
        <v>4.8314112278948773E-3</v>
      </c>
      <c r="E780" s="4">
        <v>4.6360863646057737E-3</v>
      </c>
      <c r="F780" s="2">
        <v>4</v>
      </c>
      <c r="G780" s="4">
        <v>0.32380912547580237</v>
      </c>
      <c r="H780" s="4">
        <v>-1.5446331559479051E-2</v>
      </c>
      <c r="I780" s="4">
        <v>1.161054846527642</v>
      </c>
    </row>
    <row r="781" spans="1:9" x14ac:dyDescent="0.25">
      <c r="A781" t="s">
        <v>1009</v>
      </c>
      <c r="B781" s="3">
        <v>354.70901489257813</v>
      </c>
      <c r="C781" s="3">
        <v>21.569999694824219</v>
      </c>
      <c r="D781" s="4">
        <v>-9.6246099627984583E-3</v>
      </c>
      <c r="E781" s="4">
        <v>0.2043551020990633</v>
      </c>
      <c r="F781" s="2">
        <v>4</v>
      </c>
      <c r="G781" s="4">
        <v>0.30858078080011953</v>
      </c>
      <c r="H781" s="4">
        <v>-2.0180243731229171E-2</v>
      </c>
      <c r="I781" s="4">
        <v>1.1506641038289731</v>
      </c>
    </row>
    <row r="782" spans="1:9" x14ac:dyDescent="0.25">
      <c r="A782" t="s">
        <v>1010</v>
      </c>
      <c r="B782" s="3">
        <v>358.1561279296875</v>
      </c>
      <c r="C782" s="3">
        <v>17.909999847412109</v>
      </c>
      <c r="D782" s="4">
        <v>-8.8080166549130423E-3</v>
      </c>
      <c r="E782" s="4">
        <v>0.1110421163144204</v>
      </c>
      <c r="F782" s="2">
        <v>3</v>
      </c>
      <c r="G782" s="4">
        <v>0.33401564504998721</v>
      </c>
      <c r="H782" s="4">
        <v>-1.065821493003194E-2</v>
      </c>
      <c r="I782" s="4">
        <v>1.171564565783674</v>
      </c>
    </row>
    <row r="783" spans="1:9" x14ac:dyDescent="0.25">
      <c r="A783" t="s">
        <v>1011</v>
      </c>
      <c r="B783" s="3">
        <v>361.33880615234381</v>
      </c>
      <c r="C783" s="3">
        <v>16.120000839233398</v>
      </c>
      <c r="D783" s="4">
        <v>4.3370560928446272E-4</v>
      </c>
      <c r="E783" s="4">
        <v>4.3365762992855883E-2</v>
      </c>
      <c r="F783" s="2">
        <v>3</v>
      </c>
      <c r="G783" s="4">
        <v>0.36149685715100488</v>
      </c>
      <c r="H783" s="4">
        <v>-1.866639668406944E-3</v>
      </c>
      <c r="I783" s="4">
        <v>1.19086171223364</v>
      </c>
    </row>
    <row r="784" spans="1:9" x14ac:dyDescent="0.25">
      <c r="A784" t="s">
        <v>1012</v>
      </c>
      <c r="B784" s="3">
        <v>361.18215942382813</v>
      </c>
      <c r="C784" s="3">
        <v>15.44999980926514</v>
      </c>
      <c r="D784" s="4">
        <v>3.5098884822917231E-3</v>
      </c>
      <c r="E784" s="4">
        <v>-8.9801373927193007E-3</v>
      </c>
      <c r="F784" s="2">
        <v>2</v>
      </c>
      <c r="G784" s="4">
        <v>0.35930841585414969</v>
      </c>
      <c r="H784" s="4">
        <v>-2.299348037549942E-3</v>
      </c>
      <c r="I784" s="4">
        <v>1.189911935143529</v>
      </c>
    </row>
    <row r="785" spans="1:9" x14ac:dyDescent="0.25">
      <c r="A785" t="s">
        <v>1013</v>
      </c>
      <c r="B785" s="3">
        <v>359.91888427734381</v>
      </c>
      <c r="C785" s="3">
        <v>15.590000152587891</v>
      </c>
      <c r="D785" s="4">
        <v>3.6045724689768299E-3</v>
      </c>
      <c r="E785" s="4">
        <v>-3.5868888124271803E-2</v>
      </c>
      <c r="F785" s="2">
        <v>2</v>
      </c>
      <c r="G785" s="4">
        <v>0.3576431953007384</v>
      </c>
      <c r="H785" s="4">
        <v>-5.7889180630075199E-3</v>
      </c>
      <c r="I785" s="4">
        <v>1.182252472325461</v>
      </c>
    </row>
    <row r="786" spans="1:9" x14ac:dyDescent="0.25">
      <c r="A786" t="s">
        <v>1014</v>
      </c>
      <c r="B786" s="3">
        <v>358.62619018554688</v>
      </c>
      <c r="C786" s="3">
        <v>16.170000076293949</v>
      </c>
      <c r="D786" s="4">
        <v>-1.7173421055739491E-3</v>
      </c>
      <c r="E786" s="4">
        <v>-3.6926790078970373E-2</v>
      </c>
      <c r="F786" s="2">
        <v>3</v>
      </c>
      <c r="G786" s="4">
        <v>0.38679180934092749</v>
      </c>
      <c r="H786" s="4">
        <v>-9.3597526253546004E-3</v>
      </c>
      <c r="I786" s="4">
        <v>1.1744146371881119</v>
      </c>
    </row>
    <row r="787" spans="1:9" x14ac:dyDescent="0.25">
      <c r="A787" t="s">
        <v>1015</v>
      </c>
      <c r="B787" s="3">
        <v>359.24313354492188</v>
      </c>
      <c r="C787" s="3">
        <v>16.79000091552734</v>
      </c>
      <c r="D787" s="4">
        <v>-5.1257030738161014E-3</v>
      </c>
      <c r="E787" s="4">
        <v>4.1866988664849281E-3</v>
      </c>
      <c r="F787" s="2">
        <v>3</v>
      </c>
      <c r="G787" s="4">
        <v>0.36286476613705049</v>
      </c>
      <c r="H787" s="4">
        <v>-7.6555577314144641E-3</v>
      </c>
      <c r="I787" s="4">
        <v>1.178155274954269</v>
      </c>
    </row>
    <row r="788" spans="1:9" x14ac:dyDescent="0.25">
      <c r="A788" t="s">
        <v>1016</v>
      </c>
      <c r="B788" s="3">
        <v>361.093994140625</v>
      </c>
      <c r="C788" s="3">
        <v>16.719999313354489</v>
      </c>
      <c r="D788" s="4">
        <v>1.8476769750592761E-3</v>
      </c>
      <c r="E788" s="4">
        <v>3.5294099584386902E-2</v>
      </c>
      <c r="F788" s="2">
        <v>3</v>
      </c>
      <c r="G788" s="4">
        <v>0.36403259200509092</v>
      </c>
      <c r="H788" s="4">
        <v>-2.54288875028208E-3</v>
      </c>
      <c r="I788" s="4">
        <v>1.189377373286266</v>
      </c>
    </row>
    <row r="789" spans="1:9" x14ac:dyDescent="0.25">
      <c r="A789" t="s">
        <v>1017</v>
      </c>
      <c r="B789" s="3">
        <v>360.42803955078119</v>
      </c>
      <c r="C789" s="3">
        <v>16.14999961853027</v>
      </c>
      <c r="D789" s="4">
        <v>-4.3824683394966257E-3</v>
      </c>
      <c r="E789" s="4">
        <v>-6.5393577732235419E-2</v>
      </c>
      <c r="F789" s="2">
        <v>3</v>
      </c>
      <c r="G789" s="4">
        <v>0.34580176836017729</v>
      </c>
      <c r="H789" s="4">
        <v>-4.3824683394966257E-3</v>
      </c>
      <c r="I789" s="4">
        <v>1.1853395716769921</v>
      </c>
    </row>
    <row r="790" spans="1:9" x14ac:dyDescent="0.25">
      <c r="A790" t="s">
        <v>1018</v>
      </c>
      <c r="B790" s="3">
        <v>362.01455688476563</v>
      </c>
      <c r="C790" s="3">
        <v>17.280000686645511</v>
      </c>
      <c r="D790" s="4">
        <v>6.3428693831930616E-3</v>
      </c>
      <c r="E790" s="4">
        <v>-3.8397253927339281E-2</v>
      </c>
      <c r="F790" s="2">
        <v>3</v>
      </c>
      <c r="G790" s="4">
        <v>0.36962938990291883</v>
      </c>
      <c r="H790" s="4">
        <v>0</v>
      </c>
      <c r="I790" s="4">
        <v>1.194958909604831</v>
      </c>
    </row>
    <row r="791" spans="1:9" x14ac:dyDescent="0.25">
      <c r="A791" t="s">
        <v>1019</v>
      </c>
      <c r="B791" s="3">
        <v>359.73281860351563</v>
      </c>
      <c r="C791" s="3">
        <v>17.969999313354489</v>
      </c>
      <c r="D791" s="4">
        <v>1.44494171425591E-3</v>
      </c>
      <c r="E791" s="4">
        <v>-3.8803546907029141E-3</v>
      </c>
      <c r="F791" s="2">
        <v>3</v>
      </c>
      <c r="G791" s="4">
        <v>0.3643689762016924</v>
      </c>
      <c r="H791" s="4">
        <v>-3.120774972436791E-3</v>
      </c>
      <c r="I791" s="4">
        <v>1.1811243229160691</v>
      </c>
    </row>
    <row r="792" spans="1:9" x14ac:dyDescent="0.25">
      <c r="A792" t="s">
        <v>1020</v>
      </c>
      <c r="B792" s="3">
        <v>359.21377563476563</v>
      </c>
      <c r="C792" s="3">
        <v>18.04000091552734</v>
      </c>
      <c r="D792" s="4">
        <v>6.061557643986637E-3</v>
      </c>
      <c r="E792" s="4">
        <v>-7.297010461209863E-2</v>
      </c>
      <c r="F792" s="2">
        <v>3</v>
      </c>
      <c r="G792" s="4">
        <v>0.36745794713034868</v>
      </c>
      <c r="H792" s="4">
        <v>-4.5591290110038596E-3</v>
      </c>
      <c r="I792" s="4">
        <v>1.177977272702041</v>
      </c>
    </row>
    <row r="793" spans="1:9" x14ac:dyDescent="0.25">
      <c r="A793" t="s">
        <v>1021</v>
      </c>
      <c r="B793" s="3">
        <v>357.04949951171881</v>
      </c>
      <c r="C793" s="3">
        <v>19.45999908447266</v>
      </c>
      <c r="D793" s="4">
        <v>8.2230403093186411E-5</v>
      </c>
      <c r="E793" s="4">
        <v>6.6885928106549697E-2</v>
      </c>
      <c r="F793" s="2">
        <v>3</v>
      </c>
      <c r="G793" s="4">
        <v>0.37757805821721829</v>
      </c>
      <c r="H793" s="4">
        <v>-1.055669662983871E-2</v>
      </c>
      <c r="I793" s="4">
        <v>1.164854880055717</v>
      </c>
    </row>
    <row r="794" spans="1:9" x14ac:dyDescent="0.25">
      <c r="A794" t="s">
        <v>1022</v>
      </c>
      <c r="B794" s="3">
        <v>357.0201416015625</v>
      </c>
      <c r="C794" s="3">
        <v>18.239999771118161</v>
      </c>
      <c r="D794" s="4">
        <v>-5.2115942645167834E-3</v>
      </c>
      <c r="E794" s="4">
        <v>3.0508417226137619E-2</v>
      </c>
      <c r="F794" s="2">
        <v>3</v>
      </c>
      <c r="G794" s="4">
        <v>0.40204576433088768</v>
      </c>
      <c r="H794" s="4">
        <v>-1.063805226160619E-2</v>
      </c>
      <c r="I794" s="4">
        <v>1.1646768778034891</v>
      </c>
    </row>
    <row r="795" spans="1:9" x14ac:dyDescent="0.25">
      <c r="A795" t="s">
        <v>1023</v>
      </c>
      <c r="B795" s="3">
        <v>358.89053344726563</v>
      </c>
      <c r="C795" s="3">
        <v>17.70000076293945</v>
      </c>
      <c r="D795" s="4">
        <v>1.7767719228125589E-3</v>
      </c>
      <c r="E795" s="4">
        <v>-3.33150584814359E-2</v>
      </c>
      <c r="F795" s="2">
        <v>3</v>
      </c>
      <c r="G795" s="4">
        <v>0.41677012733387347</v>
      </c>
      <c r="H795" s="4">
        <v>-5.4548866530842446E-3</v>
      </c>
      <c r="I795" s="4">
        <v>1.1760173975922701</v>
      </c>
    </row>
    <row r="796" spans="1:9" x14ac:dyDescent="0.25">
      <c r="A796" t="s">
        <v>1024</v>
      </c>
      <c r="B796" s="3">
        <v>358.25399780273438</v>
      </c>
      <c r="C796" s="3">
        <v>18.309999465942379</v>
      </c>
      <c r="D796" s="4">
        <v>3.84142966890666E-3</v>
      </c>
      <c r="E796" s="4">
        <v>-5.4235594592272673E-2</v>
      </c>
      <c r="F796" s="2">
        <v>3</v>
      </c>
      <c r="G796" s="4">
        <v>0.43055800546802181</v>
      </c>
      <c r="H796" s="4">
        <v>-7.218832357248961E-3</v>
      </c>
      <c r="I796" s="4">
        <v>1.172157968302276</v>
      </c>
    </row>
    <row r="797" spans="1:9" x14ac:dyDescent="0.25">
      <c r="A797" t="s">
        <v>1025</v>
      </c>
      <c r="B797" s="3">
        <v>356.883056640625</v>
      </c>
      <c r="C797" s="3">
        <v>19.360000610351559</v>
      </c>
      <c r="D797" s="4">
        <v>-1.1017937394558031E-2</v>
      </c>
      <c r="E797" s="4">
        <v>0.1012514615682811</v>
      </c>
      <c r="F797" s="2">
        <v>3</v>
      </c>
      <c r="G797" s="4">
        <v>0.40695000102564532</v>
      </c>
      <c r="H797" s="4">
        <v>-1.1017937394558031E-2</v>
      </c>
      <c r="I797" s="4">
        <v>1.1638457072036881</v>
      </c>
    </row>
    <row r="798" spans="1:9" x14ac:dyDescent="0.25">
      <c r="A798" t="s">
        <v>1026</v>
      </c>
      <c r="B798" s="3">
        <v>360.85897827148438</v>
      </c>
      <c r="C798" s="3">
        <v>17.579999923706051</v>
      </c>
      <c r="D798" s="4">
        <v>7.8770613068446238E-4</v>
      </c>
      <c r="E798" s="4">
        <v>2.2092973483197609E-2</v>
      </c>
      <c r="F798" s="2">
        <v>3</v>
      </c>
      <c r="G798" s="4">
        <v>0.44800822176226007</v>
      </c>
      <c r="H798" s="4">
        <v>0</v>
      </c>
      <c r="I798" s="4">
        <v>1.18795243010081</v>
      </c>
    </row>
    <row r="799" spans="1:9" x14ac:dyDescent="0.25">
      <c r="A799" t="s">
        <v>1027</v>
      </c>
      <c r="B799" s="3">
        <v>360.574951171875</v>
      </c>
      <c r="C799" s="3">
        <v>17.20000076293945</v>
      </c>
      <c r="D799" s="4">
        <v>1.167751625383096E-2</v>
      </c>
      <c r="E799" s="4">
        <v>-2.7699251346815609E-2</v>
      </c>
      <c r="F799" s="2">
        <v>3</v>
      </c>
      <c r="G799" s="4">
        <v>0.43312922964082201</v>
      </c>
      <c r="H799" s="4">
        <v>0</v>
      </c>
      <c r="I799" s="4">
        <v>1.186230323072238</v>
      </c>
    </row>
    <row r="800" spans="1:9" x14ac:dyDescent="0.25">
      <c r="A800" t="s">
        <v>1028</v>
      </c>
      <c r="B800" s="3">
        <v>356.41293334960938</v>
      </c>
      <c r="C800" s="3">
        <v>17.690000534057621</v>
      </c>
      <c r="D800" s="4">
        <v>6.6100988886033107E-3</v>
      </c>
      <c r="E800" s="4">
        <v>-1.228360219033064E-2</v>
      </c>
      <c r="F800" s="2">
        <v>3</v>
      </c>
      <c r="G800" s="4">
        <v>0.37958550084566339</v>
      </c>
      <c r="H800" s="4">
        <v>0</v>
      </c>
      <c r="I800" s="4">
        <v>1.160995265732198</v>
      </c>
    </row>
    <row r="801" spans="1:9" x14ac:dyDescent="0.25">
      <c r="A801" t="s">
        <v>1029</v>
      </c>
      <c r="B801" s="3">
        <v>354.07247924804688</v>
      </c>
      <c r="C801" s="3">
        <v>17.909999847412109</v>
      </c>
      <c r="D801" s="4">
        <v>7.7203353321706469E-3</v>
      </c>
      <c r="E801" s="4">
        <v>-9.224529838067741E-2</v>
      </c>
      <c r="F801" s="2">
        <v>3</v>
      </c>
      <c r="G801" s="4">
        <v>0.37535415919604792</v>
      </c>
      <c r="H801" s="4">
        <v>-4.1588913834454946E-3</v>
      </c>
      <c r="I801" s="4">
        <v>1.1468046745389799</v>
      </c>
    </row>
    <row r="802" spans="1:9" x14ac:dyDescent="0.25">
      <c r="A802" t="s">
        <v>1030</v>
      </c>
      <c r="B802" s="3">
        <v>351.35986328125</v>
      </c>
      <c r="C802" s="3">
        <v>19.729999542236332</v>
      </c>
      <c r="D802" s="4">
        <v>1.1616576532248461E-2</v>
      </c>
      <c r="E802" s="4">
        <v>-0.12311113145616311</v>
      </c>
      <c r="F802" s="2">
        <v>4</v>
      </c>
      <c r="G802" s="4">
        <v>0.35059526155659532</v>
      </c>
      <c r="H802" s="4">
        <v>-1.178821772183491E-2</v>
      </c>
      <c r="I802" s="4">
        <v>1.130357599493452</v>
      </c>
    </row>
    <row r="803" spans="1:9" x14ac:dyDescent="0.25">
      <c r="A803" t="s">
        <v>1031</v>
      </c>
      <c r="B803" s="3">
        <v>347.32513427734381</v>
      </c>
      <c r="C803" s="3">
        <v>22.5</v>
      </c>
      <c r="D803" s="4">
        <v>-8.1934291000979043E-3</v>
      </c>
      <c r="E803" s="4">
        <v>0.21951214469301189</v>
      </c>
      <c r="F803" s="2">
        <v>4</v>
      </c>
      <c r="G803" s="4">
        <v>0.37296399186703583</v>
      </c>
      <c r="H803" s="4">
        <v>-2.31360327588872E-2</v>
      </c>
      <c r="I803" s="4">
        <v>1.105894316991296</v>
      </c>
    </row>
    <row r="804" spans="1:9" x14ac:dyDescent="0.25">
      <c r="A804" t="s">
        <v>1032</v>
      </c>
      <c r="B804" s="3">
        <v>350.19442749023438</v>
      </c>
      <c r="C804" s="3">
        <v>18.45000076293945</v>
      </c>
      <c r="D804" s="4">
        <v>-8.0994067528796787E-3</v>
      </c>
      <c r="E804" s="4">
        <v>8.4656114913660874E-2</v>
      </c>
      <c r="F804" s="2">
        <v>3</v>
      </c>
      <c r="G804" s="4">
        <v>0.38590862922091951</v>
      </c>
      <c r="H804" s="4">
        <v>-1.5066046240479469E-2</v>
      </c>
      <c r="I804" s="4">
        <v>1.123291354160461</v>
      </c>
    </row>
    <row r="805" spans="1:9" x14ac:dyDescent="0.25">
      <c r="A805" t="s">
        <v>1033</v>
      </c>
      <c r="B805" s="3">
        <v>353.053955078125</v>
      </c>
      <c r="C805" s="3">
        <v>17.010000228881839</v>
      </c>
      <c r="D805" s="4">
        <v>-7.0235258805457779E-3</v>
      </c>
      <c r="E805" s="4">
        <v>4.1641170137951537E-2</v>
      </c>
      <c r="F805" s="2">
        <v>3</v>
      </c>
      <c r="G805" s="4">
        <v>0.38769310471789092</v>
      </c>
      <c r="H805" s="4">
        <v>-7.0235258805457779E-3</v>
      </c>
      <c r="I805" s="4">
        <v>1.140629180601233</v>
      </c>
    </row>
    <row r="806" spans="1:9" x14ac:dyDescent="0.25">
      <c r="A806" t="s">
        <v>1034</v>
      </c>
      <c r="B806" s="3">
        <v>355.55117797851563</v>
      </c>
      <c r="C806" s="3">
        <v>16.329999923706051</v>
      </c>
      <c r="D806" s="4">
        <v>1.79348938760393E-3</v>
      </c>
      <c r="E806" s="4">
        <v>-4.614491102809537E-2</v>
      </c>
      <c r="F806" s="2">
        <v>3</v>
      </c>
      <c r="G806" s="4">
        <v>0.40035291578003013</v>
      </c>
      <c r="H806" s="4">
        <v>0</v>
      </c>
      <c r="I806" s="4">
        <v>1.155770289018667</v>
      </c>
    </row>
    <row r="807" spans="1:9" x14ac:dyDescent="0.25">
      <c r="A807" t="s">
        <v>1035</v>
      </c>
      <c r="B807" s="3">
        <v>354.91464233398438</v>
      </c>
      <c r="C807" s="3">
        <v>17.120000839233398</v>
      </c>
      <c r="D807" s="4">
        <v>0</v>
      </c>
      <c r="E807" s="4">
        <v>5.8750819941689743E-2</v>
      </c>
      <c r="F807" s="2">
        <v>3</v>
      </c>
      <c r="G807" s="4">
        <v>0.40774029152964059</v>
      </c>
      <c r="H807" s="4">
        <v>0</v>
      </c>
      <c r="I807" s="4">
        <v>1.151910859728674</v>
      </c>
    </row>
    <row r="808" spans="1:9" x14ac:dyDescent="0.25">
      <c r="A808" t="s">
        <v>1036</v>
      </c>
      <c r="B808" s="3">
        <v>354.91464233398438</v>
      </c>
      <c r="C808" s="3">
        <v>16.170000076293949</v>
      </c>
      <c r="D808" s="4">
        <v>3.905616750792706E-3</v>
      </c>
      <c r="E808" s="4">
        <v>-6.1806110588491503E-4</v>
      </c>
      <c r="F808" s="2">
        <v>3</v>
      </c>
      <c r="G808" s="4">
        <v>0.37878251504707139</v>
      </c>
      <c r="H808" s="4">
        <v>0</v>
      </c>
      <c r="I808" s="4">
        <v>1.151910859728674</v>
      </c>
    </row>
    <row r="809" spans="1:9" x14ac:dyDescent="0.25">
      <c r="A809" t="s">
        <v>1037</v>
      </c>
      <c r="B809" s="3">
        <v>353.53387451171881</v>
      </c>
      <c r="C809" s="3">
        <v>16.180000305175781</v>
      </c>
      <c r="D809" s="4">
        <v>6.2435299813650147E-3</v>
      </c>
      <c r="E809" s="4">
        <v>-0.14842103656969571</v>
      </c>
      <c r="F809" s="2">
        <v>3</v>
      </c>
      <c r="G809" s="4">
        <v>0.38279506898578458</v>
      </c>
      <c r="H809" s="4">
        <v>0</v>
      </c>
      <c r="I809" s="4">
        <v>1.143539017834641</v>
      </c>
    </row>
    <row r="810" spans="1:9" x14ac:dyDescent="0.25">
      <c r="A810" t="s">
        <v>1038</v>
      </c>
      <c r="B810" s="3">
        <v>351.34027099609381</v>
      </c>
      <c r="C810" s="3">
        <v>19</v>
      </c>
      <c r="D810" s="4">
        <v>-6.0396248776081194E-3</v>
      </c>
      <c r="E810" s="4">
        <v>0.17283945093793271</v>
      </c>
      <c r="F810" s="2">
        <v>3</v>
      </c>
      <c r="G810" s="4">
        <v>0.38579093159197431</v>
      </c>
      <c r="H810" s="4">
        <v>-6.0396248776081194E-3</v>
      </c>
      <c r="I810" s="4">
        <v>1.130238807969616</v>
      </c>
    </row>
    <row r="811" spans="1:9" x14ac:dyDescent="0.25">
      <c r="A811" t="s">
        <v>1039</v>
      </c>
      <c r="B811" s="3">
        <v>353.47512817382813</v>
      </c>
      <c r="C811" s="3">
        <v>16.20000076293945</v>
      </c>
      <c r="D811" s="4">
        <v>2.1100883141476072E-3</v>
      </c>
      <c r="E811" s="4">
        <v>-1.459852574949572E-2</v>
      </c>
      <c r="F811" s="2">
        <v>3</v>
      </c>
      <c r="G811" s="4">
        <v>0.41257536112667742</v>
      </c>
      <c r="H811" s="4">
        <v>0</v>
      </c>
      <c r="I811" s="4">
        <v>1.143182828296659</v>
      </c>
    </row>
    <row r="812" spans="1:9" x14ac:dyDescent="0.25">
      <c r="A812" t="s">
        <v>1040</v>
      </c>
      <c r="B812" s="3">
        <v>352.7308349609375</v>
      </c>
      <c r="C812" s="3">
        <v>16.440000534057621</v>
      </c>
      <c r="D812" s="4">
        <v>4.3219190610106484E-3</v>
      </c>
      <c r="E812" s="4">
        <v>9.0909148439062282E-2</v>
      </c>
      <c r="F812" s="2">
        <v>3</v>
      </c>
      <c r="G812" s="4">
        <v>0.39989057189356952</v>
      </c>
      <c r="H812" s="4">
        <v>0</v>
      </c>
      <c r="I812" s="4">
        <v>1.138670045625567</v>
      </c>
    </row>
    <row r="813" spans="1:9" x14ac:dyDescent="0.25">
      <c r="A813" t="s">
        <v>1041</v>
      </c>
      <c r="B813" s="3">
        <v>351.21292114257813</v>
      </c>
      <c r="C813" s="3">
        <v>15.069999694824221</v>
      </c>
      <c r="D813" s="4">
        <v>1.147870251744143E-2</v>
      </c>
      <c r="E813" s="4">
        <v>-2.6485779039815079E-2</v>
      </c>
      <c r="F813" s="2">
        <v>2</v>
      </c>
      <c r="G813" s="4">
        <v>0.42813408809400483</v>
      </c>
      <c r="H813" s="4">
        <v>0</v>
      </c>
      <c r="I813" s="4">
        <v>1.129466663064681</v>
      </c>
    </row>
    <row r="814" spans="1:9" x14ac:dyDescent="0.25">
      <c r="A814" t="s">
        <v>1042</v>
      </c>
      <c r="B814" s="3">
        <v>347.22720336914063</v>
      </c>
      <c r="C814" s="3">
        <v>15.47999954223633</v>
      </c>
      <c r="D814" s="4">
        <v>3.9513086929576779E-4</v>
      </c>
      <c r="E814" s="4">
        <v>-2.2109942081906642E-2</v>
      </c>
      <c r="F814" s="2">
        <v>2</v>
      </c>
      <c r="G814" s="4">
        <v>0.42150921508933981</v>
      </c>
      <c r="H814" s="4">
        <v>-1.183083616104641E-3</v>
      </c>
      <c r="I814" s="4">
        <v>1.105300544405641</v>
      </c>
    </row>
    <row r="815" spans="1:9" x14ac:dyDescent="0.25">
      <c r="A815" t="s">
        <v>1043</v>
      </c>
      <c r="B815" s="3">
        <v>347.09005737304688</v>
      </c>
      <c r="C815" s="3">
        <v>15.829999923706049</v>
      </c>
      <c r="D815" s="4">
        <v>-1.577591130445755E-3</v>
      </c>
      <c r="E815" s="4">
        <v>-1.1860207779553321E-2</v>
      </c>
      <c r="F815" s="2">
        <v>2</v>
      </c>
      <c r="G815" s="4">
        <v>0.43753336401753867</v>
      </c>
      <c r="H815" s="4">
        <v>-1.577591130445755E-3</v>
      </c>
      <c r="I815" s="4">
        <v>1.104469003738787</v>
      </c>
    </row>
    <row r="816" spans="1:9" x14ac:dyDescent="0.25">
      <c r="A816" t="s">
        <v>1044</v>
      </c>
      <c r="B816" s="3">
        <v>347.63848876953119</v>
      </c>
      <c r="C816" s="3">
        <v>16.020000457763668</v>
      </c>
      <c r="D816" s="4">
        <v>3.6188333691766772E-3</v>
      </c>
      <c r="E816" s="4">
        <v>1.649747621230091E-2</v>
      </c>
      <c r="F816" s="2">
        <v>2</v>
      </c>
      <c r="G816" s="4">
        <v>0.46802696348650508</v>
      </c>
      <c r="H816" s="4">
        <v>0</v>
      </c>
      <c r="I816" s="4">
        <v>1.10779424123857</v>
      </c>
    </row>
    <row r="817" spans="1:9" x14ac:dyDescent="0.25">
      <c r="A817" t="s">
        <v>1045</v>
      </c>
      <c r="B817" s="3">
        <v>346.38497924804688</v>
      </c>
      <c r="C817" s="3">
        <v>15.760000228881839</v>
      </c>
      <c r="D817" s="4">
        <v>1.216135308418087E-2</v>
      </c>
      <c r="E817" s="4">
        <v>8.9628901631546576E-3</v>
      </c>
      <c r="F817" s="2">
        <v>2</v>
      </c>
      <c r="G817" s="4">
        <v>0.47868690317733509</v>
      </c>
      <c r="H817" s="4">
        <v>0</v>
      </c>
      <c r="I817" s="4">
        <v>1.1001939891488941</v>
      </c>
    </row>
    <row r="818" spans="1:9" x14ac:dyDescent="0.25">
      <c r="A818" t="s">
        <v>1046</v>
      </c>
      <c r="B818" s="3">
        <v>342.22308349609381</v>
      </c>
      <c r="C818" s="3">
        <v>15.61999988555908</v>
      </c>
      <c r="D818" s="4">
        <v>-1.228917886054615E-3</v>
      </c>
      <c r="E818" s="4">
        <v>-2.1916116193956951E-2</v>
      </c>
      <c r="F818" s="2">
        <v>2</v>
      </c>
      <c r="G818" s="4">
        <v>0.42642059755552691</v>
      </c>
      <c r="H818" s="4">
        <v>-1.228917886054615E-3</v>
      </c>
      <c r="I818" s="4">
        <v>1.074959671942959</v>
      </c>
    </row>
    <row r="819" spans="1:9" x14ac:dyDescent="0.25">
      <c r="A819" t="s">
        <v>1047</v>
      </c>
      <c r="B819" s="3">
        <v>342.6441650390625</v>
      </c>
      <c r="C819" s="3">
        <v>15.97000026702881</v>
      </c>
      <c r="D819" s="4">
        <v>6.1828493478359734E-3</v>
      </c>
      <c r="E819" s="4">
        <v>-2.144604377084702E-2</v>
      </c>
      <c r="F819" s="2">
        <v>2</v>
      </c>
      <c r="G819" s="4">
        <v>0.44177133575576888</v>
      </c>
      <c r="H819" s="4">
        <v>0</v>
      </c>
      <c r="I819" s="4">
        <v>1.077512764537806</v>
      </c>
    </row>
    <row r="820" spans="1:9" x14ac:dyDescent="0.25">
      <c r="A820" t="s">
        <v>1048</v>
      </c>
      <c r="B820" s="3">
        <v>340.53866577148438</v>
      </c>
      <c r="C820" s="3">
        <v>16.319999694824219</v>
      </c>
      <c r="D820" s="4">
        <v>4.8918191586988513E-4</v>
      </c>
      <c r="E820" s="4">
        <v>-2.040817261116035E-2</v>
      </c>
      <c r="F820" s="2">
        <v>3</v>
      </c>
      <c r="G820" s="4">
        <v>0.40337141780962549</v>
      </c>
      <c r="H820" s="4">
        <v>0</v>
      </c>
      <c r="I820" s="4">
        <v>1.0647467464629921</v>
      </c>
    </row>
    <row r="821" spans="1:9" x14ac:dyDescent="0.25">
      <c r="A821" t="s">
        <v>1049</v>
      </c>
      <c r="B821" s="3">
        <v>340.37216186523438</v>
      </c>
      <c r="C821" s="3">
        <v>16.659999847412109</v>
      </c>
      <c r="D821" s="4">
        <v>9.3216406275735686E-3</v>
      </c>
      <c r="E821" s="4">
        <v>-6.8753470329799726E-2</v>
      </c>
      <c r="F821" s="2">
        <v>3</v>
      </c>
      <c r="G821" s="4">
        <v>0.41462336542242179</v>
      </c>
      <c r="H821" s="4">
        <v>0</v>
      </c>
      <c r="I821" s="4">
        <v>1.0637372035439101</v>
      </c>
    </row>
    <row r="822" spans="1:9" x14ac:dyDescent="0.25">
      <c r="A822" t="s">
        <v>1050</v>
      </c>
      <c r="B822" s="3">
        <v>337.2286376953125</v>
      </c>
      <c r="C822" s="3">
        <v>17.889999389648441</v>
      </c>
      <c r="D822" s="4">
        <v>6.2149570367293627E-3</v>
      </c>
      <c r="E822" s="4">
        <v>-0.13574885360979991</v>
      </c>
      <c r="F822" s="2">
        <v>3</v>
      </c>
      <c r="G822" s="4">
        <v>0.41836700705884261</v>
      </c>
      <c r="H822" s="4">
        <v>-1.6810139024466819E-3</v>
      </c>
      <c r="I822" s="4">
        <v>1.0446774551080911</v>
      </c>
    </row>
    <row r="823" spans="1:9" x14ac:dyDescent="0.25">
      <c r="A823" t="s">
        <v>1051</v>
      </c>
      <c r="B823" s="3">
        <v>335.14572143554688</v>
      </c>
      <c r="C823" s="3">
        <v>20.70000076293945</v>
      </c>
      <c r="D823" s="4">
        <v>-7.8472009225836192E-3</v>
      </c>
      <c r="E823" s="4">
        <v>0.16619722608109599</v>
      </c>
      <c r="F823" s="2">
        <v>4</v>
      </c>
      <c r="G823" s="4">
        <v>0.40937553439249852</v>
      </c>
      <c r="H823" s="4">
        <v>-7.8472009225836192E-3</v>
      </c>
      <c r="I823" s="4">
        <v>1.0320483618426819</v>
      </c>
    </row>
    <row r="824" spans="1:9" x14ac:dyDescent="0.25">
      <c r="A824" t="s">
        <v>1052</v>
      </c>
      <c r="B824" s="3">
        <v>337.79647827148438</v>
      </c>
      <c r="C824" s="3">
        <v>17.75</v>
      </c>
      <c r="D824" s="4">
        <v>1.269747020392265E-2</v>
      </c>
      <c r="E824" s="4">
        <v>-2.2038546938694888E-2</v>
      </c>
      <c r="F824" s="2">
        <v>3</v>
      </c>
      <c r="G824" s="4">
        <v>0.42437106148372128</v>
      </c>
      <c r="H824" s="4">
        <v>0</v>
      </c>
      <c r="I824" s="4">
        <v>1.0481203739305529</v>
      </c>
    </row>
    <row r="825" spans="1:9" x14ac:dyDescent="0.25">
      <c r="A825" t="s">
        <v>1053</v>
      </c>
      <c r="B825" s="3">
        <v>333.56109619140619</v>
      </c>
      <c r="C825" s="3">
        <v>18.14999961853027</v>
      </c>
      <c r="D825" s="4">
        <v>-3.6524409130992419E-3</v>
      </c>
      <c r="E825" s="4">
        <v>6.639242834163106E-2</v>
      </c>
      <c r="F825" s="2">
        <v>3</v>
      </c>
      <c r="G825" s="4">
        <v>0.41097147005729529</v>
      </c>
      <c r="H825" s="4">
        <v>-1.0159285482967739E-2</v>
      </c>
      <c r="I825" s="4">
        <v>1.022440495993469</v>
      </c>
    </row>
    <row r="826" spans="1:9" x14ac:dyDescent="0.25">
      <c r="A826" t="s">
        <v>1054</v>
      </c>
      <c r="B826" s="3">
        <v>334.78387451171881</v>
      </c>
      <c r="C826" s="3">
        <v>17.020000457763668</v>
      </c>
      <c r="D826" s="4">
        <v>-6.5306975568160119E-3</v>
      </c>
      <c r="E826" s="4">
        <v>3.84381385952417E-2</v>
      </c>
      <c r="F826" s="2">
        <v>3</v>
      </c>
      <c r="G826" s="4">
        <v>0.44046288314537851</v>
      </c>
      <c r="H826" s="4">
        <v>-6.5306975568160119E-3</v>
      </c>
      <c r="I826" s="4">
        <v>1.029854419322237</v>
      </c>
    </row>
    <row r="827" spans="1:9" x14ac:dyDescent="0.25">
      <c r="A827" t="s">
        <v>1055</v>
      </c>
      <c r="B827" s="3">
        <v>336.984619140625</v>
      </c>
      <c r="C827" s="3">
        <v>16.389999389648441</v>
      </c>
      <c r="D827" s="4">
        <v>9.5827191238657683E-3</v>
      </c>
      <c r="E827" s="4">
        <v>4.7284331575444323E-2</v>
      </c>
      <c r="F827" s="2">
        <v>3</v>
      </c>
      <c r="G827" s="4">
        <v>0.46757358078035322</v>
      </c>
      <c r="H827" s="4">
        <v>0</v>
      </c>
      <c r="I827" s="4">
        <v>1.043197927032399</v>
      </c>
    </row>
    <row r="828" spans="1:9" x14ac:dyDescent="0.25">
      <c r="A828" t="s">
        <v>1056</v>
      </c>
      <c r="B828" s="3">
        <v>333.78604125976563</v>
      </c>
      <c r="C828" s="3">
        <v>15.64999961853027</v>
      </c>
      <c r="D828" s="4">
        <v>2.6148192094290761E-3</v>
      </c>
      <c r="E828" s="4">
        <v>-2.7950357284300509E-2</v>
      </c>
      <c r="F828" s="2">
        <v>2</v>
      </c>
      <c r="G828" s="4">
        <v>0.46519742821872878</v>
      </c>
      <c r="H828" s="4">
        <v>-2.2513768017513591E-3</v>
      </c>
      <c r="I828" s="4">
        <v>1.023804378115271</v>
      </c>
    </row>
    <row r="829" spans="1:9" x14ac:dyDescent="0.25">
      <c r="A829" t="s">
        <v>1057</v>
      </c>
      <c r="B829" s="3">
        <v>332.91552734375</v>
      </c>
      <c r="C829" s="3">
        <v>16.10000038146973</v>
      </c>
      <c r="D829" s="4">
        <v>1.042044104777928E-2</v>
      </c>
      <c r="E829" s="4">
        <v>-0.1000558451228593</v>
      </c>
      <c r="F829" s="2">
        <v>3</v>
      </c>
      <c r="G829" s="4">
        <v>0.38896620592841202</v>
      </c>
      <c r="H829" s="4">
        <v>-4.8535049731436297E-3</v>
      </c>
      <c r="I829" s="4">
        <v>1.018526296779714</v>
      </c>
    </row>
    <row r="830" spans="1:9" x14ac:dyDescent="0.25">
      <c r="A830" t="s">
        <v>1058</v>
      </c>
      <c r="B830" s="3">
        <v>329.482177734375</v>
      </c>
      <c r="C830" s="3">
        <v>17.889999389648441</v>
      </c>
      <c r="D830" s="4">
        <v>2.3744873150222109E-4</v>
      </c>
      <c r="E830" s="4">
        <v>4.8037475658119E-2</v>
      </c>
      <c r="F830" s="2">
        <v>3</v>
      </c>
      <c r="G830" s="4">
        <v>0.39113973185394818</v>
      </c>
      <c r="H830" s="4">
        <v>-1.511642619292641E-2</v>
      </c>
      <c r="I830" s="4">
        <v>0.99770928494533928</v>
      </c>
    </row>
    <row r="831" spans="1:9" x14ac:dyDescent="0.25">
      <c r="A831" t="s">
        <v>1059</v>
      </c>
      <c r="B831" s="3">
        <v>329.40396118164063</v>
      </c>
      <c r="C831" s="3">
        <v>17.069999694824219</v>
      </c>
      <c r="D831" s="4">
        <v>4.7540129653222962E-4</v>
      </c>
      <c r="E831" s="4">
        <v>3.9585847473210263E-2</v>
      </c>
      <c r="F831" s="2">
        <v>3</v>
      </c>
      <c r="G831" s="4">
        <v>0.40088587245822049</v>
      </c>
      <c r="H831" s="4">
        <v>-1.535023003177927E-2</v>
      </c>
      <c r="I831" s="4">
        <v>0.99723504401762564</v>
      </c>
    </row>
    <row r="832" spans="1:9" x14ac:dyDescent="0.25">
      <c r="A832" t="s">
        <v>1060</v>
      </c>
      <c r="B832" s="3">
        <v>329.2474365234375</v>
      </c>
      <c r="C832" s="3">
        <v>16.420000076293949</v>
      </c>
      <c r="D832" s="4">
        <v>2.9799029927879421E-3</v>
      </c>
      <c r="E832" s="4">
        <v>0</v>
      </c>
      <c r="F832" s="2">
        <v>3</v>
      </c>
      <c r="G832" s="4">
        <v>0.41108575708831968</v>
      </c>
      <c r="H832" s="4">
        <v>-1.5818111377653769E-2</v>
      </c>
      <c r="I832" s="4">
        <v>0.99628600706161952</v>
      </c>
    </row>
    <row r="833" spans="1:9" x14ac:dyDescent="0.25">
      <c r="A833" t="s">
        <v>1061</v>
      </c>
      <c r="B833" s="3">
        <v>328.26922607421881</v>
      </c>
      <c r="C833" s="3">
        <v>16.420000076293949</v>
      </c>
      <c r="D833" s="4">
        <v>1.6969557734133781E-2</v>
      </c>
      <c r="E833" s="4">
        <v>-8.9800485422317E-2</v>
      </c>
      <c r="F833" s="2">
        <v>3</v>
      </c>
      <c r="G833" s="4">
        <v>0.43478807458927199</v>
      </c>
      <c r="H833" s="4">
        <v>-1.8742164538242841E-2</v>
      </c>
      <c r="I833" s="4">
        <v>0.99035494241201572</v>
      </c>
    </row>
    <row r="834" spans="1:9" x14ac:dyDescent="0.25">
      <c r="A834" t="s">
        <v>1062</v>
      </c>
      <c r="B834" s="3">
        <v>322.79159545898438</v>
      </c>
      <c r="C834" s="3">
        <v>18.04000091552734</v>
      </c>
      <c r="D834" s="4">
        <v>-1.0405897651466709E-2</v>
      </c>
      <c r="E834" s="4">
        <v>3.2036692674842771E-2</v>
      </c>
      <c r="F834" s="2">
        <v>3</v>
      </c>
      <c r="G834" s="4">
        <v>0.40095206200078448</v>
      </c>
      <c r="H834" s="4">
        <v>-3.5115822298500632E-2</v>
      </c>
      <c r="I834" s="4">
        <v>0.95714308975643303</v>
      </c>
    </row>
    <row r="835" spans="1:9" x14ac:dyDescent="0.25">
      <c r="A835" t="s">
        <v>1063</v>
      </c>
      <c r="B835" s="3">
        <v>326.18585205078119</v>
      </c>
      <c r="C835" s="3">
        <v>17.479999542236332</v>
      </c>
      <c r="D835" s="4">
        <v>1.9531061418274209E-3</v>
      </c>
      <c r="E835" s="4">
        <v>-2.3463691913108039E-2</v>
      </c>
      <c r="F835" s="2">
        <v>3</v>
      </c>
      <c r="G835" s="4">
        <v>0.42205221360922018</v>
      </c>
      <c r="H835" s="4">
        <v>-2.496975738678275E-2</v>
      </c>
      <c r="I835" s="4">
        <v>0.97772307364371347</v>
      </c>
    </row>
    <row r="836" spans="1:9" x14ac:dyDescent="0.25">
      <c r="A836" t="s">
        <v>1064</v>
      </c>
      <c r="B836" s="3">
        <v>325.55001831054688</v>
      </c>
      <c r="C836" s="3">
        <v>17.89999961853027</v>
      </c>
      <c r="D836" s="4">
        <v>-3.323866070321646E-3</v>
      </c>
      <c r="E836" s="4">
        <v>6.8019055732703615E-2</v>
      </c>
      <c r="F836" s="2">
        <v>3</v>
      </c>
      <c r="G836" s="4">
        <v>0.42880000332166213</v>
      </c>
      <c r="H836" s="4">
        <v>-2.687038281889342E-2</v>
      </c>
      <c r="I836" s="4">
        <v>0.9738679001248236</v>
      </c>
    </row>
    <row r="837" spans="1:9" x14ac:dyDescent="0.25">
      <c r="A837" t="s">
        <v>1065</v>
      </c>
      <c r="B837" s="3">
        <v>326.63571166992188</v>
      </c>
      <c r="C837" s="3">
        <v>16.760000228881839</v>
      </c>
      <c r="D837" s="4">
        <v>3.1542113557794238E-3</v>
      </c>
      <c r="E837" s="4">
        <v>1.194770492062958E-3</v>
      </c>
      <c r="F837" s="2">
        <v>3</v>
      </c>
      <c r="G837" s="4">
        <v>0.43786530342249369</v>
      </c>
      <c r="H837" s="4">
        <v>-2.362504322816783E-2</v>
      </c>
      <c r="I837" s="4">
        <v>0.98045065285379063</v>
      </c>
    </row>
    <row r="838" spans="1:9" x14ac:dyDescent="0.25">
      <c r="A838" t="s">
        <v>1066</v>
      </c>
      <c r="B838" s="3">
        <v>325.60867309570313</v>
      </c>
      <c r="C838" s="3">
        <v>16.739999771118161</v>
      </c>
      <c r="D838" s="4">
        <v>-3.7412186361186479E-3</v>
      </c>
      <c r="E838" s="4">
        <v>-3.5714332801561E-2</v>
      </c>
      <c r="F838" s="2">
        <v>3</v>
      </c>
      <c r="G838" s="4">
        <v>0.4543465313071664</v>
      </c>
      <c r="H838" s="4">
        <v>-2.6695052745434489E-2</v>
      </c>
      <c r="I838" s="4">
        <v>0.97422353456222743</v>
      </c>
    </row>
    <row r="839" spans="1:9" x14ac:dyDescent="0.25">
      <c r="A839" t="s">
        <v>1067</v>
      </c>
      <c r="B839" s="3">
        <v>326.8314208984375</v>
      </c>
      <c r="C839" s="3">
        <v>17.360000610351559</v>
      </c>
      <c r="D839" s="4">
        <v>3.4837420374287391E-3</v>
      </c>
      <c r="E839" s="4">
        <v>-7.8556238335965922E-2</v>
      </c>
      <c r="F839" s="2">
        <v>3</v>
      </c>
      <c r="G839" s="4">
        <v>0.45790639643190678</v>
      </c>
      <c r="H839" s="4">
        <v>-2.3040031906059522E-2</v>
      </c>
      <c r="I839" s="4">
        <v>0.98163727285746893</v>
      </c>
    </row>
    <row r="840" spans="1:9" x14ac:dyDescent="0.25">
      <c r="A840" t="s">
        <v>1068</v>
      </c>
      <c r="B840" s="3">
        <v>325.69677734375</v>
      </c>
      <c r="C840" s="3">
        <v>18.840000152587891</v>
      </c>
      <c r="D840" s="4">
        <v>1.3835084479398849E-3</v>
      </c>
      <c r="E840" s="4">
        <v>2.3913072998898329E-2</v>
      </c>
      <c r="F840" s="2">
        <v>3</v>
      </c>
      <c r="G840" s="4">
        <v>0.46077434878955809</v>
      </c>
      <c r="H840" s="4">
        <v>-2.6431692744354422E-2</v>
      </c>
      <c r="I840" s="4">
        <v>0.97475772635243785</v>
      </c>
    </row>
    <row r="841" spans="1:9" x14ac:dyDescent="0.25">
      <c r="A841" t="s">
        <v>1069</v>
      </c>
      <c r="B841" s="3">
        <v>325.24679565429688</v>
      </c>
      <c r="C841" s="3">
        <v>18.39999961853027</v>
      </c>
      <c r="D841" s="4">
        <v>1.681883778525051E-2</v>
      </c>
      <c r="E841" s="4">
        <v>-8.684863687990696E-2</v>
      </c>
      <c r="F841" s="2">
        <v>3</v>
      </c>
      <c r="G841" s="4">
        <v>0.45481773054190677</v>
      </c>
      <c r="H841" s="4">
        <v>-2.7776771793861069E-2</v>
      </c>
      <c r="I841" s="4">
        <v>0.9720294070082558</v>
      </c>
    </row>
    <row r="842" spans="1:9" x14ac:dyDescent="0.25">
      <c r="A842" t="s">
        <v>1070</v>
      </c>
      <c r="B842" s="3">
        <v>319.86700439453119</v>
      </c>
      <c r="C842" s="3">
        <v>20.14999961853027</v>
      </c>
      <c r="D842" s="4">
        <v>-5.534296317970866E-3</v>
      </c>
      <c r="E842" s="4">
        <v>-2.515725475782904E-2</v>
      </c>
      <c r="F842" s="2">
        <v>4</v>
      </c>
      <c r="G842" s="4">
        <v>0.43569285104158739</v>
      </c>
      <c r="H842" s="4">
        <v>-4.385796950442622E-2</v>
      </c>
      <c r="I842" s="4">
        <v>0.93941077183774935</v>
      </c>
    </row>
    <row r="843" spans="1:9" x14ac:dyDescent="0.25">
      <c r="A843" t="s">
        <v>1071</v>
      </c>
      <c r="B843" s="3">
        <v>321.6470947265625</v>
      </c>
      <c r="C843" s="3">
        <v>20.670000076293949</v>
      </c>
      <c r="D843" s="4">
        <v>1.934325545120719E-2</v>
      </c>
      <c r="E843" s="4">
        <v>-6.8079360149038037E-2</v>
      </c>
      <c r="F843" s="2">
        <v>4</v>
      </c>
      <c r="G843" s="4">
        <v>0.42795989471305412</v>
      </c>
      <c r="H843" s="4">
        <v>-3.8536948076299822E-2</v>
      </c>
      <c r="I843" s="4">
        <v>0.95020377742243123</v>
      </c>
    </row>
    <row r="844" spans="1:9" x14ac:dyDescent="0.25">
      <c r="A844" t="s">
        <v>1072</v>
      </c>
      <c r="B844" s="3">
        <v>315.54345703125</v>
      </c>
      <c r="C844" s="3">
        <v>22.180000305175781</v>
      </c>
      <c r="D844" s="4">
        <v>1.1481554279826329E-3</v>
      </c>
      <c r="E844" s="4">
        <v>3.9362706025380501E-2</v>
      </c>
      <c r="F844" s="2">
        <v>4</v>
      </c>
      <c r="G844" s="4">
        <v>0.42883548779018282</v>
      </c>
      <c r="H844" s="4">
        <v>-5.6781857551886812E-2</v>
      </c>
      <c r="I844" s="4">
        <v>0.91319633204340289</v>
      </c>
    </row>
    <row r="845" spans="1:9" x14ac:dyDescent="0.25">
      <c r="A845" t="s">
        <v>1073</v>
      </c>
      <c r="B845" s="3">
        <v>315.18157958984381</v>
      </c>
      <c r="C845" s="3">
        <v>21.340000152587891</v>
      </c>
      <c r="D845" s="4">
        <v>-6.7504886968360323E-3</v>
      </c>
      <c r="E845" s="4">
        <v>8.2150146837800531E-2</v>
      </c>
      <c r="F845" s="2">
        <v>4</v>
      </c>
      <c r="G845" s="4">
        <v>0.4236201235262389</v>
      </c>
      <c r="H845" s="4">
        <v>-5.7863576600313382E-2</v>
      </c>
      <c r="I845" s="4">
        <v>0.91100220448943148</v>
      </c>
    </row>
    <row r="846" spans="1:9" x14ac:dyDescent="0.25">
      <c r="A846" t="s">
        <v>1074</v>
      </c>
      <c r="B846" s="3">
        <v>317.32366943359381</v>
      </c>
      <c r="C846" s="3">
        <v>19.719999313354489</v>
      </c>
      <c r="D846" s="4">
        <v>-6.0664189908814503E-3</v>
      </c>
      <c r="E846" s="4">
        <v>4.8378515324243747E-2</v>
      </c>
      <c r="F846" s="2">
        <v>4</v>
      </c>
      <c r="G846" s="4">
        <v>0.46000077366380993</v>
      </c>
      <c r="H846" s="4">
        <v>-5.1460471232868683E-2</v>
      </c>
      <c r="I846" s="4">
        <v>0.92399007776218967</v>
      </c>
    </row>
    <row r="847" spans="1:9" x14ac:dyDescent="0.25">
      <c r="A847" t="s">
        <v>1075</v>
      </c>
      <c r="B847" s="3">
        <v>319.26043701171881</v>
      </c>
      <c r="C847" s="3">
        <v>18.809999465942379</v>
      </c>
      <c r="D847" s="4">
        <v>2.2076864014337391E-2</v>
      </c>
      <c r="E847" s="4">
        <v>-0.18677042159827911</v>
      </c>
      <c r="F847" s="2">
        <v>3</v>
      </c>
      <c r="G847" s="4">
        <v>0.47844672679929762</v>
      </c>
      <c r="H847" s="4">
        <v>-4.5671112345253229E-2</v>
      </c>
      <c r="I847" s="4">
        <v>0.93573304547050884</v>
      </c>
    </row>
    <row r="848" spans="1:9" x14ac:dyDescent="0.25">
      <c r="A848" t="s">
        <v>1076</v>
      </c>
      <c r="B848" s="3">
        <v>312.36441040039063</v>
      </c>
      <c r="C848" s="3">
        <v>23.129999160766602</v>
      </c>
      <c r="D848" s="4">
        <v>7.7311962521331434E-3</v>
      </c>
      <c r="E848" s="4">
        <v>-0.16165280779829749</v>
      </c>
      <c r="F848" s="2">
        <v>4</v>
      </c>
      <c r="G848" s="4">
        <v>0.46293372784896197</v>
      </c>
      <c r="H848" s="4">
        <v>-6.6284619821548318E-2</v>
      </c>
      <c r="I848" s="4">
        <v>0.89392120458305846</v>
      </c>
    </row>
    <row r="849" spans="1:9" x14ac:dyDescent="0.25">
      <c r="A849" t="s">
        <v>1077</v>
      </c>
      <c r="B849" s="3">
        <v>309.96798706054688</v>
      </c>
      <c r="C849" s="3">
        <v>27.590000152587891</v>
      </c>
      <c r="D849" s="4">
        <v>-2.5883025183585099E-2</v>
      </c>
      <c r="E849" s="4">
        <v>0.26327838643896101</v>
      </c>
      <c r="F849" s="2">
        <v>5</v>
      </c>
      <c r="G849" s="4">
        <v>0.43354113288640161</v>
      </c>
      <c r="H849" s="4">
        <v>-7.3447975361837226E-2</v>
      </c>
      <c r="I849" s="4">
        <v>0.87939126190274419</v>
      </c>
    </row>
    <row r="850" spans="1:9" x14ac:dyDescent="0.25">
      <c r="A850" t="s">
        <v>1078</v>
      </c>
      <c r="B850" s="3">
        <v>318.20407104492188</v>
      </c>
      <c r="C850" s="3">
        <v>21.840000152587891</v>
      </c>
      <c r="D850" s="4">
        <v>-1.3813369058014451E-3</v>
      </c>
      <c r="E850" s="4">
        <v>0.11088506216152071</v>
      </c>
      <c r="F850" s="2">
        <v>4</v>
      </c>
      <c r="G850" s="4">
        <v>0.44081969480671762</v>
      </c>
      <c r="H850" s="4">
        <v>-4.8828786899249299E-2</v>
      </c>
      <c r="I850" s="4">
        <v>0.92932810996024373</v>
      </c>
    </row>
    <row r="851" spans="1:9" x14ac:dyDescent="0.25">
      <c r="A851" t="s">
        <v>1079</v>
      </c>
      <c r="B851" s="3">
        <v>318.64422607421881</v>
      </c>
      <c r="C851" s="3">
        <v>19.659999847412109</v>
      </c>
      <c r="D851" s="4">
        <v>-2.5254356038239889E-2</v>
      </c>
      <c r="E851" s="4">
        <v>0.1779508219483823</v>
      </c>
      <c r="F851" s="2">
        <v>4</v>
      </c>
      <c r="G851" s="4">
        <v>0.45570989902651382</v>
      </c>
      <c r="H851" s="4">
        <v>-4.7513081566524007E-2</v>
      </c>
      <c r="I851" s="4">
        <v>0.93199684850898135</v>
      </c>
    </row>
    <row r="852" spans="1:9" x14ac:dyDescent="0.25">
      <c r="A852" t="s">
        <v>1080</v>
      </c>
      <c r="B852" s="3">
        <v>326.89987182617188</v>
      </c>
      <c r="C852" s="3">
        <v>16.690000534057621</v>
      </c>
      <c r="D852" s="4">
        <v>8.1143385783533084E-3</v>
      </c>
      <c r="E852" s="4">
        <v>-9.2441485155662084E-2</v>
      </c>
      <c r="F852" s="2">
        <v>3</v>
      </c>
      <c r="G852" s="4">
        <v>0.51389257619401385</v>
      </c>
      <c r="H852" s="4">
        <v>-2.2835419338542159E-2</v>
      </c>
      <c r="I852" s="4">
        <v>0.98205230305679092</v>
      </c>
    </row>
    <row r="853" spans="1:9" x14ac:dyDescent="0.25">
      <c r="A853" t="s">
        <v>1081</v>
      </c>
      <c r="B853" s="3">
        <v>324.26864624023438</v>
      </c>
      <c r="C853" s="3">
        <v>18.389999389648441</v>
      </c>
      <c r="D853" s="4">
        <v>7.5374468620947876E-3</v>
      </c>
      <c r="E853" s="4">
        <v>-3.9686696815723677E-2</v>
      </c>
      <c r="F853" s="2">
        <v>3</v>
      </c>
      <c r="G853" s="4">
        <v>0.52104405095457884</v>
      </c>
      <c r="H853" s="4">
        <v>-3.0700642509004391E-2</v>
      </c>
      <c r="I853" s="4">
        <v>0.96609871242570433</v>
      </c>
    </row>
    <row r="854" spans="1:9" x14ac:dyDescent="0.25">
      <c r="A854" t="s">
        <v>1082</v>
      </c>
      <c r="B854" s="3">
        <v>321.8427734375</v>
      </c>
      <c r="C854" s="3">
        <v>19.14999961853027</v>
      </c>
      <c r="D854" s="4">
        <v>-3.3622126909023109E-3</v>
      </c>
      <c r="E854" s="4">
        <v>-1.6940448226939301E-2</v>
      </c>
      <c r="F854" s="2">
        <v>3</v>
      </c>
      <c r="G854" s="4">
        <v>0.51895925777975283</v>
      </c>
      <c r="H854" s="4">
        <v>-3.7952027976914438E-2</v>
      </c>
      <c r="I854" s="4">
        <v>0.95139021239258348</v>
      </c>
    </row>
    <row r="855" spans="1:9" x14ac:dyDescent="0.25">
      <c r="A855" t="s">
        <v>1083</v>
      </c>
      <c r="B855" s="3">
        <v>322.92852783203119</v>
      </c>
      <c r="C855" s="3">
        <v>19.479999542236332</v>
      </c>
      <c r="D855" s="4">
        <v>-1.799587012890835E-2</v>
      </c>
      <c r="E855" s="4">
        <v>6.3899514495902032E-2</v>
      </c>
      <c r="F855" s="2">
        <v>3</v>
      </c>
      <c r="G855" s="4">
        <v>0.54136231050191719</v>
      </c>
      <c r="H855" s="4">
        <v>-3.4706505940742982E-2</v>
      </c>
      <c r="I855" s="4">
        <v>0.95797333518860284</v>
      </c>
    </row>
    <row r="856" spans="1:9" x14ac:dyDescent="0.25">
      <c r="A856" t="s">
        <v>1084</v>
      </c>
      <c r="B856" s="3">
        <v>328.84640502929688</v>
      </c>
      <c r="C856" s="3">
        <v>18.309999465942379</v>
      </c>
      <c r="D856" s="4">
        <v>-5.3255083477549148E-3</v>
      </c>
      <c r="E856" s="4">
        <v>-1.6120426360561661E-2</v>
      </c>
      <c r="F856" s="2">
        <v>3</v>
      </c>
      <c r="G856" s="4">
        <v>0.5879061335665956</v>
      </c>
      <c r="H856" s="4">
        <v>-1.7016869179591221E-2</v>
      </c>
      <c r="I856" s="4">
        <v>0.99385448149350175</v>
      </c>
    </row>
    <row r="857" spans="1:9" x14ac:dyDescent="0.25">
      <c r="A857" t="s">
        <v>1085</v>
      </c>
      <c r="B857" s="3">
        <v>330.6070556640625</v>
      </c>
      <c r="C857" s="3">
        <v>18.610000610351559</v>
      </c>
      <c r="D857" s="4">
        <v>-6.5547221822296331E-3</v>
      </c>
      <c r="E857" s="4">
        <v>5.6785915124396791E-2</v>
      </c>
      <c r="F857" s="2">
        <v>3</v>
      </c>
      <c r="G857" s="4">
        <v>0.55141305941008145</v>
      </c>
      <c r="H857" s="4">
        <v>-1.175395662596701E-2</v>
      </c>
      <c r="I857" s="4">
        <v>1.004529620721978</v>
      </c>
    </row>
    <row r="858" spans="1:9" x14ac:dyDescent="0.25">
      <c r="A858" t="s">
        <v>1086</v>
      </c>
      <c r="B858" s="3">
        <v>332.78839111328119</v>
      </c>
      <c r="C858" s="3">
        <v>17.610000610351559</v>
      </c>
      <c r="D858" s="4">
        <v>3.5988457629905208E-3</v>
      </c>
      <c r="E858" s="4">
        <v>1.9097217048208211E-2</v>
      </c>
      <c r="F858" s="2">
        <v>3</v>
      </c>
      <c r="G858" s="4">
        <v>0.56100754235299832</v>
      </c>
      <c r="H858" s="4">
        <v>-5.2335388368427438E-3</v>
      </c>
      <c r="I858" s="4">
        <v>1.0177554471094621</v>
      </c>
    </row>
    <row r="859" spans="1:9" x14ac:dyDescent="0.25">
      <c r="A859" t="s">
        <v>1087</v>
      </c>
      <c r="B859" s="3">
        <v>331.59503173828119</v>
      </c>
      <c r="C859" s="3">
        <v>17.280000686645511</v>
      </c>
      <c r="D859" s="4">
        <v>-3.380764067905107E-3</v>
      </c>
      <c r="E859" s="4">
        <v>-1.594526126495233E-2</v>
      </c>
      <c r="F859" s="2">
        <v>3</v>
      </c>
      <c r="G859" s="4">
        <v>0.61056622880590306</v>
      </c>
      <c r="H859" s="4">
        <v>-8.8007121940424371E-3</v>
      </c>
      <c r="I859" s="4">
        <v>1.0105198960999739</v>
      </c>
    </row>
    <row r="860" spans="1:9" x14ac:dyDescent="0.25">
      <c r="A860" t="s">
        <v>1088</v>
      </c>
      <c r="B860" s="3">
        <v>332.71987915039063</v>
      </c>
      <c r="C860" s="3">
        <v>17.559999465942379</v>
      </c>
      <c r="D860" s="4">
        <v>-4.3320543988991664E-3</v>
      </c>
      <c r="E860" s="4">
        <v>-4.535143224154603E-3</v>
      </c>
      <c r="F860" s="2">
        <v>3</v>
      </c>
      <c r="G860" s="4">
        <v>0.58559250740926494</v>
      </c>
      <c r="H860" s="4">
        <v>-5.4383338498059652E-3</v>
      </c>
      <c r="I860" s="4">
        <v>1.017340046843088</v>
      </c>
    </row>
    <row r="861" spans="1:9" x14ac:dyDescent="0.25">
      <c r="A861" t="s">
        <v>1089</v>
      </c>
      <c r="B861" s="3">
        <v>334.16751098632813</v>
      </c>
      <c r="C861" s="3">
        <v>17.639999389648441</v>
      </c>
      <c r="D861" s="4">
        <v>6.5109764378099566E-3</v>
      </c>
      <c r="E861" s="4">
        <v>1.7888024657076281E-2</v>
      </c>
      <c r="F861" s="2">
        <v>3</v>
      </c>
      <c r="G861" s="4">
        <v>0.60530012879050532</v>
      </c>
      <c r="H861" s="4">
        <v>-1.111092765207933E-3</v>
      </c>
      <c r="I861" s="4">
        <v>1.0261172971930781</v>
      </c>
    </row>
    <row r="862" spans="1:9" x14ac:dyDescent="0.25">
      <c r="A862" t="s">
        <v>1090</v>
      </c>
      <c r="B862" s="3">
        <v>332.00582885742188</v>
      </c>
      <c r="C862" s="3">
        <v>17.329999923706051</v>
      </c>
      <c r="D862" s="4">
        <v>1.2589555418671679E-2</v>
      </c>
      <c r="E862" s="4">
        <v>-7.3757307765549673E-2</v>
      </c>
      <c r="F862" s="2">
        <v>3</v>
      </c>
      <c r="G862" s="4">
        <v>0.62006819549972247</v>
      </c>
      <c r="H862" s="4">
        <v>-7.5727631207694879E-3</v>
      </c>
      <c r="I862" s="4">
        <v>1.013010632396484</v>
      </c>
    </row>
    <row r="863" spans="1:9" x14ac:dyDescent="0.25">
      <c r="A863" t="s">
        <v>1091</v>
      </c>
      <c r="B863" s="3">
        <v>327.87799072265619</v>
      </c>
      <c r="C863" s="3">
        <v>18.70999908447266</v>
      </c>
      <c r="D863" s="4">
        <v>-1.2054529844094721E-2</v>
      </c>
      <c r="E863" s="4">
        <v>6.9142804827008852E-2</v>
      </c>
      <c r="F863" s="2">
        <v>3</v>
      </c>
      <c r="G863" s="4">
        <v>0.59651337686039874</v>
      </c>
      <c r="H863" s="4">
        <v>-1.9911639846121879E-2</v>
      </c>
      <c r="I863" s="4">
        <v>0.98798281260581611</v>
      </c>
    </row>
    <row r="864" spans="1:9" x14ac:dyDescent="0.25">
      <c r="A864" t="s">
        <v>1092</v>
      </c>
      <c r="B864" s="3">
        <v>331.87863159179688</v>
      </c>
      <c r="C864" s="3">
        <v>17.5</v>
      </c>
      <c r="D864" s="4">
        <v>8.5608507710042137E-3</v>
      </c>
      <c r="E864" s="4">
        <v>-6.3169180187263252E-2</v>
      </c>
      <c r="F864" s="2">
        <v>3</v>
      </c>
      <c r="G864" s="4">
        <v>0.66394682101974323</v>
      </c>
      <c r="H864" s="4">
        <v>-7.9529794299145751E-3</v>
      </c>
      <c r="I864" s="4">
        <v>1.01223941265918</v>
      </c>
    </row>
    <row r="865" spans="1:9" x14ac:dyDescent="0.25">
      <c r="A865" t="s">
        <v>1093</v>
      </c>
      <c r="B865" s="3">
        <v>329.06158447265619</v>
      </c>
      <c r="C865" s="3">
        <v>18.680000305175781</v>
      </c>
      <c r="D865" s="4">
        <v>-7.2888068894277902E-3</v>
      </c>
      <c r="E865" s="4">
        <v>8.0393251361840168E-2</v>
      </c>
      <c r="F865" s="2">
        <v>3</v>
      </c>
      <c r="G865" s="4">
        <v>0.58894517414208059</v>
      </c>
      <c r="H865" s="4">
        <v>-1.6373657760257791E-2</v>
      </c>
      <c r="I865" s="4">
        <v>0.99515915288691148</v>
      </c>
    </row>
    <row r="866" spans="1:9" x14ac:dyDescent="0.25">
      <c r="A866" t="s">
        <v>1094</v>
      </c>
      <c r="B866" s="3">
        <v>331.4776611328125</v>
      </c>
      <c r="C866" s="3">
        <v>17.29000091552734</v>
      </c>
      <c r="D866" s="4">
        <v>-9.1515547864060576E-3</v>
      </c>
      <c r="E866" s="4">
        <v>6.4000056340144162E-2</v>
      </c>
      <c r="F866" s="2">
        <v>3</v>
      </c>
      <c r="G866" s="4">
        <v>0.58165362984503255</v>
      </c>
      <c r="H866" s="4">
        <v>-9.1515547864060576E-3</v>
      </c>
      <c r="I866" s="4">
        <v>1.009808257158114</v>
      </c>
    </row>
    <row r="867" spans="1:9" x14ac:dyDescent="0.25">
      <c r="A867" t="s">
        <v>1095</v>
      </c>
      <c r="B867" s="3">
        <v>334.53921508789063</v>
      </c>
      <c r="C867" s="3">
        <v>16.25</v>
      </c>
      <c r="D867" s="4">
        <v>1.170844581706687E-3</v>
      </c>
      <c r="E867" s="4">
        <v>-1.931199159431329E-2</v>
      </c>
      <c r="F867" s="2">
        <v>3</v>
      </c>
      <c r="G867" s="4">
        <v>0.61153183259397959</v>
      </c>
      <c r="H867" s="4">
        <v>0</v>
      </c>
      <c r="I867" s="4">
        <v>1.0283710055424939</v>
      </c>
    </row>
    <row r="868" spans="1:9" x14ac:dyDescent="0.25">
      <c r="A868" t="s">
        <v>1096</v>
      </c>
      <c r="B868" s="3">
        <v>334.14797973632813</v>
      </c>
      <c r="C868" s="3">
        <v>16.569999694824219</v>
      </c>
      <c r="D868" s="4">
        <v>1.515553414899729E-2</v>
      </c>
      <c r="E868" s="4">
        <v>-2.472042860223678E-2</v>
      </c>
      <c r="F868" s="2">
        <v>3</v>
      </c>
      <c r="G868" s="4">
        <v>0.63900751180771742</v>
      </c>
      <c r="H868" s="4">
        <v>0</v>
      </c>
      <c r="I868" s="4">
        <v>1.025998875736295</v>
      </c>
    </row>
    <row r="869" spans="1:9" x14ac:dyDescent="0.25">
      <c r="A869" t="s">
        <v>1097</v>
      </c>
      <c r="B869" s="3">
        <v>329.15939331054688</v>
      </c>
      <c r="C869" s="3">
        <v>16.989999771118161</v>
      </c>
      <c r="D869" s="4">
        <v>-1.200834662301609E-2</v>
      </c>
      <c r="E869" s="4">
        <v>2.042043005271266E-2</v>
      </c>
      <c r="F869" s="2">
        <v>3</v>
      </c>
      <c r="G869" s="4">
        <v>0.59601950104446622</v>
      </c>
      <c r="H869" s="4">
        <v>-1.200834662301609E-2</v>
      </c>
      <c r="I869" s="4">
        <v>0.99575218533846144</v>
      </c>
    </row>
    <row r="870" spans="1:9" x14ac:dyDescent="0.25">
      <c r="A870" t="s">
        <v>1098</v>
      </c>
      <c r="B870" s="3">
        <v>333.16009521484381</v>
      </c>
      <c r="C870" s="3">
        <v>16.64999961853027</v>
      </c>
      <c r="D870" s="4">
        <v>1.1673220261580349E-2</v>
      </c>
      <c r="E870" s="4">
        <v>-1.53755311193351E-2</v>
      </c>
      <c r="F870" s="2">
        <v>3</v>
      </c>
      <c r="G870" s="4">
        <v>0.68567459394073782</v>
      </c>
      <c r="H870" s="4">
        <v>0</v>
      </c>
      <c r="I870" s="4">
        <v>1.0200091554588779</v>
      </c>
    </row>
    <row r="871" spans="1:9" x14ac:dyDescent="0.25">
      <c r="A871" t="s">
        <v>1099</v>
      </c>
      <c r="B871" s="3">
        <v>329.31591796875</v>
      </c>
      <c r="C871" s="3">
        <v>16.909999847412109</v>
      </c>
      <c r="D871" s="4">
        <v>-1.305121291505507E-3</v>
      </c>
      <c r="E871" s="4">
        <v>1.318150427290643E-2</v>
      </c>
      <c r="F871" s="2">
        <v>3</v>
      </c>
      <c r="G871" s="4">
        <v>0.68422550966203421</v>
      </c>
      <c r="H871" s="4">
        <v>-1.305121291505507E-3</v>
      </c>
      <c r="I871" s="4">
        <v>0.99670122229446756</v>
      </c>
    </row>
    <row r="872" spans="1:9" x14ac:dyDescent="0.25">
      <c r="A872" t="s">
        <v>1100</v>
      </c>
      <c r="B872" s="3">
        <v>329.74627685546881</v>
      </c>
      <c r="C872" s="3">
        <v>16.690000534057621</v>
      </c>
      <c r="D872" s="4">
        <v>6.0582529334101132E-3</v>
      </c>
      <c r="E872" s="4">
        <v>-1.533924585126367E-2</v>
      </c>
      <c r="F872" s="2">
        <v>3</v>
      </c>
      <c r="G872" s="4">
        <v>0.68886486003217007</v>
      </c>
      <c r="H872" s="4">
        <v>0</v>
      </c>
      <c r="I872" s="4">
        <v>0.99931056508128702</v>
      </c>
    </row>
    <row r="873" spans="1:9" x14ac:dyDescent="0.25">
      <c r="A873" t="s">
        <v>1101</v>
      </c>
      <c r="B873" s="3">
        <v>327.7606201171875</v>
      </c>
      <c r="C873" s="3">
        <v>16.95000076293945</v>
      </c>
      <c r="D873" s="4">
        <v>1.043346695002545E-2</v>
      </c>
      <c r="E873" s="4">
        <v>-1.2237708994171431E-2</v>
      </c>
      <c r="F873" s="2">
        <v>3</v>
      </c>
      <c r="G873" s="4">
        <v>0.71433715779491513</v>
      </c>
      <c r="H873" s="4">
        <v>-2.814109711561374E-3</v>
      </c>
      <c r="I873" s="4">
        <v>0.98727117366395611</v>
      </c>
    </row>
    <row r="874" spans="1:9" x14ac:dyDescent="0.25">
      <c r="A874" t="s">
        <v>1102</v>
      </c>
      <c r="B874" s="3">
        <v>324.37625122070313</v>
      </c>
      <c r="C874" s="3">
        <v>17.159999847412109</v>
      </c>
      <c r="D874" s="4">
        <v>2.418253789143066E-3</v>
      </c>
      <c r="E874" s="4">
        <v>-5.2980184732811741E-2</v>
      </c>
      <c r="F874" s="2">
        <v>3</v>
      </c>
      <c r="G874" s="4">
        <v>0.69594452180242561</v>
      </c>
      <c r="H874" s="4">
        <v>-1.311078571217017E-2</v>
      </c>
      <c r="I874" s="4">
        <v>0.96675114063917245</v>
      </c>
    </row>
    <row r="875" spans="1:9" x14ac:dyDescent="0.25">
      <c r="A875" t="s">
        <v>1103</v>
      </c>
      <c r="B875" s="3">
        <v>323.59371948242188</v>
      </c>
      <c r="C875" s="3">
        <v>18.120000839233398</v>
      </c>
      <c r="D875" s="4">
        <v>-6.9456951250734811E-4</v>
      </c>
      <c r="E875" s="4">
        <v>1.1725348610297949E-2</v>
      </c>
      <c r="F875" s="2">
        <v>3</v>
      </c>
      <c r="G875" s="4">
        <v>0.81281169265293274</v>
      </c>
      <c r="H875" s="4">
        <v>-1.5491576936686241E-2</v>
      </c>
      <c r="I875" s="4">
        <v>0.9620065109597209</v>
      </c>
    </row>
    <row r="876" spans="1:9" x14ac:dyDescent="0.25">
      <c r="A876" t="s">
        <v>1104</v>
      </c>
      <c r="B876" s="3">
        <v>323.81863403320313</v>
      </c>
      <c r="C876" s="3">
        <v>17.909999847412109</v>
      </c>
      <c r="D876" s="4">
        <v>1.9964639702445108E-2</v>
      </c>
      <c r="E876" s="4">
        <v>3.3467970355421713E-2</v>
      </c>
      <c r="F876" s="2">
        <v>3</v>
      </c>
      <c r="G876" s="4">
        <v>0.78832535423908823</v>
      </c>
      <c r="H876" s="4">
        <v>-1.4807292117846701E-2</v>
      </c>
      <c r="I876" s="4">
        <v>0.96337020804799622</v>
      </c>
    </row>
    <row r="877" spans="1:9" x14ac:dyDescent="0.25">
      <c r="A877" t="s">
        <v>1105</v>
      </c>
      <c r="B877" s="3">
        <v>317.48025512695313</v>
      </c>
      <c r="C877" s="3">
        <v>17.329999923706051</v>
      </c>
      <c r="D877" s="4">
        <v>1.704642995267891E-2</v>
      </c>
      <c r="E877" s="4">
        <v>-0.1067010172952282</v>
      </c>
      <c r="F877" s="2">
        <v>3</v>
      </c>
      <c r="G877" s="4">
        <v>0.78890457807835523</v>
      </c>
      <c r="H877" s="4">
        <v>-3.4091311077642739E-2</v>
      </c>
      <c r="I877" s="4">
        <v>0.92493948478524834</v>
      </c>
    </row>
    <row r="878" spans="1:9" x14ac:dyDescent="0.25">
      <c r="A878" t="s">
        <v>1106</v>
      </c>
      <c r="B878" s="3">
        <v>312.1590576171875</v>
      </c>
      <c r="C878" s="3">
        <v>19.39999961853027</v>
      </c>
      <c r="D878" s="4">
        <v>1.5302853486724111E-2</v>
      </c>
      <c r="E878" s="4">
        <v>-1.0708872273590631E-2</v>
      </c>
      <c r="F878" s="2">
        <v>3</v>
      </c>
      <c r="G878" s="4">
        <v>0.68418560337099632</v>
      </c>
      <c r="H878" s="4">
        <v>-5.0280635695954312E-2</v>
      </c>
      <c r="I878" s="4">
        <v>0.89267611398509294</v>
      </c>
    </row>
    <row r="879" spans="1:9" x14ac:dyDescent="0.25">
      <c r="A879" t="s">
        <v>1107</v>
      </c>
      <c r="B879" s="3">
        <v>307.45413208007813</v>
      </c>
      <c r="C879" s="3">
        <v>19.610000610351559</v>
      </c>
      <c r="D879" s="4">
        <v>-5.0330745179060221E-3</v>
      </c>
      <c r="E879" s="4">
        <v>-5.4484048854243523E-2</v>
      </c>
      <c r="F879" s="2">
        <v>4</v>
      </c>
      <c r="G879" s="4">
        <v>0.64463520504361083</v>
      </c>
      <c r="H879" s="4">
        <v>-6.4595001341179681E-2</v>
      </c>
      <c r="I879" s="4">
        <v>0.8641493102135176</v>
      </c>
    </row>
    <row r="880" spans="1:9" x14ac:dyDescent="0.25">
      <c r="A880" t="s">
        <v>1108</v>
      </c>
      <c r="B880" s="3">
        <v>309.0093994140625</v>
      </c>
      <c r="C880" s="3">
        <v>20.739999771118161</v>
      </c>
      <c r="D880" s="4">
        <v>-2.8474096470709748E-4</v>
      </c>
      <c r="E880" s="4">
        <v>9.9681818659896448E-2</v>
      </c>
      <c r="F880" s="2">
        <v>4</v>
      </c>
      <c r="G880" s="4">
        <v>0.71307837915318872</v>
      </c>
      <c r="H880" s="4">
        <v>-5.9863222884935507E-2</v>
      </c>
      <c r="I880" s="4">
        <v>0.87357917381050276</v>
      </c>
    </row>
    <row r="881" spans="1:9" x14ac:dyDescent="0.25">
      <c r="A881" t="s">
        <v>1109</v>
      </c>
      <c r="B881" s="3">
        <v>309.097412109375</v>
      </c>
      <c r="C881" s="3">
        <v>18.860000610351559</v>
      </c>
      <c r="D881" s="4">
        <v>1.500006864538417E-2</v>
      </c>
      <c r="E881" s="4">
        <v>-4.7955521514479127E-2</v>
      </c>
      <c r="F881" s="2">
        <v>3</v>
      </c>
      <c r="G881" s="4">
        <v>0.65463175820054031</v>
      </c>
      <c r="H881" s="4">
        <v>-5.9595451186491337E-2</v>
      </c>
      <c r="I881" s="4">
        <v>0.87411281050013456</v>
      </c>
    </row>
    <row r="882" spans="1:9" x14ac:dyDescent="0.25">
      <c r="A882" t="s">
        <v>1110</v>
      </c>
      <c r="B882" s="3">
        <v>304.52944946289063</v>
      </c>
      <c r="C882" s="3">
        <v>19.809999465942379</v>
      </c>
      <c r="D882" s="4">
        <v>-1.731570117635473E-3</v>
      </c>
      <c r="E882" s="4">
        <v>-6.556609655538248E-2</v>
      </c>
      <c r="F882" s="2">
        <v>4</v>
      </c>
      <c r="G882" s="4">
        <v>0.71602486260076059</v>
      </c>
      <c r="H882" s="4">
        <v>-7.3493118016662251E-2</v>
      </c>
      <c r="I882" s="4">
        <v>0.8464164371942553</v>
      </c>
    </row>
    <row r="883" spans="1:9" x14ac:dyDescent="0.25">
      <c r="A883" t="s">
        <v>1111</v>
      </c>
      <c r="B883" s="3">
        <v>305.05767822265619</v>
      </c>
      <c r="C883" s="3">
        <v>21.20000076293945</v>
      </c>
      <c r="D883" s="4">
        <v>-1.6865030286870811E-2</v>
      </c>
      <c r="E883" s="4">
        <v>4.433505220216083E-2</v>
      </c>
      <c r="F883" s="2">
        <v>4</v>
      </c>
      <c r="G883" s="4">
        <v>0.70627205570335705</v>
      </c>
      <c r="H883" s="4">
        <v>-7.188602358934959E-2</v>
      </c>
      <c r="I883" s="4">
        <v>0.84961918249967705</v>
      </c>
    </row>
    <row r="884" spans="1:9" x14ac:dyDescent="0.25">
      <c r="A884" t="s">
        <v>1112</v>
      </c>
      <c r="B884" s="3">
        <v>310.29074096679688</v>
      </c>
      <c r="C884" s="3">
        <v>20.29999923706055</v>
      </c>
      <c r="D884" s="4">
        <v>-4.3630325916262924E-3</v>
      </c>
      <c r="E884" s="4">
        <v>7.5211871791009521E-2</v>
      </c>
      <c r="F884" s="2">
        <v>4</v>
      </c>
      <c r="G884" s="4">
        <v>0.86993809360829055</v>
      </c>
      <c r="H884" s="4">
        <v>-5.5964842058800368E-2</v>
      </c>
      <c r="I884" s="4">
        <v>0.88134817647609576</v>
      </c>
    </row>
    <row r="885" spans="1:9" x14ac:dyDescent="0.25">
      <c r="A885" t="s">
        <v>1113</v>
      </c>
      <c r="B885" s="3">
        <v>311.65048217773438</v>
      </c>
      <c r="C885" s="3">
        <v>18.879999160766602</v>
      </c>
      <c r="D885" s="4">
        <v>1.8753463501983921E-2</v>
      </c>
      <c r="E885" s="4">
        <v>-9.8806755455335571E-2</v>
      </c>
      <c r="F885" s="2">
        <v>3</v>
      </c>
      <c r="G885" s="4">
        <v>0.87948881370481047</v>
      </c>
      <c r="H885" s="4">
        <v>-5.1827936443031852E-2</v>
      </c>
      <c r="I885" s="4">
        <v>0.88959253027055962</v>
      </c>
    </row>
    <row r="886" spans="1:9" x14ac:dyDescent="0.25">
      <c r="A886" t="s">
        <v>1114</v>
      </c>
      <c r="B886" s="3">
        <v>305.91354370117188</v>
      </c>
      <c r="C886" s="3">
        <v>20.95000076293945</v>
      </c>
      <c r="D886" s="4">
        <v>3.5252915693633198E-3</v>
      </c>
      <c r="E886" s="4">
        <v>-2.919365908220117E-2</v>
      </c>
      <c r="F886" s="2">
        <v>4</v>
      </c>
      <c r="G886" s="4">
        <v>0.7726153046319908</v>
      </c>
      <c r="H886" s="4">
        <v>-6.9282120231906608E-2</v>
      </c>
      <c r="I886" s="4">
        <v>0.85480844774264653</v>
      </c>
    </row>
    <row r="887" spans="1:9" x14ac:dyDescent="0.25">
      <c r="A887" t="s">
        <v>1115</v>
      </c>
      <c r="B887" s="3">
        <v>304.83889770507813</v>
      </c>
      <c r="C887" s="3">
        <v>21.579999923706051</v>
      </c>
      <c r="D887" s="4">
        <v>-3.063088329483921E-2</v>
      </c>
      <c r="E887" s="4">
        <v>0.1222049109417938</v>
      </c>
      <c r="F887" s="2">
        <v>4</v>
      </c>
      <c r="G887" s="4">
        <v>0.77699015580256536</v>
      </c>
      <c r="H887" s="4">
        <v>-7.255164609494813E-2</v>
      </c>
      <c r="I887" s="4">
        <v>0.84829267715017287</v>
      </c>
    </row>
    <row r="888" spans="1:9" x14ac:dyDescent="0.25">
      <c r="A888" t="s">
        <v>1116</v>
      </c>
      <c r="B888" s="3">
        <v>314.471435546875</v>
      </c>
      <c r="C888" s="3">
        <v>19.229999542236332</v>
      </c>
      <c r="D888" s="4">
        <v>4.117773506281619E-3</v>
      </c>
      <c r="E888" s="4">
        <v>-2.8297187841544561E-2</v>
      </c>
      <c r="F888" s="2">
        <v>3</v>
      </c>
      <c r="G888" s="4">
        <v>0.77738420638396333</v>
      </c>
      <c r="H888" s="4">
        <v>-4.3245407840715622E-2</v>
      </c>
      <c r="I888" s="4">
        <v>0.90669647433418454</v>
      </c>
    </row>
    <row r="889" spans="1:9" x14ac:dyDescent="0.25">
      <c r="A889" t="s">
        <v>1117</v>
      </c>
      <c r="B889" s="3">
        <v>313.18182373046881</v>
      </c>
      <c r="C889" s="3">
        <v>19.79000091552734</v>
      </c>
      <c r="D889" s="4">
        <v>5.4887549109268194E-3</v>
      </c>
      <c r="E889" s="4">
        <v>-1.198201512185559E-2</v>
      </c>
      <c r="F889" s="2">
        <v>4</v>
      </c>
      <c r="G889" s="4">
        <v>0.90434218972012381</v>
      </c>
      <c r="H889" s="4">
        <v>-4.7168950293160823E-2</v>
      </c>
      <c r="I889" s="4">
        <v>0.89887732758298466</v>
      </c>
    </row>
    <row r="890" spans="1:9" x14ac:dyDescent="0.25">
      <c r="A890" t="s">
        <v>1118</v>
      </c>
      <c r="B890" s="3">
        <v>311.47222900390619</v>
      </c>
      <c r="C890" s="3">
        <v>20.030000686645511</v>
      </c>
      <c r="D890" s="4">
        <v>1.068283602559683E-2</v>
      </c>
      <c r="E890" s="4">
        <v>-3.1899460143835601E-2</v>
      </c>
      <c r="F890" s="2">
        <v>4</v>
      </c>
      <c r="G890" s="4">
        <v>0.66707506484906887</v>
      </c>
      <c r="H890" s="4">
        <v>-5.2370257694977718E-2</v>
      </c>
      <c r="I890" s="4">
        <v>0.88851174944388167</v>
      </c>
    </row>
    <row r="891" spans="1:9" x14ac:dyDescent="0.25">
      <c r="A891" t="s">
        <v>1119</v>
      </c>
      <c r="B891" s="3">
        <v>308.17999267578119</v>
      </c>
      <c r="C891" s="3">
        <v>20.690000534057621</v>
      </c>
      <c r="D891" s="4">
        <v>-8.112339080686648E-3</v>
      </c>
      <c r="E891" s="4">
        <v>-5.5682305880919158E-2</v>
      </c>
      <c r="F891" s="2">
        <v>4</v>
      </c>
      <c r="G891" s="4">
        <v>0.78917248990423272</v>
      </c>
      <c r="H891" s="4">
        <v>-6.2386627607652123E-2</v>
      </c>
      <c r="I891" s="4">
        <v>0.86855033263477011</v>
      </c>
    </row>
    <row r="892" spans="1:9" x14ac:dyDescent="0.25">
      <c r="A892" t="s">
        <v>1120</v>
      </c>
      <c r="B892" s="3">
        <v>310.70050048828119</v>
      </c>
      <c r="C892" s="3">
        <v>21.909999847412109</v>
      </c>
      <c r="D892" s="4">
        <v>2.30316503693242E-2</v>
      </c>
      <c r="E892" s="4">
        <v>-2.881204051053032E-2</v>
      </c>
      <c r="F892" s="2">
        <v>4</v>
      </c>
      <c r="G892" s="4">
        <v>0.63841199929610148</v>
      </c>
      <c r="H892" s="4">
        <v>-5.4718180964830498E-2</v>
      </c>
      <c r="I892" s="4">
        <v>0.8838326216327137</v>
      </c>
    </row>
    <row r="893" spans="1:9" x14ac:dyDescent="0.25">
      <c r="A893" t="s">
        <v>1121</v>
      </c>
      <c r="B893" s="3">
        <v>303.70565795898438</v>
      </c>
      <c r="C893" s="3">
        <v>22.559999465942379</v>
      </c>
      <c r="D893" s="4">
        <v>-2.854918479567758E-3</v>
      </c>
      <c r="E893" s="4">
        <v>-6.1173582134771531E-2</v>
      </c>
      <c r="F893" s="2">
        <v>4</v>
      </c>
      <c r="G893" s="4">
        <v>0.53177177219701255</v>
      </c>
      <c r="H893" s="4">
        <v>-7.5999438830740118E-2</v>
      </c>
      <c r="I893" s="4">
        <v>0.84142164218734794</v>
      </c>
    </row>
    <row r="894" spans="1:9" x14ac:dyDescent="0.25">
      <c r="A894" t="s">
        <v>1122</v>
      </c>
      <c r="B894" s="3">
        <v>304.5751953125</v>
      </c>
      <c r="C894" s="3">
        <v>24.030000686645511</v>
      </c>
      <c r="D894" s="4">
        <v>3.9441477467651698E-2</v>
      </c>
      <c r="E894" s="4">
        <v>-5.6537050079697559E-2</v>
      </c>
      <c r="F894" s="2">
        <v>4</v>
      </c>
      <c r="G894" s="4">
        <v>0.6198021113232548</v>
      </c>
      <c r="H894" s="4">
        <v>-7.3353939869655327E-2</v>
      </c>
      <c r="I894" s="4">
        <v>0.84669380245006587</v>
      </c>
    </row>
    <row r="895" spans="1:9" x14ac:dyDescent="0.25">
      <c r="A895" t="s">
        <v>1123</v>
      </c>
      <c r="B895" s="3">
        <v>293.01812744140619</v>
      </c>
      <c r="C895" s="3">
        <v>25.469999313354489</v>
      </c>
      <c r="D895" s="4">
        <v>-2.8314299092952688E-2</v>
      </c>
      <c r="E895" s="4">
        <v>3.2846693874873933E-2</v>
      </c>
      <c r="F895" s="2">
        <v>5</v>
      </c>
      <c r="G895" s="4">
        <v>0.45008967897404117</v>
      </c>
      <c r="H895" s="4">
        <v>-0.108515409267779</v>
      </c>
      <c r="I895" s="4">
        <v>0.77662123600175126</v>
      </c>
    </row>
    <row r="896" spans="1:9" x14ac:dyDescent="0.25">
      <c r="A896" t="s">
        <v>1124</v>
      </c>
      <c r="B896" s="3">
        <v>301.55648803710938</v>
      </c>
      <c r="C896" s="3">
        <v>24.659999847412109</v>
      </c>
      <c r="D896" s="4">
        <v>1.5060829772478799E-2</v>
      </c>
      <c r="E896" s="4">
        <v>-0.1368568389631607</v>
      </c>
      <c r="F896" s="2">
        <v>5</v>
      </c>
      <c r="G896" s="4">
        <v>0.46716496669949009</v>
      </c>
      <c r="H896" s="4">
        <v>-8.2538119167504864E-2</v>
      </c>
      <c r="I896" s="4">
        <v>0.82839084113650552</v>
      </c>
    </row>
    <row r="897" spans="1:9" x14ac:dyDescent="0.25">
      <c r="A897" t="s">
        <v>1125</v>
      </c>
      <c r="B897" s="3">
        <v>297.08218383789063</v>
      </c>
      <c r="C897" s="3">
        <v>28.569999694824219</v>
      </c>
      <c r="D897" s="4">
        <v>-1.6366957741460911E-2</v>
      </c>
      <c r="E897" s="4">
        <v>7.1241080356018394E-2</v>
      </c>
      <c r="F897" s="2">
        <v>5</v>
      </c>
      <c r="G897" s="4">
        <v>0.40148216249569718</v>
      </c>
      <c r="H897" s="4">
        <v>-9.6150837543263368E-2</v>
      </c>
      <c r="I897" s="4">
        <v>0.80126233572260963</v>
      </c>
    </row>
    <row r="898" spans="1:9" x14ac:dyDescent="0.25">
      <c r="A898" t="s">
        <v>1126</v>
      </c>
      <c r="B898" s="3">
        <v>302.02542114257813</v>
      </c>
      <c r="C898" s="3">
        <v>26.670000076293949</v>
      </c>
      <c r="D898" s="4">
        <v>-2.902009485744406E-2</v>
      </c>
      <c r="E898" s="4">
        <v>0.10663898979853401</v>
      </c>
      <c r="F898" s="2">
        <v>5</v>
      </c>
      <c r="G898" s="4">
        <v>0.48424777723195961</v>
      </c>
      <c r="H898" s="4">
        <v>-8.1111427101522748E-2</v>
      </c>
      <c r="I898" s="4">
        <v>0.83123406630047292</v>
      </c>
    </row>
    <row r="899" spans="1:9" x14ac:dyDescent="0.25">
      <c r="A899" t="s">
        <v>1127</v>
      </c>
      <c r="B899" s="3">
        <v>311.05218505859381</v>
      </c>
      <c r="C899" s="3">
        <v>24.10000038146973</v>
      </c>
      <c r="D899" s="4">
        <v>-1.6038600221630169E-2</v>
      </c>
      <c r="E899" s="4">
        <v>3.2119913822151069E-2</v>
      </c>
      <c r="F899" s="2">
        <v>4</v>
      </c>
      <c r="G899" s="4">
        <v>0.47958976148582622</v>
      </c>
      <c r="H899" s="4">
        <v>-5.364820833900863E-2</v>
      </c>
      <c r="I899" s="4">
        <v>0.88596494798892622</v>
      </c>
    </row>
    <row r="900" spans="1:9" x14ac:dyDescent="0.25">
      <c r="A900" t="s">
        <v>1128</v>
      </c>
      <c r="B900" s="3">
        <v>316.12234497070313</v>
      </c>
      <c r="C900" s="3">
        <v>23.35000038146973</v>
      </c>
      <c r="D900" s="4">
        <v>3.0082080820700741E-2</v>
      </c>
      <c r="E900" s="4">
        <v>-0.1645796155959014</v>
      </c>
      <c r="F900" s="2">
        <v>4</v>
      </c>
      <c r="G900" s="4">
        <v>0.58130361757253857</v>
      </c>
      <c r="H900" s="4">
        <v>-3.8222645853637882E-2</v>
      </c>
      <c r="I900" s="4">
        <v>0.91670623300235765</v>
      </c>
    </row>
    <row r="901" spans="1:9" x14ac:dyDescent="0.25">
      <c r="A901" t="s">
        <v>1129</v>
      </c>
      <c r="B901" s="3">
        <v>306.89044189453119</v>
      </c>
      <c r="C901" s="3">
        <v>27.95000076293945</v>
      </c>
      <c r="D901" s="4">
        <v>4.1879334512120447E-3</v>
      </c>
      <c r="E901" s="4">
        <v>-3.253716325953937E-2</v>
      </c>
      <c r="F901" s="2">
        <v>5</v>
      </c>
      <c r="G901" s="4">
        <v>0.53631869040114966</v>
      </c>
      <c r="H901" s="4">
        <v>-6.6309984365438224E-2</v>
      </c>
      <c r="I901" s="4">
        <v>0.86073155595062278</v>
      </c>
    </row>
    <row r="902" spans="1:9" x14ac:dyDescent="0.25">
      <c r="A902" t="s">
        <v>1130</v>
      </c>
      <c r="B902" s="3">
        <v>305.61056518554688</v>
      </c>
      <c r="C902" s="3">
        <v>28.889999389648441</v>
      </c>
      <c r="D902" s="4">
        <v>-3.4862724318527112E-2</v>
      </c>
      <c r="E902" s="4">
        <v>0.3537956505658677</v>
      </c>
      <c r="F902" s="2">
        <v>5</v>
      </c>
      <c r="G902" s="4">
        <v>0.45330241912866848</v>
      </c>
      <c r="H902" s="4">
        <v>-7.0203908519754554E-2</v>
      </c>
      <c r="I902" s="4">
        <v>0.8529714348942885</v>
      </c>
    </row>
    <row r="903" spans="1:9" x14ac:dyDescent="0.25">
      <c r="A903" t="s">
        <v>1131</v>
      </c>
      <c r="B903" s="3">
        <v>316.64984130859381</v>
      </c>
      <c r="C903" s="3">
        <v>21.340000152587891</v>
      </c>
      <c r="D903" s="4">
        <v>8.2429053382064854E-3</v>
      </c>
      <c r="E903" s="4">
        <v>-7.6590238468918215E-2</v>
      </c>
      <c r="F903" s="2">
        <v>4</v>
      </c>
      <c r="G903" s="4">
        <v>0.51355966409011478</v>
      </c>
      <c r="H903" s="4">
        <v>-3.6617779762234681E-2</v>
      </c>
      <c r="I903" s="4">
        <v>0.91990453750315027</v>
      </c>
    </row>
    <row r="904" spans="1:9" x14ac:dyDescent="0.25">
      <c r="A904" t="s">
        <v>1132</v>
      </c>
      <c r="B904" s="3">
        <v>314.06106567382813</v>
      </c>
      <c r="C904" s="3">
        <v>23.110000610351559</v>
      </c>
      <c r="D904" s="4">
        <v>-2.9772665532765701E-3</v>
      </c>
      <c r="E904" s="4">
        <v>-1.449893993714613E-2</v>
      </c>
      <c r="F904" s="2">
        <v>4</v>
      </c>
      <c r="G904" s="4">
        <v>0.46036545346929908</v>
      </c>
      <c r="H904" s="4">
        <v>-4.4493925881276652E-2</v>
      </c>
      <c r="I904" s="4">
        <v>0.90420832850704214</v>
      </c>
    </row>
    <row r="905" spans="1:9" x14ac:dyDescent="0.25">
      <c r="A905" t="s">
        <v>1133</v>
      </c>
      <c r="B905" s="3">
        <v>314.9989013671875</v>
      </c>
      <c r="C905" s="3">
        <v>23.45000076293945</v>
      </c>
      <c r="D905" s="4">
        <v>-2.5919955426985331E-2</v>
      </c>
      <c r="E905" s="4">
        <v>6.3492134889775897E-2</v>
      </c>
      <c r="F905" s="2">
        <v>4</v>
      </c>
      <c r="G905" s="4">
        <v>0.40824147042144648</v>
      </c>
      <c r="H905" s="4">
        <v>-4.1640634596641912E-2</v>
      </c>
      <c r="I905" s="4">
        <v>0.90989459380145088</v>
      </c>
    </row>
    <row r="906" spans="1:9" x14ac:dyDescent="0.25">
      <c r="A906" t="s">
        <v>1134</v>
      </c>
      <c r="B906" s="3">
        <v>323.38092041015619</v>
      </c>
      <c r="C906" s="3">
        <v>22.04999923706055</v>
      </c>
      <c r="D906" s="4">
        <v>-4.3610048332418661E-3</v>
      </c>
      <c r="E906" s="4">
        <v>-1.956427472367828E-2</v>
      </c>
      <c r="F906" s="2">
        <v>4</v>
      </c>
      <c r="G906" s="4">
        <v>0.41794308086856979</v>
      </c>
      <c r="H906" s="4">
        <v>-1.6139001365691349E-2</v>
      </c>
      <c r="I906" s="4">
        <v>0.96071627218135647</v>
      </c>
    </row>
    <row r="907" spans="1:9" x14ac:dyDescent="0.25">
      <c r="A907" t="s">
        <v>1135</v>
      </c>
      <c r="B907" s="3">
        <v>324.79736328125</v>
      </c>
      <c r="C907" s="3">
        <v>22.489999771118161</v>
      </c>
      <c r="D907" s="4">
        <v>-4.3721538599269527E-3</v>
      </c>
      <c r="E907" s="4">
        <v>4.6046500982240168E-2</v>
      </c>
      <c r="F907" s="2">
        <v>4</v>
      </c>
      <c r="G907" s="4">
        <v>0.41093276156956282</v>
      </c>
      <c r="H907" s="4">
        <v>-1.182958541160473E-2</v>
      </c>
      <c r="I907" s="4">
        <v>0.96930441826754588</v>
      </c>
    </row>
    <row r="908" spans="1:9" x14ac:dyDescent="0.25">
      <c r="A908" t="s">
        <v>1136</v>
      </c>
      <c r="B908" s="3">
        <v>326.22366333007813</v>
      </c>
      <c r="C908" s="3">
        <v>21.5</v>
      </c>
      <c r="D908" s="4">
        <v>-4.7985153295629912E-3</v>
      </c>
      <c r="E908" s="4">
        <v>1.86397563997498E-3</v>
      </c>
      <c r="F908" s="2">
        <v>4</v>
      </c>
      <c r="G908" s="4">
        <v>0.43071237643444182</v>
      </c>
      <c r="H908" s="4">
        <v>-7.4901797700710482E-3</v>
      </c>
      <c r="I908" s="4">
        <v>0.97795233018270578</v>
      </c>
    </row>
    <row r="909" spans="1:9" x14ac:dyDescent="0.25">
      <c r="A909" t="s">
        <v>1137</v>
      </c>
      <c r="B909" s="3">
        <v>327.79660034179688</v>
      </c>
      <c r="C909" s="3">
        <v>21.45999908447266</v>
      </c>
      <c r="D909" s="4">
        <v>-2.7046427100130281E-3</v>
      </c>
      <c r="E909" s="4">
        <v>7.4611908980976249E-2</v>
      </c>
      <c r="F909" s="2">
        <v>4</v>
      </c>
      <c r="G909" s="4">
        <v>0.43816214438714168</v>
      </c>
      <c r="H909" s="4">
        <v>-2.7046427100130281E-3</v>
      </c>
      <c r="I909" s="4">
        <v>0.98748932819137503</v>
      </c>
    </row>
    <row r="910" spans="1:9" x14ac:dyDescent="0.25">
      <c r="A910" t="s">
        <v>1138</v>
      </c>
      <c r="B910" s="3">
        <v>328.68557739257813</v>
      </c>
      <c r="C910" s="3">
        <v>19.969999313354489</v>
      </c>
      <c r="D910" s="4">
        <v>5.5891850487737038E-3</v>
      </c>
      <c r="E910" s="4">
        <v>-6.0235326430376879E-2</v>
      </c>
      <c r="F910" s="2">
        <v>4</v>
      </c>
      <c r="G910" s="4">
        <v>0.44619201952252058</v>
      </c>
      <c r="H910" s="4">
        <v>0</v>
      </c>
      <c r="I910" s="4">
        <v>0.9928793548102981</v>
      </c>
    </row>
    <row r="911" spans="1:9" x14ac:dyDescent="0.25">
      <c r="A911" t="s">
        <v>1139</v>
      </c>
      <c r="B911" s="3">
        <v>326.85870361328119</v>
      </c>
      <c r="C911" s="3">
        <v>21.25</v>
      </c>
      <c r="D911" s="4">
        <v>5.4994749306369606E-3</v>
      </c>
      <c r="E911" s="4">
        <v>-3.3651649787194933E-2</v>
      </c>
      <c r="F911" s="2">
        <v>4</v>
      </c>
      <c r="G911" s="4">
        <v>0.43631228218300572</v>
      </c>
      <c r="H911" s="4">
        <v>0</v>
      </c>
      <c r="I911" s="4">
        <v>0.98180269282991395</v>
      </c>
    </row>
    <row r="912" spans="1:9" x14ac:dyDescent="0.25">
      <c r="A912" t="s">
        <v>1140</v>
      </c>
      <c r="B912" s="3">
        <v>325.07098388671881</v>
      </c>
      <c r="C912" s="3">
        <v>21.989999771118161</v>
      </c>
      <c r="D912" s="4">
        <v>-2.2788887789877421E-3</v>
      </c>
      <c r="E912" s="4">
        <v>1.6643579487721331E-2</v>
      </c>
      <c r="F912" s="2">
        <v>4</v>
      </c>
      <c r="G912" s="4">
        <v>0.44237113813176032</v>
      </c>
      <c r="H912" s="4">
        <v>-2.4880846973286408E-3</v>
      </c>
      <c r="I912" s="4">
        <v>0.9709634288636757</v>
      </c>
    </row>
    <row r="913" spans="1:9" x14ac:dyDescent="0.25">
      <c r="A913" t="s">
        <v>1141</v>
      </c>
      <c r="B913" s="3">
        <v>325.8134765625</v>
      </c>
      <c r="C913" s="3">
        <v>21.629999160766602</v>
      </c>
      <c r="D913" s="4">
        <v>-2.0967374147762291E-4</v>
      </c>
      <c r="E913" s="4">
        <v>1.836155338281853E-2</v>
      </c>
      <c r="F913" s="2">
        <v>4</v>
      </c>
      <c r="G913" s="4">
        <v>0.44591449901503172</v>
      </c>
      <c r="H913" s="4">
        <v>-2.0967374147762291E-4</v>
      </c>
      <c r="I913" s="4">
        <v>0.97546529455672082</v>
      </c>
    </row>
    <row r="914" spans="1:9" x14ac:dyDescent="0.25">
      <c r="A914" t="s">
        <v>1142</v>
      </c>
      <c r="B914" s="3">
        <v>325.88180541992188</v>
      </c>
      <c r="C914" s="3">
        <v>21.239999771118161</v>
      </c>
      <c r="D914" s="4">
        <v>6.699833993672577E-3</v>
      </c>
      <c r="E914" s="4">
        <v>1.7728745424351319E-2</v>
      </c>
      <c r="F914" s="2">
        <v>4</v>
      </c>
      <c r="G914" s="4">
        <v>0.46369627859655882</v>
      </c>
      <c r="H914" s="4">
        <v>0</v>
      </c>
      <c r="I914" s="4">
        <v>0.97587958462193769</v>
      </c>
    </row>
    <row r="915" spans="1:9" x14ac:dyDescent="0.25">
      <c r="A915" t="s">
        <v>1143</v>
      </c>
      <c r="B915" s="3">
        <v>323.71298217773438</v>
      </c>
      <c r="C915" s="3">
        <v>20.870000839233398</v>
      </c>
      <c r="D915" s="4">
        <v>3.3912635164330411E-3</v>
      </c>
      <c r="E915" s="4">
        <v>-4.1341276968568597E-2</v>
      </c>
      <c r="F915" s="2">
        <v>4</v>
      </c>
      <c r="G915" s="4">
        <v>0.44770191179173091</v>
      </c>
      <c r="H915" s="4">
        <v>0</v>
      </c>
      <c r="I915" s="4">
        <v>0.96272962198020662</v>
      </c>
    </row>
    <row r="916" spans="1:9" x14ac:dyDescent="0.25">
      <c r="A916" t="s">
        <v>1144</v>
      </c>
      <c r="B916" s="3">
        <v>322.618896484375</v>
      </c>
      <c r="C916" s="3">
        <v>21.770000457763668</v>
      </c>
      <c r="D916" s="4">
        <v>1.1826749782972931E-2</v>
      </c>
      <c r="E916" s="4">
        <v>-4.9759903851645422E-2</v>
      </c>
      <c r="F916" s="2">
        <v>4</v>
      </c>
      <c r="G916" s="4">
        <v>0.45526307874132882</v>
      </c>
      <c r="H916" s="4">
        <v>0</v>
      </c>
      <c r="I916" s="4">
        <v>0.95609598503152782</v>
      </c>
    </row>
    <row r="917" spans="1:9" x14ac:dyDescent="0.25">
      <c r="A917" t="s">
        <v>1145</v>
      </c>
      <c r="B917" s="3">
        <v>318.84796142578119</v>
      </c>
      <c r="C917" s="3">
        <v>22.909999847412109</v>
      </c>
      <c r="D917" s="4">
        <v>-3.9674432656184866E-3</v>
      </c>
      <c r="E917" s="4">
        <v>-0.1036776085250426</v>
      </c>
      <c r="F917" s="2">
        <v>4</v>
      </c>
      <c r="G917" s="4">
        <v>0.44299545017672132</v>
      </c>
      <c r="H917" s="4">
        <v>-6.7257002634151242E-3</v>
      </c>
      <c r="I917" s="4">
        <v>0.93323213233005697</v>
      </c>
    </row>
    <row r="918" spans="1:9" x14ac:dyDescent="0.25">
      <c r="A918" t="s">
        <v>1146</v>
      </c>
      <c r="B918" s="3">
        <v>320.11801147460938</v>
      </c>
      <c r="C918" s="3">
        <v>25.559999465942379</v>
      </c>
      <c r="D918" s="4">
        <v>1.631421561199398E-2</v>
      </c>
      <c r="E918" s="4">
        <v>-0.15476191602506531</v>
      </c>
      <c r="F918" s="2">
        <v>5</v>
      </c>
      <c r="G918" s="4">
        <v>0.48190325525963701</v>
      </c>
      <c r="H918" s="4">
        <v>-2.7692438155234589E-3</v>
      </c>
      <c r="I918" s="4">
        <v>0.94093267259094682</v>
      </c>
    </row>
    <row r="919" spans="1:9" x14ac:dyDescent="0.25">
      <c r="A919" t="s">
        <v>1147</v>
      </c>
      <c r="B919" s="3">
        <v>314.9793701171875</v>
      </c>
      <c r="C919" s="3">
        <v>30.239999771118161</v>
      </c>
      <c r="D919" s="4">
        <v>2.4987412645747661E-2</v>
      </c>
      <c r="E919" s="4">
        <v>-8.612875093162653E-2</v>
      </c>
      <c r="F919" s="2">
        <v>5</v>
      </c>
      <c r="G919" s="4">
        <v>0.48014645086954211</v>
      </c>
      <c r="H919" s="4">
        <v>-1.877712535588805E-2</v>
      </c>
      <c r="I919" s="4">
        <v>0.90977617234466712</v>
      </c>
    </row>
    <row r="920" spans="1:9" x14ac:dyDescent="0.25">
      <c r="A920" t="s">
        <v>1148</v>
      </c>
      <c r="B920" s="3">
        <v>307.30072021484381</v>
      </c>
      <c r="C920" s="3">
        <v>33.090000152587891</v>
      </c>
      <c r="D920" s="4">
        <v>-2.1038243131703879E-2</v>
      </c>
      <c r="E920" s="4">
        <v>9.53327095463401E-2</v>
      </c>
      <c r="F920" s="2">
        <v>5</v>
      </c>
      <c r="G920" s="4">
        <v>0.42116302404401229</v>
      </c>
      <c r="H920" s="4">
        <v>-4.2697634587207878E-2</v>
      </c>
      <c r="I920" s="4">
        <v>0.86321914667718636</v>
      </c>
    </row>
    <row r="921" spans="1:9" x14ac:dyDescent="0.25">
      <c r="A921" t="s">
        <v>1149</v>
      </c>
      <c r="B921" s="3">
        <v>313.90472412109381</v>
      </c>
      <c r="C921" s="3">
        <v>30.20999908447266</v>
      </c>
      <c r="D921" s="4">
        <v>5.9166621110751114E-3</v>
      </c>
      <c r="E921" s="4">
        <v>-0.1881214773509905</v>
      </c>
      <c r="F921" s="2">
        <v>5</v>
      </c>
      <c r="G921" s="4">
        <v>0.45687459810717329</v>
      </c>
      <c r="H921" s="4">
        <v>-2.2124859631690311E-2</v>
      </c>
      <c r="I921" s="4">
        <v>0.92709635519246136</v>
      </c>
    </row>
    <row r="922" spans="1:9" x14ac:dyDescent="0.25">
      <c r="A922" t="s">
        <v>1150</v>
      </c>
      <c r="B922" s="3">
        <v>312.05838012695313</v>
      </c>
      <c r="C922" s="3">
        <v>37.209999084472663</v>
      </c>
      <c r="D922" s="4">
        <v>-2.7876585406106939E-2</v>
      </c>
      <c r="E922" s="4">
        <v>0.61642043199539986</v>
      </c>
      <c r="F922" s="2">
        <v>5</v>
      </c>
      <c r="G922" s="4">
        <v>0.4506600019676883</v>
      </c>
      <c r="H922" s="4">
        <v>-2.7876585406106939E-2</v>
      </c>
      <c r="I922" s="4">
        <v>0.9383711378294457</v>
      </c>
    </row>
    <row r="923" spans="1:9" x14ac:dyDescent="0.25">
      <c r="A923" t="s">
        <v>1151</v>
      </c>
      <c r="B923" s="3">
        <v>321.0069580078125</v>
      </c>
      <c r="C923" s="3">
        <v>23.020000457763668</v>
      </c>
      <c r="D923" s="4">
        <v>1.462956245555036E-3</v>
      </c>
      <c r="E923" s="4">
        <v>-7.3307491323373331E-3</v>
      </c>
      <c r="F923" s="2">
        <v>4</v>
      </c>
      <c r="G923" s="4">
        <v>0.51517998815513444</v>
      </c>
      <c r="H923" s="4">
        <v>0</v>
      </c>
      <c r="I923" s="4">
        <v>0.99395581747118489</v>
      </c>
    </row>
    <row r="924" spans="1:9" x14ac:dyDescent="0.25">
      <c r="A924" t="s">
        <v>1152</v>
      </c>
      <c r="B924" s="3">
        <v>320.53802490234381</v>
      </c>
      <c r="C924" s="3">
        <v>23.190000534057621</v>
      </c>
      <c r="D924" s="4">
        <v>8.2662668693300745E-3</v>
      </c>
      <c r="E924" s="4">
        <v>5.8420844160649077E-2</v>
      </c>
      <c r="F924" s="2">
        <v>4</v>
      </c>
      <c r="G924" s="4">
        <v>0.48171550129618851</v>
      </c>
      <c r="H924" s="4">
        <v>0</v>
      </c>
      <c r="I924" s="4">
        <v>0.99104300866648765</v>
      </c>
    </row>
    <row r="925" spans="1:9" x14ac:dyDescent="0.25">
      <c r="A925" t="s">
        <v>1153</v>
      </c>
      <c r="B925" s="3">
        <v>317.91009521484381</v>
      </c>
      <c r="C925" s="3">
        <v>21.909999847412109</v>
      </c>
      <c r="D925" s="4">
        <v>-2.8802466917747789E-3</v>
      </c>
      <c r="E925" s="4">
        <v>2.7673553519380389E-2</v>
      </c>
      <c r="F925" s="2">
        <v>4</v>
      </c>
      <c r="G925" s="4">
        <v>0.45720051093679048</v>
      </c>
      <c r="H925" s="4">
        <v>-2.8802466917747789E-3</v>
      </c>
      <c r="I925" s="4">
        <v>0.97471945069498611</v>
      </c>
    </row>
    <row r="926" spans="1:9" x14ac:dyDescent="0.25">
      <c r="A926" t="s">
        <v>1154</v>
      </c>
      <c r="B926" s="3">
        <v>318.82839965820313</v>
      </c>
      <c r="C926" s="3">
        <v>21.319999694824219</v>
      </c>
      <c r="D926" s="4">
        <v>7.9994527451938691E-3</v>
      </c>
      <c r="E926" s="4">
        <v>-1.2048203419881441E-2</v>
      </c>
      <c r="F926" s="2">
        <v>4</v>
      </c>
      <c r="G926" s="4">
        <v>0.46611035869248402</v>
      </c>
      <c r="H926" s="4">
        <v>0</v>
      </c>
      <c r="I926" s="4">
        <v>0.98870000681467851</v>
      </c>
    </row>
    <row r="927" spans="1:9" x14ac:dyDescent="0.25">
      <c r="A927" t="s">
        <v>1155</v>
      </c>
      <c r="B927" s="3">
        <v>316.29818725585938</v>
      </c>
      <c r="C927" s="3">
        <v>21.579999923706051</v>
      </c>
      <c r="D927" s="4">
        <v>2.3260977650774169E-2</v>
      </c>
      <c r="E927" s="4">
        <v>-7.1428565566299951E-2</v>
      </c>
      <c r="F927" s="2">
        <v>4</v>
      </c>
      <c r="G927" s="4">
        <v>0.45831827216917759</v>
      </c>
      <c r="H927" s="4">
        <v>0</v>
      </c>
      <c r="I927" s="4">
        <v>0.97291774454701985</v>
      </c>
    </row>
    <row r="928" spans="1:9" x14ac:dyDescent="0.25">
      <c r="A928" t="s">
        <v>1156</v>
      </c>
      <c r="B928" s="3">
        <v>309.1080322265625</v>
      </c>
      <c r="C928" s="3">
        <v>23.239999771118161</v>
      </c>
      <c r="D928" s="4">
        <v>1.45898123437187E-2</v>
      </c>
      <c r="E928" s="4">
        <v>-4.5193113170657551E-2</v>
      </c>
      <c r="F928" s="2">
        <v>4</v>
      </c>
      <c r="G928" s="4">
        <v>0.42452949335289558</v>
      </c>
      <c r="H928" s="4">
        <v>-8.2125004063557938E-3</v>
      </c>
      <c r="I928" s="4">
        <v>0.92806897520561105</v>
      </c>
    </row>
    <row r="929" spans="1:9" x14ac:dyDescent="0.25">
      <c r="A929" t="s">
        <v>1157</v>
      </c>
      <c r="B929" s="3">
        <v>304.66305541992188</v>
      </c>
      <c r="C929" s="3">
        <v>24.340000152587891</v>
      </c>
      <c r="D929" s="4">
        <v>-7.9210701320134858E-3</v>
      </c>
      <c r="E929" s="4">
        <v>4.6881726993027513E-2</v>
      </c>
      <c r="F929" s="2">
        <v>5</v>
      </c>
      <c r="G929" s="4">
        <v>0.4109932315227951</v>
      </c>
      <c r="H929" s="4">
        <v>-2.247441524905602E-2</v>
      </c>
      <c r="I929" s="4">
        <v>0.9003433227382216</v>
      </c>
    </row>
    <row r="930" spans="1:9" x14ac:dyDescent="0.25">
      <c r="A930" t="s">
        <v>1158</v>
      </c>
      <c r="B930" s="3">
        <v>307.0955810546875</v>
      </c>
      <c r="C930" s="3">
        <v>23.25</v>
      </c>
      <c r="D930" s="4">
        <v>-5.3475290967913702E-3</v>
      </c>
      <c r="E930" s="4">
        <v>4.6825797316417887E-2</v>
      </c>
      <c r="F930" s="2">
        <v>4</v>
      </c>
      <c r="G930" s="4">
        <v>0.43588916712101938</v>
      </c>
      <c r="H930" s="4">
        <v>-1.466954360070827E-2</v>
      </c>
      <c r="I930" s="4">
        <v>0.91551626138365383</v>
      </c>
    </row>
    <row r="931" spans="1:9" x14ac:dyDescent="0.25">
      <c r="A931" t="s">
        <v>1159</v>
      </c>
      <c r="B931" s="3">
        <v>308.74661254882813</v>
      </c>
      <c r="C931" s="3">
        <v>22.20999908447266</v>
      </c>
      <c r="D931" s="4">
        <v>6.7533115258373577E-3</v>
      </c>
      <c r="E931" s="4">
        <v>-4.8006894251865988E-2</v>
      </c>
      <c r="F931" s="2">
        <v>4</v>
      </c>
      <c r="G931" s="4">
        <v>0.44419910544528379</v>
      </c>
      <c r="H931" s="4">
        <v>-9.3721322538433682E-3</v>
      </c>
      <c r="I931" s="4">
        <v>0.93075233242575139</v>
      </c>
    </row>
    <row r="932" spans="1:9" x14ac:dyDescent="0.25">
      <c r="A932" t="s">
        <v>1160</v>
      </c>
      <c r="B932" s="3">
        <v>306.675537109375</v>
      </c>
      <c r="C932" s="3">
        <v>23.329999923706051</v>
      </c>
      <c r="D932" s="4">
        <v>-1.59004119959294E-3</v>
      </c>
      <c r="E932" s="4">
        <v>-3.1146179500675442E-2</v>
      </c>
      <c r="F932" s="2">
        <v>4</v>
      </c>
      <c r="G932" s="4">
        <v>0.4288629739474763</v>
      </c>
      <c r="H932" s="4">
        <v>-1.6017274137634541E-2</v>
      </c>
      <c r="I932" s="4">
        <v>0.93376344152234214</v>
      </c>
    </row>
    <row r="933" spans="1:9" x14ac:dyDescent="0.25">
      <c r="A933" t="s">
        <v>1161</v>
      </c>
      <c r="B933" s="3">
        <v>307.1639404296875</v>
      </c>
      <c r="C933" s="3">
        <v>24.079999923706051</v>
      </c>
      <c r="D933" s="4">
        <v>-1.445020936627683E-2</v>
      </c>
      <c r="E933" s="4">
        <v>0.1168831410104825</v>
      </c>
      <c r="F933" s="2">
        <v>4</v>
      </c>
      <c r="G933" s="4">
        <v>0.44764961037367729</v>
      </c>
      <c r="H933" s="4">
        <v>-1.445020936627683E-2</v>
      </c>
      <c r="I933" s="4">
        <v>0.93684310185143316</v>
      </c>
    </row>
    <row r="934" spans="1:9" x14ac:dyDescent="0.25">
      <c r="A934" t="s">
        <v>1162</v>
      </c>
      <c r="B934" s="3">
        <v>311.6676025390625</v>
      </c>
      <c r="C934" s="3">
        <v>21.559999465942379</v>
      </c>
      <c r="D934" s="4">
        <v>1.2857981036739069E-2</v>
      </c>
      <c r="E934" s="4">
        <v>-3.6209268793159888E-2</v>
      </c>
      <c r="F934" s="2">
        <v>4</v>
      </c>
      <c r="G934" s="4">
        <v>0.4651186745202478</v>
      </c>
      <c r="H934" s="4">
        <v>0</v>
      </c>
      <c r="I934" s="4">
        <v>0.96524124935992761</v>
      </c>
    </row>
    <row r="935" spans="1:9" x14ac:dyDescent="0.25">
      <c r="A935" t="s">
        <v>1163</v>
      </c>
      <c r="B935" s="3">
        <v>307.7110595703125</v>
      </c>
      <c r="C935" s="3">
        <v>22.370000839233398</v>
      </c>
      <c r="D935" s="4">
        <v>2.419199854381571E-2</v>
      </c>
      <c r="E935" s="4">
        <v>-0.10769840001825939</v>
      </c>
      <c r="F935" s="2">
        <v>4</v>
      </c>
      <c r="G935" s="4">
        <v>0.45877635150819751</v>
      </c>
      <c r="H935" s="4">
        <v>0</v>
      </c>
      <c r="I935" s="4">
        <v>0.94029299877594852</v>
      </c>
    </row>
    <row r="936" spans="1:9" x14ac:dyDescent="0.25">
      <c r="A936" t="s">
        <v>1164</v>
      </c>
      <c r="B936" s="3">
        <v>300.4427490234375</v>
      </c>
      <c r="C936" s="3">
        <v>25.069999694824219</v>
      </c>
      <c r="D936" s="4">
        <v>-1.3852373372503109E-2</v>
      </c>
      <c r="E936" s="4">
        <v>-1.0655108766291719E-2</v>
      </c>
      <c r="F936" s="2">
        <v>5</v>
      </c>
      <c r="G936" s="4">
        <v>0.43502490509360608</v>
      </c>
      <c r="H936" s="4">
        <v>-1.976137712218173E-2</v>
      </c>
      <c r="I936" s="4">
        <v>0.91121345328243053</v>
      </c>
    </row>
    <row r="937" spans="1:9" x14ac:dyDescent="0.25">
      <c r="A937" t="s">
        <v>1165</v>
      </c>
      <c r="B937" s="3">
        <v>304.66305541992188</v>
      </c>
      <c r="C937" s="3">
        <v>25.340000152587891</v>
      </c>
      <c r="D937" s="4">
        <v>8.2443516263637218E-3</v>
      </c>
      <c r="E937" s="4">
        <v>-6.0437493595318359E-2</v>
      </c>
      <c r="F937" s="2">
        <v>5</v>
      </c>
      <c r="G937" s="4">
        <v>0.45498031159247732</v>
      </c>
      <c r="H937" s="4">
        <v>-5.9920072716562736E-3</v>
      </c>
      <c r="I937" s="4">
        <v>0.95159217365168502</v>
      </c>
    </row>
    <row r="938" spans="1:9" x14ac:dyDescent="0.25">
      <c r="A938" t="s">
        <v>1166</v>
      </c>
      <c r="B938" s="3">
        <v>302.17184448242188</v>
      </c>
      <c r="C938" s="3">
        <v>26.969999313354489</v>
      </c>
      <c r="D938" s="4">
        <v>-1.411994907291658E-2</v>
      </c>
      <c r="E938" s="4">
        <v>0.18549447531228541</v>
      </c>
      <c r="F938" s="2">
        <v>5</v>
      </c>
      <c r="G938" s="4">
        <v>0.45238092269532437</v>
      </c>
      <c r="H938" s="4">
        <v>-1.411994907291658E-2</v>
      </c>
      <c r="I938" s="4">
        <v>0.99137889510643795</v>
      </c>
    </row>
    <row r="939" spans="1:9" x14ac:dyDescent="0.25">
      <c r="A939" t="s">
        <v>1167</v>
      </c>
      <c r="B939" s="3">
        <v>306.49960327148438</v>
      </c>
      <c r="C939" s="3">
        <v>22.75</v>
      </c>
      <c r="D939" s="4">
        <v>2.459991697552955E-3</v>
      </c>
      <c r="E939" s="4">
        <v>-8.7836879058356132E-4</v>
      </c>
      <c r="F939" s="2">
        <v>4</v>
      </c>
      <c r="G939" s="4">
        <v>0.4596879077421363</v>
      </c>
      <c r="H939" s="4">
        <v>0</v>
      </c>
      <c r="I939" s="4">
        <v>1.0503016389647539</v>
      </c>
    </row>
    <row r="940" spans="1:9" x14ac:dyDescent="0.25">
      <c r="A940" t="s">
        <v>1168</v>
      </c>
      <c r="B940" s="3">
        <v>305.74746704101563</v>
      </c>
      <c r="C940" s="3">
        <v>22.770000457763668</v>
      </c>
      <c r="D940" s="4">
        <v>3.2140825526161272E-5</v>
      </c>
      <c r="E940" s="4">
        <v>-1.3431519365993291E-2</v>
      </c>
      <c r="F940" s="2">
        <v>4</v>
      </c>
      <c r="G940" s="4">
        <v>0.48041894652802658</v>
      </c>
      <c r="H940" s="4">
        <v>0</v>
      </c>
      <c r="I940" s="4">
        <v>1.0452702910295699</v>
      </c>
    </row>
    <row r="941" spans="1:9" x14ac:dyDescent="0.25">
      <c r="A941" t="s">
        <v>1169</v>
      </c>
      <c r="B941" s="3">
        <v>305.73764038085938</v>
      </c>
      <c r="C941" s="3">
        <v>23.079999923706051</v>
      </c>
      <c r="D941" s="4">
        <v>8.9545397508428159E-4</v>
      </c>
      <c r="E941" s="4">
        <v>6.3594429135848118E-2</v>
      </c>
      <c r="F941" s="2">
        <v>4</v>
      </c>
      <c r="G941" s="4">
        <v>0.48316192471818598</v>
      </c>
      <c r="H941" s="4">
        <v>0</v>
      </c>
      <c r="I941" s="4">
        <v>1.0452045564667549</v>
      </c>
    </row>
    <row r="942" spans="1:9" x14ac:dyDescent="0.25">
      <c r="A942" t="s">
        <v>1170</v>
      </c>
      <c r="B942" s="3">
        <v>305.464111328125</v>
      </c>
      <c r="C942" s="3">
        <v>21.70000076293945</v>
      </c>
      <c r="D942" s="4">
        <v>1.007884195995978E-2</v>
      </c>
      <c r="E942" s="4">
        <v>7.8959624185888089E-3</v>
      </c>
      <c r="F942" s="2">
        <v>4</v>
      </c>
      <c r="G942" s="4">
        <v>0.47212269444195232</v>
      </c>
      <c r="H942" s="4">
        <v>0</v>
      </c>
      <c r="I942" s="4">
        <v>1.0433748083720109</v>
      </c>
    </row>
    <row r="943" spans="1:9" x14ac:dyDescent="0.25">
      <c r="A943" t="s">
        <v>1171</v>
      </c>
      <c r="B943" s="3">
        <v>302.41610717773438</v>
      </c>
      <c r="C943" s="3">
        <v>21.530000686645511</v>
      </c>
      <c r="D943" s="4">
        <v>4.4124095204174374E-3</v>
      </c>
      <c r="E943" s="4">
        <v>-7.6362025743397566E-2</v>
      </c>
      <c r="F943" s="2">
        <v>4</v>
      </c>
      <c r="G943" s="4">
        <v>0.45620669213987602</v>
      </c>
      <c r="H943" s="4">
        <v>-2.8262195002303199E-3</v>
      </c>
      <c r="I943" s="4">
        <v>1.056133419994844</v>
      </c>
    </row>
    <row r="944" spans="1:9" x14ac:dyDescent="0.25">
      <c r="A944" t="s">
        <v>1172</v>
      </c>
      <c r="B944" s="3">
        <v>301.08758544921881</v>
      </c>
      <c r="C944" s="3">
        <v>23.309999465942379</v>
      </c>
      <c r="D944" s="4">
        <v>-5.0359147775095314E-3</v>
      </c>
      <c r="E944" s="4">
        <v>-3.7969463213990307E-2</v>
      </c>
      <c r="F944" s="2">
        <v>4</v>
      </c>
      <c r="G944" s="4">
        <v>0.46260296071445189</v>
      </c>
      <c r="H944" s="4">
        <v>-7.20682953738494E-3</v>
      </c>
      <c r="I944" s="4">
        <v>1.0895800756575029</v>
      </c>
    </row>
    <row r="945" spans="1:9" x14ac:dyDescent="0.25">
      <c r="A945" t="s">
        <v>1173</v>
      </c>
      <c r="B945" s="3">
        <v>302.61151123046881</v>
      </c>
      <c r="C945" s="3">
        <v>24.229999542236332</v>
      </c>
      <c r="D945" s="4">
        <v>2.7189570401147112E-3</v>
      </c>
      <c r="E945" s="4">
        <v>-3.6963446375832931E-2</v>
      </c>
      <c r="F945" s="2">
        <v>4</v>
      </c>
      <c r="G945" s="4">
        <v>0.47076891039113722</v>
      </c>
      <c r="H945" s="4">
        <v>-2.1819026356011411E-3</v>
      </c>
      <c r="I945" s="4">
        <v>1.1093789005184651</v>
      </c>
    </row>
    <row r="946" spans="1:9" x14ac:dyDescent="0.25">
      <c r="A946" t="s">
        <v>1174</v>
      </c>
      <c r="B946" s="3">
        <v>301.79095458984381</v>
      </c>
      <c r="C946" s="3">
        <v>25.159999847412109</v>
      </c>
      <c r="D946" s="4">
        <v>-1.870681354351533E-3</v>
      </c>
      <c r="E946" s="4">
        <v>0.1664348726648022</v>
      </c>
      <c r="F946" s="2">
        <v>5</v>
      </c>
      <c r="G946" s="4">
        <v>0.47065493394937019</v>
      </c>
      <c r="H946" s="4">
        <v>-4.8875705812748693E-3</v>
      </c>
      <c r="I946" s="4">
        <v>1.103659141685178</v>
      </c>
    </row>
    <row r="947" spans="1:9" x14ac:dyDescent="0.25">
      <c r="A947" t="s">
        <v>1175</v>
      </c>
      <c r="B947" s="3">
        <v>302.3565673828125</v>
      </c>
      <c r="C947" s="3">
        <v>21.569999694824219</v>
      </c>
      <c r="D947" s="4">
        <v>-3.0225434425841251E-3</v>
      </c>
      <c r="E947" s="4">
        <v>-1.6415896276417149E-2</v>
      </c>
      <c r="F947" s="2">
        <v>4</v>
      </c>
      <c r="G947" s="4">
        <v>0.47935104048669341</v>
      </c>
      <c r="H947" s="4">
        <v>-3.0225434425841251E-3</v>
      </c>
      <c r="I947" s="4">
        <v>1.1076017930618569</v>
      </c>
    </row>
    <row r="948" spans="1:9" x14ac:dyDescent="0.25">
      <c r="A948" t="s">
        <v>1176</v>
      </c>
      <c r="B948" s="3">
        <v>303.27322387695313</v>
      </c>
      <c r="C948" s="3">
        <v>21.930000305175781</v>
      </c>
      <c r="D948" s="4">
        <v>6.5376563210579608E-3</v>
      </c>
      <c r="E948" s="4">
        <v>-2.533331976996522E-2</v>
      </c>
      <c r="F948" s="2">
        <v>4</v>
      </c>
      <c r="G948" s="4">
        <v>0.4931121103264331</v>
      </c>
      <c r="H948" s="4">
        <v>0</v>
      </c>
      <c r="I948" s="4">
        <v>1.113991423978081</v>
      </c>
    </row>
    <row r="949" spans="1:9" x14ac:dyDescent="0.25">
      <c r="A949" t="s">
        <v>1177</v>
      </c>
      <c r="B949" s="3">
        <v>301.30340576171881</v>
      </c>
      <c r="C949" s="3">
        <v>22.5</v>
      </c>
      <c r="D949" s="4">
        <v>5.4994800954464296E-3</v>
      </c>
      <c r="E949" s="4">
        <v>-1.7037981653455488E-2</v>
      </c>
      <c r="F949" s="2">
        <v>4</v>
      </c>
      <c r="G949" s="4">
        <v>0.48454715350690097</v>
      </c>
      <c r="H949" s="4">
        <v>0</v>
      </c>
      <c r="I949" s="4">
        <v>1.1002606417178851</v>
      </c>
    </row>
    <row r="950" spans="1:9" x14ac:dyDescent="0.25">
      <c r="A950" t="s">
        <v>1178</v>
      </c>
      <c r="B950" s="3">
        <v>299.65545654296881</v>
      </c>
      <c r="C950" s="3">
        <v>22.889999389648441</v>
      </c>
      <c r="D950" s="4">
        <v>1.0689681189082201E-2</v>
      </c>
      <c r="E950" s="4">
        <v>-7.4029125183568856E-2</v>
      </c>
      <c r="F950" s="2">
        <v>4</v>
      </c>
      <c r="G950" s="4">
        <v>0.4772744283712349</v>
      </c>
      <c r="H950" s="4">
        <v>-3.2434069792076641E-3</v>
      </c>
      <c r="I950" s="4">
        <v>1.0887734735760559</v>
      </c>
    </row>
    <row r="951" spans="1:9" x14ac:dyDescent="0.25">
      <c r="A951" t="s">
        <v>1179</v>
      </c>
      <c r="B951" s="3">
        <v>296.48611450195313</v>
      </c>
      <c r="C951" s="3">
        <v>24.719999313354489</v>
      </c>
      <c r="D951" s="4">
        <v>7.2552600350139773E-3</v>
      </c>
      <c r="E951" s="4">
        <v>6.0489055328903918E-2</v>
      </c>
      <c r="F951" s="2">
        <v>5</v>
      </c>
      <c r="G951" s="4">
        <v>0.47632363957108281</v>
      </c>
      <c r="H951" s="4">
        <v>-1.378572318250793E-2</v>
      </c>
      <c r="I951" s="4">
        <v>1.0666813092606251</v>
      </c>
    </row>
    <row r="952" spans="1:9" x14ac:dyDescent="0.25">
      <c r="A952" t="s">
        <v>1180</v>
      </c>
      <c r="B952" s="3">
        <v>294.35052490234381</v>
      </c>
      <c r="C952" s="3">
        <v>23.309999465942379</v>
      </c>
      <c r="D952" s="4">
        <v>-2.2148226983222941E-3</v>
      </c>
      <c r="E952" s="4">
        <v>3.5079884197176447E-2</v>
      </c>
      <c r="F952" s="2">
        <v>4</v>
      </c>
      <c r="G952" s="4">
        <v>0.47051571382561291</v>
      </c>
      <c r="H952" s="4">
        <v>-2.0889425007113441E-2</v>
      </c>
      <c r="I952" s="4">
        <v>1.0517950029754961</v>
      </c>
    </row>
    <row r="953" spans="1:9" x14ac:dyDescent="0.25">
      <c r="A953" t="s">
        <v>1181</v>
      </c>
      <c r="B953" s="3">
        <v>295.00390625</v>
      </c>
      <c r="C953" s="3">
        <v>22.520000457763668</v>
      </c>
      <c r="D953" s="4">
        <v>4.0156729962790294E-3</v>
      </c>
      <c r="E953" s="4">
        <v>1.1225864160808509E-2</v>
      </c>
      <c r="F953" s="2">
        <v>4</v>
      </c>
      <c r="G953" s="4">
        <v>0.48478062261117238</v>
      </c>
      <c r="H953" s="4">
        <v>-1.8716055052344079E-2</v>
      </c>
      <c r="I953" s="4">
        <v>1.056349452418395</v>
      </c>
    </row>
    <row r="954" spans="1:9" x14ac:dyDescent="0.25">
      <c r="A954" t="s">
        <v>1182</v>
      </c>
      <c r="B954" s="3">
        <v>293.82400512695313</v>
      </c>
      <c r="C954" s="3">
        <v>22.270000457763668</v>
      </c>
      <c r="D954" s="4">
        <v>-2.2640809959455169E-2</v>
      </c>
      <c r="E954" s="4">
        <v>7.6885886321285346E-2</v>
      </c>
      <c r="F954" s="2">
        <v>4</v>
      </c>
      <c r="G954" s="4">
        <v>0.48667516031359681</v>
      </c>
      <c r="H954" s="4">
        <v>-2.2640809959455169E-2</v>
      </c>
      <c r="I954" s="4">
        <v>1.048124852754182</v>
      </c>
    </row>
    <row r="955" spans="1:9" x14ac:dyDescent="0.25">
      <c r="A955" t="s">
        <v>1183</v>
      </c>
      <c r="B955" s="3">
        <v>300.63052368164063</v>
      </c>
      <c r="C955" s="3">
        <v>20.680000305175781</v>
      </c>
      <c r="D955" s="4">
        <v>3.3847601761285429E-3</v>
      </c>
      <c r="E955" s="4">
        <v>-2.9107932117012011E-2</v>
      </c>
      <c r="F955" s="2">
        <v>4</v>
      </c>
      <c r="G955" s="4">
        <v>0.51984702574443853</v>
      </c>
      <c r="H955" s="4">
        <v>0</v>
      </c>
      <c r="I955" s="4">
        <v>1.0955702607853079</v>
      </c>
    </row>
    <row r="956" spans="1:9" x14ac:dyDescent="0.25">
      <c r="A956" t="s">
        <v>1184</v>
      </c>
      <c r="B956" s="3">
        <v>299.61639404296881</v>
      </c>
      <c r="C956" s="3">
        <v>21.29999923706055</v>
      </c>
      <c r="D956" s="4">
        <v>5.6624549938284474E-3</v>
      </c>
      <c r="E956" s="4">
        <v>2.4530942716423979E-2</v>
      </c>
      <c r="F956" s="2">
        <v>4</v>
      </c>
      <c r="G956" s="4">
        <v>0.50784861232676071</v>
      </c>
      <c r="H956" s="4">
        <v>0</v>
      </c>
      <c r="I956" s="4">
        <v>1.088501185146028</v>
      </c>
    </row>
    <row r="957" spans="1:9" x14ac:dyDescent="0.25">
      <c r="A957" t="s">
        <v>1185</v>
      </c>
      <c r="B957" s="3">
        <v>297.92938232421881</v>
      </c>
      <c r="C957" s="3">
        <v>20.79000091552734</v>
      </c>
      <c r="D957" s="4">
        <v>4.0754196910908203E-3</v>
      </c>
      <c r="E957" s="4">
        <v>-2.302630429075447E-2</v>
      </c>
      <c r="F957" s="2">
        <v>4</v>
      </c>
      <c r="G957" s="4">
        <v>0.51539964124212934</v>
      </c>
      <c r="H957" s="4">
        <v>0</v>
      </c>
      <c r="I957" s="4">
        <v>1.0767417285741709</v>
      </c>
    </row>
    <row r="958" spans="1:9" x14ac:dyDescent="0.25">
      <c r="A958" t="s">
        <v>1186</v>
      </c>
      <c r="B958" s="3">
        <v>296.72012329101563</v>
      </c>
      <c r="C958" s="3">
        <v>21.280000686645511</v>
      </c>
      <c r="D958" s="4">
        <v>1.4150516840443219E-3</v>
      </c>
      <c r="E958" s="4">
        <v>5.1960609331664909E-3</v>
      </c>
      <c r="F958" s="2">
        <v>4</v>
      </c>
      <c r="G958" s="4">
        <v>0.51223092098264189</v>
      </c>
      <c r="H958" s="4">
        <v>0</v>
      </c>
      <c r="I958" s="4">
        <v>1.0683124871367651</v>
      </c>
    </row>
    <row r="959" spans="1:9" x14ac:dyDescent="0.25">
      <c r="A959" t="s">
        <v>1187</v>
      </c>
      <c r="B959" s="3">
        <v>296.30084228515619</v>
      </c>
      <c r="C959" s="3">
        <v>21.170000076293949</v>
      </c>
      <c r="D959" s="4">
        <v>1.2852795733155899E-3</v>
      </c>
      <c r="E959" s="4">
        <v>1.9258527188946491E-2</v>
      </c>
      <c r="F959" s="2">
        <v>4</v>
      </c>
      <c r="G959" s="4">
        <v>0.51774151757956988</v>
      </c>
      <c r="H959" s="4">
        <v>0</v>
      </c>
      <c r="I959" s="4">
        <v>1.065389853746014</v>
      </c>
    </row>
    <row r="960" spans="1:9" x14ac:dyDescent="0.25">
      <c r="A960" t="s">
        <v>1188</v>
      </c>
      <c r="B960" s="3">
        <v>295.92050170898438</v>
      </c>
      <c r="C960" s="3">
        <v>20.770000457763668</v>
      </c>
      <c r="D960" s="4">
        <v>1.281614067903125E-2</v>
      </c>
      <c r="E960" s="4">
        <v>9.7229346575915532E-3</v>
      </c>
      <c r="F960" s="2">
        <v>4</v>
      </c>
      <c r="G960" s="4">
        <v>0.50392086020464744</v>
      </c>
      <c r="H960" s="4">
        <v>0</v>
      </c>
      <c r="I960" s="4">
        <v>1.0627386578839471</v>
      </c>
    </row>
    <row r="961" spans="1:9" x14ac:dyDescent="0.25">
      <c r="A961" t="s">
        <v>1189</v>
      </c>
      <c r="B961" s="3">
        <v>292.17593383789063</v>
      </c>
      <c r="C961" s="3">
        <v>20.569999694824219</v>
      </c>
      <c r="D961" s="4">
        <v>2.0401845072828269E-3</v>
      </c>
      <c r="E961" s="4">
        <v>-1.295587599744541E-2</v>
      </c>
      <c r="F961" s="2">
        <v>4</v>
      </c>
      <c r="G961" s="4">
        <v>0.46968666606900977</v>
      </c>
      <c r="H961" s="4">
        <v>-1.037143756722669E-2</v>
      </c>
      <c r="I961" s="4">
        <v>1.036636833711009</v>
      </c>
    </row>
    <row r="962" spans="1:9" x14ac:dyDescent="0.25">
      <c r="A962" t="s">
        <v>1190</v>
      </c>
      <c r="B962" s="3">
        <v>291.5810546875</v>
      </c>
      <c r="C962" s="3">
        <v>20.840000152587891</v>
      </c>
      <c r="D962" s="4">
        <v>9.2141419486770904E-3</v>
      </c>
      <c r="E962" s="4">
        <v>-1.9294110466452241E-2</v>
      </c>
      <c r="F962" s="2">
        <v>4</v>
      </c>
      <c r="G962" s="4">
        <v>0.46000284680237852</v>
      </c>
      <c r="H962" s="4">
        <v>-1.2386351631808569E-2</v>
      </c>
      <c r="I962" s="4">
        <v>1.032490178737145</v>
      </c>
    </row>
    <row r="963" spans="1:9" x14ac:dyDescent="0.25">
      <c r="A963" t="s">
        <v>1191</v>
      </c>
      <c r="B963" s="3">
        <v>288.91891479492188</v>
      </c>
      <c r="C963" s="3">
        <v>21.25</v>
      </c>
      <c r="D963" s="4">
        <v>6.1464738677883268E-3</v>
      </c>
      <c r="E963" s="4">
        <v>-1.8022153449551159E-2</v>
      </c>
      <c r="F963" s="2">
        <v>4</v>
      </c>
      <c r="G963" s="4">
        <v>0.4567837119821998</v>
      </c>
      <c r="H963" s="4">
        <v>-2.140328071382103E-2</v>
      </c>
      <c r="I963" s="4">
        <v>1.0139335095053661</v>
      </c>
    </row>
    <row r="964" spans="1:9" x14ac:dyDescent="0.25">
      <c r="A964" t="s">
        <v>1192</v>
      </c>
      <c r="B964" s="3">
        <v>287.1539306640625</v>
      </c>
      <c r="C964" s="3">
        <v>21.639999389648441</v>
      </c>
      <c r="D964" s="4">
        <v>1.4050306247835209E-2</v>
      </c>
      <c r="E964" s="4">
        <v>-4.501325969250447E-2</v>
      </c>
      <c r="F964" s="2">
        <v>4</v>
      </c>
      <c r="G964" s="4">
        <v>0.45064979273480299</v>
      </c>
      <c r="H964" s="4">
        <v>-2.7381455182865829E-2</v>
      </c>
      <c r="I964" s="4">
        <v>1.0016305397001319</v>
      </c>
    </row>
    <row r="965" spans="1:9" x14ac:dyDescent="0.25">
      <c r="A965" t="s">
        <v>1193</v>
      </c>
      <c r="B965" s="3">
        <v>283.17523193359381</v>
      </c>
      <c r="C965" s="3">
        <v>22.659999847412109</v>
      </c>
      <c r="D965" s="4">
        <v>3.4056238057411647E-5</v>
      </c>
      <c r="E965" s="4">
        <v>-4.3881893757304453E-2</v>
      </c>
      <c r="F965" s="2">
        <v>4</v>
      </c>
      <c r="G965" s="4">
        <v>0.4474899759635278</v>
      </c>
      <c r="H965" s="4">
        <v>-4.0857698257600113E-2</v>
      </c>
      <c r="I965" s="4">
        <v>0.97389668674971119</v>
      </c>
    </row>
    <row r="966" spans="1:9" x14ac:dyDescent="0.25">
      <c r="A966" t="s">
        <v>1194</v>
      </c>
      <c r="B966" s="3">
        <v>283.16558837890619</v>
      </c>
      <c r="C966" s="3">
        <v>23.70000076293945</v>
      </c>
      <c r="D966" s="4">
        <v>-6.8403306675377529E-3</v>
      </c>
      <c r="E966" s="4">
        <v>2.5530079489639371E-2</v>
      </c>
      <c r="F966" s="2">
        <v>4</v>
      </c>
      <c r="G966" s="4">
        <v>0.44837358319008319</v>
      </c>
      <c r="H966" s="4">
        <v>-4.0890361923757612E-2</v>
      </c>
      <c r="I966" s="4">
        <v>0.97382946554354777</v>
      </c>
    </row>
    <row r="967" spans="1:9" x14ac:dyDescent="0.25">
      <c r="A967" t="s">
        <v>1195</v>
      </c>
      <c r="B967" s="3">
        <v>285.11587524414063</v>
      </c>
      <c r="C967" s="3">
        <v>23.110000610351559</v>
      </c>
      <c r="D967" s="4">
        <v>7.824909637277333E-3</v>
      </c>
      <c r="E967" s="4">
        <v>-3.0620785971642861E-2</v>
      </c>
      <c r="F967" s="2">
        <v>4</v>
      </c>
      <c r="G967" s="4">
        <v>0.45510296147753099</v>
      </c>
      <c r="H967" s="4">
        <v>-3.428454890753474E-2</v>
      </c>
      <c r="I967" s="4">
        <v>0.98742410358872967</v>
      </c>
    </row>
    <row r="968" spans="1:9" x14ac:dyDescent="0.25">
      <c r="A968" t="s">
        <v>1196</v>
      </c>
      <c r="B968" s="3">
        <v>282.90219116210938</v>
      </c>
      <c r="C968" s="3">
        <v>23.840000152587891</v>
      </c>
      <c r="D968" s="4">
        <v>-7.3903870787508366E-3</v>
      </c>
      <c r="E968" s="4">
        <v>4.9757864978860367E-2</v>
      </c>
      <c r="F968" s="2">
        <v>4</v>
      </c>
      <c r="G968" s="4">
        <v>0.43514410867856718</v>
      </c>
      <c r="H968" s="4">
        <v>-4.1782514147192029E-2</v>
      </c>
      <c r="I968" s="4">
        <v>0.97199343316887887</v>
      </c>
    </row>
    <row r="969" spans="1:9" x14ac:dyDescent="0.25">
      <c r="A969" t="s">
        <v>1197</v>
      </c>
      <c r="B969" s="3">
        <v>285.00851440429688</v>
      </c>
      <c r="C969" s="3">
        <v>22.70999908447266</v>
      </c>
      <c r="D969" s="4">
        <v>-3.1720980890134198E-3</v>
      </c>
      <c r="E969" s="4">
        <v>1.1581216601222129E-2</v>
      </c>
      <c r="F969" s="2">
        <v>4</v>
      </c>
      <c r="G969" s="4">
        <v>0.44796541376663129</v>
      </c>
      <c r="H969" s="4">
        <v>-3.4648190608617117E-2</v>
      </c>
      <c r="I969" s="4">
        <v>0.986675735856823</v>
      </c>
    </row>
    <row r="970" spans="1:9" x14ac:dyDescent="0.25">
      <c r="A970" t="s">
        <v>1198</v>
      </c>
      <c r="B970" s="3">
        <v>285.91546630859381</v>
      </c>
      <c r="C970" s="3">
        <v>22.45000076293945</v>
      </c>
      <c r="D970" s="4">
        <v>7.8026389304524102E-3</v>
      </c>
      <c r="E970" s="4">
        <v>-2.813851116001231E-2</v>
      </c>
      <c r="F970" s="2">
        <v>4</v>
      </c>
      <c r="G970" s="4">
        <v>0.45371797597121383</v>
      </c>
      <c r="H970" s="4">
        <v>-3.1576255499331303E-2</v>
      </c>
      <c r="I970" s="4">
        <v>0.9929977201162119</v>
      </c>
    </row>
    <row r="971" spans="1:9" x14ac:dyDescent="0.25">
      <c r="A971" t="s">
        <v>1199</v>
      </c>
      <c r="B971" s="3">
        <v>283.70184326171881</v>
      </c>
      <c r="C971" s="3">
        <v>23.10000038146973</v>
      </c>
      <c r="D971" s="4">
        <v>8.7722848708930989E-3</v>
      </c>
      <c r="E971" s="4">
        <v>-8.8757395114072657E-2</v>
      </c>
      <c r="F971" s="2">
        <v>4</v>
      </c>
      <c r="G971" s="4">
        <v>0.45306178208282549</v>
      </c>
      <c r="H971" s="4">
        <v>-3.9074014006924229E-2</v>
      </c>
      <c r="I971" s="4">
        <v>0.97756747514703313</v>
      </c>
    </row>
    <row r="972" spans="1:9" x14ac:dyDescent="0.25">
      <c r="A972" t="s">
        <v>1200</v>
      </c>
      <c r="B972" s="3">
        <v>281.23477172851563</v>
      </c>
      <c r="C972" s="3">
        <v>25.35000038146973</v>
      </c>
      <c r="D972" s="4">
        <v>-4.6930787214193304E-3</v>
      </c>
      <c r="E972" s="4">
        <v>8.1023435254341081E-2</v>
      </c>
      <c r="F972" s="2">
        <v>5</v>
      </c>
      <c r="G972" s="4">
        <v>0.43928245011123179</v>
      </c>
      <c r="H972" s="4">
        <v>-4.7430227411472632E-2</v>
      </c>
      <c r="I972" s="4">
        <v>0.96037054626270835</v>
      </c>
    </row>
    <row r="973" spans="1:9" x14ac:dyDescent="0.25">
      <c r="A973" t="s">
        <v>1201</v>
      </c>
      <c r="B973" s="3">
        <v>282.56085205078119</v>
      </c>
      <c r="C973" s="3">
        <v>23.45000076293945</v>
      </c>
      <c r="D973" s="4">
        <v>2.2369227405682372E-2</v>
      </c>
      <c r="E973" s="4">
        <v>-5.4435424018226868E-2</v>
      </c>
      <c r="F973" s="2">
        <v>4</v>
      </c>
      <c r="G973" s="4">
        <v>0.44642781404366683</v>
      </c>
      <c r="H973" s="4">
        <v>-4.2938663216722017E-2</v>
      </c>
      <c r="I973" s="4">
        <v>0.96961410028616868</v>
      </c>
    </row>
    <row r="974" spans="1:9" x14ac:dyDescent="0.25">
      <c r="A974" t="s">
        <v>1202</v>
      </c>
      <c r="B974" s="3">
        <v>276.37847900390619</v>
      </c>
      <c r="C974" s="3">
        <v>24.79999923706055</v>
      </c>
      <c r="D974" s="4">
        <v>-1.7914519978702081E-2</v>
      </c>
      <c r="E974" s="4">
        <v>-3.6893233512211743E-2</v>
      </c>
      <c r="F974" s="2">
        <v>5</v>
      </c>
      <c r="G974" s="4">
        <v>0.41886358151125203</v>
      </c>
      <c r="H974" s="4">
        <v>-6.3878967472570269E-2</v>
      </c>
      <c r="I974" s="4">
        <v>0.92651935082609227</v>
      </c>
    </row>
    <row r="975" spans="1:9" x14ac:dyDescent="0.25">
      <c r="A975" t="s">
        <v>1203</v>
      </c>
      <c r="B975" s="3">
        <v>281.41998291015619</v>
      </c>
      <c r="C975" s="3">
        <v>25.75</v>
      </c>
      <c r="D975" s="4">
        <v>-2.0433653061616819E-2</v>
      </c>
      <c r="E975" s="4">
        <v>3.5800457272629593E-2</v>
      </c>
      <c r="F975" s="2">
        <v>5</v>
      </c>
      <c r="G975" s="4">
        <v>0.44280694266264731</v>
      </c>
      <c r="H975" s="4">
        <v>-4.6802898962391093E-2</v>
      </c>
      <c r="I975" s="4">
        <v>0.96166157632664828</v>
      </c>
    </row>
    <row r="976" spans="1:9" x14ac:dyDescent="0.25">
      <c r="A976" t="s">
        <v>1204</v>
      </c>
      <c r="B976" s="3">
        <v>287.29037475585938</v>
      </c>
      <c r="C976" s="3">
        <v>24.860000610351559</v>
      </c>
      <c r="D976" s="4">
        <v>7.4711092481760666E-4</v>
      </c>
      <c r="E976" s="4">
        <v>-9.8622165369063319E-2</v>
      </c>
      <c r="F976" s="2">
        <v>5</v>
      </c>
      <c r="G976" s="4">
        <v>0.47878275212064092</v>
      </c>
      <c r="H976" s="4">
        <v>-2.6919305653150372E-2</v>
      </c>
      <c r="I976" s="4">
        <v>1.0025816346772081</v>
      </c>
    </row>
    <row r="977" spans="1:9" x14ac:dyDescent="0.25">
      <c r="A977" t="s">
        <v>1205</v>
      </c>
      <c r="B977" s="3">
        <v>287.07589721679688</v>
      </c>
      <c r="C977" s="3">
        <v>27.579999923706051</v>
      </c>
      <c r="D977" s="4">
        <v>2.607077812569503E-2</v>
      </c>
      <c r="E977" s="4">
        <v>-6.7297930052616195E-2</v>
      </c>
      <c r="F977" s="2">
        <v>5</v>
      </c>
      <c r="G977" s="4">
        <v>0.48263508596677013</v>
      </c>
      <c r="H977" s="4">
        <v>-2.7645762127057941E-2</v>
      </c>
      <c r="I977" s="4">
        <v>1.001086601016083</v>
      </c>
    </row>
    <row r="978" spans="1:9" x14ac:dyDescent="0.25">
      <c r="A978" t="s">
        <v>1206</v>
      </c>
      <c r="B978" s="3">
        <v>279.78176879882813</v>
      </c>
      <c r="C978" s="3">
        <v>29.569999694824219</v>
      </c>
      <c r="D978" s="4">
        <v>4.4638913817613528E-2</v>
      </c>
      <c r="E978" s="4">
        <v>-0.16821377413708161</v>
      </c>
      <c r="F978" s="2">
        <v>5</v>
      </c>
      <c r="G978" s="4">
        <v>0.44171583245040003</v>
      </c>
      <c r="H978" s="4">
        <v>-5.2351690933910011E-2</v>
      </c>
      <c r="I978" s="4">
        <v>0.95024226756699126</v>
      </c>
    </row>
    <row r="979" spans="1:9" x14ac:dyDescent="0.25">
      <c r="A979" t="s">
        <v>1207</v>
      </c>
      <c r="B979" s="3">
        <v>267.8262939453125</v>
      </c>
      <c r="C979" s="3">
        <v>35.549999237060547</v>
      </c>
      <c r="D979" s="4">
        <v>1.7297624745462151E-2</v>
      </c>
      <c r="E979" s="4">
        <v>-4.2553239579933289E-2</v>
      </c>
      <c r="F979" s="2">
        <v>5</v>
      </c>
      <c r="G979" s="4">
        <v>0.38086776383897503</v>
      </c>
      <c r="H979" s="4">
        <v>-9.2846057588524267E-2</v>
      </c>
      <c r="I979" s="4">
        <v>0.8669056281273948</v>
      </c>
    </row>
    <row r="980" spans="1:9" x14ac:dyDescent="0.25">
      <c r="A980" t="s">
        <v>1208</v>
      </c>
      <c r="B980" s="3">
        <v>263.27230834960938</v>
      </c>
      <c r="C980" s="3">
        <v>37.130001068115227</v>
      </c>
      <c r="D980" s="4">
        <v>2.2271826180542131E-3</v>
      </c>
      <c r="E980" s="4">
        <v>-2.3408715910909431E-2</v>
      </c>
      <c r="F980" s="2">
        <v>5</v>
      </c>
      <c r="G980" s="4">
        <v>0.36578356284639207</v>
      </c>
      <c r="H980" s="4">
        <v>-0.108270853735204</v>
      </c>
      <c r="I980" s="4">
        <v>0.83516168986879635</v>
      </c>
    </row>
    <row r="981" spans="1:9" x14ac:dyDescent="0.25">
      <c r="A981" t="s">
        <v>1209</v>
      </c>
      <c r="B981" s="3">
        <v>262.687255859375</v>
      </c>
      <c r="C981" s="3">
        <v>38.020000457763672</v>
      </c>
      <c r="D981" s="4">
        <v>-2.5362525194664531E-2</v>
      </c>
      <c r="E981" s="4">
        <v>1.143922062863245E-2</v>
      </c>
      <c r="F981" s="2">
        <v>5</v>
      </c>
      <c r="G981" s="4">
        <v>0.37512589665295631</v>
      </c>
      <c r="H981" s="4">
        <v>-0.1102524839374355</v>
      </c>
      <c r="I981" s="4">
        <v>0.8310835324531114</v>
      </c>
    </row>
    <row r="982" spans="1:9" x14ac:dyDescent="0.25">
      <c r="A982" t="s">
        <v>1210</v>
      </c>
      <c r="B982" s="3">
        <v>269.52304077148438</v>
      </c>
      <c r="C982" s="3">
        <v>37.590000152587891</v>
      </c>
      <c r="D982" s="4">
        <v>1.748627382804346E-2</v>
      </c>
      <c r="E982" s="4">
        <v>-6.6782490273847528E-2</v>
      </c>
      <c r="F982" s="2">
        <v>5</v>
      </c>
      <c r="G982" s="4">
        <v>0.41155496497456578</v>
      </c>
      <c r="H982" s="4">
        <v>-8.7099009567353169E-2</v>
      </c>
      <c r="I982" s="4">
        <v>0.87873294408142266</v>
      </c>
    </row>
    <row r="983" spans="1:9" x14ac:dyDescent="0.25">
      <c r="A983" t="s">
        <v>1211</v>
      </c>
      <c r="B983" s="3">
        <v>264.89108276367188</v>
      </c>
      <c r="C983" s="3">
        <v>40.279998779296882</v>
      </c>
      <c r="D983" s="4">
        <v>-3.8986798504840992E-2</v>
      </c>
      <c r="E983" s="4">
        <v>0.20779612060712149</v>
      </c>
      <c r="F983" s="2">
        <v>5</v>
      </c>
      <c r="G983" s="4">
        <v>0.39401917429594002</v>
      </c>
      <c r="H983" s="4">
        <v>-0.1027879059261607</v>
      </c>
      <c r="I983" s="4">
        <v>0.84644549258944712</v>
      </c>
    </row>
    <row r="984" spans="1:9" x14ac:dyDescent="0.25">
      <c r="A984" t="s">
        <v>1212</v>
      </c>
      <c r="B984" s="3">
        <v>275.63729858398438</v>
      </c>
      <c r="C984" s="3">
        <v>33.349998474121087</v>
      </c>
      <c r="D984" s="4">
        <v>7.8083226885115042E-3</v>
      </c>
      <c r="E984" s="4">
        <v>2.741834302990398E-2</v>
      </c>
      <c r="F984" s="2">
        <v>5</v>
      </c>
      <c r="G984" s="4">
        <v>0.43933838850082457</v>
      </c>
      <c r="H984" s="4">
        <v>-6.6389418295250135E-2</v>
      </c>
      <c r="I984" s="4">
        <v>0.92135289059163705</v>
      </c>
    </row>
    <row r="985" spans="1:9" x14ac:dyDescent="0.25">
      <c r="A985" t="s">
        <v>1213</v>
      </c>
      <c r="B985" s="3">
        <v>273.501708984375</v>
      </c>
      <c r="C985" s="3">
        <v>32.459999084472663</v>
      </c>
      <c r="D985" s="4">
        <v>-1.4996130700869029E-2</v>
      </c>
      <c r="E985" s="4">
        <v>0.17822141500487329</v>
      </c>
      <c r="F985" s="2">
        <v>5</v>
      </c>
      <c r="G985" s="4">
        <v>0.44227611123936378</v>
      </c>
      <c r="H985" s="4">
        <v>-7.3622869858651074E-2</v>
      </c>
      <c r="I985" s="4">
        <v>0.90646658430650739</v>
      </c>
    </row>
    <row r="986" spans="1:9" x14ac:dyDescent="0.25">
      <c r="A986" t="s">
        <v>1214</v>
      </c>
      <c r="B986" s="3">
        <v>277.66561889648438</v>
      </c>
      <c r="C986" s="3">
        <v>27.54999923706055</v>
      </c>
      <c r="D986" s="4">
        <v>1.970563130206715E-3</v>
      </c>
      <c r="E986" s="4">
        <v>-1.9921784458617031E-2</v>
      </c>
      <c r="F986" s="2">
        <v>5</v>
      </c>
      <c r="G986" s="4">
        <v>0.47592738932203638</v>
      </c>
      <c r="H986" s="4">
        <v>-5.9519298334835269E-2</v>
      </c>
      <c r="I986" s="4">
        <v>0.93549146732086808</v>
      </c>
    </row>
    <row r="987" spans="1:9" x14ac:dyDescent="0.25">
      <c r="A987" t="s">
        <v>1215</v>
      </c>
      <c r="B987" s="3">
        <v>277.11953735351563</v>
      </c>
      <c r="C987" s="3">
        <v>28.110000610351559</v>
      </c>
      <c r="D987" s="4">
        <v>-3.5128398149453233E-5</v>
      </c>
      <c r="E987" s="4">
        <v>-1.8848133171682439E-2</v>
      </c>
      <c r="F987" s="2">
        <v>5</v>
      </c>
      <c r="G987" s="4">
        <v>0.48735507418182311</v>
      </c>
      <c r="H987" s="4">
        <v>-6.1368930114018887E-2</v>
      </c>
      <c r="I987" s="4">
        <v>0.93168496015920366</v>
      </c>
    </row>
    <row r="988" spans="1:9" x14ac:dyDescent="0.25">
      <c r="A988" t="s">
        <v>1216</v>
      </c>
      <c r="B988" s="3">
        <v>277.1292724609375</v>
      </c>
      <c r="C988" s="3">
        <v>28.64999961853027</v>
      </c>
      <c r="D988" s="4">
        <v>-7.7332746478875336E-4</v>
      </c>
      <c r="E988" s="4">
        <v>-2.3850110863419371E-2</v>
      </c>
      <c r="F988" s="2">
        <v>5</v>
      </c>
      <c r="G988" s="4">
        <v>0.49027559762598921</v>
      </c>
      <c r="H988" s="4">
        <v>-6.1335956349764957E-2</v>
      </c>
      <c r="I988" s="4">
        <v>0.9317528195413749</v>
      </c>
    </row>
    <row r="989" spans="1:9" x14ac:dyDescent="0.25">
      <c r="A989" t="s">
        <v>1217</v>
      </c>
      <c r="B989" s="3">
        <v>277.34375</v>
      </c>
      <c r="C989" s="3">
        <v>29.35000038146973</v>
      </c>
      <c r="D989" s="4">
        <v>2.149195402552317E-3</v>
      </c>
      <c r="E989" s="4">
        <v>5.8259107099389862E-3</v>
      </c>
      <c r="F989" s="2">
        <v>5</v>
      </c>
      <c r="G989" s="4">
        <v>0.4795524484085858</v>
      </c>
      <c r="H989" s="4">
        <v>-6.0609499875857398E-2</v>
      </c>
      <c r="I989" s="4">
        <v>0.93324785320250014</v>
      </c>
    </row>
    <row r="990" spans="1:9" x14ac:dyDescent="0.25">
      <c r="A990" t="s">
        <v>1218</v>
      </c>
      <c r="B990" s="3">
        <v>276.74896240234381</v>
      </c>
      <c r="C990" s="3">
        <v>29.180000305175781</v>
      </c>
      <c r="D990" s="4">
        <v>-1.6325390112218119E-2</v>
      </c>
      <c r="E990" s="4">
        <v>6.4574989697812279E-2</v>
      </c>
      <c r="F990" s="2">
        <v>5</v>
      </c>
      <c r="G990" s="4">
        <v>0.48947256862985511</v>
      </c>
      <c r="H990" s="4">
        <v>-6.2624103842342849E-2</v>
      </c>
      <c r="I990" s="4">
        <v>0.92910183640464394</v>
      </c>
    </row>
    <row r="991" spans="1:9" x14ac:dyDescent="0.25">
      <c r="A991" t="s">
        <v>1219</v>
      </c>
      <c r="B991" s="3">
        <v>281.34197998046881</v>
      </c>
      <c r="C991" s="3">
        <v>27.409999847412109</v>
      </c>
      <c r="D991" s="4">
        <v>-5.4807968223762327E-3</v>
      </c>
      <c r="E991" s="4">
        <v>1.6314443650717662E-2</v>
      </c>
      <c r="F991" s="2">
        <v>5</v>
      </c>
      <c r="G991" s="4">
        <v>0.49964115377357882</v>
      </c>
      <c r="H991" s="4">
        <v>-4.706710254055102E-2</v>
      </c>
      <c r="I991" s="4">
        <v>0.96111785036793496</v>
      </c>
    </row>
    <row r="992" spans="1:9" x14ac:dyDescent="0.25">
      <c r="A992" t="s">
        <v>1220</v>
      </c>
      <c r="B992" s="3">
        <v>282.8924560546875</v>
      </c>
      <c r="C992" s="3">
        <v>26.969999313354489</v>
      </c>
      <c r="D992" s="4">
        <v>-6.7107794225051984E-3</v>
      </c>
      <c r="E992" s="4">
        <v>2.1590897843200452E-2</v>
      </c>
      <c r="F992" s="2">
        <v>5</v>
      </c>
      <c r="G992" s="4">
        <v>0.51188997337342057</v>
      </c>
      <c r="H992" s="4">
        <v>-4.1815487911445959E-2</v>
      </c>
      <c r="I992" s="4">
        <v>0.97192557378670785</v>
      </c>
    </row>
    <row r="993" spans="1:9" x14ac:dyDescent="0.25">
      <c r="A993" t="s">
        <v>1221</v>
      </c>
      <c r="B993" s="3">
        <v>284.8037109375</v>
      </c>
      <c r="C993" s="3">
        <v>26.39999961853027</v>
      </c>
      <c r="D993" s="4">
        <v>-8.352728960490774E-3</v>
      </c>
      <c r="E993" s="4">
        <v>1.2658225069775099E-2</v>
      </c>
      <c r="F993" s="2">
        <v>5</v>
      </c>
      <c r="G993" s="4">
        <v>0.51832889017308315</v>
      </c>
      <c r="H993" s="4">
        <v>-3.5341880050335117E-2</v>
      </c>
      <c r="I993" s="4">
        <v>0.98524813612719697</v>
      </c>
    </row>
    <row r="994" spans="1:9" x14ac:dyDescent="0.25">
      <c r="A994" t="s">
        <v>1222</v>
      </c>
      <c r="B994" s="3">
        <v>287.20263671875</v>
      </c>
      <c r="C994" s="3">
        <v>26.069999694824219</v>
      </c>
      <c r="D994" s="4">
        <v>-3.4001404258021672E-5</v>
      </c>
      <c r="E994" s="4">
        <v>3.9888313209930137E-2</v>
      </c>
      <c r="F994" s="2">
        <v>5</v>
      </c>
      <c r="G994" s="4">
        <v>0.55058828007072602</v>
      </c>
      <c r="H994" s="4">
        <v>-2.7216482995564121E-2</v>
      </c>
      <c r="I994" s="4">
        <v>1.0019700493363231</v>
      </c>
    </row>
    <row r="995" spans="1:9" x14ac:dyDescent="0.25">
      <c r="A995" t="s">
        <v>1223</v>
      </c>
      <c r="B995" s="3">
        <v>287.21240234375</v>
      </c>
      <c r="C995" s="3">
        <v>25.069999694824219</v>
      </c>
      <c r="D995" s="4">
        <v>3.0870551885297189E-2</v>
      </c>
      <c r="E995" s="4">
        <v>2.79998779296875E-3</v>
      </c>
      <c r="F995" s="2">
        <v>5</v>
      </c>
      <c r="G995" s="4">
        <v>0.55047865882940994</v>
      </c>
      <c r="H995" s="4">
        <v>-2.7183405865278121E-2</v>
      </c>
      <c r="I995" s="4">
        <v>1.002038121443831</v>
      </c>
    </row>
    <row r="996" spans="1:9" x14ac:dyDescent="0.25">
      <c r="A996" t="s">
        <v>1224</v>
      </c>
      <c r="B996" s="3">
        <v>278.61151123046881</v>
      </c>
      <c r="C996" s="3">
        <v>25</v>
      </c>
      <c r="D996" s="4">
        <v>1.528023362625586E-2</v>
      </c>
      <c r="E996" s="4">
        <v>-5.1593345176839327E-2</v>
      </c>
      <c r="F996" s="2">
        <v>5</v>
      </c>
      <c r="G996" s="4">
        <v>0.52341830835182979</v>
      </c>
      <c r="H996" s="4">
        <v>-5.6315468168533722E-2</v>
      </c>
      <c r="I996" s="4">
        <v>0.9420848891089415</v>
      </c>
    </row>
    <row r="997" spans="1:9" x14ac:dyDescent="0.25">
      <c r="A997" t="s">
        <v>1225</v>
      </c>
      <c r="B997" s="3">
        <v>274.4183349609375</v>
      </c>
      <c r="C997" s="3">
        <v>26.360000610351559</v>
      </c>
      <c r="D997" s="4">
        <v>5.3229186243344273E-3</v>
      </c>
      <c r="E997" s="4">
        <v>-6.0584422236150792E-2</v>
      </c>
      <c r="F997" s="2">
        <v>5</v>
      </c>
      <c r="G997" s="4">
        <v>0.512111247413501</v>
      </c>
      <c r="H997" s="4">
        <v>-7.0518167717175673E-2</v>
      </c>
      <c r="I997" s="4">
        <v>0.91285600249739551</v>
      </c>
    </row>
    <row r="998" spans="1:9" x14ac:dyDescent="0.25">
      <c r="A998" t="s">
        <v>1226</v>
      </c>
      <c r="B998" s="3">
        <v>272.96536254882813</v>
      </c>
      <c r="C998" s="3">
        <v>28.059999465942379</v>
      </c>
      <c r="D998" s="4">
        <v>1.7298973924043001E-2</v>
      </c>
      <c r="E998" s="4">
        <v>-4.8168252996730783E-2</v>
      </c>
      <c r="F998" s="2">
        <v>5</v>
      </c>
      <c r="G998" s="4">
        <v>0.51878708659053485</v>
      </c>
      <c r="H998" s="4">
        <v>-7.5439527873580881E-2</v>
      </c>
      <c r="I998" s="4">
        <v>0.90272793652701422</v>
      </c>
    </row>
    <row r="999" spans="1:9" x14ac:dyDescent="0.25">
      <c r="A999" t="s">
        <v>1227</v>
      </c>
      <c r="B999" s="3">
        <v>268.32363891601563</v>
      </c>
      <c r="C999" s="3">
        <v>29.479999542236332</v>
      </c>
      <c r="D999" s="4">
        <v>-1.7846901956368729E-2</v>
      </c>
      <c r="E999" s="4">
        <v>5.4363394403964538E-2</v>
      </c>
      <c r="F999" s="2">
        <v>5</v>
      </c>
      <c r="G999" s="4">
        <v>0.47059480750816429</v>
      </c>
      <c r="H999" s="4">
        <v>-9.1161501362674424E-2</v>
      </c>
      <c r="I999" s="4">
        <v>0.87037241292753142</v>
      </c>
    </row>
    <row r="1000" spans="1:9" x14ac:dyDescent="0.25">
      <c r="A1000" t="s">
        <v>1228</v>
      </c>
      <c r="B1000" s="3">
        <v>273.19940185546881</v>
      </c>
      <c r="C1000" s="3">
        <v>27.95999908447266</v>
      </c>
      <c r="D1000" s="4">
        <v>2.1326099632538401E-2</v>
      </c>
      <c r="E1000" s="4">
        <v>1.194353723233688E-2</v>
      </c>
      <c r="F1000" s="2">
        <v>5</v>
      </c>
      <c r="G1000" s="4">
        <v>0.49279706329689738</v>
      </c>
      <c r="H1000" s="4">
        <v>-7.4646813773068921E-2</v>
      </c>
      <c r="I1000" s="4">
        <v>0.90435932712848977</v>
      </c>
    </row>
    <row r="1001" spans="1:9" x14ac:dyDescent="0.25">
      <c r="A1001" t="s">
        <v>1229</v>
      </c>
      <c r="B1001" s="3">
        <v>267.49478149414063</v>
      </c>
      <c r="C1001" s="3">
        <v>27.629999160766602</v>
      </c>
      <c r="D1001" s="4">
        <v>-2.8131109682765779E-2</v>
      </c>
      <c r="E1001" s="4">
        <v>3.4831399672393237E-2</v>
      </c>
      <c r="F1001" s="2">
        <v>5</v>
      </c>
      <c r="G1001" s="4">
        <v>0.48314951050376892</v>
      </c>
      <c r="H1001" s="4">
        <v>-9.3968922795703902E-2</v>
      </c>
      <c r="I1001" s="4">
        <v>0.86459479280286367</v>
      </c>
    </row>
    <row r="1002" spans="1:9" x14ac:dyDescent="0.25">
      <c r="A1002" t="s">
        <v>1230</v>
      </c>
      <c r="B1002" s="3">
        <v>275.23751831054688</v>
      </c>
      <c r="C1002" s="3">
        <v>26.70000076293945</v>
      </c>
      <c r="D1002" s="4">
        <v>1.5872602870107499E-2</v>
      </c>
      <c r="E1002" s="4">
        <v>1.251421741386816E-2</v>
      </c>
      <c r="F1002" s="2">
        <v>5</v>
      </c>
      <c r="G1002" s="4">
        <v>0.54282893674440746</v>
      </c>
      <c r="H1002" s="4">
        <v>-6.7743513316335768E-2</v>
      </c>
      <c r="I1002" s="4">
        <v>0.91856618869056383</v>
      </c>
    </row>
    <row r="1003" spans="1:9" x14ac:dyDescent="0.25">
      <c r="A1003" t="s">
        <v>1231</v>
      </c>
      <c r="B1003" s="3">
        <v>270.93704223632813</v>
      </c>
      <c r="C1003" s="3">
        <v>26.370000839233398</v>
      </c>
      <c r="D1003" s="4">
        <v>6.8490866977133358E-3</v>
      </c>
      <c r="E1003" s="4">
        <v>3.806637979717697E-3</v>
      </c>
      <c r="F1003" s="2">
        <v>5</v>
      </c>
      <c r="G1003" s="4">
        <v>0.49260934296332232</v>
      </c>
      <c r="H1003" s="4">
        <v>-8.2309647833995858E-2</v>
      </c>
      <c r="I1003" s="4">
        <v>0.8885893597977832</v>
      </c>
    </row>
    <row r="1004" spans="1:9" x14ac:dyDescent="0.25">
      <c r="A1004" t="s">
        <v>1232</v>
      </c>
      <c r="B1004" s="3">
        <v>269.093994140625</v>
      </c>
      <c r="C1004" s="3">
        <v>26.270000457763668</v>
      </c>
      <c r="D1004" s="4">
        <v>-4.5095655535304369E-3</v>
      </c>
      <c r="E1004" s="4">
        <v>3.0545980173624092E-3</v>
      </c>
      <c r="F1004" s="2">
        <v>5</v>
      </c>
      <c r="G1004" s="4">
        <v>0.47036458160501821</v>
      </c>
      <c r="H1004" s="4">
        <v>-8.8552232613264836E-2</v>
      </c>
      <c r="I1004" s="4">
        <v>0.87574223858316413</v>
      </c>
    </row>
    <row r="1005" spans="1:9" x14ac:dyDescent="0.25">
      <c r="A1005" t="s">
        <v>1233</v>
      </c>
      <c r="B1005" s="3">
        <v>270.31298828125</v>
      </c>
      <c r="C1005" s="3">
        <v>26.190000534057621</v>
      </c>
      <c r="D1005" s="4">
        <v>2.076902111751289E-2</v>
      </c>
      <c r="E1005" s="4">
        <v>-7.2023742514578659E-3</v>
      </c>
      <c r="F1005" s="2">
        <v>5</v>
      </c>
      <c r="G1005" s="4">
        <v>0.49108249235362028</v>
      </c>
      <c r="H1005" s="4">
        <v>-8.4423379825307232E-2</v>
      </c>
      <c r="I1005" s="4">
        <v>0.88423933940274169</v>
      </c>
    </row>
    <row r="1006" spans="1:9" x14ac:dyDescent="0.25">
      <c r="A1006" t="s">
        <v>1234</v>
      </c>
      <c r="B1006" s="3">
        <v>264.81307983398438</v>
      </c>
      <c r="C1006" s="3">
        <v>26.379999160766602</v>
      </c>
      <c r="D1006" s="4">
        <v>2.324863173110292E-2</v>
      </c>
      <c r="E1006" s="4">
        <v>-7.4710664714672803E-2</v>
      </c>
      <c r="F1006" s="2">
        <v>5</v>
      </c>
      <c r="G1006" s="4">
        <v>0.44261778071412411</v>
      </c>
      <c r="H1006" s="4">
        <v>-0.1030521095043206</v>
      </c>
      <c r="I1006" s="4">
        <v>0.8459017666307338</v>
      </c>
    </row>
    <row r="1007" spans="1:9" x14ac:dyDescent="0.25">
      <c r="A1007" t="s">
        <v>1235</v>
      </c>
      <c r="B1007" s="3">
        <v>258.79641723632813</v>
      </c>
      <c r="C1007" s="3">
        <v>28.510000228881839</v>
      </c>
      <c r="D1007" s="4">
        <v>4.6562360723416676E-3</v>
      </c>
      <c r="E1007" s="4">
        <v>-2.449254549023117E-3</v>
      </c>
      <c r="F1007" s="2">
        <v>5</v>
      </c>
      <c r="G1007" s="4">
        <v>0.4046489910086799</v>
      </c>
      <c r="H1007" s="4">
        <v>-0.1234311362056273</v>
      </c>
      <c r="I1007" s="4">
        <v>0.80396211574491883</v>
      </c>
    </row>
    <row r="1008" spans="1:9" x14ac:dyDescent="0.25">
      <c r="A1008" t="s">
        <v>1236</v>
      </c>
      <c r="B1008" s="3">
        <v>257.59698486328119</v>
      </c>
      <c r="C1008" s="3">
        <v>28.579999923706051</v>
      </c>
      <c r="D1008" s="4">
        <v>-3.0534204729571471E-2</v>
      </c>
      <c r="E1008" s="4">
        <v>6.4035713859649901E-2</v>
      </c>
      <c r="F1008" s="2">
        <v>5</v>
      </c>
      <c r="G1008" s="4">
        <v>0.41383325656379538</v>
      </c>
      <c r="H1008" s="4">
        <v>-0.12749373136698061</v>
      </c>
      <c r="I1008" s="4">
        <v>0.79560137186569158</v>
      </c>
    </row>
    <row r="1009" spans="1:9" x14ac:dyDescent="0.25">
      <c r="A1009" t="s">
        <v>1237</v>
      </c>
      <c r="B1009" s="3">
        <v>265.71023559570313</v>
      </c>
      <c r="C1009" s="3">
        <v>26.860000610351559</v>
      </c>
      <c r="D1009" s="4">
        <v>1.8579009309801942E-2</v>
      </c>
      <c r="E1009" s="4">
        <v>-3.3117352539743128E-2</v>
      </c>
      <c r="F1009" s="2">
        <v>5</v>
      </c>
      <c r="G1009" s="4">
        <v>0.43899496364579621</v>
      </c>
      <c r="H1009" s="4">
        <v>-0.100013354891353</v>
      </c>
      <c r="I1009" s="4">
        <v>0.85215546605727943</v>
      </c>
    </row>
    <row r="1010" spans="1:9" x14ac:dyDescent="0.25">
      <c r="A1010" t="s">
        <v>1238</v>
      </c>
      <c r="B1010" s="3">
        <v>260.8636474609375</v>
      </c>
      <c r="C1010" s="3">
        <v>27.780000686645511</v>
      </c>
      <c r="D1010" s="4">
        <v>2.3978801838562269E-3</v>
      </c>
      <c r="E1010" s="4">
        <v>7.5493641838914494E-2</v>
      </c>
      <c r="F1010" s="2">
        <v>5</v>
      </c>
      <c r="G1010" s="4">
        <v>0.4133707367088193</v>
      </c>
      <c r="H1010" s="4">
        <v>-0.1164292245542288</v>
      </c>
      <c r="I1010" s="4">
        <v>0.81837191727749858</v>
      </c>
    </row>
    <row r="1011" spans="1:9" x14ac:dyDescent="0.25">
      <c r="A1011" t="s">
        <v>1239</v>
      </c>
      <c r="B1011" s="3">
        <v>260.2396240234375</v>
      </c>
      <c r="C1011" s="3">
        <v>25.829999923706051</v>
      </c>
      <c r="D1011" s="4">
        <v>-1.2762550342843021E-2</v>
      </c>
      <c r="E1011" s="4">
        <v>-2.3809492916282871E-2</v>
      </c>
      <c r="F1011" s="2">
        <v>5</v>
      </c>
      <c r="G1011" s="4">
        <v>0.39507397995158189</v>
      </c>
      <c r="H1011" s="4">
        <v>-0.1185428531795082</v>
      </c>
      <c r="I1011" s="4">
        <v>0.81402210960779309</v>
      </c>
    </row>
    <row r="1012" spans="1:9" x14ac:dyDescent="0.25">
      <c r="A1012" t="s">
        <v>1240</v>
      </c>
      <c r="B1012" s="3">
        <v>263.6038818359375</v>
      </c>
      <c r="C1012" s="3">
        <v>26.45999908447266</v>
      </c>
      <c r="D1012" s="4">
        <v>-1.5622028084117169E-2</v>
      </c>
      <c r="E1012" s="4">
        <v>1.6128961373994111E-2</v>
      </c>
      <c r="F1012" s="2">
        <v>5</v>
      </c>
      <c r="G1012" s="4">
        <v>0.41545748890263012</v>
      </c>
      <c r="H1012" s="4">
        <v>-0.10714778179596</v>
      </c>
      <c r="I1012" s="4">
        <v>0.83747295064399929</v>
      </c>
    </row>
    <row r="1013" spans="1:9" x14ac:dyDescent="0.25">
      <c r="A1013" t="s">
        <v>1241</v>
      </c>
      <c r="B1013" s="3">
        <v>267.78726196289063</v>
      </c>
      <c r="C1013" s="3">
        <v>26.04000091552734</v>
      </c>
      <c r="D1013" s="4">
        <v>-1.594664154625125E-2</v>
      </c>
      <c r="E1013" s="4">
        <v>1.7585023847447982E-2</v>
      </c>
      <c r="F1013" s="2">
        <v>5</v>
      </c>
      <c r="G1013" s="4">
        <v>0.43732377132557382</v>
      </c>
      <c r="H1013" s="4">
        <v>-9.2978262743636297E-2</v>
      </c>
      <c r="I1013" s="4">
        <v>0.86663355242270224</v>
      </c>
    </row>
    <row r="1014" spans="1:9" x14ac:dyDescent="0.25">
      <c r="A1014" t="s">
        <v>1242</v>
      </c>
      <c r="B1014" s="3">
        <v>272.12677001953119</v>
      </c>
      <c r="C1014" s="3">
        <v>25.590000152587891</v>
      </c>
      <c r="D1014" s="4">
        <v>1.417367146211812E-2</v>
      </c>
      <c r="E1014" s="4">
        <v>-1.0058035785106331E-2</v>
      </c>
      <c r="F1014" s="2">
        <v>5</v>
      </c>
      <c r="G1014" s="4">
        <v>0.46762616214536551</v>
      </c>
      <c r="H1014" s="4">
        <v>-7.8279923070864288E-2</v>
      </c>
      <c r="I1014" s="4">
        <v>0.89688245702017544</v>
      </c>
    </row>
    <row r="1015" spans="1:9" x14ac:dyDescent="0.25">
      <c r="A1015" t="s">
        <v>1243</v>
      </c>
      <c r="B1015" s="3">
        <v>268.32363891601563</v>
      </c>
      <c r="C1015" s="3">
        <v>25.85000038146973</v>
      </c>
      <c r="D1015" s="4">
        <v>1.7415446510419041E-2</v>
      </c>
      <c r="E1015" s="4">
        <v>-3.7960566650759087E-2</v>
      </c>
      <c r="F1015" s="2">
        <v>5</v>
      </c>
      <c r="G1015" s="4">
        <v>0.44065132220662528</v>
      </c>
      <c r="H1015" s="4">
        <v>-9.1161501362674424E-2</v>
      </c>
      <c r="I1015" s="4">
        <v>0.87037241292753142</v>
      </c>
    </row>
    <row r="1016" spans="1:9" x14ac:dyDescent="0.25">
      <c r="A1016" t="s">
        <v>1244</v>
      </c>
      <c r="B1016" s="3">
        <v>263.73065185546881</v>
      </c>
      <c r="C1016" s="3">
        <v>26.870000839233398</v>
      </c>
      <c r="D1016" s="4">
        <v>-6.9399884168819259E-3</v>
      </c>
      <c r="E1016" s="4">
        <v>-9.5590654081289639E-2</v>
      </c>
      <c r="F1016" s="2">
        <v>5</v>
      </c>
      <c r="G1016" s="4">
        <v>0.4109349867199219</v>
      </c>
      <c r="H1016" s="4">
        <v>-0.1067183992984341</v>
      </c>
      <c r="I1016" s="4">
        <v>0.8383566116895762</v>
      </c>
    </row>
    <row r="1017" spans="1:9" x14ac:dyDescent="0.25">
      <c r="A1017" t="s">
        <v>1245</v>
      </c>
      <c r="B1017" s="3">
        <v>265.57373046875</v>
      </c>
      <c r="C1017" s="3">
        <v>29.70999908447266</v>
      </c>
      <c r="D1017" s="4">
        <v>-1.9936497553929341E-2</v>
      </c>
      <c r="E1017" s="4">
        <v>3.1239140410058042E-2</v>
      </c>
      <c r="F1017" s="2">
        <v>5</v>
      </c>
      <c r="G1017" s="4">
        <v>0.4267021039311476</v>
      </c>
      <c r="H1017" s="4">
        <v>-0.10047571115313279</v>
      </c>
      <c r="I1017" s="4">
        <v>0.85120394562953128</v>
      </c>
    </row>
    <row r="1018" spans="1:9" x14ac:dyDescent="0.25">
      <c r="A1018" t="s">
        <v>1246</v>
      </c>
      <c r="B1018" s="3">
        <v>270.97604370117188</v>
      </c>
      <c r="C1018" s="3">
        <v>28.809999465942379</v>
      </c>
      <c r="D1018" s="4">
        <v>2.9375901640028349E-2</v>
      </c>
      <c r="E1018" s="4">
        <v>-8.423393819608227E-2</v>
      </c>
      <c r="F1018" s="2">
        <v>5</v>
      </c>
      <c r="G1018" s="4">
        <v>0.46939242581377361</v>
      </c>
      <c r="H1018" s="4">
        <v>-8.2177546044915895E-2</v>
      </c>
      <c r="I1018" s="4">
        <v>0.88886122277713997</v>
      </c>
    </row>
    <row r="1019" spans="1:9" x14ac:dyDescent="0.25">
      <c r="A1019" t="s">
        <v>1247</v>
      </c>
      <c r="B1019" s="3">
        <v>263.2430419921875</v>
      </c>
      <c r="C1019" s="3">
        <v>31.45999908447266</v>
      </c>
      <c r="D1019" s="4">
        <v>-4.8064113147079701E-2</v>
      </c>
      <c r="E1019" s="4">
        <v>2.3089401121062059E-2</v>
      </c>
      <c r="F1019" s="2">
        <v>5</v>
      </c>
      <c r="G1019" s="4">
        <v>0.4233531819090488</v>
      </c>
      <c r="H1019" s="4">
        <v>-0.10836998176003</v>
      </c>
      <c r="I1019" s="4">
        <v>0.83495768627161082</v>
      </c>
    </row>
    <row r="1020" spans="1:9" x14ac:dyDescent="0.25">
      <c r="A1020" t="s">
        <v>1248</v>
      </c>
      <c r="B1020" s="3">
        <v>276.534423828125</v>
      </c>
      <c r="C1020" s="3">
        <v>30.75</v>
      </c>
      <c r="D1020" s="4">
        <v>-1.332608874368257E-2</v>
      </c>
      <c r="E1020" s="4">
        <v>-8.4821387010364901E-2</v>
      </c>
      <c r="F1020" s="2">
        <v>5</v>
      </c>
      <c r="G1020" s="4">
        <v>0.49209778395449999</v>
      </c>
      <c r="H1020" s="4">
        <v>-6.3350767048314771E-2</v>
      </c>
      <c r="I1020" s="4">
        <v>0.92760637729284667</v>
      </c>
    </row>
    <row r="1021" spans="1:9" x14ac:dyDescent="0.25">
      <c r="A1021" t="s">
        <v>1249</v>
      </c>
      <c r="B1021" s="3">
        <v>280.26931762695313</v>
      </c>
      <c r="C1021" s="3">
        <v>33.599998474121087</v>
      </c>
      <c r="D1021" s="4">
        <v>-5.0700315204378447E-2</v>
      </c>
      <c r="E1021" s="4">
        <v>0.2645840745216983</v>
      </c>
      <c r="F1021" s="2">
        <v>5</v>
      </c>
      <c r="G1021" s="4">
        <v>0.51075209384698339</v>
      </c>
      <c r="H1021" s="4">
        <v>-5.0700315204378447E-2</v>
      </c>
      <c r="I1021" s="4">
        <v>0.95364076753428462</v>
      </c>
    </row>
    <row r="1022" spans="1:9" x14ac:dyDescent="0.25">
      <c r="A1022" t="s">
        <v>1250</v>
      </c>
      <c r="B1022" s="3">
        <v>295.23797607421881</v>
      </c>
      <c r="C1022" s="3">
        <v>26.569999694824219</v>
      </c>
      <c r="D1022" s="4">
        <v>9.469188486299851E-3</v>
      </c>
      <c r="E1022" s="4">
        <v>1.7228133274594049E-2</v>
      </c>
      <c r="F1022" s="2">
        <v>5</v>
      </c>
      <c r="G1022" s="4">
        <v>0.62059197997468685</v>
      </c>
      <c r="H1022" s="4">
        <v>0</v>
      </c>
      <c r="I1022" s="4">
        <v>1.0579810557452061</v>
      </c>
    </row>
    <row r="1023" spans="1:9" x14ac:dyDescent="0.25">
      <c r="A1023" t="s">
        <v>1251</v>
      </c>
      <c r="B1023" s="3">
        <v>292.46853637695313</v>
      </c>
      <c r="C1023" s="3">
        <v>26.120000839233398</v>
      </c>
      <c r="D1023" s="4">
        <v>1.7091959838086531E-2</v>
      </c>
      <c r="E1023" s="4">
        <v>-1.098065164158368E-2</v>
      </c>
      <c r="F1023" s="2">
        <v>5</v>
      </c>
      <c r="G1023" s="4">
        <v>0.62856497842581649</v>
      </c>
      <c r="H1023" s="4">
        <v>0</v>
      </c>
      <c r="I1023" s="4">
        <v>1.0386764442321921</v>
      </c>
    </row>
    <row r="1024" spans="1:9" x14ac:dyDescent="0.25">
      <c r="A1024" t="s">
        <v>1252</v>
      </c>
      <c r="B1024" s="3">
        <v>287.55368041992188</v>
      </c>
      <c r="C1024" s="3">
        <v>26.409999847412109</v>
      </c>
      <c r="D1024" s="4">
        <v>8.0335141095992935E-3</v>
      </c>
      <c r="E1024" s="4">
        <v>0.1502613632625365</v>
      </c>
      <c r="F1024" s="2">
        <v>5</v>
      </c>
      <c r="G1024" s="4">
        <v>0.58565273034311982</v>
      </c>
      <c r="H1024" s="4">
        <v>0</v>
      </c>
      <c r="I1024" s="4">
        <v>1.0044170288758689</v>
      </c>
    </row>
    <row r="1025" spans="1:9" x14ac:dyDescent="0.25">
      <c r="A1025" t="s">
        <v>1253</v>
      </c>
      <c r="B1025" s="3">
        <v>285.26202392578119</v>
      </c>
      <c r="C1025" s="3">
        <v>22.95999908447266</v>
      </c>
      <c r="D1025" s="4">
        <v>5.0849580787457596E-3</v>
      </c>
      <c r="E1025" s="4">
        <v>-6.1708225224908493E-2</v>
      </c>
      <c r="F1025" s="2">
        <v>4</v>
      </c>
      <c r="G1025" s="4">
        <v>0.56924908618923165</v>
      </c>
      <c r="H1025" s="4">
        <v>0</v>
      </c>
      <c r="I1025" s="4">
        <v>0.98844284522264103</v>
      </c>
    </row>
    <row r="1026" spans="1:9" x14ac:dyDescent="0.25">
      <c r="A1026" t="s">
        <v>1254</v>
      </c>
      <c r="B1026" s="3">
        <v>283.81881713867188</v>
      </c>
      <c r="C1026" s="3">
        <v>24.469999313354489</v>
      </c>
      <c r="D1026" s="4">
        <v>-3.1169694811611359E-3</v>
      </c>
      <c r="E1026" s="4">
        <v>5.1568492994612747E-2</v>
      </c>
      <c r="F1026" s="2">
        <v>5</v>
      </c>
      <c r="G1026" s="4">
        <v>0.58518203129414292</v>
      </c>
      <c r="H1026" s="4">
        <v>-3.1169694811611359E-3</v>
      </c>
      <c r="I1026" s="4">
        <v>0.97838285135976699</v>
      </c>
    </row>
    <row r="1027" spans="1:9" x14ac:dyDescent="0.25">
      <c r="A1027" t="s">
        <v>1255</v>
      </c>
      <c r="B1027" s="3">
        <v>284.70623779296881</v>
      </c>
      <c r="C1027" s="3">
        <v>23.270000457763668</v>
      </c>
      <c r="D1027" s="4">
        <v>2.133937967884458E-2</v>
      </c>
      <c r="E1027" s="4">
        <v>5.6286869381254601E-2</v>
      </c>
      <c r="F1027" s="2">
        <v>4</v>
      </c>
      <c r="G1027" s="4">
        <v>0.5958294375217883</v>
      </c>
      <c r="H1027" s="4">
        <v>0</v>
      </c>
      <c r="I1027" s="4">
        <v>0.98456869140414138</v>
      </c>
    </row>
    <row r="1028" spans="1:9" x14ac:dyDescent="0.25">
      <c r="A1028" t="s">
        <v>1256</v>
      </c>
      <c r="B1028" s="3">
        <v>278.75772094726563</v>
      </c>
      <c r="C1028" s="3">
        <v>22.030000686645511</v>
      </c>
      <c r="D1028" s="4">
        <v>7.8623416597189966E-3</v>
      </c>
      <c r="E1028" s="4">
        <v>-1.519893338544653E-2</v>
      </c>
      <c r="F1028" s="2">
        <v>4</v>
      </c>
      <c r="G1028" s="4">
        <v>0.55918960600916456</v>
      </c>
      <c r="H1028" s="4">
        <v>0</v>
      </c>
      <c r="I1028" s="4">
        <v>0.94310405619352466</v>
      </c>
    </row>
    <row r="1029" spans="1:9" x14ac:dyDescent="0.25">
      <c r="A1029" t="s">
        <v>1257</v>
      </c>
      <c r="B1029" s="3">
        <v>276.5831298828125</v>
      </c>
      <c r="C1029" s="3">
        <v>22.370000839233398</v>
      </c>
      <c r="D1029" s="4">
        <v>6.2435875130915086E-3</v>
      </c>
      <c r="E1029" s="4">
        <v>-7.5421503721783134E-3</v>
      </c>
      <c r="F1029" s="2">
        <v>4</v>
      </c>
      <c r="G1029" s="4">
        <v>0.57039279070476656</v>
      </c>
      <c r="H1029" s="4">
        <v>0</v>
      </c>
      <c r="I1029" s="4">
        <v>0.92794588692903845</v>
      </c>
    </row>
    <row r="1030" spans="1:9" x14ac:dyDescent="0.25">
      <c r="A1030" t="s">
        <v>1258</v>
      </c>
      <c r="B1030" s="3">
        <v>274.86697387695313</v>
      </c>
      <c r="C1030" s="3">
        <v>22.54000091552734</v>
      </c>
      <c r="D1030" s="4">
        <v>6.9304691448677236E-3</v>
      </c>
      <c r="E1030" s="4">
        <v>-7.9224649325296825E-3</v>
      </c>
      <c r="F1030" s="2">
        <v>4</v>
      </c>
      <c r="G1030" s="4">
        <v>0.51126082855871968</v>
      </c>
      <c r="H1030" s="4">
        <v>0</v>
      </c>
      <c r="I1030" s="4">
        <v>0.91598327766134013</v>
      </c>
    </row>
    <row r="1031" spans="1:9" x14ac:dyDescent="0.25">
      <c r="A1031" t="s">
        <v>1259</v>
      </c>
      <c r="B1031" s="3">
        <v>272.97512817382813</v>
      </c>
      <c r="C1031" s="3">
        <v>22.719999313354489</v>
      </c>
      <c r="D1031" s="4">
        <v>1.387174515605949E-2</v>
      </c>
      <c r="E1031" s="4">
        <v>7.9857316111797694E-3</v>
      </c>
      <c r="F1031" s="2">
        <v>4</v>
      </c>
      <c r="G1031" s="4">
        <v>0.49600553924425772</v>
      </c>
      <c r="H1031" s="4">
        <v>0</v>
      </c>
      <c r="I1031" s="4">
        <v>0.90279600863452147</v>
      </c>
    </row>
    <row r="1032" spans="1:9" x14ac:dyDescent="0.25">
      <c r="A1032" t="s">
        <v>1260</v>
      </c>
      <c r="B1032" s="3">
        <v>269.24029541015619</v>
      </c>
      <c r="C1032" s="3">
        <v>22.54000091552734</v>
      </c>
      <c r="D1032" s="4">
        <v>-6.7275958650887544E-3</v>
      </c>
      <c r="E1032" s="4">
        <v>4.7884736201095457E-2</v>
      </c>
      <c r="F1032" s="2">
        <v>4</v>
      </c>
      <c r="G1032" s="4">
        <v>0.48863788223002441</v>
      </c>
      <c r="H1032" s="4">
        <v>-6.7275958650887544E-3</v>
      </c>
      <c r="I1032" s="4">
        <v>0.87676204384375533</v>
      </c>
    </row>
    <row r="1033" spans="1:9" x14ac:dyDescent="0.25">
      <c r="A1033" t="s">
        <v>1261</v>
      </c>
      <c r="B1033" s="3">
        <v>271.06390380859381</v>
      </c>
      <c r="C1033" s="3">
        <v>21.510000228881839</v>
      </c>
      <c r="D1033" s="4">
        <v>9.6253010641720316E-3</v>
      </c>
      <c r="E1033" s="4">
        <v>7.494137918188315E-3</v>
      </c>
      <c r="F1033" s="2">
        <v>4</v>
      </c>
      <c r="G1033" s="4">
        <v>0.48710867057113633</v>
      </c>
      <c r="H1033" s="4">
        <v>0</v>
      </c>
      <c r="I1033" s="4">
        <v>0.88947365901936815</v>
      </c>
    </row>
    <row r="1034" spans="1:9" x14ac:dyDescent="0.25">
      <c r="A1034" t="s">
        <v>1262</v>
      </c>
      <c r="B1034" s="3">
        <v>268.47970581054688</v>
      </c>
      <c r="C1034" s="3">
        <v>21.35000038146973</v>
      </c>
      <c r="D1034" s="4">
        <v>1.161090213978655E-2</v>
      </c>
      <c r="E1034" s="4">
        <v>-3.1745980943813201E-2</v>
      </c>
      <c r="F1034" s="2">
        <v>4</v>
      </c>
      <c r="G1034" s="4">
        <v>0.49635739320253108</v>
      </c>
      <c r="H1034" s="4">
        <v>0</v>
      </c>
      <c r="I1034" s="4">
        <v>0.87146029029562966</v>
      </c>
    </row>
    <row r="1035" spans="1:9" x14ac:dyDescent="0.25">
      <c r="A1035" t="s">
        <v>1263</v>
      </c>
      <c r="B1035" s="3">
        <v>265.398193359375</v>
      </c>
      <c r="C1035" s="3">
        <v>22.04999923706055</v>
      </c>
      <c r="D1035" s="4">
        <v>-1.1743704025121151E-3</v>
      </c>
      <c r="E1035" s="4">
        <v>-3.614998948932802E-3</v>
      </c>
      <c r="F1035" s="2">
        <v>4</v>
      </c>
      <c r="G1035" s="4">
        <v>0.5029240817139129</v>
      </c>
      <c r="H1035" s="4">
        <v>-9.0300455319586304E-3</v>
      </c>
      <c r="I1035" s="4">
        <v>0.84998034949709078</v>
      </c>
    </row>
    <row r="1036" spans="1:9" x14ac:dyDescent="0.25">
      <c r="A1036" t="s">
        <v>1264</v>
      </c>
      <c r="B1036" s="3">
        <v>265.71023559570313</v>
      </c>
      <c r="C1036" s="3">
        <v>22.129999160766602</v>
      </c>
      <c r="D1036" s="4">
        <v>2.2805388568780671E-3</v>
      </c>
      <c r="E1036" s="4">
        <v>-6.7325637906652247E-3</v>
      </c>
      <c r="F1036" s="2">
        <v>4</v>
      </c>
      <c r="G1036" s="4">
        <v>0.50296245309603904</v>
      </c>
      <c r="H1036" s="4">
        <v>-7.8649114486701865E-3</v>
      </c>
      <c r="I1036" s="4">
        <v>0.85215546605727943</v>
      </c>
    </row>
    <row r="1037" spans="1:9" x14ac:dyDescent="0.25">
      <c r="A1037" t="s">
        <v>1265</v>
      </c>
      <c r="B1037" s="3">
        <v>265.10565185546881</v>
      </c>
      <c r="C1037" s="3">
        <v>22.280000686645511</v>
      </c>
      <c r="D1037" s="4">
        <v>2.5151973459991209E-2</v>
      </c>
      <c r="E1037" s="4">
        <v>-7.2825632542430574E-2</v>
      </c>
      <c r="F1037" s="2">
        <v>4</v>
      </c>
      <c r="G1037" s="4">
        <v>0.45472902203809351</v>
      </c>
      <c r="H1037" s="4">
        <v>-1.0122365856888081E-2</v>
      </c>
      <c r="I1037" s="4">
        <v>0.84794116442658019</v>
      </c>
    </row>
    <row r="1038" spans="1:9" x14ac:dyDescent="0.25">
      <c r="A1038" t="s">
        <v>1266</v>
      </c>
      <c r="B1038" s="3">
        <v>258.601318359375</v>
      </c>
      <c r="C1038" s="3">
        <v>24.030000686645511</v>
      </c>
      <c r="D1038" s="4">
        <v>-1.894123405837744E-2</v>
      </c>
      <c r="E1038" s="4">
        <v>8.5856375866807166E-2</v>
      </c>
      <c r="F1038" s="2">
        <v>4</v>
      </c>
      <c r="G1038" s="4">
        <v>0.45013513759802892</v>
      </c>
      <c r="H1038" s="4">
        <v>-3.4408887882081407E-2</v>
      </c>
      <c r="I1038" s="4">
        <v>0.80260216267212803</v>
      </c>
    </row>
    <row r="1039" spans="1:9" x14ac:dyDescent="0.25">
      <c r="A1039" t="s">
        <v>1267</v>
      </c>
      <c r="B1039" s="3">
        <v>263.5941162109375</v>
      </c>
      <c r="C1039" s="3">
        <v>22.129999160766602</v>
      </c>
      <c r="D1039" s="4">
        <v>-4.2732047421644159E-3</v>
      </c>
      <c r="E1039" s="4">
        <v>-3.601977802961009E-3</v>
      </c>
      <c r="F1039" s="2">
        <v>4</v>
      </c>
      <c r="G1039" s="4">
        <v>0.46117120014291219</v>
      </c>
      <c r="H1039" s="4">
        <v>-1.5766286751291662E-2</v>
      </c>
      <c r="I1039" s="4">
        <v>0.83740487853649226</v>
      </c>
    </row>
    <row r="1040" spans="1:9" x14ac:dyDescent="0.25">
      <c r="A1040" t="s">
        <v>1268</v>
      </c>
      <c r="B1040" s="3">
        <v>264.725341796875</v>
      </c>
      <c r="C1040" s="3">
        <v>22.20999908447266</v>
      </c>
      <c r="D1040" s="4">
        <v>-1.154240506920501E-2</v>
      </c>
      <c r="E1040" s="4">
        <v>-1.9426072470996699E-2</v>
      </c>
      <c r="F1040" s="2">
        <v>4</v>
      </c>
      <c r="G1040" s="4">
        <v>0.45364505117909698</v>
      </c>
      <c r="H1040" s="4">
        <v>-1.154240506920501E-2</v>
      </c>
      <c r="I1040" s="4">
        <v>0.84529018128984945</v>
      </c>
    </row>
    <row r="1041" spans="1:9" x14ac:dyDescent="0.25">
      <c r="A1041" t="s">
        <v>1269</v>
      </c>
      <c r="B1041" s="3">
        <v>267.81658935546881</v>
      </c>
      <c r="C1041" s="3">
        <v>22.64999961853027</v>
      </c>
      <c r="D1041" s="4">
        <v>1.324508893042076E-2</v>
      </c>
      <c r="E1041" s="4">
        <v>-1.4789045496860999E-2</v>
      </c>
      <c r="F1041" s="2">
        <v>4</v>
      </c>
      <c r="G1041" s="4">
        <v>0.50262605563601159</v>
      </c>
      <c r="H1041" s="4">
        <v>0</v>
      </c>
      <c r="I1041" s="4">
        <v>0.86683798147055957</v>
      </c>
    </row>
    <row r="1042" spans="1:9" x14ac:dyDescent="0.25">
      <c r="A1042" t="s">
        <v>1270</v>
      </c>
      <c r="B1042" s="3">
        <v>264.31570434570313</v>
      </c>
      <c r="C1042" s="3">
        <v>22.989999771118161</v>
      </c>
      <c r="D1042" s="4">
        <v>2.4777509378230982E-3</v>
      </c>
      <c r="E1042" s="4">
        <v>-3.240742636137206E-2</v>
      </c>
      <c r="F1042" s="2">
        <v>4</v>
      </c>
      <c r="G1042" s="4">
        <v>0.4909949116344503</v>
      </c>
      <c r="H1042" s="4">
        <v>0</v>
      </c>
      <c r="I1042" s="4">
        <v>0.84243476910526138</v>
      </c>
    </row>
    <row r="1043" spans="1:9" x14ac:dyDescent="0.25">
      <c r="A1043" t="s">
        <v>1271</v>
      </c>
      <c r="B1043" s="3">
        <v>263.66241455078119</v>
      </c>
      <c r="C1043" s="3">
        <v>23.760000228881839</v>
      </c>
      <c r="D1043" s="4">
        <v>3.712242104079388E-3</v>
      </c>
      <c r="E1043" s="4">
        <v>-2.141682220172603E-2</v>
      </c>
      <c r="F1043" s="2">
        <v>4</v>
      </c>
      <c r="G1043" s="4">
        <v>0.50813066954850994</v>
      </c>
      <c r="H1043" s="4">
        <v>0</v>
      </c>
      <c r="I1043" s="4">
        <v>0.83788095783837013</v>
      </c>
    </row>
    <row r="1044" spans="1:9" x14ac:dyDescent="0.25">
      <c r="A1044" t="s">
        <v>1272</v>
      </c>
      <c r="B1044" s="3">
        <v>262.687255859375</v>
      </c>
      <c r="C1044" s="3">
        <v>24.280000686645511</v>
      </c>
      <c r="D1044" s="4">
        <v>1.3507091705895039E-2</v>
      </c>
      <c r="E1044" s="4">
        <v>-7.3588881669832684E-3</v>
      </c>
      <c r="F1044" s="2">
        <v>4</v>
      </c>
      <c r="G1044" s="4">
        <v>0.44945982054301847</v>
      </c>
      <c r="H1044" s="4">
        <v>0</v>
      </c>
      <c r="I1044" s="4">
        <v>0.8310835324531114</v>
      </c>
    </row>
    <row r="1045" spans="1:9" x14ac:dyDescent="0.25">
      <c r="A1045" t="s">
        <v>1273</v>
      </c>
      <c r="B1045" s="3">
        <v>259.1864013671875</v>
      </c>
      <c r="C1045" s="3">
        <v>24.45999908447266</v>
      </c>
      <c r="D1045" s="4">
        <v>1.7845084534693582E-2</v>
      </c>
      <c r="E1045" s="4">
        <v>-1.2116362747817581E-2</v>
      </c>
      <c r="F1045" s="2">
        <v>5</v>
      </c>
      <c r="G1045" s="4">
        <v>0.40908366557660503</v>
      </c>
      <c r="H1045" s="4">
        <v>-3.711117492600335E-3</v>
      </c>
      <c r="I1045" s="4">
        <v>0.806680532813149</v>
      </c>
    </row>
    <row r="1046" spans="1:9" x14ac:dyDescent="0.25">
      <c r="A1046" t="s">
        <v>1274</v>
      </c>
      <c r="B1046" s="3">
        <v>254.64228820800781</v>
      </c>
      <c r="C1046" s="3">
        <v>24.760000228881839</v>
      </c>
      <c r="D1046" s="4">
        <v>5.2357291894371549E-3</v>
      </c>
      <c r="E1046" s="4">
        <v>2.738588535125408E-2</v>
      </c>
      <c r="F1046" s="2">
        <v>5</v>
      </c>
      <c r="G1046" s="4">
        <v>0.37749711140778902</v>
      </c>
      <c r="H1046" s="4">
        <v>-2.1178273938561309E-2</v>
      </c>
      <c r="I1046" s="4">
        <v>0.77500541120073341</v>
      </c>
    </row>
    <row r="1047" spans="1:9" x14ac:dyDescent="0.25">
      <c r="A1047" t="s">
        <v>1275</v>
      </c>
      <c r="B1047" s="3">
        <v>253.31599426269531</v>
      </c>
      <c r="C1047" s="3">
        <v>24.10000038146973</v>
      </c>
      <c r="D1047" s="4">
        <v>1.152597243347331E-2</v>
      </c>
      <c r="E1047" s="4">
        <v>-5.2672960867039882E-2</v>
      </c>
      <c r="F1047" s="2">
        <v>4</v>
      </c>
      <c r="G1047" s="4">
        <v>0.35137088549367151</v>
      </c>
      <c r="H1047" s="4">
        <v>-2.6276426872826279E-2</v>
      </c>
      <c r="I1047" s="4">
        <v>0.76576036809992143</v>
      </c>
    </row>
    <row r="1048" spans="1:9" x14ac:dyDescent="0.25">
      <c r="A1048" t="s">
        <v>1276</v>
      </c>
      <c r="B1048" s="3">
        <v>250.42955017089841</v>
      </c>
      <c r="C1048" s="3">
        <v>25.440000534057621</v>
      </c>
      <c r="D1048" s="4">
        <v>-1.2724618572745761E-2</v>
      </c>
      <c r="E1048" s="4">
        <v>2.8294291407255479E-2</v>
      </c>
      <c r="F1048" s="2">
        <v>5</v>
      </c>
      <c r="G1048" s="4">
        <v>0.33020644756771889</v>
      </c>
      <c r="H1048" s="4">
        <v>-3.7371654645067198E-2</v>
      </c>
      <c r="I1048" s="4">
        <v>0.74564016764883734</v>
      </c>
    </row>
    <row r="1049" spans="1:9" x14ac:dyDescent="0.25">
      <c r="A1049" t="s">
        <v>1277</v>
      </c>
      <c r="B1049" s="3">
        <v>253.65724182128909</v>
      </c>
      <c r="C1049" s="3">
        <v>24.739999771118161</v>
      </c>
      <c r="D1049" s="4">
        <v>1.7842962993803949E-2</v>
      </c>
      <c r="E1049" s="4">
        <v>-4.256967395410638E-2</v>
      </c>
      <c r="F1049" s="2">
        <v>5</v>
      </c>
      <c r="G1049" s="4">
        <v>0.34272838532520922</v>
      </c>
      <c r="H1049" s="4">
        <v>-2.4964702387990759E-2</v>
      </c>
      <c r="I1049" s="4">
        <v>0.76813906280662358</v>
      </c>
    </row>
    <row r="1050" spans="1:9" x14ac:dyDescent="0.25">
      <c r="A1050" t="s">
        <v>1278</v>
      </c>
      <c r="B1050" s="3">
        <v>249.21058654785159</v>
      </c>
      <c r="C1050" s="3">
        <v>25.840000152587891</v>
      </c>
      <c r="D1050" s="4">
        <v>-9.495876635598588E-3</v>
      </c>
      <c r="E1050" s="4">
        <v>-9.2024452385066624E-3</v>
      </c>
      <c r="F1050" s="2">
        <v>5</v>
      </c>
      <c r="G1050" s="4">
        <v>0.33277111194491821</v>
      </c>
      <c r="H1050" s="4">
        <v>-4.2057239611780213E-2</v>
      </c>
      <c r="I1050" s="4">
        <v>0.7371432795545958</v>
      </c>
    </row>
    <row r="1051" spans="1:9" x14ac:dyDescent="0.25">
      <c r="A1051" t="s">
        <v>1279</v>
      </c>
      <c r="B1051" s="3">
        <v>251.59974670410159</v>
      </c>
      <c r="C1051" s="3">
        <v>26.079999923706051</v>
      </c>
      <c r="D1051" s="4">
        <v>-2.6120182263581041E-2</v>
      </c>
      <c r="E1051" s="4">
        <v>7.2368431371995445E-2</v>
      </c>
      <c r="F1051" s="2">
        <v>5</v>
      </c>
      <c r="G1051" s="4">
        <v>0.33279282320234521</v>
      </c>
      <c r="H1051" s="4">
        <v>-3.2873525922922919E-2</v>
      </c>
      <c r="I1051" s="4">
        <v>0.75379712065621507</v>
      </c>
    </row>
    <row r="1052" spans="1:9" x14ac:dyDescent="0.25">
      <c r="A1052" t="s">
        <v>1280</v>
      </c>
      <c r="B1052" s="3">
        <v>258.34783935546881</v>
      </c>
      <c r="C1052" s="3">
        <v>24.319999694824219</v>
      </c>
      <c r="D1052" s="4">
        <v>3.5227141388067822E-3</v>
      </c>
      <c r="E1052" s="4">
        <v>-2.093399575561183E-2</v>
      </c>
      <c r="F1052" s="2">
        <v>4</v>
      </c>
      <c r="G1052" s="4">
        <v>0.37814349014592818</v>
      </c>
      <c r="H1052" s="4">
        <v>-6.9344733676056647E-3</v>
      </c>
      <c r="I1052" s="4">
        <v>0.80083526603164601</v>
      </c>
    </row>
    <row r="1053" spans="1:9" x14ac:dyDescent="0.25">
      <c r="A1053" t="s">
        <v>1281</v>
      </c>
      <c r="B1053" s="3">
        <v>257.44094848632813</v>
      </c>
      <c r="C1053" s="3">
        <v>24.840000152587891</v>
      </c>
      <c r="D1053" s="4">
        <v>-1.042047913722266E-2</v>
      </c>
      <c r="E1053" s="4">
        <v>1.553561252406022E-2</v>
      </c>
      <c r="F1053" s="2">
        <v>5</v>
      </c>
      <c r="G1053" s="4">
        <v>0.38229296124477119</v>
      </c>
      <c r="H1053" s="4">
        <v>-1.042047913722266E-2</v>
      </c>
      <c r="I1053" s="4">
        <v>0.79451370722292913</v>
      </c>
    </row>
    <row r="1054" spans="1:9" x14ac:dyDescent="0.25">
      <c r="A1054" t="s">
        <v>1282</v>
      </c>
      <c r="B1054" s="3">
        <v>260.15185546875</v>
      </c>
      <c r="C1054" s="3">
        <v>24.45999908447266</v>
      </c>
      <c r="D1054" s="4">
        <v>2.8371098795225261E-2</v>
      </c>
      <c r="E1054" s="4">
        <v>-4.7507835132588938E-2</v>
      </c>
      <c r="F1054" s="2">
        <v>5</v>
      </c>
      <c r="G1054" s="4">
        <v>0.40796481085562369</v>
      </c>
      <c r="H1054" s="4">
        <v>0</v>
      </c>
      <c r="I1054" s="4">
        <v>0.81341031154157273</v>
      </c>
    </row>
    <row r="1055" spans="1:9" x14ac:dyDescent="0.25">
      <c r="A1055" t="s">
        <v>1283</v>
      </c>
      <c r="B1055" s="3">
        <v>252.97468566894531</v>
      </c>
      <c r="C1055" s="3">
        <v>25.680000305175781</v>
      </c>
      <c r="D1055" s="4">
        <v>1.157563687440355E-3</v>
      </c>
      <c r="E1055" s="4">
        <v>-8.2857131958007813E-2</v>
      </c>
      <c r="F1055" s="2">
        <v>5</v>
      </c>
      <c r="G1055" s="4">
        <v>0.35908843488340447</v>
      </c>
      <c r="H1055" s="4">
        <v>-1.7236733158946031E-2</v>
      </c>
      <c r="I1055" s="4">
        <v>0.76338124794254725</v>
      </c>
    </row>
    <row r="1056" spans="1:9" x14ac:dyDescent="0.25">
      <c r="A1056" t="s">
        <v>1284</v>
      </c>
      <c r="B1056" s="3">
        <v>252.68218994140619</v>
      </c>
      <c r="C1056" s="3">
        <v>28</v>
      </c>
      <c r="D1056" s="4">
        <v>-6.8222501880375042E-3</v>
      </c>
      <c r="E1056" s="4">
        <v>8.6455248249048822E-3</v>
      </c>
      <c r="F1056" s="2">
        <v>5</v>
      </c>
      <c r="G1056" s="4">
        <v>0.35907122333628522</v>
      </c>
      <c r="H1056" s="4">
        <v>-1.8373028895308788E-2</v>
      </c>
      <c r="I1056" s="4">
        <v>0.76134238196004067</v>
      </c>
    </row>
    <row r="1057" spans="1:9" x14ac:dyDescent="0.25">
      <c r="A1057" t="s">
        <v>1285</v>
      </c>
      <c r="B1057" s="3">
        <v>254.41789245605469</v>
      </c>
      <c r="C1057" s="3">
        <v>27.760000228881839</v>
      </c>
      <c r="D1057" s="4">
        <v>2.0353175400658059E-3</v>
      </c>
      <c r="E1057" s="4">
        <v>-5.9620603034881037E-2</v>
      </c>
      <c r="F1057" s="2">
        <v>5</v>
      </c>
      <c r="G1057" s="4">
        <v>0.36167636434434192</v>
      </c>
      <c r="H1057" s="4">
        <v>-1.163012231139704E-2</v>
      </c>
      <c r="I1057" s="4">
        <v>0.77344124180542129</v>
      </c>
    </row>
    <row r="1058" spans="1:9" x14ac:dyDescent="0.25">
      <c r="A1058" t="s">
        <v>1286</v>
      </c>
      <c r="B1058" s="3">
        <v>253.901123046875</v>
      </c>
      <c r="C1058" s="3">
        <v>29.520000457763668</v>
      </c>
      <c r="D1058" s="4">
        <v>7.0783178377931133E-3</v>
      </c>
      <c r="E1058" s="4">
        <v>-8.2944960635380038E-2</v>
      </c>
      <c r="F1058" s="2">
        <v>5</v>
      </c>
      <c r="G1058" s="4">
        <v>0.35191133167498778</v>
      </c>
      <c r="H1058" s="4">
        <v>-1.363768283638001E-2</v>
      </c>
      <c r="I1058" s="4">
        <v>0.7698390573289462</v>
      </c>
    </row>
    <row r="1059" spans="1:9" x14ac:dyDescent="0.25">
      <c r="A1059" t="s">
        <v>1287</v>
      </c>
      <c r="B1059" s="3">
        <v>252.11656188964841</v>
      </c>
      <c r="C1059" s="3">
        <v>32.189998626708977</v>
      </c>
      <c r="D1059" s="4">
        <v>-2.0570396867098269E-2</v>
      </c>
      <c r="E1059" s="4">
        <v>0.17955285990458369</v>
      </c>
      <c r="F1059" s="2">
        <v>5</v>
      </c>
      <c r="G1059" s="4">
        <v>0.34670978691162341</v>
      </c>
      <c r="H1059" s="4">
        <v>-2.0570396867098269E-2</v>
      </c>
      <c r="I1059" s="4">
        <v>0.75739962422069396</v>
      </c>
    </row>
    <row r="1060" spans="1:9" x14ac:dyDescent="0.25">
      <c r="A1060" t="s">
        <v>1288</v>
      </c>
      <c r="B1060" s="3">
        <v>257.41162109375</v>
      </c>
      <c r="C1060" s="3">
        <v>27.29000091552734</v>
      </c>
      <c r="D1060" s="4">
        <v>6.8271982131542508E-3</v>
      </c>
      <c r="E1060" s="4">
        <v>-6.7327385438977316E-2</v>
      </c>
      <c r="F1060" s="2">
        <v>5</v>
      </c>
      <c r="G1060" s="4">
        <v>0.38292555363001268</v>
      </c>
      <c r="H1060" s="4">
        <v>0</v>
      </c>
      <c r="I1060" s="4">
        <v>0.7943092781750718</v>
      </c>
    </row>
    <row r="1061" spans="1:9" x14ac:dyDescent="0.25">
      <c r="A1061" t="s">
        <v>1289</v>
      </c>
      <c r="B1061" s="3">
        <v>255.6661376953125</v>
      </c>
      <c r="C1061" s="3">
        <v>29.260000228881839</v>
      </c>
      <c r="D1061" s="4">
        <v>8.4235835784627344E-3</v>
      </c>
      <c r="E1061" s="4">
        <v>4.2022803005052227E-2</v>
      </c>
      <c r="F1061" s="2">
        <v>5</v>
      </c>
      <c r="G1061" s="4">
        <v>0.3725497038571437</v>
      </c>
      <c r="H1061" s="4">
        <v>0</v>
      </c>
      <c r="I1061" s="4">
        <v>0.78214223985951614</v>
      </c>
    </row>
    <row r="1062" spans="1:9" x14ac:dyDescent="0.25">
      <c r="A1062" t="s">
        <v>1290</v>
      </c>
      <c r="B1062" s="3">
        <v>253.53050231933591</v>
      </c>
      <c r="C1062" s="3">
        <v>28.079999923706051</v>
      </c>
      <c r="D1062" s="4">
        <v>1.317154256535469E-2</v>
      </c>
      <c r="E1062" s="4">
        <v>-4.5871572119294379E-2</v>
      </c>
      <c r="F1062" s="2">
        <v>5</v>
      </c>
      <c r="G1062" s="4">
        <v>0.37464804137138041</v>
      </c>
      <c r="H1062" s="4">
        <v>0</v>
      </c>
      <c r="I1062" s="4">
        <v>0.76725561448638269</v>
      </c>
    </row>
    <row r="1063" spans="1:9" x14ac:dyDescent="0.25">
      <c r="A1063" t="s">
        <v>1291</v>
      </c>
      <c r="B1063" s="3">
        <v>250.2345275878906</v>
      </c>
      <c r="C1063" s="3">
        <v>29.430000305175781</v>
      </c>
      <c r="D1063" s="4">
        <v>-6.8887627266189799E-3</v>
      </c>
      <c r="E1063" s="4">
        <v>5.3328551991325801E-2</v>
      </c>
      <c r="F1063" s="2">
        <v>5</v>
      </c>
      <c r="G1063" s="4">
        <v>0.36357147056106548</v>
      </c>
      <c r="H1063" s="4">
        <v>-6.8887627266189799E-3</v>
      </c>
      <c r="I1063" s="4">
        <v>0.74428074638938635</v>
      </c>
    </row>
    <row r="1064" spans="1:9" x14ac:dyDescent="0.25">
      <c r="A1064" t="s">
        <v>1292</v>
      </c>
      <c r="B1064" s="3">
        <v>251.97029113769531</v>
      </c>
      <c r="C1064" s="3">
        <v>27.940000534057621</v>
      </c>
      <c r="D1064" s="4">
        <v>2.4584633133784891E-2</v>
      </c>
      <c r="E1064" s="4">
        <v>9.3930717491075288E-3</v>
      </c>
      <c r="F1064" s="2">
        <v>5</v>
      </c>
      <c r="G1064" s="4">
        <v>0.36340004115021118</v>
      </c>
      <c r="H1064" s="4">
        <v>0</v>
      </c>
      <c r="I1064" s="4">
        <v>0.75638003168543877</v>
      </c>
    </row>
    <row r="1065" spans="1:9" x14ac:dyDescent="0.25">
      <c r="A1065" t="s">
        <v>1293</v>
      </c>
      <c r="B1065" s="3">
        <v>245.92433166503909</v>
      </c>
      <c r="C1065" s="3">
        <v>27.680000305175781</v>
      </c>
      <c r="D1065" s="4">
        <v>6.7866235264242292E-3</v>
      </c>
      <c r="E1065" s="4">
        <v>-3.2844182616830309E-2</v>
      </c>
      <c r="F1065" s="2">
        <v>5</v>
      </c>
      <c r="G1065" s="4">
        <v>0.32797446304525102</v>
      </c>
      <c r="H1065" s="4">
        <v>0</v>
      </c>
      <c r="I1065" s="4">
        <v>0.71423616447710248</v>
      </c>
    </row>
    <row r="1066" spans="1:9" x14ac:dyDescent="0.25">
      <c r="A1066" t="s">
        <v>1294</v>
      </c>
      <c r="B1066" s="3">
        <v>244.26658630371091</v>
      </c>
      <c r="C1066" s="3">
        <v>28.620000839233398</v>
      </c>
      <c r="D1066" s="4">
        <v>1.167221609247315E-2</v>
      </c>
      <c r="E1066" s="4">
        <v>-5.9480757403558848E-2</v>
      </c>
      <c r="F1066" s="2">
        <v>5</v>
      </c>
      <c r="G1066" s="4">
        <v>0.32894942526426441</v>
      </c>
      <c r="H1066" s="4">
        <v>0</v>
      </c>
      <c r="I1066" s="4">
        <v>0.70268071150243117</v>
      </c>
    </row>
    <row r="1067" spans="1:9" x14ac:dyDescent="0.25">
      <c r="A1067" t="s">
        <v>1295</v>
      </c>
      <c r="B1067" s="3">
        <v>241.44834899902341</v>
      </c>
      <c r="C1067" s="3">
        <v>30.430000305175781</v>
      </c>
      <c r="D1067" s="4">
        <v>1.960139072763201E-2</v>
      </c>
      <c r="E1067" s="4">
        <v>-4.2479557970463433E-2</v>
      </c>
      <c r="F1067" s="2">
        <v>5</v>
      </c>
      <c r="G1067" s="4">
        <v>0.31882246474651971</v>
      </c>
      <c r="H1067" s="4">
        <v>-4.9831460550513462E-3</v>
      </c>
      <c r="I1067" s="4">
        <v>0.68303595217721713</v>
      </c>
    </row>
    <row r="1068" spans="1:9" x14ac:dyDescent="0.25">
      <c r="A1068" t="s">
        <v>1296</v>
      </c>
      <c r="B1068" s="3">
        <v>236.8066101074219</v>
      </c>
      <c r="C1068" s="3">
        <v>31.780000686645511</v>
      </c>
      <c r="D1068" s="4">
        <v>1.0906517112319941E-2</v>
      </c>
      <c r="E1068" s="4">
        <v>-8.4940941389971103E-2</v>
      </c>
      <c r="F1068" s="2">
        <v>5</v>
      </c>
      <c r="G1068" s="4">
        <v>0.31092366417307749</v>
      </c>
      <c r="H1068" s="4">
        <v>-2.4111909817167491E-2</v>
      </c>
      <c r="I1068" s="4">
        <v>0.65068032221506633</v>
      </c>
    </row>
    <row r="1069" spans="1:9" x14ac:dyDescent="0.25">
      <c r="A1069" t="s">
        <v>1297</v>
      </c>
      <c r="B1069" s="3">
        <v>234.2517395019531</v>
      </c>
      <c r="C1069" s="3">
        <v>34.729999542236328</v>
      </c>
      <c r="D1069" s="4">
        <v>-2.3614939047173818E-2</v>
      </c>
      <c r="E1069" s="4">
        <v>7.7901869225268427E-2</v>
      </c>
      <c r="F1069" s="2">
        <v>5</v>
      </c>
      <c r="G1069" s="4">
        <v>0.29844898330640479</v>
      </c>
      <c r="H1069" s="4">
        <v>-3.464061843177979E-2</v>
      </c>
      <c r="I1069" s="4">
        <v>0.6328713825391854</v>
      </c>
    </row>
    <row r="1070" spans="1:9" x14ac:dyDescent="0.25">
      <c r="A1070" t="s">
        <v>1298</v>
      </c>
      <c r="B1070" s="3">
        <v>239.91737365722659</v>
      </c>
      <c r="C1070" s="3">
        <v>32.220001220703118</v>
      </c>
      <c r="D1070" s="4">
        <v>9.5195762325650524E-3</v>
      </c>
      <c r="E1070" s="4">
        <v>-4.787230864598202E-2</v>
      </c>
      <c r="F1070" s="2">
        <v>5</v>
      </c>
      <c r="G1070" s="4">
        <v>0.33493569171144411</v>
      </c>
      <c r="H1070" s="4">
        <v>-1.1292347482095179E-2</v>
      </c>
      <c r="I1070" s="4">
        <v>0.67236416024812273</v>
      </c>
    </row>
    <row r="1071" spans="1:9" x14ac:dyDescent="0.25">
      <c r="A1071" t="s">
        <v>1299</v>
      </c>
      <c r="B1071" s="3">
        <v>237.6549987792969</v>
      </c>
      <c r="C1071" s="3">
        <v>33.840000152587891</v>
      </c>
      <c r="D1071" s="4">
        <v>-2.0615671260510341E-2</v>
      </c>
      <c r="E1071" s="4">
        <v>7.8737623438802862E-2</v>
      </c>
      <c r="F1071" s="2">
        <v>5</v>
      </c>
      <c r="G1071" s="4">
        <v>0.32849682418032811</v>
      </c>
      <c r="H1071" s="4">
        <v>-2.0615671260510341E-2</v>
      </c>
      <c r="I1071" s="4">
        <v>0.65659408655474838</v>
      </c>
    </row>
    <row r="1072" spans="1:9" x14ac:dyDescent="0.25">
      <c r="A1072" t="s">
        <v>1300</v>
      </c>
      <c r="B1072" s="3">
        <v>242.65754699707031</v>
      </c>
      <c r="C1072" s="3">
        <v>31.370000839233398</v>
      </c>
      <c r="D1072" s="4">
        <v>8.5109014116662163E-3</v>
      </c>
      <c r="E1072" s="4">
        <v>-1.2590481988253299E-2</v>
      </c>
      <c r="F1072" s="2">
        <v>5</v>
      </c>
      <c r="G1072" s="4">
        <v>0.33317581160367599</v>
      </c>
      <c r="H1072" s="4">
        <v>0</v>
      </c>
      <c r="I1072" s="4">
        <v>0.69146476816395164</v>
      </c>
    </row>
    <row r="1073" spans="1:9" x14ac:dyDescent="0.25">
      <c r="A1073" t="s">
        <v>1301</v>
      </c>
      <c r="B1073" s="3">
        <v>240.6097412109375</v>
      </c>
      <c r="C1073" s="3">
        <v>31.770000457763668</v>
      </c>
      <c r="D1073" s="4">
        <v>1.1992696832887621E-2</v>
      </c>
      <c r="E1073" s="4">
        <v>-9.5387203189226E-2</v>
      </c>
      <c r="F1073" s="2">
        <v>5</v>
      </c>
      <c r="G1073" s="4">
        <v>0.3219673727594039</v>
      </c>
      <c r="H1073" s="4">
        <v>0</v>
      </c>
      <c r="I1073" s="4">
        <v>0.67719036630771035</v>
      </c>
    </row>
    <row r="1074" spans="1:9" x14ac:dyDescent="0.25">
      <c r="A1074" t="s">
        <v>1302</v>
      </c>
      <c r="B1074" s="3">
        <v>237.75837707519531</v>
      </c>
      <c r="C1074" s="3">
        <v>35.119998931884773</v>
      </c>
      <c r="D1074" s="4">
        <v>-1.6375470546126089E-4</v>
      </c>
      <c r="E1074" s="4">
        <v>6.6180947057118411E-2</v>
      </c>
      <c r="F1074" s="2">
        <v>5</v>
      </c>
      <c r="G1074" s="4">
        <v>0.30436434629482872</v>
      </c>
      <c r="H1074" s="4">
        <v>-8.041608726633287E-3</v>
      </c>
      <c r="I1074" s="4">
        <v>0.65731469363031203</v>
      </c>
    </row>
    <row r="1075" spans="1:9" x14ac:dyDescent="0.25">
      <c r="A1075" t="s">
        <v>1303</v>
      </c>
      <c r="B1075" s="3">
        <v>237.79731750488281</v>
      </c>
      <c r="C1075" s="3">
        <v>32.939998626708977</v>
      </c>
      <c r="D1075" s="4">
        <v>2.709143936638458E-3</v>
      </c>
      <c r="E1075" s="4">
        <v>-1.5835153112163769E-2</v>
      </c>
      <c r="F1075" s="2">
        <v>5</v>
      </c>
      <c r="G1075" s="4">
        <v>0.31670969861806308</v>
      </c>
      <c r="H1075" s="4">
        <v>-7.8791442681208634E-3</v>
      </c>
      <c r="I1075" s="4">
        <v>0.65758613115899678</v>
      </c>
    </row>
    <row r="1076" spans="1:9" x14ac:dyDescent="0.25">
      <c r="A1076" t="s">
        <v>1304</v>
      </c>
      <c r="B1076" s="3">
        <v>237.15483093261719</v>
      </c>
      <c r="C1076" s="3">
        <v>33.470001220703118</v>
      </c>
      <c r="D1076" s="4">
        <v>3.170646255974185E-3</v>
      </c>
      <c r="E1076" s="4">
        <v>-5.9399156257350372E-3</v>
      </c>
      <c r="F1076" s="2">
        <v>5</v>
      </c>
      <c r="G1076" s="4">
        <v>0.31808328032905048</v>
      </c>
      <c r="H1076" s="4">
        <v>-1.0559680510331961E-2</v>
      </c>
      <c r="I1076" s="4">
        <v>0.65310762466103545</v>
      </c>
    </row>
    <row r="1077" spans="1:9" x14ac:dyDescent="0.25">
      <c r="A1077" t="s">
        <v>1305</v>
      </c>
      <c r="B1077" s="3">
        <v>236.4052734375</v>
      </c>
      <c r="C1077" s="3">
        <v>33.669998168945313</v>
      </c>
      <c r="D1077" s="4">
        <v>1.717271258425801E-2</v>
      </c>
      <c r="E1077" s="4">
        <v>-2.1221026876537149E-2</v>
      </c>
      <c r="F1077" s="2">
        <v>5</v>
      </c>
      <c r="G1077" s="4">
        <v>0.33301039947405942</v>
      </c>
      <c r="H1077" s="4">
        <v>-1.368693035183044E-2</v>
      </c>
      <c r="I1077" s="4">
        <v>0.64788277132185934</v>
      </c>
    </row>
    <row r="1078" spans="1:9" x14ac:dyDescent="0.25">
      <c r="A1078" t="s">
        <v>1306</v>
      </c>
      <c r="B1078" s="3">
        <v>232.4140930175781</v>
      </c>
      <c r="C1078" s="3">
        <v>34.400001525878913</v>
      </c>
      <c r="D1078" s="4">
        <v>1.216721280471611E-2</v>
      </c>
      <c r="E1078" s="4">
        <v>-4.6827337754605132E-2</v>
      </c>
      <c r="F1078" s="2">
        <v>5</v>
      </c>
      <c r="G1078" s="4">
        <v>0.31839854223448327</v>
      </c>
      <c r="H1078" s="4">
        <v>-3.033864608664694E-2</v>
      </c>
      <c r="I1078" s="4">
        <v>0.62006191370903108</v>
      </c>
    </row>
    <row r="1079" spans="1:9" x14ac:dyDescent="0.25">
      <c r="A1079" t="s">
        <v>1307</v>
      </c>
      <c r="B1079" s="3">
        <v>229.62025451660159</v>
      </c>
      <c r="C1079" s="3">
        <v>36.090000152587891</v>
      </c>
      <c r="D1079" s="4">
        <v>7.9481008698751854E-3</v>
      </c>
      <c r="E1079" s="4">
        <v>-0.11522433580407999</v>
      </c>
      <c r="F1079" s="2">
        <v>5</v>
      </c>
      <c r="G1079" s="4">
        <v>0.29701082494818948</v>
      </c>
      <c r="H1079" s="4">
        <v>-4.1994898030315753E-2</v>
      </c>
      <c r="I1079" s="4">
        <v>0.60058722828991695</v>
      </c>
    </row>
    <row r="1080" spans="1:9" x14ac:dyDescent="0.25">
      <c r="A1080" t="s">
        <v>1308</v>
      </c>
      <c r="B1080" s="3">
        <v>227.8096008300781</v>
      </c>
      <c r="C1080" s="3">
        <v>40.790000915527337</v>
      </c>
      <c r="D1080" s="4">
        <v>-4.9549177043033521E-2</v>
      </c>
      <c r="E1080" s="4">
        <v>0.47950675977645912</v>
      </c>
      <c r="F1080" s="2">
        <v>5</v>
      </c>
      <c r="G1080" s="4">
        <v>0.29440482744569341</v>
      </c>
      <c r="H1080" s="4">
        <v>-4.9549177043033521E-2</v>
      </c>
      <c r="I1080" s="4">
        <v>0.58796591501941919</v>
      </c>
    </row>
    <row r="1081" spans="1:9" x14ac:dyDescent="0.25">
      <c r="A1081" t="s">
        <v>1309</v>
      </c>
      <c r="B1081" s="3">
        <v>239.68583679199219</v>
      </c>
      <c r="C1081" s="3">
        <v>27.569999694824219</v>
      </c>
      <c r="D1081" s="4">
        <v>1.2001599044954009E-2</v>
      </c>
      <c r="E1081" s="4">
        <v>0</v>
      </c>
      <c r="F1081" s="2">
        <v>5</v>
      </c>
      <c r="G1081" s="4">
        <v>0.35401416314214412</v>
      </c>
      <c r="H1081" s="4">
        <v>0</v>
      </c>
      <c r="I1081" s="4">
        <v>0.67075021312419603</v>
      </c>
    </row>
    <row r="1082" spans="1:9" x14ac:dyDescent="0.25">
      <c r="A1082" t="s">
        <v>1310</v>
      </c>
      <c r="B1082" s="3">
        <v>236.84333801269531</v>
      </c>
      <c r="C1082" s="3">
        <v>27.569999694824219</v>
      </c>
      <c r="D1082" s="4">
        <v>7.244979743504798E-3</v>
      </c>
      <c r="E1082" s="4">
        <v>6.8190634068173717E-2</v>
      </c>
      <c r="F1082" s="2">
        <v>5</v>
      </c>
      <c r="G1082" s="4">
        <v>0.33978263462809633</v>
      </c>
      <c r="H1082" s="4">
        <v>0</v>
      </c>
      <c r="I1082" s="4">
        <v>0.65093633715689392</v>
      </c>
    </row>
    <row r="1083" spans="1:9" x14ac:dyDescent="0.25">
      <c r="A1083" t="s">
        <v>1311</v>
      </c>
      <c r="B1083" s="3">
        <v>235.13975524902341</v>
      </c>
      <c r="C1083" s="3">
        <v>25.809999465942379</v>
      </c>
      <c r="D1083" s="4">
        <v>7.7598873985798011E-3</v>
      </c>
      <c r="E1083" s="4">
        <v>5.2610072760837401E-2</v>
      </c>
      <c r="F1083" s="2">
        <v>5</v>
      </c>
      <c r="G1083" s="4">
        <v>0.34564861552513731</v>
      </c>
      <c r="H1083" s="4">
        <v>0</v>
      </c>
      <c r="I1083" s="4">
        <v>0.63906137072761116</v>
      </c>
    </row>
    <row r="1084" spans="1:9" x14ac:dyDescent="0.25">
      <c r="A1084" t="s">
        <v>1312</v>
      </c>
      <c r="B1084" s="3">
        <v>233.32914733886719</v>
      </c>
      <c r="C1084" s="3">
        <v>24.520000457763668</v>
      </c>
      <c r="D1084" s="4">
        <v>1.9827176794816381E-2</v>
      </c>
      <c r="E1084" s="4">
        <v>-4.9980590270097817E-2</v>
      </c>
      <c r="F1084" s="2">
        <v>5</v>
      </c>
      <c r="G1084" s="4">
        <v>0.36107383374712021</v>
      </c>
      <c r="H1084" s="4">
        <v>0</v>
      </c>
      <c r="I1084" s="4">
        <v>0.62644037654511719</v>
      </c>
    </row>
    <row r="1085" spans="1:9" x14ac:dyDescent="0.25">
      <c r="A1085" t="s">
        <v>1313</v>
      </c>
      <c r="B1085" s="3">
        <v>228.79283142089841</v>
      </c>
      <c r="C1085" s="3">
        <v>25.809999465942379</v>
      </c>
      <c r="D1085" s="4">
        <v>-7.0132139148786346E-3</v>
      </c>
      <c r="E1085" s="4">
        <v>5.8456593695344061E-3</v>
      </c>
      <c r="F1085" s="2">
        <v>5</v>
      </c>
      <c r="G1085" s="4">
        <v>0.34521582111933008</v>
      </c>
      <c r="H1085" s="4">
        <v>-7.0132139148786346E-3</v>
      </c>
      <c r="I1085" s="4">
        <v>0.59481960625603936</v>
      </c>
    </row>
    <row r="1086" spans="1:9" x14ac:dyDescent="0.25">
      <c r="A1086" t="s">
        <v>1314</v>
      </c>
      <c r="B1086" s="3">
        <v>230.40873718261719</v>
      </c>
      <c r="C1086" s="3">
        <v>25.659999847412109</v>
      </c>
      <c r="D1086" s="4">
        <v>4.4986705751912659E-3</v>
      </c>
      <c r="E1086" s="4">
        <v>-4.3964243609067477E-2</v>
      </c>
      <c r="F1086" s="2">
        <v>5</v>
      </c>
      <c r="G1086" s="4">
        <v>0.36478535004329338</v>
      </c>
      <c r="H1086" s="4">
        <v>0</v>
      </c>
      <c r="I1086" s="4">
        <v>0.6060834127951098</v>
      </c>
    </row>
    <row r="1087" spans="1:9" x14ac:dyDescent="0.25">
      <c r="A1087" t="s">
        <v>1315</v>
      </c>
      <c r="B1087" s="3">
        <v>229.37684631347659</v>
      </c>
      <c r="C1087" s="3">
        <v>26.840000152587891</v>
      </c>
      <c r="D1087" s="4">
        <v>6.7074806980285118E-3</v>
      </c>
      <c r="E1087" s="4">
        <v>-4.9238378044207498E-2</v>
      </c>
      <c r="F1087" s="2">
        <v>5</v>
      </c>
      <c r="G1087" s="4">
        <v>0.39692913208752079</v>
      </c>
      <c r="H1087" s="4">
        <v>-3.5777878869449609E-3</v>
      </c>
      <c r="I1087" s="4">
        <v>0.59889053101030165</v>
      </c>
    </row>
    <row r="1088" spans="1:9" x14ac:dyDescent="0.25">
      <c r="A1088" t="s">
        <v>1316</v>
      </c>
      <c r="B1088" s="3">
        <v>227.84855651855469</v>
      </c>
      <c r="C1088" s="3">
        <v>28.229999542236332</v>
      </c>
      <c r="D1088" s="4">
        <v>2.9997399182031259E-3</v>
      </c>
      <c r="E1088" s="4">
        <v>2.6172275803858058E-2</v>
      </c>
      <c r="F1088" s="2">
        <v>5</v>
      </c>
      <c r="G1088" s="4">
        <v>0.35706895746325618</v>
      </c>
      <c r="H1088" s="4">
        <v>-1.0216739998635821E-2</v>
      </c>
      <c r="I1088" s="4">
        <v>0.58823745891077173</v>
      </c>
    </row>
    <row r="1089" spans="1:9" x14ac:dyDescent="0.25">
      <c r="A1089" t="s">
        <v>1317</v>
      </c>
      <c r="B1089" s="3">
        <v>227.1671142578125</v>
      </c>
      <c r="C1089" s="3">
        <v>27.510000228881839</v>
      </c>
      <c r="D1089" s="4">
        <v>1.465265500100155E-2</v>
      </c>
      <c r="E1089" s="4">
        <v>-3.7775443089960843E-2</v>
      </c>
      <c r="F1089" s="2">
        <v>5</v>
      </c>
      <c r="G1089" s="4">
        <v>0.33142581437641733</v>
      </c>
      <c r="H1089" s="4">
        <v>-1.317695248646511E-2</v>
      </c>
      <c r="I1089" s="4">
        <v>0.58348740852145786</v>
      </c>
    </row>
    <row r="1090" spans="1:9" x14ac:dyDescent="0.25">
      <c r="A1090" t="s">
        <v>1318</v>
      </c>
      <c r="B1090" s="3">
        <v>223.88658142089841</v>
      </c>
      <c r="C1090" s="3">
        <v>28.590000152587891</v>
      </c>
      <c r="D1090" s="4">
        <v>-1.3026341484132511E-3</v>
      </c>
      <c r="E1090" s="4">
        <v>3.5119452711117827E-2</v>
      </c>
      <c r="F1090" s="2">
        <v>5</v>
      </c>
      <c r="G1090" s="4">
        <v>0.31771496927903731</v>
      </c>
      <c r="H1090" s="4">
        <v>-2.742771858950999E-2</v>
      </c>
      <c r="I1090" s="4">
        <v>0.56062017944445719</v>
      </c>
    </row>
    <row r="1091" spans="1:9" x14ac:dyDescent="0.25">
      <c r="A1091" t="s">
        <v>1319</v>
      </c>
      <c r="B1091" s="3">
        <v>224.17860412597659</v>
      </c>
      <c r="C1091" s="3">
        <v>27.620000839233398</v>
      </c>
      <c r="D1091" s="4">
        <v>5.4577669617206226E-3</v>
      </c>
      <c r="E1091" s="4">
        <v>-1.3923576810481401E-2</v>
      </c>
      <c r="F1091" s="2">
        <v>5</v>
      </c>
      <c r="G1091" s="4">
        <v>0.30858033190294543</v>
      </c>
      <c r="H1091" s="4">
        <v>-2.6159160256540751E-2</v>
      </c>
      <c r="I1091" s="4">
        <v>0.56265574818425623</v>
      </c>
    </row>
    <row r="1092" spans="1:9" x14ac:dyDescent="0.25">
      <c r="A1092" t="s">
        <v>1320</v>
      </c>
      <c r="B1092" s="3">
        <v>222.96173095703119</v>
      </c>
      <c r="C1092" s="3">
        <v>28.010000228881839</v>
      </c>
      <c r="D1092" s="4">
        <v>-2.6998458937218528E-3</v>
      </c>
      <c r="E1092" s="4">
        <v>-5.3266910278075841E-3</v>
      </c>
      <c r="F1092" s="2">
        <v>5</v>
      </c>
      <c r="G1092" s="4">
        <v>0.29658279204861843</v>
      </c>
      <c r="H1092" s="4">
        <v>-3.1445306065714607E-2</v>
      </c>
      <c r="I1092" s="4">
        <v>0.55417343177552802</v>
      </c>
    </row>
    <row r="1093" spans="1:9" x14ac:dyDescent="0.25">
      <c r="A1093" t="s">
        <v>1321</v>
      </c>
      <c r="B1093" s="3">
        <v>223.56532287597659</v>
      </c>
      <c r="C1093" s="3">
        <v>28.159999847412109</v>
      </c>
      <c r="D1093" s="4">
        <v>3.4518452486291822E-3</v>
      </c>
      <c r="E1093" s="4">
        <v>-4.6393525478411579E-2</v>
      </c>
      <c r="F1093" s="2">
        <v>5</v>
      </c>
      <c r="G1093" s="4">
        <v>0.29943618521633142</v>
      </c>
      <c r="H1093" s="4">
        <v>-2.882327858231681E-2</v>
      </c>
      <c r="I1093" s="4">
        <v>0.55838081983280863</v>
      </c>
    </row>
    <row r="1094" spans="1:9" x14ac:dyDescent="0.25">
      <c r="A1094" t="s">
        <v>1322</v>
      </c>
      <c r="B1094" s="3">
        <v>222.7962646484375</v>
      </c>
      <c r="C1094" s="3">
        <v>29.530000686645511</v>
      </c>
      <c r="D1094" s="4">
        <v>-1.0890706535670369E-2</v>
      </c>
      <c r="E1094" s="4">
        <v>5.5019683033953097E-2</v>
      </c>
      <c r="F1094" s="2">
        <v>5</v>
      </c>
      <c r="G1094" s="4">
        <v>0.2751506259524652</v>
      </c>
      <c r="H1094" s="4">
        <v>-3.2164098340911607E-2</v>
      </c>
      <c r="I1094" s="4">
        <v>0.55302003500395402</v>
      </c>
    </row>
    <row r="1095" spans="1:9" x14ac:dyDescent="0.25">
      <c r="A1095" t="s">
        <v>1323</v>
      </c>
      <c r="B1095" s="3">
        <v>225.2493896484375</v>
      </c>
      <c r="C1095" s="3">
        <v>27.989999771118161</v>
      </c>
      <c r="D1095" s="4">
        <v>1.996829394213084E-2</v>
      </c>
      <c r="E1095" s="4">
        <v>-8.3196883668541721E-2</v>
      </c>
      <c r="F1095" s="2">
        <v>5</v>
      </c>
      <c r="G1095" s="4">
        <v>0.28344786770960018</v>
      </c>
      <c r="H1095" s="4">
        <v>-2.1507625037807229E-2</v>
      </c>
      <c r="I1095" s="4">
        <v>0.57011974840974511</v>
      </c>
    </row>
    <row r="1096" spans="1:9" x14ac:dyDescent="0.25">
      <c r="A1096" t="s">
        <v>1324</v>
      </c>
      <c r="B1096" s="3">
        <v>220.839599609375</v>
      </c>
      <c r="C1096" s="3">
        <v>30.530000686645511</v>
      </c>
      <c r="D1096" s="4">
        <v>-2.5061157301390362E-3</v>
      </c>
      <c r="E1096" s="4">
        <v>4.1979572751291272E-2</v>
      </c>
      <c r="F1096" s="2">
        <v>5</v>
      </c>
      <c r="G1096" s="4">
        <v>0.27146714945063488</v>
      </c>
      <c r="H1096" s="4">
        <v>-4.0663929679260469E-2</v>
      </c>
      <c r="I1096" s="4">
        <v>0.53938093736355675</v>
      </c>
    </row>
    <row r="1097" spans="1:9" x14ac:dyDescent="0.25">
      <c r="A1097" t="s">
        <v>1325</v>
      </c>
      <c r="B1097" s="3">
        <v>221.3944396972656</v>
      </c>
      <c r="C1097" s="3">
        <v>29.29999923706055</v>
      </c>
      <c r="D1097" s="4">
        <v>1.86320289937183E-2</v>
      </c>
      <c r="E1097" s="4">
        <v>-8.1216688684811023E-2</v>
      </c>
      <c r="F1097" s="2">
        <v>5</v>
      </c>
      <c r="G1097" s="4">
        <v>0.25314335082376749</v>
      </c>
      <c r="H1097" s="4">
        <v>-3.8253682103577047E-2</v>
      </c>
      <c r="I1097" s="4">
        <v>0.54324849669664155</v>
      </c>
    </row>
    <row r="1098" spans="1:9" x14ac:dyDescent="0.25">
      <c r="A1098" t="s">
        <v>1326</v>
      </c>
      <c r="B1098" s="3">
        <v>217.34486389160159</v>
      </c>
      <c r="C1098" s="3">
        <v>31.889999389648441</v>
      </c>
      <c r="D1098" s="4">
        <v>6.4911443925084189E-3</v>
      </c>
      <c r="E1098" s="4">
        <v>-2.2079153855476211E-2</v>
      </c>
      <c r="F1098" s="2">
        <v>5</v>
      </c>
      <c r="G1098" s="4">
        <v>0.2176488872088127</v>
      </c>
      <c r="H1098" s="4">
        <v>-5.5845201680425498E-2</v>
      </c>
      <c r="I1098" s="4">
        <v>0.51502058915345428</v>
      </c>
    </row>
    <row r="1099" spans="1:9" x14ac:dyDescent="0.25">
      <c r="A1099" t="s">
        <v>1327</v>
      </c>
      <c r="B1099" s="3">
        <v>215.9431457519531</v>
      </c>
      <c r="C1099" s="3">
        <v>32.610000610351563</v>
      </c>
      <c r="D1099" s="4">
        <v>1.1352448293966869E-2</v>
      </c>
      <c r="E1099" s="4">
        <v>-7.5680222826768673E-2</v>
      </c>
      <c r="F1099" s="2">
        <v>5</v>
      </c>
      <c r="G1099" s="4">
        <v>0.2219539589545112</v>
      </c>
      <c r="H1099" s="4">
        <v>-6.1934321449552909E-2</v>
      </c>
      <c r="I1099" s="4">
        <v>0.5052497953848174</v>
      </c>
    </row>
    <row r="1100" spans="1:9" x14ac:dyDescent="0.25">
      <c r="A1100" t="s">
        <v>1328</v>
      </c>
      <c r="B1100" s="3">
        <v>213.51918029785159</v>
      </c>
      <c r="C1100" s="3">
        <v>35.279998779296882</v>
      </c>
      <c r="D1100" s="4">
        <v>-1.251567776459162E-2</v>
      </c>
      <c r="E1100" s="4">
        <v>6.7796543634986106E-2</v>
      </c>
      <c r="F1100" s="2">
        <v>5</v>
      </c>
      <c r="G1100" s="4">
        <v>0.2253029940832858</v>
      </c>
      <c r="H1100" s="4">
        <v>-7.2464124516775641E-2</v>
      </c>
      <c r="I1100" s="4">
        <v>0.48835334103753603</v>
      </c>
    </row>
    <row r="1101" spans="1:9" x14ac:dyDescent="0.25">
      <c r="A1101" t="s">
        <v>1329</v>
      </c>
      <c r="B1101" s="3">
        <v>216.22538757324219</v>
      </c>
      <c r="C1101" s="3">
        <v>33.040000915527337</v>
      </c>
      <c r="D1101" s="4">
        <v>-2.0937111490438198E-2</v>
      </c>
      <c r="E1101" s="4">
        <v>0.1984041088593127</v>
      </c>
      <c r="F1101" s="2">
        <v>5</v>
      </c>
      <c r="G1101" s="4">
        <v>0.25445167086158471</v>
      </c>
      <c r="H1101" s="4">
        <v>-6.0708251667708768E-2</v>
      </c>
      <c r="I1101" s="4">
        <v>0.50721718565444163</v>
      </c>
    </row>
    <row r="1102" spans="1:9" x14ac:dyDescent="0.25">
      <c r="A1102" t="s">
        <v>1330</v>
      </c>
      <c r="B1102" s="3">
        <v>220.8493347167969</v>
      </c>
      <c r="C1102" s="3">
        <v>27.569999694824219</v>
      </c>
      <c r="D1102" s="4">
        <v>8.9389244598423456E-3</v>
      </c>
      <c r="E1102" s="4">
        <v>-1.465331858898733E-2</v>
      </c>
      <c r="F1102" s="2">
        <v>5</v>
      </c>
      <c r="G1102" s="4">
        <v>0.23681399340694331</v>
      </c>
      <c r="H1102" s="4">
        <v>-4.0621639982508777E-2</v>
      </c>
      <c r="I1102" s="4">
        <v>0.53944879674572777</v>
      </c>
    </row>
    <row r="1103" spans="1:9" x14ac:dyDescent="0.25">
      <c r="A1103" t="s">
        <v>1331</v>
      </c>
      <c r="B1103" s="3">
        <v>218.8926696777344</v>
      </c>
      <c r="C1103" s="3">
        <v>27.979999542236332</v>
      </c>
      <c r="D1103" s="4">
        <v>1.3704856343966339E-2</v>
      </c>
      <c r="E1103" s="4">
        <v>-0.11005092026233319</v>
      </c>
      <c r="F1103" s="2">
        <v>5</v>
      </c>
      <c r="G1103" s="4">
        <v>0.22738211130582561</v>
      </c>
      <c r="H1103" s="4">
        <v>-4.9121471320857653E-2</v>
      </c>
      <c r="I1103" s="4">
        <v>0.52580969910533049</v>
      </c>
    </row>
    <row r="1104" spans="1:9" x14ac:dyDescent="0.25">
      <c r="A1104" t="s">
        <v>1332</v>
      </c>
      <c r="B1104" s="3">
        <v>215.93333435058591</v>
      </c>
      <c r="C1104" s="3">
        <v>31.440000534057621</v>
      </c>
      <c r="D1104" s="4">
        <v>1.287656831742212E-2</v>
      </c>
      <c r="E1104" s="4">
        <v>-7.8546262653095167E-2</v>
      </c>
      <c r="F1104" s="2">
        <v>5</v>
      </c>
      <c r="G1104" s="4">
        <v>0.20427083034600321</v>
      </c>
      <c r="H1104" s="4">
        <v>-6.1976942570260429E-2</v>
      </c>
      <c r="I1104" s="4">
        <v>0.50518140418930635</v>
      </c>
    </row>
    <row r="1105" spans="1:9" x14ac:dyDescent="0.25">
      <c r="A1105" t="s">
        <v>1333</v>
      </c>
      <c r="B1105" s="3">
        <v>213.1882019042969</v>
      </c>
      <c r="C1105" s="3">
        <v>34.119998931884773</v>
      </c>
      <c r="D1105" s="4">
        <v>6.1564827859514892E-3</v>
      </c>
      <c r="E1105" s="4">
        <v>1.5174005125609289E-2</v>
      </c>
      <c r="F1105" s="2">
        <v>5</v>
      </c>
      <c r="G1105" s="4">
        <v>0.18596051795692439</v>
      </c>
      <c r="H1105" s="4">
        <v>-7.3901907921542942E-2</v>
      </c>
      <c r="I1105" s="4">
        <v>0.48604622840638401</v>
      </c>
    </row>
    <row r="1106" spans="1:9" x14ac:dyDescent="0.25">
      <c r="A1106" t="s">
        <v>1334</v>
      </c>
      <c r="B1106" s="3">
        <v>211.88374328613281</v>
      </c>
      <c r="C1106" s="3">
        <v>33.610000610351563</v>
      </c>
      <c r="D1106" s="4">
        <v>1.13371472686421E-2</v>
      </c>
      <c r="E1106" s="4">
        <v>-6.5610245489600483E-2</v>
      </c>
      <c r="F1106" s="2">
        <v>5</v>
      </c>
      <c r="G1106" s="4">
        <v>0.1557430078071258</v>
      </c>
      <c r="H1106" s="4">
        <v>-7.9568528431899987E-2</v>
      </c>
      <c r="I1106" s="4">
        <v>0.4769533902834513</v>
      </c>
    </row>
    <row r="1107" spans="1:9" x14ac:dyDescent="0.25">
      <c r="A1107" t="s">
        <v>1335</v>
      </c>
      <c r="B1107" s="3">
        <v>209.5085144042969</v>
      </c>
      <c r="C1107" s="3">
        <v>35.970001220703118</v>
      </c>
      <c r="D1107" s="4">
        <v>1.165726603388006E-2</v>
      </c>
      <c r="E1107" s="4">
        <v>-3.2804448804945263E-2</v>
      </c>
      <c r="F1107" s="2">
        <v>5</v>
      </c>
      <c r="G1107" s="4">
        <v>0.13579088612675491</v>
      </c>
      <c r="H1107" s="4">
        <v>-8.9886617876199448E-2</v>
      </c>
      <c r="I1107" s="4">
        <v>0.46039665829769749</v>
      </c>
    </row>
    <row r="1108" spans="1:9" x14ac:dyDescent="0.25">
      <c r="A1108" t="s">
        <v>1336</v>
      </c>
      <c r="B1108" s="3">
        <v>207.0943603515625</v>
      </c>
      <c r="C1108" s="3">
        <v>37.189998626708977</v>
      </c>
      <c r="D1108" s="4">
        <v>-2.8185001877090721E-2</v>
      </c>
      <c r="E1108" s="4">
        <v>8.9018944802282451E-2</v>
      </c>
      <c r="F1108" s="2">
        <v>5</v>
      </c>
      <c r="G1108" s="4">
        <v>0.14060822080178939</v>
      </c>
      <c r="H1108" s="4">
        <v>-0.1003737998227147</v>
      </c>
      <c r="I1108" s="4">
        <v>0.44356859514592689</v>
      </c>
    </row>
    <row r="1109" spans="1:9" x14ac:dyDescent="0.25">
      <c r="A1109" t="s">
        <v>1337</v>
      </c>
      <c r="B1109" s="3">
        <v>213.10060119628909</v>
      </c>
      <c r="C1109" s="3">
        <v>34.150001525878913</v>
      </c>
      <c r="D1109" s="4">
        <v>-4.1090786087283337E-4</v>
      </c>
      <c r="E1109" s="4">
        <v>9.3499904785252497E-2</v>
      </c>
      <c r="F1109" s="2">
        <v>5</v>
      </c>
      <c r="G1109" s="4">
        <v>0.16859452640570119</v>
      </c>
      <c r="H1109" s="4">
        <v>-7.4282448907517229E-2</v>
      </c>
      <c r="I1109" s="4">
        <v>0.4854356003295115</v>
      </c>
    </row>
    <row r="1110" spans="1:9" x14ac:dyDescent="0.25">
      <c r="A1110" t="s">
        <v>1338</v>
      </c>
      <c r="B1110" s="3">
        <v>213.1882019042969</v>
      </c>
      <c r="C1110" s="3">
        <v>31.229999542236332</v>
      </c>
      <c r="D1110" s="4">
        <v>3.5460985549127473E-2</v>
      </c>
      <c r="E1110" s="4">
        <v>-6.9705099012814964E-2</v>
      </c>
      <c r="F1110" s="2">
        <v>5</v>
      </c>
      <c r="G1110" s="4">
        <v>0.16531264721229119</v>
      </c>
      <c r="H1110" s="4">
        <v>-7.3901907921542942E-2</v>
      </c>
      <c r="I1110" s="4">
        <v>0.48604622840638401</v>
      </c>
    </row>
    <row r="1111" spans="1:9" x14ac:dyDescent="0.25">
      <c r="A1111" t="s">
        <v>1339</v>
      </c>
      <c r="B1111" s="3">
        <v>205.8872375488281</v>
      </c>
      <c r="C1111" s="3">
        <v>33.569999694824219</v>
      </c>
      <c r="D1111" s="4">
        <v>-1.883451610339382E-2</v>
      </c>
      <c r="E1111" s="4">
        <v>8.4108973144028099E-3</v>
      </c>
      <c r="F1111" s="2">
        <v>5</v>
      </c>
      <c r="G1111" s="4">
        <v>0.11668495252339441</v>
      </c>
      <c r="H1111" s="4">
        <v>-0.10561758965034571</v>
      </c>
      <c r="I1111" s="4">
        <v>0.43515424448203782</v>
      </c>
    </row>
    <row r="1112" spans="1:9" x14ac:dyDescent="0.25">
      <c r="A1112" t="s">
        <v>1340</v>
      </c>
      <c r="B1112" s="3">
        <v>209.83946228027341</v>
      </c>
      <c r="C1112" s="3">
        <v>33.290000915527337</v>
      </c>
      <c r="D1112" s="4">
        <v>8.0432859244512489E-3</v>
      </c>
      <c r="E1112" s="4">
        <v>-7.3476186118154319E-2</v>
      </c>
      <c r="F1112" s="2">
        <v>5</v>
      </c>
      <c r="G1112" s="4">
        <v>0.14032982404293051</v>
      </c>
      <c r="H1112" s="4">
        <v>-8.8448967041014459E-2</v>
      </c>
      <c r="I1112" s="4">
        <v>0.46270355820351328</v>
      </c>
    </row>
    <row r="1113" spans="1:9" x14ac:dyDescent="0.25">
      <c r="A1113" t="s">
        <v>1341</v>
      </c>
      <c r="B1113" s="3">
        <v>208.1651306152344</v>
      </c>
      <c r="C1113" s="3">
        <v>35.930000305175781</v>
      </c>
      <c r="D1113" s="4">
        <v>1.5770441990081489E-2</v>
      </c>
      <c r="E1113" s="4">
        <v>-0.13170615326877971</v>
      </c>
      <c r="F1113" s="2">
        <v>5</v>
      </c>
      <c r="G1113" s="4">
        <v>0.13224056868025841</v>
      </c>
      <c r="H1113" s="4">
        <v>-9.5722330888772356E-2</v>
      </c>
      <c r="I1113" s="4">
        <v>0.45103248900874782</v>
      </c>
    </row>
    <row r="1114" spans="1:9" x14ac:dyDescent="0.25">
      <c r="A1114" t="s">
        <v>1342</v>
      </c>
      <c r="B1114" s="3">
        <v>204.93324279785159</v>
      </c>
      <c r="C1114" s="3">
        <v>41.380001068115227</v>
      </c>
      <c r="D1114" s="4">
        <v>-2.1328886119038599E-3</v>
      </c>
      <c r="E1114" s="4">
        <v>-1.429248405582839E-2</v>
      </c>
      <c r="F1114" s="2">
        <v>5</v>
      </c>
      <c r="G1114" s="4">
        <v>0.1191858999545425</v>
      </c>
      <c r="H1114" s="4">
        <v>-0.1097617810776409</v>
      </c>
      <c r="I1114" s="4">
        <v>0.4285043441172669</v>
      </c>
    </row>
    <row r="1115" spans="1:9" x14ac:dyDescent="0.25">
      <c r="A1115" t="s">
        <v>1343</v>
      </c>
      <c r="B1115" s="3">
        <v>205.37127685546881</v>
      </c>
      <c r="C1115" s="3">
        <v>41.979999542236328</v>
      </c>
      <c r="D1115" s="4">
        <v>2.9674256559967471E-2</v>
      </c>
      <c r="E1115" s="4">
        <v>-7.5534030317140677E-2</v>
      </c>
      <c r="F1115" s="2">
        <v>5</v>
      </c>
      <c r="G1115" s="4">
        <v>0.1180421785754129</v>
      </c>
      <c r="H1115" s="4">
        <v>-0.1078589435781869</v>
      </c>
      <c r="I1115" s="4">
        <v>0.43155769722696569</v>
      </c>
    </row>
    <row r="1116" spans="1:9" x14ac:dyDescent="0.25">
      <c r="A1116" t="s">
        <v>1344</v>
      </c>
      <c r="B1116" s="3">
        <v>199.4526672363281</v>
      </c>
      <c r="C1116" s="3">
        <v>45.409999847412109</v>
      </c>
      <c r="D1116" s="4">
        <v>-3.6899571298136147E-2</v>
      </c>
      <c r="E1116" s="4">
        <v>3.604832193362939E-2</v>
      </c>
      <c r="F1116" s="2">
        <v>5</v>
      </c>
      <c r="G1116" s="4">
        <v>9.9630891386029985E-2</v>
      </c>
      <c r="H1116" s="4">
        <v>-0.13356962093782779</v>
      </c>
      <c r="I1116" s="4">
        <v>0.39030153284558972</v>
      </c>
    </row>
    <row r="1117" spans="1:9" x14ac:dyDescent="0.25">
      <c r="A1117" t="s">
        <v>1345</v>
      </c>
      <c r="B1117" s="3">
        <v>207.0943603515625</v>
      </c>
      <c r="C1117" s="3">
        <v>43.830001831054688</v>
      </c>
      <c r="D1117" s="4">
        <v>-1.1844280392564469E-2</v>
      </c>
      <c r="E1117" s="4">
        <v>0.14888597845331081</v>
      </c>
      <c r="F1117" s="2">
        <v>5</v>
      </c>
      <c r="G1117" s="4">
        <v>0.14499071581449849</v>
      </c>
      <c r="H1117" s="4">
        <v>-0.1003737998227147</v>
      </c>
      <c r="I1117" s="4">
        <v>0.44356859514592689</v>
      </c>
    </row>
    <row r="1118" spans="1:9" x14ac:dyDescent="0.25">
      <c r="A1118" t="s">
        <v>1346</v>
      </c>
      <c r="B1118" s="3">
        <v>209.57664489746091</v>
      </c>
      <c r="C1118" s="3">
        <v>38.150001525878913</v>
      </c>
      <c r="D1118" s="4">
        <v>9.5660520150724349E-3</v>
      </c>
      <c r="E1118" s="4">
        <v>-4.8865595977249147E-2</v>
      </c>
      <c r="F1118" s="2">
        <v>5</v>
      </c>
      <c r="G1118" s="4">
        <v>0.16020075164451281</v>
      </c>
      <c r="H1118" s="4">
        <v>-8.9590656283728642E-2</v>
      </c>
      <c r="I1118" s="4">
        <v>0.46087156761022752</v>
      </c>
    </row>
    <row r="1119" spans="1:9" x14ac:dyDescent="0.25">
      <c r="A1119" t="s">
        <v>1347</v>
      </c>
      <c r="B1119" s="3">
        <v>207.5908203125</v>
      </c>
      <c r="C1119" s="3">
        <v>40.110000610351563</v>
      </c>
      <c r="D1119" s="4">
        <v>1.8240224414928011E-2</v>
      </c>
      <c r="E1119" s="4">
        <v>-1.7874621437533711E-2</v>
      </c>
      <c r="F1119" s="2">
        <v>5</v>
      </c>
      <c r="G1119" s="4">
        <v>0.15321253511640129</v>
      </c>
      <c r="H1119" s="4">
        <v>-9.8217157857959259E-2</v>
      </c>
      <c r="I1119" s="4">
        <v>0.44702921091132081</v>
      </c>
    </row>
    <row r="1120" spans="1:9" x14ac:dyDescent="0.25">
      <c r="A1120" t="s">
        <v>1348</v>
      </c>
      <c r="B1120" s="3">
        <v>203.87214660644531</v>
      </c>
      <c r="C1120" s="3">
        <v>40.840000152587891</v>
      </c>
      <c r="D1120" s="4">
        <v>-1.147004060522672E-2</v>
      </c>
      <c r="E1120" s="4">
        <v>8.1567848727849945E-2</v>
      </c>
      <c r="F1120" s="2">
        <v>5</v>
      </c>
      <c r="G1120" s="4">
        <v>0.13645422291538639</v>
      </c>
      <c r="H1120" s="4">
        <v>-0.1143712254539961</v>
      </c>
      <c r="I1120" s="4">
        <v>0.42110788418594519</v>
      </c>
    </row>
    <row r="1121" spans="1:9" x14ac:dyDescent="0.25">
      <c r="A1121" t="s">
        <v>1349</v>
      </c>
      <c r="B1121" s="3">
        <v>206.2377014160156</v>
      </c>
      <c r="C1121" s="3">
        <v>37.759998321533203</v>
      </c>
      <c r="D1121" s="4">
        <v>4.3491278166209117E-2</v>
      </c>
      <c r="E1121" s="4">
        <v>-8.2827301410576371E-2</v>
      </c>
      <c r="F1121" s="2">
        <v>5</v>
      </c>
      <c r="G1121" s="4">
        <v>0.1498266667006953</v>
      </c>
      <c r="H1121" s="4">
        <v>-0.10409516056728391</v>
      </c>
      <c r="I1121" s="4">
        <v>0.43759718224019978</v>
      </c>
    </row>
    <row r="1122" spans="1:9" x14ac:dyDescent="0.25">
      <c r="A1122" t="s">
        <v>1350</v>
      </c>
      <c r="B1122" s="3">
        <v>197.6419982910156</v>
      </c>
      <c r="C1122" s="3">
        <v>41.169998168945313</v>
      </c>
      <c r="D1122" s="4">
        <v>1.08035389103065E-2</v>
      </c>
      <c r="E1122" s="4">
        <v>-1.1999040604053209E-2</v>
      </c>
      <c r="F1122" s="2">
        <v>5</v>
      </c>
      <c r="G1122" s="4">
        <v>0.1066675427049437</v>
      </c>
      <c r="H1122" s="4">
        <v>-0.1414352393944831</v>
      </c>
      <c r="I1122" s="4">
        <v>0.3776801132124239</v>
      </c>
    </row>
    <row r="1123" spans="1:9" x14ac:dyDescent="0.25">
      <c r="A1123" t="s">
        <v>1351</v>
      </c>
      <c r="B1123" s="3">
        <v>195.52958679199219</v>
      </c>
      <c r="C1123" s="3">
        <v>41.669998168945313</v>
      </c>
      <c r="D1123" s="4">
        <v>1.4458734111686411E-3</v>
      </c>
      <c r="E1123" s="4">
        <v>-3.8754333663441831E-2</v>
      </c>
      <c r="F1123" s="2">
        <v>5</v>
      </c>
      <c r="G1123" s="4">
        <v>9.2242200374734518E-2</v>
      </c>
      <c r="H1123" s="4">
        <v>-0.15061163959606849</v>
      </c>
      <c r="I1123" s="4">
        <v>0.36295537181995557</v>
      </c>
    </row>
    <row r="1124" spans="1:9" x14ac:dyDescent="0.25">
      <c r="A1124" t="s">
        <v>1352</v>
      </c>
      <c r="B1124" s="3">
        <v>195.2472839355469</v>
      </c>
      <c r="C1124" s="3">
        <v>43.349998474121087</v>
      </c>
      <c r="D1124" s="4">
        <v>2.1232122667959711E-2</v>
      </c>
      <c r="E1124" s="4">
        <v>-7.1734523213902834E-2</v>
      </c>
      <c r="F1124" s="2">
        <v>5</v>
      </c>
      <c r="G1124" s="4">
        <v>9.6518205925489875E-2</v>
      </c>
      <c r="H1124" s="4">
        <v>-0.15183797451707709</v>
      </c>
      <c r="I1124" s="4">
        <v>0.3609875560996596</v>
      </c>
    </row>
    <row r="1125" spans="1:9" x14ac:dyDescent="0.25">
      <c r="A1125" t="s">
        <v>1353</v>
      </c>
      <c r="B1125" s="3">
        <v>191.1879577636719</v>
      </c>
      <c r="C1125" s="3">
        <v>46.700000762939453</v>
      </c>
      <c r="D1125" s="4">
        <v>-4.0718645805060127E-4</v>
      </c>
      <c r="E1125" s="4">
        <v>3.2272303941305543E-2</v>
      </c>
      <c r="F1125" s="2">
        <v>5</v>
      </c>
      <c r="G1125" s="4">
        <v>6.9950787039326112E-2</v>
      </c>
      <c r="H1125" s="4">
        <v>-0.1694718500754685</v>
      </c>
      <c r="I1125" s="4">
        <v>0.3326916828116333</v>
      </c>
    </row>
    <row r="1126" spans="1:9" x14ac:dyDescent="0.25">
      <c r="A1126" t="s">
        <v>1354</v>
      </c>
      <c r="B1126" s="3">
        <v>191.2658386230469</v>
      </c>
      <c r="C1126" s="3">
        <v>45.240001678466797</v>
      </c>
      <c r="D1126" s="4">
        <v>7.1494679240099224E-2</v>
      </c>
      <c r="E1126" s="4">
        <v>-3.3333281709936442E-2</v>
      </c>
      <c r="F1126" s="2">
        <v>5</v>
      </c>
      <c r="G1126" s="4">
        <v>7.3111167633109986E-2</v>
      </c>
      <c r="H1126" s="4">
        <v>-0.1691335325014548</v>
      </c>
      <c r="I1126" s="4">
        <v>0.33323455786900258</v>
      </c>
    </row>
    <row r="1127" spans="1:9" x14ac:dyDescent="0.25">
      <c r="A1127" t="s">
        <v>1355</v>
      </c>
      <c r="B1127" s="3">
        <v>178.50376892089841</v>
      </c>
      <c r="C1127" s="3">
        <v>46.799999237060547</v>
      </c>
      <c r="D1127" s="4">
        <v>-1.419256880767961E-2</v>
      </c>
      <c r="E1127" s="4">
        <v>-8.0730713468279203E-2</v>
      </c>
      <c r="F1127" s="2">
        <v>5</v>
      </c>
      <c r="G1127" s="4">
        <v>6.6876303922274172E-3</v>
      </c>
      <c r="H1127" s="4">
        <v>-0.224572474696941</v>
      </c>
      <c r="I1127" s="4">
        <v>0.24427548143732139</v>
      </c>
    </row>
    <row r="1128" spans="1:9" x14ac:dyDescent="0.25">
      <c r="A1128" t="s">
        <v>1356</v>
      </c>
      <c r="B1128" s="3">
        <v>181.07366943359381</v>
      </c>
      <c r="C1128" s="3">
        <v>50.909999847412109</v>
      </c>
      <c r="D1128" s="4">
        <v>2.0294997840646589E-2</v>
      </c>
      <c r="E1128" s="4">
        <v>-0.1077813070077779</v>
      </c>
      <c r="F1128" s="2">
        <v>5</v>
      </c>
      <c r="G1128" s="4">
        <v>2.079184277930168E-2</v>
      </c>
      <c r="H1128" s="4">
        <v>-0.21340872388718929</v>
      </c>
      <c r="I1128" s="4">
        <v>0.26218918834116239</v>
      </c>
    </row>
    <row r="1129" spans="1:9" x14ac:dyDescent="0.25">
      <c r="A1129" t="s">
        <v>1357</v>
      </c>
      <c r="B1129" s="3">
        <v>177.47187805175781</v>
      </c>
      <c r="C1129" s="3">
        <v>57.060001373291023</v>
      </c>
      <c r="D1129" s="4">
        <v>-4.2489478602505848E-2</v>
      </c>
      <c r="E1129" s="4">
        <v>6.5745244631529642E-2</v>
      </c>
      <c r="F1129" s="2">
        <v>5</v>
      </c>
      <c r="G1129" s="4">
        <v>6.2357250629827554E-3</v>
      </c>
      <c r="H1129" s="4">
        <v>-0.22905504998304099</v>
      </c>
      <c r="I1129" s="4">
        <v>0.23708259965251319</v>
      </c>
    </row>
    <row r="1130" spans="1:9" x14ac:dyDescent="0.25">
      <c r="A1130" t="s">
        <v>1358</v>
      </c>
      <c r="B1130" s="3">
        <v>185.34718322753909</v>
      </c>
      <c r="C1130" s="3">
        <v>53.540000915527337</v>
      </c>
      <c r="D1130" s="4">
        <v>-8.5399060036533969E-3</v>
      </c>
      <c r="E1130" s="4">
        <v>-6.2018234091951063E-2</v>
      </c>
      <c r="F1130" s="2">
        <v>5</v>
      </c>
      <c r="G1130" s="4">
        <v>5.4870689920941018E-2</v>
      </c>
      <c r="H1130" s="4">
        <v>-0.19484440871546899</v>
      </c>
      <c r="I1130" s="4">
        <v>0.29197807439962248</v>
      </c>
    </row>
    <row r="1131" spans="1:9" x14ac:dyDescent="0.25">
      <c r="A1131" t="s">
        <v>1359</v>
      </c>
      <c r="B1131" s="3">
        <v>186.94366455078119</v>
      </c>
      <c r="C1131" s="3">
        <v>57.080001831054688</v>
      </c>
      <c r="D1131" s="4">
        <v>3.6373490479124193E-2</v>
      </c>
      <c r="E1131" s="4">
        <v>-0.1290814611885116</v>
      </c>
      <c r="F1131" s="2">
        <v>5</v>
      </c>
      <c r="G1131" s="4">
        <v>7.8051121533797341E-2</v>
      </c>
      <c r="H1131" s="4">
        <v>-0.18790922987214259</v>
      </c>
      <c r="I1131" s="4">
        <v>0.30310648126235468</v>
      </c>
    </row>
    <row r="1132" spans="1:9" x14ac:dyDescent="0.25">
      <c r="A1132" t="s">
        <v>1360</v>
      </c>
      <c r="B1132" s="3">
        <v>180.38252258300781</v>
      </c>
      <c r="C1132" s="3">
        <v>65.540000915527344</v>
      </c>
      <c r="D1132" s="4">
        <v>-3.4392916934038897E-2</v>
      </c>
      <c r="E1132" s="4">
        <v>7.4426244516841766E-2</v>
      </c>
      <c r="F1132" s="2">
        <v>5</v>
      </c>
      <c r="G1132" s="4">
        <v>4.8090871579943302E-2</v>
      </c>
      <c r="H1132" s="4">
        <v>-0.2164110935021881</v>
      </c>
      <c r="I1132" s="4">
        <v>0.25737149129501341</v>
      </c>
    </row>
    <row r="1133" spans="1:9" x14ac:dyDescent="0.25">
      <c r="A1133" t="s">
        <v>1361</v>
      </c>
      <c r="B1133" s="3">
        <v>186.807373046875</v>
      </c>
      <c r="C1133" s="3">
        <v>61</v>
      </c>
      <c r="D1133" s="4">
        <v>5.266041504677621E-2</v>
      </c>
      <c r="E1133" s="4">
        <v>-4.61298002774857E-2</v>
      </c>
      <c r="F1133" s="2">
        <v>5</v>
      </c>
      <c r="G1133" s="4">
        <v>8.792304548584573E-2</v>
      </c>
      <c r="H1133" s="4">
        <v>-0.18850128562666671</v>
      </c>
      <c r="I1133" s="4">
        <v>0.30215644991195822</v>
      </c>
    </row>
    <row r="1134" spans="1:9" x14ac:dyDescent="0.25">
      <c r="A1134" t="s">
        <v>1362</v>
      </c>
      <c r="B1134" s="3">
        <v>177.46214294433591</v>
      </c>
      <c r="C1134" s="3">
        <v>63.950000762939453</v>
      </c>
      <c r="D1134" s="4">
        <v>-7.4051005195561181E-3</v>
      </c>
      <c r="E1134" s="4">
        <v>3.6971017702125852E-2</v>
      </c>
      <c r="F1134" s="2">
        <v>5</v>
      </c>
      <c r="G1134" s="4">
        <v>2.6860556715037731E-2</v>
      </c>
      <c r="H1134" s="4">
        <v>-0.22909733967979271</v>
      </c>
      <c r="I1134" s="4">
        <v>0.237014740270342</v>
      </c>
    </row>
    <row r="1135" spans="1:9" x14ac:dyDescent="0.25">
      <c r="A1135" t="s">
        <v>1363</v>
      </c>
      <c r="B1135" s="3">
        <v>178.78607177734381</v>
      </c>
      <c r="C1135" s="3">
        <v>61.669998168945313</v>
      </c>
      <c r="D1135" s="4">
        <v>7.7437519345172623E-2</v>
      </c>
      <c r="E1135" s="4">
        <v>1.298879950628828E-3</v>
      </c>
      <c r="F1135" s="2">
        <v>5</v>
      </c>
      <c r="G1135" s="4">
        <v>3.9339296319178763E-2</v>
      </c>
      <c r="H1135" s="4">
        <v>-0.22334613977593221</v>
      </c>
      <c r="I1135" s="4">
        <v>0.2462432971576172</v>
      </c>
    </row>
    <row r="1136" spans="1:9" x14ac:dyDescent="0.25">
      <c r="A1136" t="s">
        <v>1364</v>
      </c>
      <c r="B1136" s="3">
        <v>165.9363708496094</v>
      </c>
      <c r="C1136" s="3">
        <v>61.590000152587891</v>
      </c>
      <c r="D1136" s="4">
        <v>7.221892271966901E-4</v>
      </c>
      <c r="E1136" s="4">
        <v>-6.7383414616112858E-2</v>
      </c>
      <c r="F1136" s="2">
        <v>5</v>
      </c>
      <c r="G1136" s="4">
        <v>-3.71968266857855E-2</v>
      </c>
      <c r="H1136" s="4">
        <v>-0.27916575552697498</v>
      </c>
      <c r="I1136" s="4">
        <v>0.1566733799237274</v>
      </c>
    </row>
    <row r="1137" spans="1:9" x14ac:dyDescent="0.25">
      <c r="A1137" t="s">
        <v>1365</v>
      </c>
      <c r="B1137" s="3">
        <v>165.8166198730469</v>
      </c>
      <c r="C1137" s="3">
        <v>66.040000915527344</v>
      </c>
      <c r="D1137" s="4">
        <v>-3.9175988767502168E-2</v>
      </c>
      <c r="E1137" s="4">
        <v>-8.2777765062120201E-2</v>
      </c>
      <c r="F1137" s="2">
        <v>5</v>
      </c>
      <c r="G1137" s="4">
        <v>-5.902361481454288E-2</v>
      </c>
      <c r="H1137" s="4">
        <v>-0.27968595856789591</v>
      </c>
      <c r="I1137" s="4">
        <v>0.15583864570542111</v>
      </c>
    </row>
    <row r="1138" spans="1:9" x14ac:dyDescent="0.25">
      <c r="A1138" t="s">
        <v>1366</v>
      </c>
      <c r="B1138" s="3">
        <v>172.5775146484375</v>
      </c>
      <c r="C1138" s="3">
        <v>72</v>
      </c>
      <c r="D1138" s="4">
        <v>6.0020127084912112E-3</v>
      </c>
      <c r="E1138" s="4">
        <v>-5.8207941476503988E-2</v>
      </c>
      <c r="F1138" s="2">
        <v>5</v>
      </c>
      <c r="G1138" s="4">
        <v>-5.3476227408565391E-3</v>
      </c>
      <c r="H1138" s="4">
        <v>-0.25031636073694641</v>
      </c>
      <c r="I1138" s="4">
        <v>0.2029660293592872</v>
      </c>
    </row>
    <row r="1139" spans="1:9" x14ac:dyDescent="0.25">
      <c r="A1139" t="s">
        <v>1367</v>
      </c>
      <c r="B1139" s="3">
        <v>171.5478820800781</v>
      </c>
      <c r="C1139" s="3">
        <v>76.449996948242188</v>
      </c>
      <c r="D1139" s="4">
        <v>-3.0415924048846969E-2</v>
      </c>
      <c r="E1139" s="4">
        <v>7.1135984729553403E-3</v>
      </c>
      <c r="F1139" s="2">
        <v>5</v>
      </c>
      <c r="G1139" s="4">
        <v>-7.3615094838060946E-3</v>
      </c>
      <c r="H1139" s="4">
        <v>-0.25478912587395658</v>
      </c>
      <c r="I1139" s="4">
        <v>0.19578888924934021</v>
      </c>
    </row>
    <row r="1140" spans="1:9" x14ac:dyDescent="0.25">
      <c r="A1140" t="s">
        <v>1368</v>
      </c>
      <c r="B1140" s="3">
        <v>176.9293518066406</v>
      </c>
      <c r="C1140" s="3">
        <v>75.910003662109375</v>
      </c>
      <c r="D1140" s="4">
        <v>7.5841583754212571E-2</v>
      </c>
      <c r="E1140" s="4">
        <v>-8.1992968667538135E-2</v>
      </c>
      <c r="F1140" s="2">
        <v>5</v>
      </c>
      <c r="G1140" s="4">
        <v>2.7219918100521712E-2</v>
      </c>
      <c r="H1140" s="4">
        <v>-0.23141180573226891</v>
      </c>
      <c r="I1140" s="4">
        <v>0.23330087499248811</v>
      </c>
    </row>
    <row r="1141" spans="1:9" x14ac:dyDescent="0.25">
      <c r="A1141" t="s">
        <v>1369</v>
      </c>
      <c r="B1141" s="3">
        <v>164.4566955566406</v>
      </c>
      <c r="C1141" s="3">
        <v>82.69000244140625</v>
      </c>
      <c r="D1141" s="4">
        <v>-0.11978779846047879</v>
      </c>
      <c r="E1141" s="4">
        <v>0.4298806817087415</v>
      </c>
      <c r="F1141" s="2">
        <v>5</v>
      </c>
      <c r="G1141" s="4">
        <v>-4.2920244670933687E-2</v>
      </c>
      <c r="H1141" s="4">
        <v>-0.28559352429407192</v>
      </c>
      <c r="I1141" s="4">
        <v>0.14635917928438119</v>
      </c>
    </row>
    <row r="1142" spans="1:9" x14ac:dyDescent="0.25">
      <c r="A1142" t="s">
        <v>1370</v>
      </c>
      <c r="B1142" s="3">
        <v>186.8375549316406</v>
      </c>
      <c r="C1142" s="3">
        <v>57.830001831054688</v>
      </c>
      <c r="D1142" s="4">
        <v>8.4705760624584903E-2</v>
      </c>
      <c r="E1142" s="4">
        <v>-0.2337352471753954</v>
      </c>
      <c r="F1142" s="2">
        <v>5</v>
      </c>
      <c r="G1142" s="4">
        <v>9.7419654648417175E-2</v>
      </c>
      <c r="H1142" s="4">
        <v>-0.18837017430977809</v>
      </c>
      <c r="I1142" s="4">
        <v>0.30236683526922259</v>
      </c>
    </row>
    <row r="1143" spans="1:9" x14ac:dyDescent="0.25">
      <c r="A1143" t="s">
        <v>1371</v>
      </c>
      <c r="B1143" s="3">
        <v>172.2472229003906</v>
      </c>
      <c r="C1143" s="3">
        <v>75.470001220703125</v>
      </c>
      <c r="D1143" s="4">
        <v>-9.1691463638068793E-2</v>
      </c>
      <c r="E1143" s="4">
        <v>0.40018551176604072</v>
      </c>
      <c r="F1143" s="2">
        <v>5</v>
      </c>
      <c r="G1143" s="4">
        <v>1.0006481424152501E-2</v>
      </c>
      <c r="H1143" s="4">
        <v>-0.25175116132611208</v>
      </c>
      <c r="I1143" s="4">
        <v>0.20066370304819461</v>
      </c>
    </row>
    <row r="1144" spans="1:9" x14ac:dyDescent="0.25">
      <c r="A1144" t="s">
        <v>1372</v>
      </c>
      <c r="B1144" s="3">
        <v>189.63514709472659</v>
      </c>
      <c r="C1144" s="3">
        <v>53.900001525878913</v>
      </c>
      <c r="D1144" s="4">
        <v>-4.3554975932125539E-2</v>
      </c>
      <c r="E1144" s="4">
        <v>0.13953493436099509</v>
      </c>
      <c r="F1144" s="2">
        <v>5</v>
      </c>
      <c r="G1144" s="4">
        <v>0.1203186562157081</v>
      </c>
      <c r="H1144" s="4">
        <v>-0.17621732184653249</v>
      </c>
      <c r="I1144" s="4">
        <v>0.32186768590465958</v>
      </c>
    </row>
    <row r="1145" spans="1:9" x14ac:dyDescent="0.25">
      <c r="A1145" t="s">
        <v>1373</v>
      </c>
      <c r="B1145" s="3">
        <v>198.27082824707031</v>
      </c>
      <c r="C1145" s="3">
        <v>47.299999237060547</v>
      </c>
      <c r="D1145" s="4">
        <v>5.4450628781175243E-2</v>
      </c>
      <c r="E1145" s="4">
        <v>-0.13147263987842281</v>
      </c>
      <c r="F1145" s="2">
        <v>5</v>
      </c>
      <c r="G1145" s="4">
        <v>0.1777713805734045</v>
      </c>
      <c r="H1145" s="4">
        <v>-0.13870357686652829</v>
      </c>
      <c r="I1145" s="4">
        <v>0.38206342512254299</v>
      </c>
    </row>
    <row r="1146" spans="1:9" x14ac:dyDescent="0.25">
      <c r="A1146" t="s">
        <v>1374</v>
      </c>
      <c r="B1146" s="3">
        <v>188.0323486328125</v>
      </c>
      <c r="C1146" s="3">
        <v>54.459999084472663</v>
      </c>
      <c r="D1146" s="4">
        <v>-6.9464505672217736E-2</v>
      </c>
      <c r="E1146" s="4">
        <v>0.29852171835290559</v>
      </c>
      <c r="F1146" s="2">
        <v>5</v>
      </c>
      <c r="G1146" s="4">
        <v>0.14018320448519939</v>
      </c>
      <c r="H1146" s="4">
        <v>-0.18317994259339379</v>
      </c>
      <c r="I1146" s="4">
        <v>0.31069524489738393</v>
      </c>
    </row>
    <row r="1147" spans="1:9" x14ac:dyDescent="0.25">
      <c r="A1147" t="s">
        <v>1375</v>
      </c>
      <c r="B1147" s="3">
        <v>202.0689697265625</v>
      </c>
      <c r="C1147" s="3">
        <v>41.939998626708977</v>
      </c>
      <c r="D1147" s="4">
        <v>-1.687237714683465E-2</v>
      </c>
      <c r="E1147" s="4">
        <v>5.8556278580743859E-2</v>
      </c>
      <c r="F1147" s="2">
        <v>5</v>
      </c>
      <c r="G1147" s="4">
        <v>0.2234396349671062</v>
      </c>
      <c r="H1147" s="4">
        <v>-0.1222042980781984</v>
      </c>
      <c r="I1147" s="4">
        <v>0.40853868862275777</v>
      </c>
    </row>
    <row r="1148" spans="1:9" x14ac:dyDescent="0.25">
      <c r="A1148" t="s">
        <v>1376</v>
      </c>
      <c r="B1148" s="3">
        <v>205.536865234375</v>
      </c>
      <c r="C1148" s="3">
        <v>39.619998931884773</v>
      </c>
      <c r="D1148" s="4">
        <v>-3.0381941320174469E-2</v>
      </c>
      <c r="E1148" s="4">
        <v>0.238512010483203</v>
      </c>
      <c r="F1148" s="2">
        <v>5</v>
      </c>
      <c r="G1148" s="4">
        <v>0.2291641021181399</v>
      </c>
      <c r="H1148" s="4">
        <v>-0.10713962102466081</v>
      </c>
      <c r="I1148" s="4">
        <v>0.43271194489988352</v>
      </c>
    </row>
    <row r="1149" spans="1:9" x14ac:dyDescent="0.25">
      <c r="A1149" t="s">
        <v>1377</v>
      </c>
      <c r="B1149" s="3">
        <v>211.9771423339844</v>
      </c>
      <c r="C1149" s="3">
        <v>31.989999771118161</v>
      </c>
      <c r="D1149" s="4">
        <v>4.1722253520746648E-2</v>
      </c>
      <c r="E1149" s="4">
        <v>-0.1311787062395062</v>
      </c>
      <c r="F1149" s="2">
        <v>5</v>
      </c>
      <c r="G1149" s="4">
        <v>0.260488529864634</v>
      </c>
      <c r="H1149" s="4">
        <v>-7.9162799225289904E-2</v>
      </c>
      <c r="I1149" s="4">
        <v>0.47760443617415599</v>
      </c>
    </row>
    <row r="1150" spans="1:9" x14ac:dyDescent="0.25">
      <c r="A1150" t="s">
        <v>1378</v>
      </c>
      <c r="B1150" s="3">
        <v>203.48719787597659</v>
      </c>
      <c r="C1150" s="3">
        <v>36.819999694824219</v>
      </c>
      <c r="D1150" s="4">
        <v>-3.2067321713170061E-2</v>
      </c>
      <c r="E1150" s="4">
        <v>0.1017355389635619</v>
      </c>
      <c r="F1150" s="2">
        <v>5</v>
      </c>
      <c r="G1150" s="4">
        <v>0.21090645436038419</v>
      </c>
      <c r="H1150" s="4">
        <v>-0.11604345816505</v>
      </c>
      <c r="I1150" s="4">
        <v>0.41842456679814849</v>
      </c>
    </row>
    <row r="1151" spans="1:9" x14ac:dyDescent="0.25">
      <c r="A1151" t="s">
        <v>1379</v>
      </c>
      <c r="B1151" s="3">
        <v>210.2286682128906</v>
      </c>
      <c r="C1151" s="3">
        <v>33.419998168945313</v>
      </c>
      <c r="D1151" s="4">
        <v>5.1603465719291641E-2</v>
      </c>
      <c r="E1151" s="4">
        <v>-0.16679138218910169</v>
      </c>
      <c r="F1151" s="2">
        <v>5</v>
      </c>
      <c r="G1151" s="4">
        <v>0.25123849720378311</v>
      </c>
      <c r="H1151" s="4">
        <v>-8.6758240873230585E-2</v>
      </c>
      <c r="I1151" s="4">
        <v>0.46541655077567651</v>
      </c>
    </row>
    <row r="1152" spans="1:9" x14ac:dyDescent="0.25">
      <c r="A1152" t="s">
        <v>1380</v>
      </c>
      <c r="B1152" s="3">
        <v>199.91249084472659</v>
      </c>
      <c r="C1152" s="3">
        <v>40.110000610351563</v>
      </c>
      <c r="D1152" s="4">
        <v>7.78304574741151E-4</v>
      </c>
      <c r="E1152" s="4">
        <v>2.4259467993900771E-2</v>
      </c>
      <c r="F1152" s="2">
        <v>5</v>
      </c>
      <c r="G1152" s="4">
        <v>0.19808286111894999</v>
      </c>
      <c r="H1152" s="4">
        <v>-0.13157212875661589</v>
      </c>
      <c r="I1152" s="4">
        <v>0.39350677184516369</v>
      </c>
    </row>
    <row r="1153" spans="1:9" x14ac:dyDescent="0.25">
      <c r="A1153" t="s">
        <v>1381</v>
      </c>
      <c r="B1153" s="3">
        <v>199.75701904296881</v>
      </c>
      <c r="C1153" s="3">
        <v>39.159999847412109</v>
      </c>
      <c r="D1153" s="4">
        <v>-5.0074205265704053E-2</v>
      </c>
      <c r="E1153" s="4">
        <v>0.42089987685974273</v>
      </c>
      <c r="F1153" s="2">
        <v>5</v>
      </c>
      <c r="G1153" s="4">
        <v>0.19439257691220591</v>
      </c>
      <c r="H1153" s="4">
        <v>-0.1322475044936117</v>
      </c>
      <c r="I1153" s="4">
        <v>0.3924230426211166</v>
      </c>
    </row>
    <row r="1154" spans="1:9" x14ac:dyDescent="0.25">
      <c r="A1154" t="s">
        <v>1382</v>
      </c>
      <c r="B1154" s="3">
        <v>210.28697204589841</v>
      </c>
      <c r="C1154" s="3">
        <v>27.559999465942379</v>
      </c>
      <c r="D1154" s="4">
        <v>5.154076367065441E-3</v>
      </c>
      <c r="E1154" s="4">
        <v>-1.041295912226625E-2</v>
      </c>
      <c r="F1154" s="2">
        <v>5</v>
      </c>
      <c r="G1154" s="4">
        <v>0.25655736157881609</v>
      </c>
      <c r="H1154" s="4">
        <v>-8.6504966686258289E-2</v>
      </c>
      <c r="I1154" s="4">
        <v>0.46582296253002742</v>
      </c>
    </row>
    <row r="1155" spans="1:9" x14ac:dyDescent="0.25">
      <c r="A1155" t="s">
        <v>1383</v>
      </c>
      <c r="B1155" s="3">
        <v>209.20869445800781</v>
      </c>
      <c r="C1155" s="3">
        <v>27.85000038146973</v>
      </c>
      <c r="D1155" s="4">
        <v>-2.7191895638565829E-2</v>
      </c>
      <c r="E1155" s="4">
        <v>0.11266478695419301</v>
      </c>
      <c r="F1155" s="2">
        <v>5</v>
      </c>
      <c r="G1155" s="4">
        <v>0.25141070860725739</v>
      </c>
      <c r="H1155" s="4">
        <v>-9.118904773744485E-2</v>
      </c>
      <c r="I1155" s="4">
        <v>0.45830673823456047</v>
      </c>
    </row>
    <row r="1156" spans="1:9" x14ac:dyDescent="0.25">
      <c r="A1156" t="s">
        <v>1384</v>
      </c>
      <c r="B1156" s="3">
        <v>215.0564880371094</v>
      </c>
      <c r="C1156" s="3">
        <v>25.030000686645511</v>
      </c>
      <c r="D1156" s="4">
        <v>-3.8563424752952942E-2</v>
      </c>
      <c r="E1156" s="4">
        <v>0.46545672122078358</v>
      </c>
      <c r="F1156" s="2">
        <v>5</v>
      </c>
      <c r="G1156" s="4">
        <v>0.29107800418708929</v>
      </c>
      <c r="H1156" s="4">
        <v>-6.5785998093516818E-2</v>
      </c>
      <c r="I1156" s="4">
        <v>0.499069273473842</v>
      </c>
    </row>
    <row r="1157" spans="1:9" x14ac:dyDescent="0.25">
      <c r="A1157" t="s">
        <v>1385</v>
      </c>
      <c r="B1157" s="3">
        <v>223.68244934082031</v>
      </c>
      <c r="C1157" s="3">
        <v>17.079999923706051</v>
      </c>
      <c r="D1157" s="4">
        <v>-1.920935547999203E-2</v>
      </c>
      <c r="E1157" s="4">
        <v>9.768634081610128E-2</v>
      </c>
      <c r="F1157" s="2">
        <v>3</v>
      </c>
      <c r="G1157" s="4">
        <v>0.35280072165352783</v>
      </c>
      <c r="H1157" s="4">
        <v>-2.831447652547325E-2</v>
      </c>
      <c r="I1157" s="4">
        <v>0.55919725967222211</v>
      </c>
    </row>
    <row r="1158" spans="1:9" x14ac:dyDescent="0.25">
      <c r="A1158" t="s">
        <v>1386</v>
      </c>
      <c r="B1158" s="3">
        <v>228.06340026855469</v>
      </c>
      <c r="C1158" s="3">
        <v>15.560000419616699</v>
      </c>
      <c r="D1158" s="4">
        <v>-9.2834501392875524E-3</v>
      </c>
      <c r="E1158" s="4">
        <v>8.2058435033723232E-2</v>
      </c>
      <c r="F1158" s="2">
        <v>2</v>
      </c>
      <c r="G1158" s="4">
        <v>0.37425120712982379</v>
      </c>
      <c r="H1158" s="4">
        <v>-9.2834501392875524E-3</v>
      </c>
      <c r="I1158" s="4">
        <v>0.58973504527592868</v>
      </c>
    </row>
    <row r="1159" spans="1:9" x14ac:dyDescent="0.25">
      <c r="A1159" t="s">
        <v>1387</v>
      </c>
      <c r="B1159" s="3">
        <v>230.20045471191409</v>
      </c>
      <c r="C1159" s="3">
        <v>14.38000011444092</v>
      </c>
      <c r="D1159" s="4">
        <v>9.5853754297696714E-3</v>
      </c>
      <c r="E1159" s="4">
        <v>-3.0343884799743152E-2</v>
      </c>
      <c r="F1159" s="2">
        <v>2</v>
      </c>
      <c r="G1159" s="4">
        <v>0.38688689912575042</v>
      </c>
      <c r="H1159" s="4">
        <v>0</v>
      </c>
      <c r="I1159" s="4">
        <v>0.6046315623771843</v>
      </c>
    </row>
    <row r="1160" spans="1:9" x14ac:dyDescent="0.25">
      <c r="A1160" t="s">
        <v>1388</v>
      </c>
      <c r="B1160" s="3">
        <v>228.01484680175781</v>
      </c>
      <c r="C1160" s="3">
        <v>14.829999923706049</v>
      </c>
      <c r="D1160" s="4">
        <v>3.8353261319268311E-4</v>
      </c>
      <c r="E1160" s="4">
        <v>8.406429772484536E-2</v>
      </c>
      <c r="F1160" s="2">
        <v>2</v>
      </c>
      <c r="G1160" s="4">
        <v>0.37643561195468173</v>
      </c>
      <c r="H1160" s="4">
        <v>0</v>
      </c>
      <c r="I1160" s="4">
        <v>0.58939659926641674</v>
      </c>
    </row>
    <row r="1161" spans="1:9" x14ac:dyDescent="0.25">
      <c r="A1161" t="s">
        <v>1389</v>
      </c>
      <c r="B1161" s="3">
        <v>227.92742919921881</v>
      </c>
      <c r="C1161" s="3">
        <v>13.680000305175779</v>
      </c>
      <c r="D1161" s="4">
        <v>2.8636843547660269E-3</v>
      </c>
      <c r="E1161" s="4">
        <v>-3.3215500072452331E-2</v>
      </c>
      <c r="F1161" s="2">
        <v>2</v>
      </c>
      <c r="G1161" s="4">
        <v>0.38169396455637189</v>
      </c>
      <c r="H1161" s="4">
        <v>0</v>
      </c>
      <c r="I1161" s="4">
        <v>0.58878724754155987</v>
      </c>
    </row>
    <row r="1162" spans="1:9" x14ac:dyDescent="0.25">
      <c r="A1162" t="s">
        <v>1390</v>
      </c>
      <c r="B1162" s="3">
        <v>227.2765808105469</v>
      </c>
      <c r="C1162" s="3">
        <v>14.14999961853027</v>
      </c>
      <c r="D1162" s="4">
        <v>-1.280550702512651E-3</v>
      </c>
      <c r="E1162" s="4">
        <v>2.9839872943370871E-2</v>
      </c>
      <c r="F1162" s="2">
        <v>2</v>
      </c>
      <c r="G1162" s="4">
        <v>0.37944045542990129</v>
      </c>
      <c r="H1162" s="4">
        <v>-1.280550702512651E-3</v>
      </c>
      <c r="I1162" s="4">
        <v>0.58425045430154565</v>
      </c>
    </row>
    <row r="1163" spans="1:9" x14ac:dyDescent="0.25">
      <c r="A1163" t="s">
        <v>1391</v>
      </c>
      <c r="B1163" s="3">
        <v>227.5679931640625</v>
      </c>
      <c r="C1163" s="3">
        <v>13.739999771118161</v>
      </c>
      <c r="D1163" s="4">
        <v>9.7410152632821934E-3</v>
      </c>
      <c r="E1163" s="4">
        <v>-9.4861693353631482E-2</v>
      </c>
      <c r="F1163" s="2">
        <v>2</v>
      </c>
      <c r="G1163" s="4">
        <v>0.38217919854919291</v>
      </c>
      <c r="H1163" s="4">
        <v>0</v>
      </c>
      <c r="I1163" s="4">
        <v>0.58628176853462555</v>
      </c>
    </row>
    <row r="1164" spans="1:9" x14ac:dyDescent="0.25">
      <c r="A1164" t="s">
        <v>1392</v>
      </c>
      <c r="B1164" s="3">
        <v>225.37263488769531</v>
      </c>
      <c r="C1164" s="3">
        <v>15.180000305175779</v>
      </c>
      <c r="D1164" s="4">
        <v>1.721350001582245E-4</v>
      </c>
      <c r="E1164" s="4">
        <v>9.3085334892184513E-3</v>
      </c>
      <c r="F1164" s="2">
        <v>2</v>
      </c>
      <c r="G1164" s="4">
        <v>0.3890853595971977</v>
      </c>
      <c r="H1164" s="4">
        <v>0</v>
      </c>
      <c r="I1164" s="4">
        <v>0.57097883967901875</v>
      </c>
    </row>
    <row r="1165" spans="1:9" x14ac:dyDescent="0.25">
      <c r="A1165" t="s">
        <v>1393</v>
      </c>
      <c r="B1165" s="3">
        <v>225.33384704589841</v>
      </c>
      <c r="C1165" s="3">
        <v>15.039999961853029</v>
      </c>
      <c r="D1165" s="4">
        <v>1.208569449874863E-2</v>
      </c>
      <c r="E1165" s="4">
        <v>-2.7795752925243389E-2</v>
      </c>
      <c r="F1165" s="2">
        <v>2</v>
      </c>
      <c r="G1165" s="4">
        <v>0.38752830378546071</v>
      </c>
      <c r="H1165" s="4">
        <v>0</v>
      </c>
      <c r="I1165" s="4">
        <v>0.57070846577701384</v>
      </c>
    </row>
    <row r="1166" spans="1:9" x14ac:dyDescent="0.25">
      <c r="A1166" t="s">
        <v>1394</v>
      </c>
      <c r="B1166" s="3">
        <v>222.64305114746091</v>
      </c>
      <c r="C1166" s="3">
        <v>15.47000026702881</v>
      </c>
      <c r="D1166" s="4">
        <v>-4.3007585764559542E-3</v>
      </c>
      <c r="E1166" s="4">
        <v>3.4090924303567638E-2</v>
      </c>
      <c r="F1166" s="2">
        <v>2</v>
      </c>
      <c r="G1166" s="4">
        <v>0.37364826438120913</v>
      </c>
      <c r="H1166" s="4">
        <v>-4.3007585764559542E-3</v>
      </c>
      <c r="I1166" s="4">
        <v>0.55195204745476789</v>
      </c>
    </row>
    <row r="1167" spans="1:9" x14ac:dyDescent="0.25">
      <c r="A1167" t="s">
        <v>1395</v>
      </c>
      <c r="B1167" s="3">
        <v>223.60472106933591</v>
      </c>
      <c r="C1167" s="3">
        <v>14.960000038146971</v>
      </c>
      <c r="D1167" s="4">
        <v>8.6318512350924692E-3</v>
      </c>
      <c r="E1167" s="4">
        <v>-1.2541226743722709E-2</v>
      </c>
      <c r="F1167" s="2">
        <v>2</v>
      </c>
      <c r="G1167" s="4">
        <v>0.3610543366302057</v>
      </c>
      <c r="H1167" s="4">
        <v>0</v>
      </c>
      <c r="I1167" s="4">
        <v>0.55865544824153268</v>
      </c>
    </row>
    <row r="1168" spans="1:9" x14ac:dyDescent="0.25">
      <c r="A1168" t="s">
        <v>1396</v>
      </c>
      <c r="B1168" s="3">
        <v>221.69111633300781</v>
      </c>
      <c r="C1168" s="3">
        <v>15.14999961853027</v>
      </c>
      <c r="D1168" s="4">
        <v>3.2972165876365982E-3</v>
      </c>
      <c r="E1168" s="4">
        <v>-5.6074745253078428E-2</v>
      </c>
      <c r="F1168" s="2">
        <v>2</v>
      </c>
      <c r="G1168" s="4">
        <v>0.34538284669741648</v>
      </c>
      <c r="H1168" s="4">
        <v>0</v>
      </c>
      <c r="I1168" s="4">
        <v>0.54531650605017457</v>
      </c>
    </row>
    <row r="1169" spans="1:9" x14ac:dyDescent="0.25">
      <c r="A1169" t="s">
        <v>1397</v>
      </c>
      <c r="B1169" s="3">
        <v>220.9625549316406</v>
      </c>
      <c r="C1169" s="3">
        <v>16.04999923706055</v>
      </c>
      <c r="D1169" s="4">
        <v>2.2888802586655821E-2</v>
      </c>
      <c r="E1169" s="4">
        <v>-0.10684474956362899</v>
      </c>
      <c r="F1169" s="2">
        <v>2</v>
      </c>
      <c r="G1169" s="4">
        <v>0.35282556558769479</v>
      </c>
      <c r="H1169" s="4">
        <v>0</v>
      </c>
      <c r="I1169" s="4">
        <v>0.5402380077421387</v>
      </c>
    </row>
    <row r="1170" spans="1:9" x14ac:dyDescent="0.25">
      <c r="A1170" t="s">
        <v>1398</v>
      </c>
      <c r="B1170" s="3">
        <v>216.0181579589844</v>
      </c>
      <c r="C1170" s="3">
        <v>17.969999313354489</v>
      </c>
      <c r="D1170" s="4">
        <v>1.510936956731079E-2</v>
      </c>
      <c r="E1170" s="4">
        <v>-4.6178388120336263E-2</v>
      </c>
      <c r="F1170" s="2">
        <v>3</v>
      </c>
      <c r="G1170" s="4">
        <v>0.3389824144283955</v>
      </c>
      <c r="H1170" s="4">
        <v>-9.8402822448065974E-3</v>
      </c>
      <c r="I1170" s="4">
        <v>0.50577267426060657</v>
      </c>
    </row>
    <row r="1171" spans="1:9" x14ac:dyDescent="0.25">
      <c r="A1171" t="s">
        <v>1399</v>
      </c>
      <c r="B1171" s="3">
        <v>212.80284118652341</v>
      </c>
      <c r="C1171" s="3">
        <v>18.840000152587891</v>
      </c>
      <c r="D1171" s="4">
        <v>-1.5858052352234701E-2</v>
      </c>
      <c r="E1171" s="4">
        <v>0.21626858818396899</v>
      </c>
      <c r="F1171" s="2">
        <v>3</v>
      </c>
      <c r="G1171" s="4">
        <v>0.31348322310604559</v>
      </c>
      <c r="H1171" s="4">
        <v>-2.4578289354921679E-2</v>
      </c>
      <c r="I1171" s="4">
        <v>0.48336003922655202</v>
      </c>
    </row>
    <row r="1172" spans="1:9" x14ac:dyDescent="0.25">
      <c r="A1172" t="s">
        <v>1400</v>
      </c>
      <c r="B1172" s="3">
        <v>216.23185729980469</v>
      </c>
      <c r="C1172" s="3">
        <v>15.489999771118161</v>
      </c>
      <c r="D1172" s="4">
        <v>3.561514034734925E-3</v>
      </c>
      <c r="E1172" s="4">
        <v>-5.4911510191921857E-2</v>
      </c>
      <c r="F1172" s="2">
        <v>2</v>
      </c>
      <c r="G1172" s="4">
        <v>0.3546259505032372</v>
      </c>
      <c r="H1172" s="4">
        <v>-8.8607512600489269E-3</v>
      </c>
      <c r="I1172" s="4">
        <v>0.50726228342566504</v>
      </c>
    </row>
    <row r="1173" spans="1:9" x14ac:dyDescent="0.25">
      <c r="A1173" t="s">
        <v>1401</v>
      </c>
      <c r="B1173" s="3">
        <v>215.4644775390625</v>
      </c>
      <c r="C1173" s="3">
        <v>16.389999389648441</v>
      </c>
      <c r="D1173" s="4">
        <v>1.625719147884563E-3</v>
      </c>
      <c r="E1173" s="4">
        <v>6.7566768036539937E-3</v>
      </c>
      <c r="F1173" s="2">
        <v>3</v>
      </c>
      <c r="G1173" s="4">
        <v>0.38415526337431971</v>
      </c>
      <c r="H1173" s="4">
        <v>-1.237818023216253E-2</v>
      </c>
      <c r="I1173" s="4">
        <v>0.50191319849028826</v>
      </c>
    </row>
    <row r="1174" spans="1:9" x14ac:dyDescent="0.25">
      <c r="A1174" t="s">
        <v>1402</v>
      </c>
      <c r="B1174" s="3">
        <v>215.11476135253909</v>
      </c>
      <c r="C1174" s="3">
        <v>16.280000686645511</v>
      </c>
      <c r="D1174" s="4">
        <v>1.535986503508191E-2</v>
      </c>
      <c r="E1174" s="4">
        <v>-0.1069664785823471</v>
      </c>
      <c r="F1174" s="2">
        <v>3</v>
      </c>
      <c r="G1174" s="4">
        <v>0.36886111504357078</v>
      </c>
      <c r="H1174" s="4">
        <v>-1.398116992439113E-2</v>
      </c>
      <c r="I1174" s="4">
        <v>0.49947547250285718</v>
      </c>
    </row>
    <row r="1175" spans="1:9" x14ac:dyDescent="0.25">
      <c r="A1175" t="s">
        <v>1403</v>
      </c>
      <c r="B1175" s="3">
        <v>211.86061096191409</v>
      </c>
      <c r="C1175" s="3">
        <v>18.229999542236332</v>
      </c>
      <c r="D1175" s="4">
        <v>-2.0655501100100841E-2</v>
      </c>
      <c r="E1175" s="4">
        <v>0.25206037203646198</v>
      </c>
      <c r="F1175" s="2">
        <v>3</v>
      </c>
      <c r="G1175" s="4">
        <v>0.33150049191063768</v>
      </c>
      <c r="H1175" s="4">
        <v>-2.889717820238968E-2</v>
      </c>
      <c r="I1175" s="4">
        <v>0.4767921444787937</v>
      </c>
    </row>
    <row r="1176" spans="1:9" x14ac:dyDescent="0.25">
      <c r="A1176" t="s">
        <v>1404</v>
      </c>
      <c r="B1176" s="3">
        <v>216.32899475097659</v>
      </c>
      <c r="C1176" s="3">
        <v>14.560000419616699</v>
      </c>
      <c r="D1176" s="4">
        <v>-8.4155035450208526E-3</v>
      </c>
      <c r="E1176" s="4">
        <v>0.1217258037828985</v>
      </c>
      <c r="F1176" s="2">
        <v>2</v>
      </c>
      <c r="G1176" s="4">
        <v>0.37582844214350469</v>
      </c>
      <c r="H1176" s="4">
        <v>-8.4155035450208526E-3</v>
      </c>
      <c r="I1176" s="4">
        <v>0.50793938817002493</v>
      </c>
    </row>
    <row r="1177" spans="1:9" x14ac:dyDescent="0.25">
      <c r="A1177" t="s">
        <v>1405</v>
      </c>
      <c r="B1177" s="3">
        <v>218.16496276855469</v>
      </c>
      <c r="C1177" s="3">
        <v>12.97999954223633</v>
      </c>
      <c r="D1177" s="4">
        <v>3.2165019227723408E-3</v>
      </c>
      <c r="E1177" s="4">
        <v>5.4221297948544578E-3</v>
      </c>
      <c r="F1177" s="2">
        <v>1</v>
      </c>
      <c r="G1177" s="4">
        <v>0.39648991925696908</v>
      </c>
      <c r="H1177" s="4">
        <v>0</v>
      </c>
      <c r="I1177" s="4">
        <v>0.52073715710670143</v>
      </c>
    </row>
    <row r="1178" spans="1:9" x14ac:dyDescent="0.25">
      <c r="A1178" t="s">
        <v>1406</v>
      </c>
      <c r="B1178" s="3">
        <v>217.4654846191406</v>
      </c>
      <c r="C1178" s="3">
        <v>12.909999847412109</v>
      </c>
      <c r="D1178" s="4">
        <v>2.6421350612504391E-3</v>
      </c>
      <c r="E1178" s="4">
        <v>4.6692190008730261E-3</v>
      </c>
      <c r="F1178" s="2">
        <v>1</v>
      </c>
      <c r="G1178" s="4">
        <v>0.39381783237238999</v>
      </c>
      <c r="H1178" s="4">
        <v>0</v>
      </c>
      <c r="I1178" s="4">
        <v>0.51586138604383525</v>
      </c>
    </row>
    <row r="1179" spans="1:9" x14ac:dyDescent="0.25">
      <c r="A1179" t="s">
        <v>1407</v>
      </c>
      <c r="B1179" s="3">
        <v>216.8924255371094</v>
      </c>
      <c r="C1179" s="3">
        <v>12.85000038146973</v>
      </c>
      <c r="D1179" s="4">
        <v>-4.4765955483827558E-4</v>
      </c>
      <c r="E1179" s="4">
        <v>6.198346912026298E-2</v>
      </c>
      <c r="F1179" s="2">
        <v>1</v>
      </c>
      <c r="G1179" s="4">
        <v>0.36229966973419647</v>
      </c>
      <c r="H1179" s="4">
        <v>-4.4765955483827558E-4</v>
      </c>
      <c r="I1179" s="4">
        <v>0.51186682968518249</v>
      </c>
    </row>
    <row r="1180" spans="1:9" x14ac:dyDescent="0.25">
      <c r="A1180" t="s">
        <v>1408</v>
      </c>
      <c r="B1180" s="3">
        <v>216.98956298828119</v>
      </c>
      <c r="C1180" s="3">
        <v>12.10000038146973</v>
      </c>
      <c r="D1180" s="4">
        <v>4.9489074595998614E-3</v>
      </c>
      <c r="E1180" s="4">
        <v>-1.785708756526316E-2</v>
      </c>
      <c r="F1180" s="2">
        <v>1</v>
      </c>
      <c r="G1180" s="4">
        <v>0.37640310453271542</v>
      </c>
      <c r="H1180" s="4">
        <v>0</v>
      </c>
      <c r="I1180" s="4">
        <v>0.51254393442954238</v>
      </c>
    </row>
    <row r="1181" spans="1:9" x14ac:dyDescent="0.25">
      <c r="A1181" t="s">
        <v>1409</v>
      </c>
      <c r="B1181" s="3">
        <v>215.9209899902344</v>
      </c>
      <c r="C1181" s="3">
        <v>12.319999694824221</v>
      </c>
      <c r="D1181" s="4">
        <v>9.5834313741298693E-3</v>
      </c>
      <c r="E1181" s="4">
        <v>-8.0515604553494935E-3</v>
      </c>
      <c r="F1181" s="2">
        <v>1</v>
      </c>
      <c r="G1181" s="4">
        <v>0.38042318767118588</v>
      </c>
      <c r="H1181" s="4">
        <v>0</v>
      </c>
      <c r="I1181" s="4">
        <v>0.50509535679091067</v>
      </c>
    </row>
    <row r="1182" spans="1:9" x14ac:dyDescent="0.25">
      <c r="A1182" t="s">
        <v>1410</v>
      </c>
      <c r="B1182" s="3">
        <v>213.8713684082031</v>
      </c>
      <c r="C1182" s="3">
        <v>12.420000076293951</v>
      </c>
      <c r="D1182" s="4">
        <v>4.0883488766252357E-4</v>
      </c>
      <c r="E1182" s="4">
        <v>2.4212858869983029E-3</v>
      </c>
      <c r="F1182" s="2">
        <v>1</v>
      </c>
      <c r="G1182" s="4">
        <v>0.36706712289299143</v>
      </c>
      <c r="H1182" s="4">
        <v>-3.530303113245759E-3</v>
      </c>
      <c r="I1182" s="4">
        <v>0.49080829777717971</v>
      </c>
    </row>
    <row r="1183" spans="1:9" x14ac:dyDescent="0.25">
      <c r="A1183" t="s">
        <v>1411</v>
      </c>
      <c r="B1183" s="3">
        <v>213.7839660644531</v>
      </c>
      <c r="C1183" s="3">
        <v>12.39000034332275</v>
      </c>
      <c r="D1183" s="4">
        <v>-3.9375282020081004E-3</v>
      </c>
      <c r="E1183" s="4">
        <v>5.6818709604304907E-3</v>
      </c>
      <c r="F1183" s="2">
        <v>1</v>
      </c>
      <c r="G1183" s="4">
        <v>0.39319142758272307</v>
      </c>
      <c r="H1183" s="4">
        <v>-3.9375282020081004E-3</v>
      </c>
      <c r="I1183" s="4">
        <v>0.49019905241499112</v>
      </c>
    </row>
    <row r="1184" spans="1:9" x14ac:dyDescent="0.25">
      <c r="A1184" t="s">
        <v>1412</v>
      </c>
      <c r="B1184" s="3">
        <v>214.62907409667969</v>
      </c>
      <c r="C1184" s="3">
        <v>12.319999694824221</v>
      </c>
      <c r="D1184" s="4">
        <v>1.1537015237780279E-2</v>
      </c>
      <c r="E1184" s="4">
        <v>-1.9108337322794822E-2</v>
      </c>
      <c r="F1184" s="2">
        <v>1</v>
      </c>
      <c r="G1184" s="4">
        <v>0.38633910162696061</v>
      </c>
      <c r="H1184" s="4">
        <v>0</v>
      </c>
      <c r="I1184" s="4">
        <v>0.49608994878105728</v>
      </c>
    </row>
    <row r="1185" spans="1:9" x14ac:dyDescent="0.25">
      <c r="A1185" t="s">
        <v>1413</v>
      </c>
      <c r="B1185" s="3">
        <v>212.18113708496091</v>
      </c>
      <c r="C1185" s="3">
        <v>12.560000419616699</v>
      </c>
      <c r="D1185" s="4">
        <v>-2.5573919408118369E-3</v>
      </c>
      <c r="E1185" s="4">
        <v>1.594932840870422E-3</v>
      </c>
      <c r="F1185" s="2">
        <v>1</v>
      </c>
      <c r="G1185" s="4">
        <v>0.36551374209015131</v>
      </c>
      <c r="H1185" s="4">
        <v>-2.5573919408118369E-3</v>
      </c>
      <c r="I1185" s="4">
        <v>0.47902639868237928</v>
      </c>
    </row>
    <row r="1186" spans="1:9" x14ac:dyDescent="0.25">
      <c r="A1186" t="s">
        <v>1414</v>
      </c>
      <c r="B1186" s="3">
        <v>212.72515869140619</v>
      </c>
      <c r="C1186" s="3">
        <v>12.539999961853029</v>
      </c>
      <c r="D1186" s="4">
        <v>8.4734403215158682E-3</v>
      </c>
      <c r="E1186" s="4">
        <v>-6.7657982179691101E-2</v>
      </c>
      <c r="F1186" s="2">
        <v>1</v>
      </c>
      <c r="G1186" s="4">
        <v>0.37293032404870158</v>
      </c>
      <c r="H1186" s="4">
        <v>0</v>
      </c>
      <c r="I1186" s="4">
        <v>0.48281854688386638</v>
      </c>
    </row>
    <row r="1187" spans="1:9" x14ac:dyDescent="0.25">
      <c r="A1187" t="s">
        <v>1415</v>
      </c>
      <c r="B1187" s="3">
        <v>210.93778991699219</v>
      </c>
      <c r="C1187" s="3">
        <v>13.44999980926514</v>
      </c>
      <c r="D1187" s="4">
        <v>7.5163502537154434E-3</v>
      </c>
      <c r="E1187" s="4">
        <v>-2.4655558631502931E-2</v>
      </c>
      <c r="F1187" s="2">
        <v>2</v>
      </c>
      <c r="G1187" s="4">
        <v>0.37248950628768901</v>
      </c>
      <c r="H1187" s="4">
        <v>0</v>
      </c>
      <c r="I1187" s="4">
        <v>0.47035954304470579</v>
      </c>
    </row>
    <row r="1188" spans="1:9" x14ac:dyDescent="0.25">
      <c r="A1188" t="s">
        <v>1416</v>
      </c>
      <c r="B1188" s="3">
        <v>209.3641357421875</v>
      </c>
      <c r="C1188" s="3">
        <v>13.789999961853029</v>
      </c>
      <c r="D1188" s="4">
        <v>-1.3903872068055101E-4</v>
      </c>
      <c r="E1188" s="4">
        <v>-4.3321601418130351E-3</v>
      </c>
      <c r="F1188" s="2">
        <v>2</v>
      </c>
      <c r="G1188" s="4">
        <v>0.37457237737143467</v>
      </c>
      <c r="H1188" s="4">
        <v>-2.914542153383493E-3</v>
      </c>
      <c r="I1188" s="4">
        <v>0.45939025473327177</v>
      </c>
    </row>
    <row r="1189" spans="1:9" x14ac:dyDescent="0.25">
      <c r="A1189" t="s">
        <v>1417</v>
      </c>
      <c r="B1189" s="3">
        <v>209.39324951171881</v>
      </c>
      <c r="C1189" s="3">
        <v>13.85000038146973</v>
      </c>
      <c r="D1189" s="4">
        <v>6.4430769614398642E-3</v>
      </c>
      <c r="E1189" s="4">
        <v>-1.212553999595678E-2</v>
      </c>
      <c r="F1189" s="2">
        <v>2</v>
      </c>
      <c r="G1189" s="4">
        <v>0.39113067263176582</v>
      </c>
      <c r="H1189" s="4">
        <v>-2.775889388812347E-3</v>
      </c>
      <c r="I1189" s="4">
        <v>0.45959319470377719</v>
      </c>
    </row>
    <row r="1190" spans="1:9" x14ac:dyDescent="0.25">
      <c r="A1190" t="s">
        <v>1418</v>
      </c>
      <c r="B1190" s="3">
        <v>208.05274963378909</v>
      </c>
      <c r="C1190" s="3">
        <v>14.02000045776367</v>
      </c>
      <c r="D1190" s="4">
        <v>-9.159948099683235E-3</v>
      </c>
      <c r="E1190" s="4">
        <v>0.1242983285921113</v>
      </c>
      <c r="F1190" s="2">
        <v>2</v>
      </c>
      <c r="G1190" s="4">
        <v>0.44136343911655218</v>
      </c>
      <c r="H1190" s="4">
        <v>-9.159948099683235E-3</v>
      </c>
      <c r="I1190" s="4">
        <v>0.4502491279590759</v>
      </c>
    </row>
    <row r="1191" spans="1:9" x14ac:dyDescent="0.25">
      <c r="A1191" t="s">
        <v>1419</v>
      </c>
      <c r="B1191" s="3">
        <v>209.97611999511719</v>
      </c>
      <c r="C1191" s="3">
        <v>12.47000026702881</v>
      </c>
      <c r="D1191" s="4">
        <v>1.6697306988690212E-2</v>
      </c>
      <c r="E1191" s="4">
        <v>-9.5065275132623417E-2</v>
      </c>
      <c r="F1191" s="2">
        <v>1</v>
      </c>
      <c r="G1191" s="4">
        <v>0.40716290250538689</v>
      </c>
      <c r="H1191" s="4">
        <v>0</v>
      </c>
      <c r="I1191" s="4">
        <v>0.46365614225794127</v>
      </c>
    </row>
    <row r="1192" spans="1:9" x14ac:dyDescent="0.25">
      <c r="A1192" t="s">
        <v>1420</v>
      </c>
      <c r="B1192" s="3">
        <v>206.52766418457031</v>
      </c>
      <c r="C1192" s="3">
        <v>13.77999973297119</v>
      </c>
      <c r="D1192" s="4">
        <v>1.8850395324605531E-3</v>
      </c>
      <c r="E1192" s="4">
        <v>-7.0175437467535184E-2</v>
      </c>
      <c r="F1192" s="2">
        <v>2</v>
      </c>
      <c r="G1192" s="4">
        <v>0.38961567236315098</v>
      </c>
      <c r="H1192" s="4">
        <v>-5.5193504596140466E-3</v>
      </c>
      <c r="I1192" s="4">
        <v>0.43961839201982178</v>
      </c>
    </row>
    <row r="1193" spans="1:9" x14ac:dyDescent="0.25">
      <c r="A1193" t="s">
        <v>1421</v>
      </c>
      <c r="B1193" s="3">
        <v>206.13908386230469</v>
      </c>
      <c r="C1193" s="3">
        <v>14.819999694824221</v>
      </c>
      <c r="D1193" s="4">
        <v>-6.554248727448142E-3</v>
      </c>
      <c r="E1193" s="4">
        <v>0.10349957990043721</v>
      </c>
      <c r="F1193" s="2">
        <v>2</v>
      </c>
      <c r="G1193" s="4">
        <v>0.39869764408069441</v>
      </c>
      <c r="H1193" s="4">
        <v>-7.390458685289647E-3</v>
      </c>
      <c r="I1193" s="4">
        <v>0.43690976031704581</v>
      </c>
    </row>
    <row r="1194" spans="1:9" x14ac:dyDescent="0.25">
      <c r="A1194" t="s">
        <v>1422</v>
      </c>
      <c r="B1194" s="3">
        <v>207.49908447265619</v>
      </c>
      <c r="C1194" s="3">
        <v>13.430000305175779</v>
      </c>
      <c r="D1194" s="4">
        <v>-8.4172684494387973E-4</v>
      </c>
      <c r="E1194" s="4">
        <v>6.1660135191065717E-2</v>
      </c>
      <c r="F1194" s="2">
        <v>2</v>
      </c>
      <c r="G1194" s="4">
        <v>0.40718950149745942</v>
      </c>
      <c r="H1194" s="4">
        <v>-8.4172684494387973E-4</v>
      </c>
      <c r="I1194" s="4">
        <v>0.4463897585514256</v>
      </c>
    </row>
    <row r="1195" spans="1:9" x14ac:dyDescent="0.25">
      <c r="A1195" t="s">
        <v>1423</v>
      </c>
      <c r="B1195" s="3">
        <v>207.67388916015619</v>
      </c>
      <c r="C1195" s="3">
        <v>12.64999961853027</v>
      </c>
      <c r="D1195" s="4">
        <v>8.8242087283230131E-3</v>
      </c>
      <c r="E1195" s="4">
        <v>-1.5785680854961679E-3</v>
      </c>
      <c r="F1195" s="2">
        <v>1</v>
      </c>
      <c r="G1195" s="4">
        <v>0.41382488728192768</v>
      </c>
      <c r="H1195" s="4">
        <v>0</v>
      </c>
      <c r="I1195" s="4">
        <v>0.44760824927580312</v>
      </c>
    </row>
    <row r="1196" spans="1:9" x14ac:dyDescent="0.25">
      <c r="A1196" t="s">
        <v>1424</v>
      </c>
      <c r="B1196" s="3">
        <v>205.85736083984381</v>
      </c>
      <c r="C1196" s="3">
        <v>12.670000076293951</v>
      </c>
      <c r="D1196" s="4">
        <v>5.191311702077428E-4</v>
      </c>
      <c r="E1196" s="4">
        <v>4.758161875518141E-3</v>
      </c>
      <c r="F1196" s="2">
        <v>1</v>
      </c>
      <c r="G1196" s="4">
        <v>0.48896465440213038</v>
      </c>
      <c r="H1196" s="4">
        <v>0</v>
      </c>
      <c r="I1196" s="4">
        <v>0.43494598637813309</v>
      </c>
    </row>
    <row r="1197" spans="1:9" x14ac:dyDescent="0.25">
      <c r="A1197" t="s">
        <v>1425</v>
      </c>
      <c r="B1197" s="3">
        <v>205.75054931640619</v>
      </c>
      <c r="C1197" s="3">
        <v>12.60999965667725</v>
      </c>
      <c r="D1197" s="4">
        <v>2.64125187650377E-3</v>
      </c>
      <c r="E1197" s="4">
        <v>7.9935592298825409E-3</v>
      </c>
      <c r="F1197" s="2">
        <v>1</v>
      </c>
      <c r="G1197" s="4">
        <v>0.45128740296636322</v>
      </c>
      <c r="H1197" s="4">
        <v>0</v>
      </c>
      <c r="I1197" s="4">
        <v>0.43420144770227398</v>
      </c>
    </row>
    <row r="1198" spans="1:9" x14ac:dyDescent="0.25">
      <c r="A1198" t="s">
        <v>1426</v>
      </c>
      <c r="B1198" s="3">
        <v>205.20854187011719</v>
      </c>
      <c r="C1198" s="3">
        <v>12.510000228881839</v>
      </c>
      <c r="D1198" s="4">
        <v>4.031341406119715E-3</v>
      </c>
      <c r="E1198" s="4">
        <v>8.0001831054676842E-4</v>
      </c>
      <c r="F1198" s="2">
        <v>1</v>
      </c>
      <c r="G1198" s="4">
        <v>0.40260236401057048</v>
      </c>
      <c r="H1198" s="4">
        <v>0</v>
      </c>
      <c r="I1198" s="4">
        <v>0.43042333937296018</v>
      </c>
    </row>
    <row r="1199" spans="1:9" x14ac:dyDescent="0.25">
      <c r="A1199" t="s">
        <v>1427</v>
      </c>
      <c r="B1199" s="3">
        <v>204.38459777832031</v>
      </c>
      <c r="C1199" s="3">
        <v>12.5</v>
      </c>
      <c r="D1199" s="4">
        <v>6.2514395627064623E-3</v>
      </c>
      <c r="E1199" s="4">
        <v>-6.3592944508131799E-3</v>
      </c>
      <c r="F1199" s="2">
        <v>1</v>
      </c>
      <c r="G1199" s="4">
        <v>0.37672122928334789</v>
      </c>
      <c r="H1199" s="4">
        <v>0</v>
      </c>
      <c r="I1199" s="4">
        <v>0.42467996802738212</v>
      </c>
    </row>
    <row r="1200" spans="1:9" x14ac:dyDescent="0.25">
      <c r="A1200" t="s">
        <v>1428</v>
      </c>
      <c r="B1200" s="3">
        <v>203.1148376464844</v>
      </c>
      <c r="C1200" s="3">
        <v>12.579999923706049</v>
      </c>
      <c r="D1200" s="4">
        <v>7.6384234955506614E-4</v>
      </c>
      <c r="E1200" s="4">
        <v>2.359641682287705E-2</v>
      </c>
      <c r="F1200" s="2">
        <v>1</v>
      </c>
      <c r="G1200" s="4">
        <v>0.33457219216755818</v>
      </c>
      <c r="H1200" s="4">
        <v>0</v>
      </c>
      <c r="I1200" s="4">
        <v>0.41582899861143541</v>
      </c>
    </row>
    <row r="1201" spans="1:9" x14ac:dyDescent="0.25">
      <c r="A1201" t="s">
        <v>1429</v>
      </c>
      <c r="B1201" s="3">
        <v>202.9598083496094</v>
      </c>
      <c r="C1201" s="3">
        <v>12.289999961853029</v>
      </c>
      <c r="D1201" s="4">
        <v>5.7358648168381876E-4</v>
      </c>
      <c r="E1201" s="4">
        <v>1.235581666295227E-2</v>
      </c>
      <c r="F1201" s="2">
        <v>1</v>
      </c>
      <c r="G1201" s="4">
        <v>0.34194002582149002</v>
      </c>
      <c r="H1201" s="4">
        <v>0</v>
      </c>
      <c r="I1201" s="4">
        <v>0.41474835390475961</v>
      </c>
    </row>
    <row r="1202" spans="1:9" x14ac:dyDescent="0.25">
      <c r="A1202" t="s">
        <v>1430</v>
      </c>
      <c r="B1202" s="3">
        <v>202.84346008300781</v>
      </c>
      <c r="C1202" s="3">
        <v>12.14000034332275</v>
      </c>
      <c r="D1202" s="4">
        <v>1.003919106290896E-2</v>
      </c>
      <c r="E1202" s="4">
        <v>-3.879649775758176E-2</v>
      </c>
      <c r="F1202" s="2">
        <v>1</v>
      </c>
      <c r="G1202" s="4">
        <v>0.31078022664231958</v>
      </c>
      <c r="H1202" s="4">
        <v>0</v>
      </c>
      <c r="I1202" s="4">
        <v>0.4139373385614129</v>
      </c>
    </row>
    <row r="1203" spans="1:9" x14ac:dyDescent="0.25">
      <c r="A1203" t="s">
        <v>1431</v>
      </c>
      <c r="B1203" s="3">
        <v>200.82731628417969</v>
      </c>
      <c r="C1203" s="3">
        <v>12.63000011444092</v>
      </c>
      <c r="D1203" s="4">
        <v>3.2926710740210918E-3</v>
      </c>
      <c r="E1203" s="4">
        <v>-9.3974139553479219E-2</v>
      </c>
      <c r="F1203" s="2">
        <v>1</v>
      </c>
      <c r="G1203" s="4">
        <v>0.26615316030849262</v>
      </c>
      <c r="H1203" s="4">
        <v>0</v>
      </c>
      <c r="I1203" s="4">
        <v>0.39988363924122988</v>
      </c>
    </row>
    <row r="1204" spans="1:9" x14ac:dyDescent="0.25">
      <c r="A1204" t="s">
        <v>1432</v>
      </c>
      <c r="B1204" s="3">
        <v>200.16822814941409</v>
      </c>
      <c r="C1204" s="3">
        <v>13.939999580383301</v>
      </c>
      <c r="D1204" s="4">
        <v>7.4643085125665198E-3</v>
      </c>
      <c r="E1204" s="4">
        <v>-7.0046711592213651E-2</v>
      </c>
      <c r="F1204" s="2">
        <v>2</v>
      </c>
      <c r="G1204" s="4">
        <v>0.26238024169191848</v>
      </c>
      <c r="H1204" s="4">
        <v>0</v>
      </c>
      <c r="I1204" s="4">
        <v>0.39528941016050673</v>
      </c>
    </row>
    <row r="1205" spans="1:9" x14ac:dyDescent="0.25">
      <c r="A1205" t="s">
        <v>1433</v>
      </c>
      <c r="B1205" s="3">
        <v>198.6851806640625</v>
      </c>
      <c r="C1205" s="3">
        <v>14.989999771118161</v>
      </c>
      <c r="D1205" s="4">
        <v>5.2967683428570833E-3</v>
      </c>
      <c r="E1205" s="4">
        <v>-4.4005135244152838E-2</v>
      </c>
      <c r="F1205" s="2">
        <v>2</v>
      </c>
      <c r="G1205" s="4">
        <v>0.26405550841340891</v>
      </c>
      <c r="H1205" s="4">
        <v>-5.1447968803446384E-3</v>
      </c>
      <c r="I1205" s="4">
        <v>0.38495170337153711</v>
      </c>
    </row>
    <row r="1206" spans="1:9" x14ac:dyDescent="0.25">
      <c r="A1206" t="s">
        <v>1434</v>
      </c>
      <c r="B1206" s="3">
        <v>197.6383361816406</v>
      </c>
      <c r="C1206" s="3">
        <v>15.680000305175779</v>
      </c>
      <c r="D1206" s="4">
        <v>-8.3320302884459796E-4</v>
      </c>
      <c r="E1206" s="4">
        <v>-1.1349265788015541E-2</v>
      </c>
      <c r="F1206" s="2">
        <v>2</v>
      </c>
      <c r="G1206" s="4">
        <v>0.26155934398344521</v>
      </c>
      <c r="H1206" s="4">
        <v>-1.038655007358058E-2</v>
      </c>
      <c r="I1206" s="4">
        <v>0.37765458617210862</v>
      </c>
    </row>
    <row r="1207" spans="1:9" x14ac:dyDescent="0.25">
      <c r="A1207" t="s">
        <v>1435</v>
      </c>
      <c r="B1207" s="3">
        <v>197.80314636230469</v>
      </c>
      <c r="C1207" s="3">
        <v>15.85999965667725</v>
      </c>
      <c r="D1207" s="4">
        <v>-4.5364483176630888E-3</v>
      </c>
      <c r="E1207" s="4">
        <v>0.16446400807192199</v>
      </c>
      <c r="F1207" s="2">
        <v>2</v>
      </c>
      <c r="G1207" s="4">
        <v>0.27583332710010322</v>
      </c>
      <c r="H1207" s="4">
        <v>-9.5613135601541055E-3</v>
      </c>
      <c r="I1207" s="4">
        <v>0.3788034093489594</v>
      </c>
    </row>
    <row r="1208" spans="1:9" x14ac:dyDescent="0.25">
      <c r="A1208" t="s">
        <v>1436</v>
      </c>
      <c r="B1208" s="3">
        <v>198.7045593261719</v>
      </c>
      <c r="C1208" s="3">
        <v>13.61999988555908</v>
      </c>
      <c r="D1208" s="4">
        <v>1.0698627866011501E-2</v>
      </c>
      <c r="E1208" s="4">
        <v>-6.1983508528291383E-2</v>
      </c>
      <c r="F1208" s="2">
        <v>2</v>
      </c>
      <c r="G1208" s="4">
        <v>0.23933305594437801</v>
      </c>
      <c r="H1208" s="4">
        <v>-5.0477641637395321E-3</v>
      </c>
      <c r="I1208" s="4">
        <v>0.3850867839598715</v>
      </c>
    </row>
    <row r="1209" spans="1:9" x14ac:dyDescent="0.25">
      <c r="A1209" t="s">
        <v>219</v>
      </c>
      <c r="B1209" s="3">
        <v>196.6011962890625</v>
      </c>
      <c r="C1209" s="3">
        <v>14.52000045776367</v>
      </c>
      <c r="D1209" s="4">
        <v>1.975884995530031E-3</v>
      </c>
      <c r="E1209" s="4">
        <v>-1.8918900632614699E-2</v>
      </c>
      <c r="F1209" s="2">
        <v>2</v>
      </c>
      <c r="G1209" s="4">
        <v>0.2348714433529964</v>
      </c>
      <c r="H1209" s="4">
        <v>-1.557971050480011E-2</v>
      </c>
      <c r="I1209" s="4">
        <v>0.37042511562951552</v>
      </c>
    </row>
    <row r="1210" spans="1:9" x14ac:dyDescent="0.25">
      <c r="A1210" t="s">
        <v>1437</v>
      </c>
      <c r="B1210" s="3">
        <v>196.2135009765625</v>
      </c>
      <c r="C1210" s="3">
        <v>14.80000019073486</v>
      </c>
      <c r="D1210" s="4">
        <v>5.0642260921014426E-3</v>
      </c>
      <c r="E1210" s="4">
        <v>-7.2681694526285923E-2</v>
      </c>
      <c r="F1210" s="2">
        <v>2</v>
      </c>
      <c r="G1210" s="4">
        <v>0.1851640758100335</v>
      </c>
      <c r="H1210" s="4">
        <v>-1.752097606661307E-2</v>
      </c>
      <c r="I1210" s="4">
        <v>0.36772265296148232</v>
      </c>
    </row>
    <row r="1211" spans="1:9" x14ac:dyDescent="0.25">
      <c r="A1211" t="s">
        <v>1438</v>
      </c>
      <c r="B1211" s="3">
        <v>195.22483825683591</v>
      </c>
      <c r="C1211" s="3">
        <v>15.960000038146971</v>
      </c>
      <c r="D1211" s="4">
        <v>-7.8324922101203898E-3</v>
      </c>
      <c r="E1211" s="4">
        <v>7.042254872437903E-2</v>
      </c>
      <c r="F1211" s="2">
        <v>2</v>
      </c>
      <c r="G1211" s="4">
        <v>0.19980072489250869</v>
      </c>
      <c r="H1211" s="4">
        <v>-2.247140189889207E-2</v>
      </c>
      <c r="I1211" s="4">
        <v>0.36083109661506119</v>
      </c>
    </row>
    <row r="1212" spans="1:9" x14ac:dyDescent="0.25">
      <c r="A1212" t="s">
        <v>1439</v>
      </c>
      <c r="B1212" s="3">
        <v>196.76600646972659</v>
      </c>
      <c r="C1212" s="3">
        <v>14.909999847412109</v>
      </c>
      <c r="D1212" s="4">
        <v>-1.0238891870350989E-2</v>
      </c>
      <c r="E1212" s="4">
        <v>0.18145800179233351</v>
      </c>
      <c r="F1212" s="2">
        <v>2</v>
      </c>
      <c r="G1212" s="4">
        <v>0.21804612482027211</v>
      </c>
      <c r="H1212" s="4">
        <v>-1.4754473991373531E-2</v>
      </c>
      <c r="I1212" s="4">
        <v>0.37157393880636608</v>
      </c>
    </row>
    <row r="1213" spans="1:9" x14ac:dyDescent="0.25">
      <c r="A1213" t="s">
        <v>1440</v>
      </c>
      <c r="B1213" s="3">
        <v>198.801513671875</v>
      </c>
      <c r="C1213" s="3">
        <v>12.61999988555908</v>
      </c>
      <c r="D1213" s="4">
        <v>-4.5622949658585821E-3</v>
      </c>
      <c r="E1213" s="4">
        <v>7.4042543451836806E-2</v>
      </c>
      <c r="F1213" s="2">
        <v>1</v>
      </c>
      <c r="G1213" s="4">
        <v>0.22663420913192039</v>
      </c>
      <c r="H1213" s="4">
        <v>-4.5622949658585821E-3</v>
      </c>
      <c r="I1213" s="4">
        <v>0.38576261235221582</v>
      </c>
    </row>
    <row r="1214" spans="1:9" x14ac:dyDescent="0.25">
      <c r="A1214" t="s">
        <v>1441</v>
      </c>
      <c r="B1214" s="3">
        <v>199.71266174316409</v>
      </c>
      <c r="C1214" s="3">
        <v>11.75</v>
      </c>
      <c r="D1214" s="4">
        <v>6.9889432838392551E-3</v>
      </c>
      <c r="E1214" s="4">
        <v>1.8197577022630359E-2</v>
      </c>
      <c r="F1214" s="2">
        <v>1</v>
      </c>
      <c r="G1214" s="4">
        <v>0.27191437054598372</v>
      </c>
      <c r="H1214" s="4">
        <v>0</v>
      </c>
      <c r="I1214" s="4">
        <v>0.39211384634529889</v>
      </c>
    </row>
    <row r="1215" spans="1:9" x14ac:dyDescent="0.25">
      <c r="A1215" t="s">
        <v>1442</v>
      </c>
      <c r="B1215" s="3">
        <v>198.3265686035156</v>
      </c>
      <c r="C1215" s="3">
        <v>11.539999961853029</v>
      </c>
      <c r="D1215" s="4">
        <v>1.9100033670573779E-3</v>
      </c>
      <c r="E1215" s="4">
        <v>-2.780117328455323E-2</v>
      </c>
      <c r="F1215" s="2">
        <v>1</v>
      </c>
      <c r="G1215" s="4">
        <v>0.26735138748695347</v>
      </c>
      <c r="H1215" s="4">
        <v>0</v>
      </c>
      <c r="I1215" s="4">
        <v>0.38245196794867348</v>
      </c>
    </row>
    <row r="1216" spans="1:9" x14ac:dyDescent="0.25">
      <c r="A1216" t="s">
        <v>1443</v>
      </c>
      <c r="B1216" s="3">
        <v>197.948486328125</v>
      </c>
      <c r="C1216" s="3">
        <v>11.86999988555908</v>
      </c>
      <c r="D1216" s="4">
        <v>1.1841493906878719E-2</v>
      </c>
      <c r="E1216" s="4">
        <v>-3.8087541427642702E-2</v>
      </c>
      <c r="F1216" s="2">
        <v>1</v>
      </c>
      <c r="G1216" s="4">
        <v>0.29417293805019978</v>
      </c>
      <c r="H1216" s="4">
        <v>0</v>
      </c>
      <c r="I1216" s="4">
        <v>0.37981651376146802</v>
      </c>
    </row>
    <row r="1217" spans="1:9" x14ac:dyDescent="0.25">
      <c r="A1217" t="s">
        <v>1444</v>
      </c>
      <c r="B1217" s="3">
        <v>195.63191223144531</v>
      </c>
      <c r="C1217" s="3">
        <v>12.340000152587891</v>
      </c>
      <c r="D1217" s="4">
        <v>6.4451802609521991E-4</v>
      </c>
      <c r="E1217" s="4">
        <v>-6.0167551787311258E-2</v>
      </c>
      <c r="F1217" s="2">
        <v>1</v>
      </c>
      <c r="G1217" s="4">
        <v>0.26977583946922867</v>
      </c>
      <c r="H1217" s="4">
        <v>-7.5722455341484807E-3</v>
      </c>
      <c r="I1217" s="4">
        <v>0.36366863987142878</v>
      </c>
    </row>
    <row r="1218" spans="1:9" x14ac:dyDescent="0.25">
      <c r="A1218" t="s">
        <v>1445</v>
      </c>
      <c r="B1218" s="3">
        <v>195.50590515136719</v>
      </c>
      <c r="C1218" s="3">
        <v>13.13000011444092</v>
      </c>
      <c r="D1218" s="4">
        <v>-2.2259499633174862E-3</v>
      </c>
      <c r="E1218" s="4">
        <v>2.738657189223237E-2</v>
      </c>
      <c r="F1218" s="2">
        <v>1</v>
      </c>
      <c r="G1218" s="4">
        <v>0.27860544346670219</v>
      </c>
      <c r="H1218" s="4">
        <v>-8.2114711190868217E-3</v>
      </c>
      <c r="I1218" s="4">
        <v>0.36279029695925091</v>
      </c>
    </row>
    <row r="1219" spans="1:9" x14ac:dyDescent="0.25">
      <c r="A1219" t="s">
        <v>1446</v>
      </c>
      <c r="B1219" s="3">
        <v>195.94206237792969</v>
      </c>
      <c r="C1219" s="3">
        <v>12.77999973297119</v>
      </c>
      <c r="D1219" s="4">
        <v>-5.9988743499084229E-3</v>
      </c>
      <c r="E1219" s="4">
        <v>-6.2208340467969636E-3</v>
      </c>
      <c r="F1219" s="2">
        <v>1</v>
      </c>
      <c r="G1219" s="4">
        <v>0.25852646488310582</v>
      </c>
      <c r="H1219" s="4">
        <v>-5.9988743499084229E-3</v>
      </c>
      <c r="I1219" s="4">
        <v>0.36583056746078801</v>
      </c>
    </row>
    <row r="1220" spans="1:9" x14ac:dyDescent="0.25">
      <c r="A1220" t="s">
        <v>1447</v>
      </c>
      <c r="B1220" s="3">
        <v>197.12458801269531</v>
      </c>
      <c r="C1220" s="3">
        <v>12.85999965667725</v>
      </c>
      <c r="D1220" s="4">
        <v>1.477398813724218E-3</v>
      </c>
      <c r="E1220" s="4">
        <v>3.2102698018110283E-2</v>
      </c>
      <c r="F1220" s="2">
        <v>1</v>
      </c>
      <c r="G1220" s="4">
        <v>0.2250011710696673</v>
      </c>
      <c r="H1220" s="4">
        <v>0</v>
      </c>
      <c r="I1220" s="4">
        <v>0.37407346150389359</v>
      </c>
    </row>
    <row r="1221" spans="1:9" x14ac:dyDescent="0.25">
      <c r="A1221" t="s">
        <v>1448</v>
      </c>
      <c r="B1221" s="3">
        <v>196.83378601074219</v>
      </c>
      <c r="C1221" s="3">
        <v>12.460000038146971</v>
      </c>
      <c r="D1221" s="4">
        <v>7.8815846027091574E-4</v>
      </c>
      <c r="E1221" s="4">
        <v>3.4024883064097677E-2</v>
      </c>
      <c r="F1221" s="2">
        <v>1</v>
      </c>
      <c r="G1221" s="4">
        <v>0.21890067711985009</v>
      </c>
      <c r="H1221" s="4">
        <v>0</v>
      </c>
      <c r="I1221" s="4">
        <v>0.3720464017775329</v>
      </c>
    </row>
    <row r="1222" spans="1:9" x14ac:dyDescent="0.25">
      <c r="A1222" t="s">
        <v>1449</v>
      </c>
      <c r="B1222" s="3">
        <v>196.67877197265619</v>
      </c>
      <c r="C1222" s="3">
        <v>12.05000019073486</v>
      </c>
      <c r="D1222" s="4">
        <v>7.3477268062998036E-3</v>
      </c>
      <c r="E1222" s="4">
        <v>-7.6628351370444547E-2</v>
      </c>
      <c r="F1222" s="2">
        <v>1</v>
      </c>
      <c r="G1222" s="4">
        <v>0.23924729528711561</v>
      </c>
      <c r="H1222" s="4">
        <v>0</v>
      </c>
      <c r="I1222" s="4">
        <v>0.37096586343352511</v>
      </c>
    </row>
    <row r="1223" spans="1:9" x14ac:dyDescent="0.25">
      <c r="A1223" t="s">
        <v>1450</v>
      </c>
      <c r="B1223" s="3">
        <v>195.2441711425781</v>
      </c>
      <c r="C1223" s="3">
        <v>13.05000019073486</v>
      </c>
      <c r="D1223" s="4">
        <v>-7.9386597580699547E-4</v>
      </c>
      <c r="E1223" s="4">
        <v>3.8461685180664058E-3</v>
      </c>
      <c r="F1223" s="2">
        <v>1</v>
      </c>
      <c r="G1223" s="4">
        <v>0.22082280959261391</v>
      </c>
      <c r="H1223" s="4">
        <v>-7.9386597580699547E-4</v>
      </c>
      <c r="I1223" s="4">
        <v>0.36096585811539178</v>
      </c>
    </row>
    <row r="1224" spans="1:9" x14ac:dyDescent="0.25">
      <c r="A1224" t="s">
        <v>1451</v>
      </c>
      <c r="B1224" s="3">
        <v>195.3992919921875</v>
      </c>
      <c r="C1224" s="3">
        <v>13</v>
      </c>
      <c r="D1224" s="4">
        <v>2.4815444407733089E-4</v>
      </c>
      <c r="E1224" s="4">
        <v>2.5236568385065491E-2</v>
      </c>
      <c r="F1224" s="2">
        <v>1</v>
      </c>
      <c r="G1224" s="4">
        <v>0.2228210747451598</v>
      </c>
      <c r="H1224" s="4">
        <v>0</v>
      </c>
      <c r="I1224" s="4">
        <v>0.36204714099807539</v>
      </c>
    </row>
    <row r="1225" spans="1:9" x14ac:dyDescent="0.25">
      <c r="A1225" t="s">
        <v>1452</v>
      </c>
      <c r="B1225" s="3">
        <v>195.35081481933591</v>
      </c>
      <c r="C1225" s="3">
        <v>12.680000305175779</v>
      </c>
      <c r="D1225" s="4">
        <v>2.8861789987157942E-3</v>
      </c>
      <c r="E1225" s="4">
        <v>-7.879649754265472E-4</v>
      </c>
      <c r="F1225" s="2">
        <v>1</v>
      </c>
      <c r="G1225" s="4">
        <v>0.18552591931078141</v>
      </c>
      <c r="H1225" s="4">
        <v>0</v>
      </c>
      <c r="I1225" s="4">
        <v>0.36170922680190332</v>
      </c>
    </row>
    <row r="1226" spans="1:9" x14ac:dyDescent="0.25">
      <c r="A1226" t="s">
        <v>1453</v>
      </c>
      <c r="B1226" s="3">
        <v>194.78861999511719</v>
      </c>
      <c r="C1226" s="3">
        <v>12.689999580383301</v>
      </c>
      <c r="D1226" s="4">
        <v>-1.341801053429625E-3</v>
      </c>
      <c r="E1226" s="4">
        <v>5.1367017500832723E-2</v>
      </c>
      <c r="F1226" s="2">
        <v>1</v>
      </c>
      <c r="G1226" s="4">
        <v>0.1621927542319723</v>
      </c>
      <c r="H1226" s="4">
        <v>-1.341801053429625E-3</v>
      </c>
      <c r="I1226" s="4">
        <v>0.35779040066285211</v>
      </c>
    </row>
    <row r="1227" spans="1:9" x14ac:dyDescent="0.25">
      <c r="A1227" t="s">
        <v>1454</v>
      </c>
      <c r="B1227" s="3">
        <v>195.05033874511719</v>
      </c>
      <c r="C1227" s="3">
        <v>12.069999694824221</v>
      </c>
      <c r="D1227" s="4">
        <v>3.9914388941251211E-3</v>
      </c>
      <c r="E1227" s="4">
        <v>-5.1846022870803983E-2</v>
      </c>
      <c r="F1227" s="2">
        <v>1</v>
      </c>
      <c r="G1227" s="4">
        <v>0.15633095867372229</v>
      </c>
      <c r="H1227" s="4">
        <v>0</v>
      </c>
      <c r="I1227" s="4">
        <v>0.35961473314404307</v>
      </c>
    </row>
    <row r="1228" spans="1:9" x14ac:dyDescent="0.25">
      <c r="A1228" t="s">
        <v>1455</v>
      </c>
      <c r="B1228" s="3">
        <v>194.27490234375</v>
      </c>
      <c r="C1228" s="3">
        <v>12.72999954223633</v>
      </c>
      <c r="D1228" s="4">
        <v>3.3541280551589998E-3</v>
      </c>
      <c r="E1228" s="4">
        <v>8.7162961707405451E-3</v>
      </c>
      <c r="F1228" s="2">
        <v>1</v>
      </c>
      <c r="G1228" s="4">
        <v>0.1878607571931257</v>
      </c>
      <c r="H1228" s="4">
        <v>0</v>
      </c>
      <c r="I1228" s="4">
        <v>0.35420948871997321</v>
      </c>
    </row>
    <row r="1229" spans="1:9" x14ac:dyDescent="0.25">
      <c r="A1229" t="s">
        <v>1456</v>
      </c>
      <c r="B1229" s="3">
        <v>193.6254577636719</v>
      </c>
      <c r="C1229" s="3">
        <v>12.61999988555908</v>
      </c>
      <c r="D1229" s="4">
        <v>-2.2477546631650691E-3</v>
      </c>
      <c r="E1229" s="4">
        <v>-3.6641258162833153E-2</v>
      </c>
      <c r="F1229" s="2">
        <v>1</v>
      </c>
      <c r="G1229" s="4">
        <v>0.19285884903105771</v>
      </c>
      <c r="H1229" s="4">
        <v>-2.2477546631650691E-3</v>
      </c>
      <c r="I1229" s="4">
        <v>0.34968248084541309</v>
      </c>
    </row>
    <row r="1230" spans="1:9" x14ac:dyDescent="0.25">
      <c r="A1230" t="s">
        <v>1457</v>
      </c>
      <c r="B1230" s="3">
        <v>194.06166076660159</v>
      </c>
      <c r="C1230" s="3">
        <v>13.10000038146973</v>
      </c>
      <c r="D1230" s="4">
        <v>5.4960102002676869E-4</v>
      </c>
      <c r="E1230" s="4">
        <v>2.1044462928233591E-2</v>
      </c>
      <c r="F1230" s="2">
        <v>1</v>
      </c>
      <c r="G1230" s="4">
        <v>0.1925819075609245</v>
      </c>
      <c r="H1230" s="4">
        <v>0</v>
      </c>
      <c r="I1230" s="4">
        <v>0.35272307043495421</v>
      </c>
    </row>
    <row r="1231" spans="1:9" x14ac:dyDescent="0.25">
      <c r="A1231" t="s">
        <v>1458</v>
      </c>
      <c r="B1231" s="3">
        <v>193.95506286621091</v>
      </c>
      <c r="C1231" s="3">
        <v>12.829999923706049</v>
      </c>
      <c r="D1231" s="4">
        <v>6.1849590414873026E-3</v>
      </c>
      <c r="E1231" s="4">
        <v>4.3089408516466587E-2</v>
      </c>
      <c r="F1231" s="2">
        <v>1</v>
      </c>
      <c r="G1231" s="4">
        <v>0.17336126400279731</v>
      </c>
      <c r="H1231" s="4">
        <v>0</v>
      </c>
      <c r="I1231" s="4">
        <v>0.35198002083644669</v>
      </c>
    </row>
    <row r="1232" spans="1:9" x14ac:dyDescent="0.25">
      <c r="A1232" t="s">
        <v>1459</v>
      </c>
      <c r="B1232" s="3">
        <v>192.76283264160159</v>
      </c>
      <c r="C1232" s="3">
        <v>12.30000019073486</v>
      </c>
      <c r="D1232" s="4">
        <v>9.0826911662145182E-3</v>
      </c>
      <c r="E1232" s="4">
        <v>-6.9591532353328378E-2</v>
      </c>
      <c r="F1232" s="2">
        <v>1</v>
      </c>
      <c r="G1232" s="4">
        <v>0.18153081267166479</v>
      </c>
      <c r="H1232" s="4">
        <v>0</v>
      </c>
      <c r="I1232" s="4">
        <v>0.34366948013650589</v>
      </c>
    </row>
    <row r="1233" spans="1:9" x14ac:dyDescent="0.25">
      <c r="A1233" t="s">
        <v>1460</v>
      </c>
      <c r="B1233" s="3">
        <v>191.02778625488281</v>
      </c>
      <c r="C1233" s="3">
        <v>13.22000026702881</v>
      </c>
      <c r="D1233" s="4">
        <v>4.5702721497575821E-4</v>
      </c>
      <c r="E1233" s="4">
        <v>7.2181699012958678E-2</v>
      </c>
      <c r="F1233" s="2">
        <v>2</v>
      </c>
      <c r="G1233" s="4">
        <v>0.19841777647079331</v>
      </c>
      <c r="H1233" s="4">
        <v>-2.480333976981997E-3</v>
      </c>
      <c r="I1233" s="4">
        <v>0.33157519388584838</v>
      </c>
    </row>
    <row r="1234" spans="1:9" x14ac:dyDescent="0.25">
      <c r="A1234" t="s">
        <v>1461</v>
      </c>
      <c r="B1234" s="3">
        <v>190.9405212402344</v>
      </c>
      <c r="C1234" s="3">
        <v>12.329999923706049</v>
      </c>
      <c r="D1234" s="4">
        <v>4.8460106013508142E-3</v>
      </c>
      <c r="E1234" s="4">
        <v>-6.5909083191684981E-2</v>
      </c>
      <c r="F1234" s="2">
        <v>1</v>
      </c>
      <c r="G1234" s="4">
        <v>0.21761108440117141</v>
      </c>
      <c r="H1234" s="4">
        <v>-2.936019351210462E-3</v>
      </c>
      <c r="I1234" s="4">
        <v>0.33096690578767141</v>
      </c>
    </row>
    <row r="1235" spans="1:9" x14ac:dyDescent="0.25">
      <c r="A1235" t="s">
        <v>1462</v>
      </c>
      <c r="B1235" s="3">
        <v>190.0196838378906</v>
      </c>
      <c r="C1235" s="3">
        <v>13.19999980926514</v>
      </c>
      <c r="D1235" s="4">
        <v>-7.7445000233460348E-3</v>
      </c>
      <c r="E1235" s="4">
        <v>6.8650003771777426E-3</v>
      </c>
      <c r="F1235" s="2">
        <v>1</v>
      </c>
      <c r="G1235" s="4">
        <v>0.18680064263635671</v>
      </c>
      <c r="H1235" s="4">
        <v>-7.7445000233460348E-3</v>
      </c>
      <c r="I1235" s="4">
        <v>0.32454813150042078</v>
      </c>
    </row>
    <row r="1236" spans="1:9" x14ac:dyDescent="0.25">
      <c r="A1236" t="s">
        <v>1463</v>
      </c>
      <c r="B1236" s="3">
        <v>191.5027770996094</v>
      </c>
      <c r="C1236" s="3">
        <v>13.10999965667725</v>
      </c>
      <c r="D1236" s="4">
        <v>9.8652826426852691E-3</v>
      </c>
      <c r="E1236" s="4">
        <v>3.636364047577878E-2</v>
      </c>
      <c r="F1236" s="2">
        <v>1</v>
      </c>
      <c r="G1236" s="4">
        <v>0.16529790275966949</v>
      </c>
      <c r="H1236" s="4">
        <v>0</v>
      </c>
      <c r="I1236" s="4">
        <v>0.33488615737739452</v>
      </c>
    </row>
    <row r="1237" spans="1:9" x14ac:dyDescent="0.25">
      <c r="A1237" t="s">
        <v>1464</v>
      </c>
      <c r="B1237" s="3">
        <v>189.63200378417969</v>
      </c>
      <c r="C1237" s="3">
        <v>12.64999961853027</v>
      </c>
      <c r="D1237" s="4">
        <v>7.986042310240693E-3</v>
      </c>
      <c r="E1237" s="4">
        <v>-7.7315858254364156E-2</v>
      </c>
      <c r="F1237" s="2">
        <v>1</v>
      </c>
      <c r="G1237" s="4">
        <v>0.1938347454960985</v>
      </c>
      <c r="H1237" s="4">
        <v>0</v>
      </c>
      <c r="I1237" s="4">
        <v>0.32184577519505592</v>
      </c>
    </row>
    <row r="1238" spans="1:9" x14ac:dyDescent="0.25">
      <c r="A1238" t="s">
        <v>1465</v>
      </c>
      <c r="B1238" s="3">
        <v>188.12959289550781</v>
      </c>
      <c r="C1238" s="3">
        <v>13.710000038146971</v>
      </c>
      <c r="D1238" s="4">
        <v>9.7285354512532951E-3</v>
      </c>
      <c r="E1238" s="4">
        <v>-2.1413289495628152E-2</v>
      </c>
      <c r="F1238" s="2">
        <v>2</v>
      </c>
      <c r="G1238" s="4">
        <v>0.1301713710157926</v>
      </c>
      <c r="H1238" s="4">
        <v>-4.1406163422484932E-3</v>
      </c>
      <c r="I1238" s="4">
        <v>0.31137309418041981</v>
      </c>
    </row>
    <row r="1239" spans="1:9" x14ac:dyDescent="0.25">
      <c r="A1239" t="s">
        <v>1466</v>
      </c>
      <c r="B1239" s="3">
        <v>186.31700134277341</v>
      </c>
      <c r="C1239" s="3">
        <v>14.010000228881839</v>
      </c>
      <c r="D1239" s="4">
        <v>1.928371038904642E-3</v>
      </c>
      <c r="E1239" s="4">
        <v>-3.1120318677592681E-2</v>
      </c>
      <c r="F1239" s="2">
        <v>2</v>
      </c>
      <c r="G1239" s="4">
        <v>0.1151630385842488</v>
      </c>
      <c r="H1239" s="4">
        <v>-1.3735525249173651E-2</v>
      </c>
      <c r="I1239" s="4">
        <v>0.29873827285108862</v>
      </c>
    </row>
    <row r="1240" spans="1:9" x14ac:dyDescent="0.25">
      <c r="A1240" t="s">
        <v>1467</v>
      </c>
      <c r="B1240" s="3">
        <v>185.9584045410156</v>
      </c>
      <c r="C1240" s="3">
        <v>14.460000038146971</v>
      </c>
      <c r="D1240" s="4">
        <v>-7.9631765965019197E-3</v>
      </c>
      <c r="E1240" s="4">
        <v>3.285714558192665E-2</v>
      </c>
      <c r="F1240" s="2">
        <v>2</v>
      </c>
      <c r="G1240" s="4">
        <v>0.11874209273125209</v>
      </c>
      <c r="H1240" s="4">
        <v>-1.5633748620009991E-2</v>
      </c>
      <c r="I1240" s="4">
        <v>0.29623864379089299</v>
      </c>
    </row>
    <row r="1241" spans="1:9" x14ac:dyDescent="0.25">
      <c r="A1241" t="s">
        <v>1468</v>
      </c>
      <c r="B1241" s="3">
        <v>187.45111083984381</v>
      </c>
      <c r="C1241" s="3">
        <v>14</v>
      </c>
      <c r="D1241" s="4">
        <v>8.8684168189574475E-3</v>
      </c>
      <c r="E1241" s="4">
        <v>-1.7543859649122862E-2</v>
      </c>
      <c r="F1241" s="2">
        <v>2</v>
      </c>
      <c r="G1241" s="4">
        <v>0.12668062544882261</v>
      </c>
      <c r="H1241" s="4">
        <v>-7.7321444552750362E-3</v>
      </c>
      <c r="I1241" s="4">
        <v>0.30664367814869392</v>
      </c>
    </row>
    <row r="1242" spans="1:9" x14ac:dyDescent="0.25">
      <c r="A1242" t="s">
        <v>1469</v>
      </c>
      <c r="B1242" s="3">
        <v>185.80332946777341</v>
      </c>
      <c r="C1242" s="3">
        <v>14.25</v>
      </c>
      <c r="D1242" s="4">
        <v>-9.6098726632701803E-3</v>
      </c>
      <c r="E1242" s="4">
        <v>3.3357508297277683E-2</v>
      </c>
      <c r="F1242" s="2">
        <v>2</v>
      </c>
      <c r="G1242" s="4">
        <v>9.0887109446459835E-2</v>
      </c>
      <c r="H1242" s="4">
        <v>-1.6454634714976549E-2</v>
      </c>
      <c r="I1242" s="4">
        <v>0.29515767999621351</v>
      </c>
    </row>
    <row r="1243" spans="1:9" x14ac:dyDescent="0.25">
      <c r="A1243" t="s">
        <v>1470</v>
      </c>
      <c r="B1243" s="3">
        <v>187.606201171875</v>
      </c>
      <c r="C1243" s="3">
        <v>13.789999961853029</v>
      </c>
      <c r="D1243" s="4">
        <v>2.6422706712359019E-3</v>
      </c>
      <c r="E1243" s="4">
        <v>8.0409103964440565E-3</v>
      </c>
      <c r="F1243" s="2">
        <v>2</v>
      </c>
      <c r="G1243" s="4">
        <v>0.10190696397608411</v>
      </c>
      <c r="H1243" s="4">
        <v>-6.9111775882829676E-3</v>
      </c>
      <c r="I1243" s="4">
        <v>0.30772474830604152</v>
      </c>
    </row>
    <row r="1244" spans="1:9" x14ac:dyDescent="0.25">
      <c r="A1244" t="s">
        <v>1471</v>
      </c>
      <c r="B1244" s="3">
        <v>187.11180114746091</v>
      </c>
      <c r="C1244" s="3">
        <v>13.680000305175779</v>
      </c>
      <c r="D1244" s="4">
        <v>-2.4805068749403909E-3</v>
      </c>
      <c r="E1244" s="4">
        <v>1.033975950643895E-2</v>
      </c>
      <c r="F1244" s="2">
        <v>2</v>
      </c>
      <c r="G1244" s="4">
        <v>0.13097582384217449</v>
      </c>
      <c r="H1244" s="4">
        <v>-9.5282719859030029E-3</v>
      </c>
      <c r="I1244" s="4">
        <v>0.3042784915008252</v>
      </c>
    </row>
    <row r="1245" spans="1:9" x14ac:dyDescent="0.25">
      <c r="A1245" t="s">
        <v>1472</v>
      </c>
      <c r="B1245" s="3">
        <v>187.57708740234381</v>
      </c>
      <c r="C1245" s="3">
        <v>13.539999961853029</v>
      </c>
      <c r="D1245" s="4">
        <v>1.271644529051774E-2</v>
      </c>
      <c r="E1245" s="4">
        <v>-7.0693188369597815E-2</v>
      </c>
      <c r="F1245" s="2">
        <v>2</v>
      </c>
      <c r="G1245" s="4">
        <v>0.1200645230242763</v>
      </c>
      <c r="H1245" s="4">
        <v>-7.0652906129013981E-3</v>
      </c>
      <c r="I1245" s="4">
        <v>0.307521808335536</v>
      </c>
    </row>
    <row r="1246" spans="1:9" x14ac:dyDescent="0.25">
      <c r="A1246" t="s">
        <v>1473</v>
      </c>
      <c r="B1246" s="3">
        <v>185.22172546386719</v>
      </c>
      <c r="C1246" s="3">
        <v>14.569999694824221</v>
      </c>
      <c r="D1246" s="4">
        <v>-1.046955501178282E-4</v>
      </c>
      <c r="E1246" s="4">
        <v>-6.4826715906785792E-2</v>
      </c>
      <c r="F1246" s="2">
        <v>2</v>
      </c>
      <c r="G1246" s="4">
        <v>0.13678059735178349</v>
      </c>
      <c r="H1246" s="4">
        <v>-1.9533341238222261E-2</v>
      </c>
      <c r="I1246" s="4">
        <v>0.29110356054349201</v>
      </c>
    </row>
    <row r="1247" spans="1:9" x14ac:dyDescent="0.25">
      <c r="A1247" t="s">
        <v>1474</v>
      </c>
      <c r="B1247" s="3">
        <v>185.2411193847656</v>
      </c>
      <c r="C1247" s="3">
        <v>15.579999923706049</v>
      </c>
      <c r="D1247" s="4">
        <v>1.287887023771273E-2</v>
      </c>
      <c r="E1247" s="4">
        <v>-0.1132612296916761</v>
      </c>
      <c r="F1247" s="2">
        <v>2</v>
      </c>
      <c r="G1247" s="4">
        <v>0.1227981549427459</v>
      </c>
      <c r="H1247" s="4">
        <v>-1.943067999383552E-2</v>
      </c>
      <c r="I1247" s="4">
        <v>0.29123874749449441</v>
      </c>
    </row>
    <row r="1248" spans="1:9" x14ac:dyDescent="0.25">
      <c r="A1248" t="s">
        <v>1475</v>
      </c>
      <c r="B1248" s="3">
        <v>182.88575744628909</v>
      </c>
      <c r="C1248" s="3">
        <v>17.569999694824219</v>
      </c>
      <c r="D1248" s="4">
        <v>7.7446569509875829E-3</v>
      </c>
      <c r="E1248" s="4">
        <v>-5.7403418983931642E-2</v>
      </c>
      <c r="F1248" s="2">
        <v>3</v>
      </c>
      <c r="G1248" s="4">
        <v>5.9769787279456699E-2</v>
      </c>
      <c r="H1248" s="4">
        <v>-3.1898730619156379E-2</v>
      </c>
      <c r="I1248" s="4">
        <v>0.27482049970245043</v>
      </c>
    </row>
    <row r="1249" spans="1:9" x14ac:dyDescent="0.25">
      <c r="A1249" t="s">
        <v>1476</v>
      </c>
      <c r="B1249" s="3">
        <v>181.4802551269531</v>
      </c>
      <c r="C1249" s="3">
        <v>18.639999389648441</v>
      </c>
      <c r="D1249" s="4">
        <v>9.7613315633311437E-3</v>
      </c>
      <c r="E1249" s="4">
        <v>-8.0867911315063212E-2</v>
      </c>
      <c r="F1249" s="2">
        <v>3</v>
      </c>
      <c r="G1249" s="4">
        <v>5.5031934846012653E-2</v>
      </c>
      <c r="H1249" s="4">
        <v>-3.9338722658265553E-2</v>
      </c>
      <c r="I1249" s="4">
        <v>0.26502332799215478</v>
      </c>
    </row>
    <row r="1250" spans="1:9" x14ac:dyDescent="0.25">
      <c r="A1250" t="s">
        <v>1477</v>
      </c>
      <c r="B1250" s="3">
        <v>179.72589111328119</v>
      </c>
      <c r="C1250" s="3">
        <v>20.280000686645511</v>
      </c>
      <c r="D1250" s="4">
        <v>-1.498070273005148E-2</v>
      </c>
      <c r="E1250" s="4">
        <v>0.13549831990998509</v>
      </c>
      <c r="F1250" s="2">
        <v>4</v>
      </c>
      <c r="G1250" s="4">
        <v>3.8453267903122423E-2</v>
      </c>
      <c r="H1250" s="4">
        <v>-4.8625405515953957E-2</v>
      </c>
      <c r="I1250" s="4">
        <v>0.25279438660383469</v>
      </c>
    </row>
    <row r="1251" spans="1:9" x14ac:dyDescent="0.25">
      <c r="A1251" t="s">
        <v>1478</v>
      </c>
      <c r="B1251" s="3">
        <v>182.4592590332031</v>
      </c>
      <c r="C1251" s="3">
        <v>17.860000610351559</v>
      </c>
      <c r="D1251" s="4">
        <v>-3.0188784959768178E-3</v>
      </c>
      <c r="E1251" s="4">
        <v>4.8122045232815269E-2</v>
      </c>
      <c r="F1251" s="2">
        <v>3</v>
      </c>
      <c r="G1251" s="4">
        <v>4.1355784244064393E-2</v>
      </c>
      <c r="H1251" s="4">
        <v>-3.415638950338451E-2</v>
      </c>
      <c r="I1251" s="4">
        <v>0.27184755676974448</v>
      </c>
    </row>
    <row r="1252" spans="1:9" x14ac:dyDescent="0.25">
      <c r="A1252" t="s">
        <v>1479</v>
      </c>
      <c r="B1252" s="3">
        <v>183.0117492675781</v>
      </c>
      <c r="C1252" s="3">
        <v>17.04000091552734</v>
      </c>
      <c r="D1252" s="4">
        <v>1.4725539042310659E-2</v>
      </c>
      <c r="E1252" s="4">
        <v>-0.1087866021134259</v>
      </c>
      <c r="F1252" s="2">
        <v>3</v>
      </c>
      <c r="G1252" s="4">
        <v>2.445577598233473E-2</v>
      </c>
      <c r="H1252" s="4">
        <v>-3.1231796004757121E-2</v>
      </c>
      <c r="I1252" s="4">
        <v>0.27569873625196051</v>
      </c>
    </row>
    <row r="1253" spans="1:9" x14ac:dyDescent="0.25">
      <c r="A1253" t="s">
        <v>1480</v>
      </c>
      <c r="B1253" s="3">
        <v>180.35591125488281</v>
      </c>
      <c r="C1253" s="3">
        <v>19.120000839233398</v>
      </c>
      <c r="D1253" s="4">
        <v>1.097524968592545E-2</v>
      </c>
      <c r="E1253" s="4">
        <v>-7.0038845530825067E-2</v>
      </c>
      <c r="F1253" s="2">
        <v>3</v>
      </c>
      <c r="G1253" s="4">
        <v>1.0676407627397969E-2</v>
      </c>
      <c r="H1253" s="4">
        <v>-4.5290409355856043E-2</v>
      </c>
      <c r="I1253" s="4">
        <v>0.25718599480205651</v>
      </c>
    </row>
    <row r="1254" spans="1:9" x14ac:dyDescent="0.25">
      <c r="A1254" t="s">
        <v>1481</v>
      </c>
      <c r="B1254" s="3">
        <v>178.39794921875</v>
      </c>
      <c r="C1254" s="3">
        <v>20.559999465942379</v>
      </c>
      <c r="D1254" s="4">
        <v>-1.7194387406289091E-2</v>
      </c>
      <c r="E1254" s="4">
        <v>0.1077586237903725</v>
      </c>
      <c r="F1254" s="2">
        <v>4</v>
      </c>
      <c r="G1254" s="4">
        <v>-2.5510626299440902E-3</v>
      </c>
      <c r="H1254" s="4">
        <v>-5.5654833349541577E-2</v>
      </c>
      <c r="I1254" s="4">
        <v>0.2435378563348807</v>
      </c>
    </row>
    <row r="1255" spans="1:9" x14ac:dyDescent="0.25">
      <c r="A1255" t="s">
        <v>1482</v>
      </c>
      <c r="B1255" s="3">
        <v>181.51905822753909</v>
      </c>
      <c r="C1255" s="3">
        <v>18.559999465942379</v>
      </c>
      <c r="D1255" s="4">
        <v>-8.1562579780417588E-3</v>
      </c>
      <c r="E1255" s="4">
        <v>0.14285712607891751</v>
      </c>
      <c r="F1255" s="2">
        <v>3</v>
      </c>
      <c r="G1255" s="4">
        <v>1.6975475793340911E-2</v>
      </c>
      <c r="H1255" s="4">
        <v>-3.9133319397466559E-2</v>
      </c>
      <c r="I1255" s="4">
        <v>0.26529380825682752</v>
      </c>
    </row>
    <row r="1256" spans="1:9" x14ac:dyDescent="0.25">
      <c r="A1256" t="s">
        <v>1483</v>
      </c>
      <c r="B1256" s="3">
        <v>183.0117492675781</v>
      </c>
      <c r="C1256" s="3">
        <v>16.239999771118161</v>
      </c>
      <c r="D1256" s="4">
        <v>9.5172154434899348E-3</v>
      </c>
      <c r="E1256" s="4">
        <v>-5.6910544791736288E-2</v>
      </c>
      <c r="F1256" s="2">
        <v>3</v>
      </c>
      <c r="G1256" s="4">
        <v>2.5117557863118201E-2</v>
      </c>
      <c r="H1256" s="4">
        <v>-3.1231796004757121E-2</v>
      </c>
      <c r="I1256" s="4">
        <v>0.27569873625196051</v>
      </c>
    </row>
    <row r="1257" spans="1:9" x14ac:dyDescent="0.25">
      <c r="A1257" t="s">
        <v>1484</v>
      </c>
      <c r="B1257" s="3">
        <v>181.2864074707031</v>
      </c>
      <c r="C1257" s="3">
        <v>17.219999313354489</v>
      </c>
      <c r="D1257" s="4">
        <v>-1.2409073664421569E-2</v>
      </c>
      <c r="E1257" s="4">
        <v>7.1561894235795398E-2</v>
      </c>
      <c r="F1257" s="2">
        <v>3</v>
      </c>
      <c r="G1257" s="4">
        <v>2.404987516985568E-2</v>
      </c>
      <c r="H1257" s="4">
        <v>-4.0364850469980063E-2</v>
      </c>
      <c r="I1257" s="4">
        <v>0.26367209665813812</v>
      </c>
    </row>
    <row r="1258" spans="1:9" x14ac:dyDescent="0.25">
      <c r="A1258" t="s">
        <v>1485</v>
      </c>
      <c r="B1258" s="3">
        <v>183.56427001953119</v>
      </c>
      <c r="C1258" s="3">
        <v>16.069999694824219</v>
      </c>
      <c r="D1258" s="4">
        <v>-3.6826265924631012E-3</v>
      </c>
      <c r="E1258" s="4">
        <v>6.8922090485168397E-3</v>
      </c>
      <c r="F1258" s="2">
        <v>2</v>
      </c>
      <c r="G1258" s="4">
        <v>3.7649202200631837E-2</v>
      </c>
      <c r="H1258" s="4">
        <v>-2.8307040962078811E-2</v>
      </c>
      <c r="I1258" s="4">
        <v>0.28663539900070822</v>
      </c>
    </row>
    <row r="1259" spans="1:9" x14ac:dyDescent="0.25">
      <c r="A1259" t="s">
        <v>1486</v>
      </c>
      <c r="B1259" s="3">
        <v>184.2427673339844</v>
      </c>
      <c r="C1259" s="3">
        <v>15.960000038146971</v>
      </c>
      <c r="D1259" s="4">
        <v>1.1225158075457429E-2</v>
      </c>
      <c r="E1259" s="4">
        <v>-6.39295746444557E-2</v>
      </c>
      <c r="F1259" s="2">
        <v>2</v>
      </c>
      <c r="G1259" s="4">
        <v>4.2900492915819648E-2</v>
      </c>
      <c r="H1259" s="4">
        <v>-2.4715432077026759E-2</v>
      </c>
      <c r="I1259" s="4">
        <v>0.29657114300029658</v>
      </c>
    </row>
    <row r="1260" spans="1:9" x14ac:dyDescent="0.25">
      <c r="A1260" t="s">
        <v>1487</v>
      </c>
      <c r="B1260" s="3">
        <v>182.19757080078119</v>
      </c>
      <c r="C1260" s="3">
        <v>17.04999923706055</v>
      </c>
      <c r="D1260" s="4">
        <v>-1.328081628834921E-2</v>
      </c>
      <c r="E1260" s="4">
        <v>0.14352779420181361</v>
      </c>
      <c r="F1260" s="2">
        <v>3</v>
      </c>
      <c r="G1260" s="4">
        <v>3.4191771833242957E-2</v>
      </c>
      <c r="H1260" s="4">
        <v>-3.5541629740388991E-2</v>
      </c>
      <c r="I1260" s="4">
        <v>0.28217848680495988</v>
      </c>
    </row>
    <row r="1261" spans="1:9" x14ac:dyDescent="0.25">
      <c r="A1261" t="s">
        <v>1488</v>
      </c>
      <c r="B1261" s="3">
        <v>184.6498718261719</v>
      </c>
      <c r="C1261" s="3">
        <v>14.909999847412109</v>
      </c>
      <c r="D1261" s="4">
        <v>4.4114201548661752E-4</v>
      </c>
      <c r="E1261" s="4">
        <v>-2.6762392661837001E-2</v>
      </c>
      <c r="F1261" s="2">
        <v>2</v>
      </c>
      <c r="G1261" s="4">
        <v>4.2380848440453311E-2</v>
      </c>
      <c r="H1261" s="4">
        <v>-2.2560434437185362E-2</v>
      </c>
      <c r="I1261" s="4">
        <v>0.29943605837469089</v>
      </c>
    </row>
    <row r="1262" spans="1:9" x14ac:dyDescent="0.25">
      <c r="A1262" t="s">
        <v>1489</v>
      </c>
      <c r="B1262" s="3">
        <v>184.5684509277344</v>
      </c>
      <c r="C1262" s="3">
        <v>15.319999694824221</v>
      </c>
      <c r="D1262" s="4">
        <v>-1.057863737897546E-2</v>
      </c>
      <c r="E1262" s="4">
        <v>9.0391422551499012E-2</v>
      </c>
      <c r="F1262" s="2">
        <v>2</v>
      </c>
      <c r="G1262" s="4">
        <v>5.3441075245330698E-2</v>
      </c>
      <c r="H1262" s="4">
        <v>-2.2991433965153681E-2</v>
      </c>
      <c r="I1262" s="4">
        <v>0.29886307529981199</v>
      </c>
    </row>
    <row r="1263" spans="1:9" x14ac:dyDescent="0.25">
      <c r="A1263" t="s">
        <v>1490</v>
      </c>
      <c r="B1263" s="3">
        <v>186.54180908203119</v>
      </c>
      <c r="C1263" s="3">
        <v>14.05000019073486</v>
      </c>
      <c r="D1263" s="4">
        <v>1.6620347910543121E-3</v>
      </c>
      <c r="E1263" s="4">
        <v>7.1684862248750916E-3</v>
      </c>
      <c r="F1263" s="2">
        <v>2</v>
      </c>
      <c r="G1263" s="4">
        <v>6.388910814163129E-2</v>
      </c>
      <c r="H1263" s="4">
        <v>-1.254551099775747E-2</v>
      </c>
      <c r="I1263" s="4">
        <v>0.31275018345981698</v>
      </c>
    </row>
    <row r="1264" spans="1:9" x14ac:dyDescent="0.25">
      <c r="A1264" t="s">
        <v>1491</v>
      </c>
      <c r="B1264" s="3">
        <v>186.23228454589841</v>
      </c>
      <c r="C1264" s="3">
        <v>13.94999980926514</v>
      </c>
      <c r="D1264" s="4">
        <v>-4.1515192316321498E-4</v>
      </c>
      <c r="E1264" s="4">
        <v>-3.3933503141082337E-2</v>
      </c>
      <c r="F1264" s="2">
        <v>2</v>
      </c>
      <c r="G1264" s="4">
        <v>7.09096026964815E-2</v>
      </c>
      <c r="H1264" s="4">
        <v>-1.4183971534645901E-2</v>
      </c>
      <c r="I1264" s="4">
        <v>0.31057196725406028</v>
      </c>
    </row>
    <row r="1265" spans="1:9" x14ac:dyDescent="0.25">
      <c r="A1265" t="s">
        <v>1492</v>
      </c>
      <c r="B1265" s="3">
        <v>186.30963134765619</v>
      </c>
      <c r="C1265" s="3">
        <v>14.439999580383301</v>
      </c>
      <c r="D1265" s="4">
        <v>4.7996718803284821E-3</v>
      </c>
      <c r="E1265" s="4">
        <v>-1.567828866492749E-2</v>
      </c>
      <c r="F1265" s="2">
        <v>2</v>
      </c>
      <c r="G1265" s="4">
        <v>5.5923346635155642E-2</v>
      </c>
      <c r="H1265" s="4">
        <v>-1.377453813748108E-2</v>
      </c>
      <c r="I1265" s="4">
        <v>0.31111627969906791</v>
      </c>
    </row>
    <row r="1266" spans="1:9" x14ac:dyDescent="0.25">
      <c r="A1266" t="s">
        <v>1493</v>
      </c>
      <c r="B1266" s="3">
        <v>185.419677734375</v>
      </c>
      <c r="C1266" s="3">
        <v>14.670000076293951</v>
      </c>
      <c r="D1266" s="4">
        <v>-4.4667515307402761E-3</v>
      </c>
      <c r="E1266" s="4">
        <v>6.7685612857917743E-2</v>
      </c>
      <c r="F1266" s="2">
        <v>2</v>
      </c>
      <c r="G1266" s="4">
        <v>4.7804559386517287E-2</v>
      </c>
      <c r="H1266" s="4">
        <v>-1.8485485751653211E-2</v>
      </c>
      <c r="I1266" s="4">
        <v>0.30485341147207468</v>
      </c>
    </row>
    <row r="1267" spans="1:9" x14ac:dyDescent="0.25">
      <c r="A1267" t="s">
        <v>1494</v>
      </c>
      <c r="B1267" s="3">
        <v>186.2516174316406</v>
      </c>
      <c r="C1267" s="3">
        <v>13.739999771118161</v>
      </c>
      <c r="D1267" s="4">
        <v>-3.5707964977427231E-3</v>
      </c>
      <c r="E1267" s="4">
        <v>-3.3755308501899117E-2</v>
      </c>
      <c r="F1267" s="2">
        <v>2</v>
      </c>
      <c r="G1267" s="4">
        <v>6.3746518104635719E-2</v>
      </c>
      <c r="H1267" s="4">
        <v>-1.408163337836099E-2</v>
      </c>
      <c r="I1267" s="4">
        <v>0.31070801852015317</v>
      </c>
    </row>
    <row r="1268" spans="1:9" x14ac:dyDescent="0.25">
      <c r="A1268" t="s">
        <v>1495</v>
      </c>
      <c r="B1268" s="3">
        <v>186.9190673828125</v>
      </c>
      <c r="C1268" s="3">
        <v>14.22000026702881</v>
      </c>
      <c r="D1268" s="4">
        <v>4.1574000154600546E-3</v>
      </c>
      <c r="E1268" s="4">
        <v>-2.669400402553701E-2</v>
      </c>
      <c r="F1268" s="2">
        <v>2</v>
      </c>
      <c r="G1268" s="4">
        <v>6.4410231153897879E-2</v>
      </c>
      <c r="H1268" s="4">
        <v>-1.054850343975744E-2</v>
      </c>
      <c r="I1268" s="4">
        <v>0.31540506230976167</v>
      </c>
    </row>
    <row r="1269" spans="1:9" x14ac:dyDescent="0.25">
      <c r="A1269" t="s">
        <v>1496</v>
      </c>
      <c r="B1269" s="3">
        <v>186.14518737792969</v>
      </c>
      <c r="C1269" s="3">
        <v>14.60999965667725</v>
      </c>
      <c r="D1269" s="4">
        <v>9.3893345658608851E-3</v>
      </c>
      <c r="E1269" s="4">
        <v>-3.8815799999435303E-2</v>
      </c>
      <c r="F1269" s="2">
        <v>2</v>
      </c>
      <c r="G1269" s="4">
        <v>6.8170122872901473E-2</v>
      </c>
      <c r="H1269" s="4">
        <v>-1.464501825609321E-2</v>
      </c>
      <c r="I1269" s="4">
        <v>0.30995903858250679</v>
      </c>
    </row>
    <row r="1270" spans="1:9" x14ac:dyDescent="0.25">
      <c r="A1270" t="s">
        <v>1497</v>
      </c>
      <c r="B1270" s="3">
        <v>184.4136657714844</v>
      </c>
      <c r="C1270" s="3">
        <v>15.19999980926514</v>
      </c>
      <c r="D1270" s="4">
        <v>-2.876672534637525E-3</v>
      </c>
      <c r="E1270" s="4">
        <v>-4.5841942632650623E-3</v>
      </c>
      <c r="F1270" s="2">
        <v>2</v>
      </c>
      <c r="G1270" s="4">
        <v>6.1798358419742787E-2</v>
      </c>
      <c r="H1270" s="4">
        <v>-2.3810785391636061E-2</v>
      </c>
      <c r="I1270" s="4">
        <v>0.29777380612597942</v>
      </c>
    </row>
    <row r="1271" spans="1:9" x14ac:dyDescent="0.25">
      <c r="A1271" t="s">
        <v>1498</v>
      </c>
      <c r="B1271" s="3">
        <v>184.94569396972659</v>
      </c>
      <c r="C1271" s="3">
        <v>15.27000045776367</v>
      </c>
      <c r="D1271" s="4">
        <v>-2.0878547270039021E-3</v>
      </c>
      <c r="E1271" s="4">
        <v>1.800003051757804E-2</v>
      </c>
      <c r="F1271" s="2">
        <v>2</v>
      </c>
      <c r="G1271" s="4">
        <v>6.0761650361765618E-2</v>
      </c>
      <c r="H1271" s="4">
        <v>-2.0994507179179171E-2</v>
      </c>
      <c r="I1271" s="4">
        <v>0.30151784676912058</v>
      </c>
    </row>
    <row r="1272" spans="1:9" x14ac:dyDescent="0.25">
      <c r="A1272" t="s">
        <v>1499</v>
      </c>
      <c r="B1272" s="3">
        <v>185.3326416015625</v>
      </c>
      <c r="C1272" s="3">
        <v>15</v>
      </c>
      <c r="D1272" s="4">
        <v>-9.9062313188913453E-4</v>
      </c>
      <c r="E1272" s="4">
        <v>-7.805780098535009E-2</v>
      </c>
      <c r="F1272" s="2">
        <v>2</v>
      </c>
      <c r="G1272" s="4">
        <v>5.3477837037908323E-2</v>
      </c>
      <c r="H1272" s="4">
        <v>-1.894620938499858E-2</v>
      </c>
      <c r="I1272" s="4">
        <v>0.30424091232306633</v>
      </c>
    </row>
    <row r="1273" spans="1:9" x14ac:dyDescent="0.25">
      <c r="A1273" t="s">
        <v>1500</v>
      </c>
      <c r="B1273" s="3">
        <v>185.51641845703119</v>
      </c>
      <c r="C1273" s="3">
        <v>16.270000457763668</v>
      </c>
      <c r="D1273" s="4">
        <v>1.831893004683938E-2</v>
      </c>
      <c r="E1273" s="4">
        <v>-6.1165578223251423E-2</v>
      </c>
      <c r="F1273" s="2">
        <v>3</v>
      </c>
      <c r="G1273" s="4">
        <v>4.0905126554518612E-2</v>
      </c>
      <c r="H1273" s="4">
        <v>-1.7973391110101659E-2</v>
      </c>
      <c r="I1273" s="4">
        <v>0.30553420470572012</v>
      </c>
    </row>
    <row r="1274" spans="1:9" x14ac:dyDescent="0.25">
      <c r="A1274" t="s">
        <v>1501</v>
      </c>
      <c r="B1274" s="3">
        <v>182.17909240722659</v>
      </c>
      <c r="C1274" s="3">
        <v>17.329999923706051</v>
      </c>
      <c r="D1274" s="4">
        <v>1.44355812463024E-2</v>
      </c>
      <c r="E1274" s="4">
        <v>-0.11851474780213481</v>
      </c>
      <c r="F1274" s="2">
        <v>3</v>
      </c>
      <c r="G1274" s="4">
        <v>1.7798554759331339E-2</v>
      </c>
      <c r="H1274" s="4">
        <v>-3.5639444663246873E-2</v>
      </c>
      <c r="I1274" s="4">
        <v>0.28204844885449559</v>
      </c>
    </row>
    <row r="1275" spans="1:9" x14ac:dyDescent="0.25">
      <c r="A1275" t="s">
        <v>1502</v>
      </c>
      <c r="B1275" s="3">
        <v>179.58665466308591</v>
      </c>
      <c r="C1275" s="3">
        <v>19.659999847412109</v>
      </c>
      <c r="D1275" s="4">
        <v>-9.7081390721065475E-3</v>
      </c>
      <c r="E1275" s="4">
        <v>3.5827203455014438E-2</v>
      </c>
      <c r="F1275" s="2">
        <v>4</v>
      </c>
      <c r="G1275" s="4">
        <v>4.6070059130625118E-3</v>
      </c>
      <c r="H1275" s="4">
        <v>-4.9362450248470857E-2</v>
      </c>
      <c r="I1275" s="4">
        <v>0.26380469352170471</v>
      </c>
    </row>
    <row r="1276" spans="1:9" x14ac:dyDescent="0.25">
      <c r="A1276" t="s">
        <v>1503</v>
      </c>
      <c r="B1276" s="3">
        <v>181.3471984863281</v>
      </c>
      <c r="C1276" s="3">
        <v>18.979999542236332</v>
      </c>
      <c r="D1276" s="4">
        <v>-2.3946349700981751E-3</v>
      </c>
      <c r="E1276" s="4">
        <v>6.1521277019040088E-2</v>
      </c>
      <c r="F1276" s="2">
        <v>3</v>
      </c>
      <c r="G1276" s="4">
        <v>1.2662660756385559E-2</v>
      </c>
      <c r="H1276" s="4">
        <v>-4.0043054720462552E-2</v>
      </c>
      <c r="I1276" s="4">
        <v>0.27619416394832591</v>
      </c>
    </row>
    <row r="1277" spans="1:9" x14ac:dyDescent="0.25">
      <c r="A1277" t="s">
        <v>1504</v>
      </c>
      <c r="B1277" s="3">
        <v>181.7825012207031</v>
      </c>
      <c r="C1277" s="3">
        <v>17.879999160766602</v>
      </c>
      <c r="D1277" s="4">
        <v>1.5289815678331429E-2</v>
      </c>
      <c r="E1277" s="4">
        <v>-7.5969053835825862E-2</v>
      </c>
      <c r="F1277" s="2">
        <v>3</v>
      </c>
      <c r="G1277" s="4">
        <v>2.6805477158696078E-2</v>
      </c>
      <c r="H1277" s="4">
        <v>-3.7738790377531688E-2</v>
      </c>
      <c r="I1277" s="4">
        <v>0.2886892412230051</v>
      </c>
    </row>
    <row r="1278" spans="1:9" x14ac:dyDescent="0.25">
      <c r="A1278" t="s">
        <v>1505</v>
      </c>
      <c r="B1278" s="3">
        <v>179.04493713378909</v>
      </c>
      <c r="C1278" s="3">
        <v>19.35000038146973</v>
      </c>
      <c r="D1278" s="4">
        <v>3.578929398486697E-3</v>
      </c>
      <c r="E1278" s="4">
        <v>-4.7267312147519669E-2</v>
      </c>
      <c r="F1278" s="2">
        <v>3</v>
      </c>
      <c r="G1278" s="4">
        <v>1.2823551589925319E-2</v>
      </c>
      <c r="H1278" s="4">
        <v>-5.2230018697108423E-2</v>
      </c>
      <c r="I1278" s="4">
        <v>0.26928215108905751</v>
      </c>
    </row>
    <row r="1279" spans="1:9" x14ac:dyDescent="0.25">
      <c r="A1279" t="s">
        <v>1506</v>
      </c>
      <c r="B1279" s="3">
        <v>178.40643310546881</v>
      </c>
      <c r="C1279" s="3">
        <v>20.309999465942379</v>
      </c>
      <c r="D1279" s="4">
        <v>-2.1103085577338638E-3</v>
      </c>
      <c r="E1279" s="4">
        <v>5.1242224987373193E-2</v>
      </c>
      <c r="F1279" s="2">
        <v>4</v>
      </c>
      <c r="G1279" s="4">
        <v>1.9498489199957451E-2</v>
      </c>
      <c r="H1279" s="4">
        <v>-5.5609924103373953E-2</v>
      </c>
      <c r="I1279" s="4">
        <v>0.26475567980470133</v>
      </c>
    </row>
    <row r="1280" spans="1:9" x14ac:dyDescent="0.25">
      <c r="A1280" t="s">
        <v>1507</v>
      </c>
      <c r="B1280" s="3">
        <v>178.7837219238281</v>
      </c>
      <c r="C1280" s="3">
        <v>19.319999694824219</v>
      </c>
      <c r="D1280" s="4">
        <v>1.5104095913235581E-2</v>
      </c>
      <c r="E1280" s="4">
        <v>-2.7679975902326071E-2</v>
      </c>
      <c r="F1280" s="2">
        <v>3</v>
      </c>
      <c r="G1280" s="4">
        <v>3.1147478369415449E-2</v>
      </c>
      <c r="H1280" s="4">
        <v>-5.3612755001323009E-2</v>
      </c>
      <c r="I1280" s="4">
        <v>0.2674303489163512</v>
      </c>
    </row>
    <row r="1281" spans="1:9" x14ac:dyDescent="0.25">
      <c r="A1281" t="s">
        <v>1508</v>
      </c>
      <c r="B1281" s="3">
        <v>176.12353515625</v>
      </c>
      <c r="C1281" s="3">
        <v>19.870000839233398</v>
      </c>
      <c r="D1281" s="4">
        <v>-3.1645759711830153E-2</v>
      </c>
      <c r="E1281" s="4">
        <v>0.19124703091688591</v>
      </c>
      <c r="F1281" s="2">
        <v>4</v>
      </c>
      <c r="G1281" s="4">
        <v>1.434619564988138E-2</v>
      </c>
      <c r="H1281" s="4">
        <v>-6.7694388379684112E-2</v>
      </c>
      <c r="I1281" s="4">
        <v>0.248571800684255</v>
      </c>
    </row>
    <row r="1282" spans="1:9" x14ac:dyDescent="0.25">
      <c r="A1282" t="s">
        <v>1509</v>
      </c>
      <c r="B1282" s="3">
        <v>181.8792419433594</v>
      </c>
      <c r="C1282" s="3">
        <v>16.680000305175781</v>
      </c>
      <c r="D1282" s="4">
        <v>-3.2339017804354771E-3</v>
      </c>
      <c r="E1282" s="4">
        <v>5.5696209102386707E-2</v>
      </c>
      <c r="F1282" s="2">
        <v>3</v>
      </c>
      <c r="G1282" s="4">
        <v>5.1560308815236537E-2</v>
      </c>
      <c r="H1282" s="4">
        <v>-3.7226695735980142E-2</v>
      </c>
      <c r="I1282" s="4">
        <v>0.28937505381573581</v>
      </c>
    </row>
    <row r="1283" spans="1:9" x14ac:dyDescent="0.25">
      <c r="A1283" t="s">
        <v>1510</v>
      </c>
      <c r="B1283" s="3">
        <v>182.4693298339844</v>
      </c>
      <c r="C1283" s="3">
        <v>15.80000019073486</v>
      </c>
      <c r="D1283" s="4">
        <v>8.8785422040800199E-3</v>
      </c>
      <c r="E1283" s="4">
        <v>-9.7142846243722047E-2</v>
      </c>
      <c r="F1283" s="2">
        <v>2</v>
      </c>
      <c r="G1283" s="4">
        <v>5.884691567252931E-2</v>
      </c>
      <c r="H1283" s="4">
        <v>-3.4103079966566807E-2</v>
      </c>
      <c r="I1283" s="4">
        <v>0.3016788369793475</v>
      </c>
    </row>
    <row r="1284" spans="1:9" x14ac:dyDescent="0.25">
      <c r="A1284" t="s">
        <v>1511</v>
      </c>
      <c r="B1284" s="3">
        <v>180.863525390625</v>
      </c>
      <c r="C1284" s="3">
        <v>17.5</v>
      </c>
      <c r="D1284" s="4">
        <v>-7.7479405432582249E-3</v>
      </c>
      <c r="E1284" s="4">
        <v>3.6729909363647277E-2</v>
      </c>
      <c r="F1284" s="2">
        <v>3</v>
      </c>
      <c r="G1284" s="4">
        <v>4.8594954991106443E-2</v>
      </c>
      <c r="H1284" s="4">
        <v>-4.2603366384169172E-2</v>
      </c>
      <c r="I1284" s="4">
        <v>0.29022353288988723</v>
      </c>
    </row>
    <row r="1285" spans="1:9" x14ac:dyDescent="0.25">
      <c r="A1285" t="s">
        <v>1512</v>
      </c>
      <c r="B1285" s="3">
        <v>182.2757873535156</v>
      </c>
      <c r="C1285" s="3">
        <v>16.879999160766602</v>
      </c>
      <c r="D1285" s="4">
        <v>1.5904428175706361E-2</v>
      </c>
      <c r="E1285" s="4">
        <v>-8.6085555587338991E-2</v>
      </c>
      <c r="F1285" s="2">
        <v>3</v>
      </c>
      <c r="G1285" s="4">
        <v>5.7017930402755379E-2</v>
      </c>
      <c r="H1285" s="4">
        <v>-3.5127592337771851E-2</v>
      </c>
      <c r="I1285" s="4">
        <v>0.30029816576675578</v>
      </c>
    </row>
    <row r="1286" spans="1:9" x14ac:dyDescent="0.25">
      <c r="A1286" t="s">
        <v>1513</v>
      </c>
      <c r="B1286" s="3">
        <v>179.42218017578119</v>
      </c>
      <c r="C1286" s="3">
        <v>18.469999313354489</v>
      </c>
      <c r="D1286" s="4">
        <v>1.6050305265835622E-2</v>
      </c>
      <c r="E1286" s="4">
        <v>-0.12795094205730689</v>
      </c>
      <c r="F1286" s="2">
        <v>3</v>
      </c>
      <c r="G1286" s="4">
        <v>4.3894926320372292E-2</v>
      </c>
      <c r="H1286" s="4">
        <v>-5.0233091911134009E-2</v>
      </c>
      <c r="I1286" s="4">
        <v>0.27994142923635512</v>
      </c>
    </row>
    <row r="1287" spans="1:9" x14ac:dyDescent="0.25">
      <c r="A1287" t="s">
        <v>1514</v>
      </c>
      <c r="B1287" s="3">
        <v>176.587890625</v>
      </c>
      <c r="C1287" s="3">
        <v>21.180000305175781</v>
      </c>
      <c r="D1287" s="4">
        <v>-1.148869234238181E-3</v>
      </c>
      <c r="E1287" s="4">
        <v>-4.1628962009672248E-2</v>
      </c>
      <c r="F1287" s="2">
        <v>4</v>
      </c>
      <c r="G1287" s="4">
        <v>1.483448874820925E-2</v>
      </c>
      <c r="H1287" s="4">
        <v>-6.523633410023677E-2</v>
      </c>
      <c r="I1287" s="4">
        <v>0.25972249858384328</v>
      </c>
    </row>
    <row r="1288" spans="1:9" x14ac:dyDescent="0.25">
      <c r="A1288" t="s">
        <v>1515</v>
      </c>
      <c r="B1288" s="3">
        <v>176.79100036621091</v>
      </c>
      <c r="C1288" s="3">
        <v>22.10000038146973</v>
      </c>
      <c r="D1288" s="4">
        <v>-2.9884888278103539E-2</v>
      </c>
      <c r="E1288" s="4">
        <v>0.26141551392919687</v>
      </c>
      <c r="F1288" s="2">
        <v>4</v>
      </c>
      <c r="G1288" s="4">
        <v>2.2368675788723591E-2</v>
      </c>
      <c r="H1288" s="4">
        <v>-6.4161177669055047E-2</v>
      </c>
      <c r="I1288" s="4">
        <v>0.26117141962695323</v>
      </c>
    </row>
    <row r="1289" spans="1:9" x14ac:dyDescent="0.25">
      <c r="A1289" t="s">
        <v>1516</v>
      </c>
      <c r="B1289" s="3">
        <v>182.23713684082031</v>
      </c>
      <c r="C1289" s="3">
        <v>17.520000457763668</v>
      </c>
      <c r="D1289" s="4">
        <v>2.1914649100447381E-2</v>
      </c>
      <c r="E1289" s="4">
        <v>-0.16927452200071011</v>
      </c>
      <c r="F1289" s="2">
        <v>3</v>
      </c>
      <c r="G1289" s="4">
        <v>5.2695723592443677E-2</v>
      </c>
      <c r="H1289" s="4">
        <v>-3.5332187878315928E-2</v>
      </c>
      <c r="I1289" s="4">
        <v>0.30002244515957388</v>
      </c>
    </row>
    <row r="1290" spans="1:9" x14ac:dyDescent="0.25">
      <c r="A1290" t="s">
        <v>1517</v>
      </c>
      <c r="B1290" s="3">
        <v>178.32911682128909</v>
      </c>
      <c r="C1290" s="3">
        <v>21.090000152587891</v>
      </c>
      <c r="D1290" s="4">
        <v>-1.1475015483002889E-2</v>
      </c>
      <c r="E1290" s="4">
        <v>0.1736227578436664</v>
      </c>
      <c r="F1290" s="2">
        <v>4</v>
      </c>
      <c r="G1290" s="4">
        <v>2.2249607832194981E-2</v>
      </c>
      <c r="H1290" s="4">
        <v>-5.6019195956487737E-2</v>
      </c>
      <c r="I1290" s="4">
        <v>0.27214385888678111</v>
      </c>
    </row>
    <row r="1291" spans="1:9" x14ac:dyDescent="0.25">
      <c r="A1291" t="s">
        <v>1518</v>
      </c>
      <c r="B1291" s="3">
        <v>180.3992004394531</v>
      </c>
      <c r="C1291" s="3">
        <v>17.969999313354489</v>
      </c>
      <c r="D1291" s="4">
        <v>-9.4019591192283647E-3</v>
      </c>
      <c r="E1291" s="4">
        <v>6.2684770875654605E-2</v>
      </c>
      <c r="F1291" s="2">
        <v>3</v>
      </c>
      <c r="G1291" s="4">
        <v>3.3491361567101093E-2</v>
      </c>
      <c r="H1291" s="4">
        <v>-4.5061259119565489E-2</v>
      </c>
      <c r="I1291" s="4">
        <v>0.28691118465595777</v>
      </c>
    </row>
    <row r="1292" spans="1:9" x14ac:dyDescent="0.25">
      <c r="A1292" t="s">
        <v>1519</v>
      </c>
      <c r="B1292" s="3">
        <v>182.11140441894531</v>
      </c>
      <c r="C1292" s="3">
        <v>16.909999847412109</v>
      </c>
      <c r="D1292" s="4">
        <v>2.1763969016755699E-2</v>
      </c>
      <c r="E1292" s="4">
        <v>-0.13237557485912879</v>
      </c>
      <c r="F1292" s="2">
        <v>3</v>
      </c>
      <c r="G1292" s="4">
        <v>4.4562906523552881E-2</v>
      </c>
      <c r="H1292" s="4">
        <v>-3.5997749368282039E-2</v>
      </c>
      <c r="I1292" s="4">
        <v>0.29912550958784928</v>
      </c>
    </row>
    <row r="1293" spans="1:9" x14ac:dyDescent="0.25">
      <c r="A1293" t="s">
        <v>1520</v>
      </c>
      <c r="B1293" s="3">
        <v>178.23236083984381</v>
      </c>
      <c r="C1293" s="3">
        <v>19.489999771118161</v>
      </c>
      <c r="D1293" s="4">
        <v>5.402020128292051E-3</v>
      </c>
      <c r="E1293" s="4">
        <v>-3.371345079839605E-2</v>
      </c>
      <c r="F1293" s="2">
        <v>3</v>
      </c>
      <c r="G1293" s="4">
        <v>2.6038255966970288E-2</v>
      </c>
      <c r="H1293" s="4">
        <v>-5.6531371370064809E-2</v>
      </c>
      <c r="I1293" s="4">
        <v>0.27145363213188972</v>
      </c>
    </row>
    <row r="1294" spans="1:9" x14ac:dyDescent="0.25">
      <c r="A1294" t="s">
        <v>1521</v>
      </c>
      <c r="B1294" s="3">
        <v>177.27471923828119</v>
      </c>
      <c r="C1294" s="3">
        <v>20.170000076293949</v>
      </c>
      <c r="D1294" s="4">
        <v>1.399906192302991E-2</v>
      </c>
      <c r="E1294" s="4">
        <v>-0.1797478669730215</v>
      </c>
      <c r="F1294" s="2">
        <v>4</v>
      </c>
      <c r="G1294" s="4">
        <v>2.6532317734670349E-2</v>
      </c>
      <c r="H1294" s="4">
        <v>-6.1600623689271987E-2</v>
      </c>
      <c r="I1294" s="4">
        <v>0.26462211799579299</v>
      </c>
    </row>
    <row r="1295" spans="1:9" x14ac:dyDescent="0.25">
      <c r="A1295" t="s">
        <v>1522</v>
      </c>
      <c r="B1295" s="3">
        <v>174.8273010253906</v>
      </c>
      <c r="C1295" s="3">
        <v>24.590000152587891</v>
      </c>
      <c r="D1295" s="4">
        <v>-3.5335202915443453E-2</v>
      </c>
      <c r="E1295" s="4">
        <v>0.39636566157376069</v>
      </c>
      <c r="F1295" s="2">
        <v>5</v>
      </c>
      <c r="G1295" s="4">
        <v>1.546162962637343E-2</v>
      </c>
      <c r="H1295" s="4">
        <v>-7.455597194432162E-2</v>
      </c>
      <c r="I1295" s="4">
        <v>0.24716300584880371</v>
      </c>
    </row>
    <row r="1296" spans="1:9" x14ac:dyDescent="0.25">
      <c r="A1296" t="s">
        <v>1523</v>
      </c>
      <c r="B1296" s="3">
        <v>181.23114013671881</v>
      </c>
      <c r="C1296" s="3">
        <v>17.610000610351559</v>
      </c>
      <c r="D1296" s="4">
        <v>-1.4725163382725229E-2</v>
      </c>
      <c r="E1296" s="4">
        <v>-1.4549536467340699E-2</v>
      </c>
      <c r="F1296" s="2">
        <v>3</v>
      </c>
      <c r="G1296" s="4">
        <v>6.6980896301884751E-2</v>
      </c>
      <c r="H1296" s="4">
        <v>-4.0657406746273383E-2</v>
      </c>
      <c r="I1296" s="4">
        <v>0.29284598092313829</v>
      </c>
    </row>
    <row r="1297" spans="1:9" x14ac:dyDescent="0.25">
      <c r="A1297" t="s">
        <v>1524</v>
      </c>
      <c r="B1297" s="3">
        <v>183.93968200683591</v>
      </c>
      <c r="C1297" s="3">
        <v>17.870000839233398</v>
      </c>
      <c r="D1297" s="4">
        <v>-4.9713171336647211E-3</v>
      </c>
      <c r="E1297" s="4">
        <v>0.1085607883928139</v>
      </c>
      <c r="F1297" s="2">
        <v>3</v>
      </c>
      <c r="G1297" s="4">
        <v>8.7039181550327083E-2</v>
      </c>
      <c r="H1297" s="4">
        <v>-2.6319806819162132E-2</v>
      </c>
      <c r="I1297" s="4">
        <v>0.31216786715252121</v>
      </c>
    </row>
    <row r="1298" spans="1:9" x14ac:dyDescent="0.25">
      <c r="A1298" t="s">
        <v>1525</v>
      </c>
      <c r="B1298" s="3">
        <v>184.8586730957031</v>
      </c>
      <c r="C1298" s="3">
        <v>16.120000839233398</v>
      </c>
      <c r="D1298" s="4">
        <v>-1.3830020960053259E-2</v>
      </c>
      <c r="E1298" s="4">
        <v>0.15638460003383689</v>
      </c>
      <c r="F1298" s="2">
        <v>3</v>
      </c>
      <c r="G1298" s="4">
        <v>0.10083016832530101</v>
      </c>
      <c r="H1298" s="4">
        <v>-2.1455150040499141E-2</v>
      </c>
      <c r="I1298" s="4">
        <v>0.31872366068143593</v>
      </c>
    </row>
    <row r="1299" spans="1:9" x14ac:dyDescent="0.25">
      <c r="A1299" t="s">
        <v>1526</v>
      </c>
      <c r="B1299" s="3">
        <v>187.45112609863281</v>
      </c>
      <c r="C1299" s="3">
        <v>13.939999580383301</v>
      </c>
      <c r="D1299" s="4">
        <v>-4.3159987706321568E-3</v>
      </c>
      <c r="E1299" s="4">
        <v>8.6515951931246171E-2</v>
      </c>
      <c r="F1299" s="2">
        <v>2</v>
      </c>
      <c r="G1299" s="4">
        <v>0.1004937119428697</v>
      </c>
      <c r="H1299" s="4">
        <v>-7.7320636832496348E-3</v>
      </c>
      <c r="I1299" s="4">
        <v>0.33721740542663442</v>
      </c>
    </row>
    <row r="1300" spans="1:9" x14ac:dyDescent="0.25">
      <c r="A1300" t="s">
        <v>1527</v>
      </c>
      <c r="B1300" s="3">
        <v>188.263671875</v>
      </c>
      <c r="C1300" s="3">
        <v>12.829999923706049</v>
      </c>
      <c r="D1300" s="4">
        <v>-3.430872554344266E-3</v>
      </c>
      <c r="E1300" s="4">
        <v>5.5098691176096892E-2</v>
      </c>
      <c r="F1300" s="2">
        <v>1</v>
      </c>
      <c r="G1300" s="4">
        <v>9.0346879722693396E-2</v>
      </c>
      <c r="H1300" s="4">
        <v>-3.430872554344266E-3</v>
      </c>
      <c r="I1300" s="4">
        <v>0.34301385155890451</v>
      </c>
    </row>
    <row r="1301" spans="1:9" x14ac:dyDescent="0.25">
      <c r="A1301" t="s">
        <v>1528</v>
      </c>
      <c r="B1301" s="3">
        <v>188.91180419921881</v>
      </c>
      <c r="C1301" s="3">
        <v>12.159999847412109</v>
      </c>
      <c r="D1301" s="4">
        <v>1.029494304315692E-2</v>
      </c>
      <c r="E1301" s="4">
        <v>-4.5525897498124412E-2</v>
      </c>
      <c r="F1301" s="2">
        <v>1</v>
      </c>
      <c r="G1301" s="4">
        <v>7.7523301760683783E-2</v>
      </c>
      <c r="H1301" s="4">
        <v>0</v>
      </c>
      <c r="I1301" s="4">
        <v>0.3476374238094595</v>
      </c>
    </row>
    <row r="1302" spans="1:9" x14ac:dyDescent="0.25">
      <c r="A1302" t="s">
        <v>1529</v>
      </c>
      <c r="B1302" s="3">
        <v>186.9867858886719</v>
      </c>
      <c r="C1302" s="3">
        <v>12.739999771118161</v>
      </c>
      <c r="D1302" s="4">
        <v>-9.4797410142514194E-3</v>
      </c>
      <c r="E1302" s="4">
        <v>5.550953547921389E-2</v>
      </c>
      <c r="F1302" s="2">
        <v>1</v>
      </c>
      <c r="G1302" s="4">
        <v>8.1450448783236817E-2</v>
      </c>
      <c r="H1302" s="4">
        <v>-9.4797410142514194E-3</v>
      </c>
      <c r="I1302" s="4">
        <v>0.33390494834130058</v>
      </c>
    </row>
    <row r="1303" spans="1:9" x14ac:dyDescent="0.25">
      <c r="A1303" t="s">
        <v>1530</v>
      </c>
      <c r="B1303" s="3">
        <v>188.7763366699219</v>
      </c>
      <c r="C1303" s="3">
        <v>12.069999694824221</v>
      </c>
      <c r="D1303" s="4">
        <v>7.0178257511397391E-3</v>
      </c>
      <c r="E1303" s="4">
        <v>-4.2823154365994487E-2</v>
      </c>
      <c r="F1303" s="2">
        <v>1</v>
      </c>
      <c r="G1303" s="4">
        <v>9.6299731889801121E-2</v>
      </c>
      <c r="H1303" s="4">
        <v>0</v>
      </c>
      <c r="I1303" s="4">
        <v>0.34667104104176882</v>
      </c>
    </row>
    <row r="1304" spans="1:9" x14ac:dyDescent="0.25">
      <c r="A1304" t="s">
        <v>1531</v>
      </c>
      <c r="B1304" s="3">
        <v>187.46076965332031</v>
      </c>
      <c r="C1304" s="3">
        <v>12.60999965667725</v>
      </c>
      <c r="D1304" s="4">
        <v>6.5442344152697451E-3</v>
      </c>
      <c r="E1304" s="4">
        <v>-6.7997050587665697E-2</v>
      </c>
      <c r="F1304" s="2">
        <v>1</v>
      </c>
      <c r="G1304" s="4">
        <v>9.2126571316130557E-2</v>
      </c>
      <c r="H1304" s="4">
        <v>-1.8542033307575869E-3</v>
      </c>
      <c r="I1304" s="4">
        <v>0.33728619951417449</v>
      </c>
    </row>
    <row r="1305" spans="1:9" x14ac:dyDescent="0.25">
      <c r="A1305" t="s">
        <v>1532</v>
      </c>
      <c r="B1305" s="3">
        <v>186.24195861816409</v>
      </c>
      <c r="C1305" s="3">
        <v>13.52999973297119</v>
      </c>
      <c r="D1305" s="4">
        <v>7.95792352402791E-3</v>
      </c>
      <c r="E1305" s="4">
        <v>-6.3667826189454657E-2</v>
      </c>
      <c r="F1305" s="2">
        <v>2</v>
      </c>
      <c r="G1305" s="4">
        <v>8.4783474852427654E-2</v>
      </c>
      <c r="H1305" s="4">
        <v>-8.3438337420970177E-3</v>
      </c>
      <c r="I1305" s="4">
        <v>0.32859158474147132</v>
      </c>
    </row>
    <row r="1306" spans="1:9" x14ac:dyDescent="0.25">
      <c r="A1306" t="s">
        <v>1533</v>
      </c>
      <c r="B1306" s="3">
        <v>184.77156066894531</v>
      </c>
      <c r="C1306" s="3">
        <v>14.44999980926514</v>
      </c>
      <c r="D1306" s="4">
        <v>-7.3279840768352136E-3</v>
      </c>
      <c r="E1306" s="4">
        <v>6.7997050587665697E-2</v>
      </c>
      <c r="F1306" s="2">
        <v>2</v>
      </c>
      <c r="G1306" s="4">
        <v>7.0835801313847035E-2</v>
      </c>
      <c r="H1306" s="4">
        <v>-1.6173053344459731E-2</v>
      </c>
      <c r="I1306" s="4">
        <v>0.31810222801408461</v>
      </c>
    </row>
    <row r="1307" spans="1:9" x14ac:dyDescent="0.25">
      <c r="A1307" t="s">
        <v>1534</v>
      </c>
      <c r="B1307" s="3">
        <v>186.13555908203119</v>
      </c>
      <c r="C1307" s="3">
        <v>13.52999973297119</v>
      </c>
      <c r="D1307" s="4">
        <v>1.14488499035259E-3</v>
      </c>
      <c r="E1307" s="4">
        <v>-3.1496100618987222E-2</v>
      </c>
      <c r="F1307" s="2">
        <v>2</v>
      </c>
      <c r="G1307" s="4">
        <v>7.6706149016707137E-2</v>
      </c>
      <c r="H1307" s="4">
        <v>-8.9103642751516832E-3</v>
      </c>
      <c r="I1307" s="4">
        <v>0.32783256389903981</v>
      </c>
    </row>
    <row r="1308" spans="1:9" x14ac:dyDescent="0.25">
      <c r="A1308" t="s">
        <v>1535</v>
      </c>
      <c r="B1308" s="3">
        <v>185.9226989746094</v>
      </c>
      <c r="C1308" s="3">
        <v>13.97000026702881</v>
      </c>
      <c r="D1308" s="4">
        <v>-4.918473520635902E-3</v>
      </c>
      <c r="E1308" s="4">
        <v>8.6314202176142496E-2</v>
      </c>
      <c r="F1308" s="2">
        <v>2</v>
      </c>
      <c r="G1308" s="4">
        <v>8.2017268223486761E-2</v>
      </c>
      <c r="H1308" s="4">
        <v>-1.0043750326508619E-2</v>
      </c>
      <c r="I1308" s="4">
        <v>0.32631408680855939</v>
      </c>
    </row>
    <row r="1309" spans="1:9" x14ac:dyDescent="0.25">
      <c r="A1309" t="s">
        <v>1536</v>
      </c>
      <c r="B1309" s="3">
        <v>186.8416748046875</v>
      </c>
      <c r="C1309" s="3">
        <v>12.85999965667725</v>
      </c>
      <c r="D1309" s="4">
        <v>-5.1506099444997844E-3</v>
      </c>
      <c r="E1309" s="4">
        <v>1.419553211114599E-2</v>
      </c>
      <c r="F1309" s="2">
        <v>1</v>
      </c>
      <c r="G1309" s="4">
        <v>8.4762063125655818E-2</v>
      </c>
      <c r="H1309" s="4">
        <v>-5.1506099444997844E-3</v>
      </c>
      <c r="I1309" s="4">
        <v>0.33286977148606978</v>
      </c>
    </row>
    <row r="1310" spans="1:9" x14ac:dyDescent="0.25">
      <c r="A1310" t="s">
        <v>1537</v>
      </c>
      <c r="B1310" s="3">
        <v>187.80900573730469</v>
      </c>
      <c r="C1310" s="3">
        <v>12.680000305175779</v>
      </c>
      <c r="D1310" s="4">
        <v>3.2035349080894449E-3</v>
      </c>
      <c r="E1310" s="4">
        <v>2.3405968831091691E-2</v>
      </c>
      <c r="F1310" s="2">
        <v>1</v>
      </c>
      <c r="G1310" s="4">
        <v>9.1289641675419864E-2</v>
      </c>
      <c r="H1310" s="4">
        <v>0</v>
      </c>
      <c r="I1310" s="4">
        <v>0.3397704062639193</v>
      </c>
    </row>
    <row r="1311" spans="1:9" x14ac:dyDescent="0.25">
      <c r="A1311" t="s">
        <v>1538</v>
      </c>
      <c r="B1311" s="3">
        <v>187.20927429199219</v>
      </c>
      <c r="C1311" s="3">
        <v>12.39000034332275</v>
      </c>
      <c r="D1311" s="4">
        <v>5.7684582959656172E-3</v>
      </c>
      <c r="E1311" s="4">
        <v>-4.1763337131312313E-2</v>
      </c>
      <c r="F1311" s="2">
        <v>1</v>
      </c>
      <c r="G1311" s="4">
        <v>0.1065493773975603</v>
      </c>
      <c r="H1311" s="4">
        <v>0</v>
      </c>
      <c r="I1311" s="4">
        <v>0.33759120685611932</v>
      </c>
    </row>
    <row r="1312" spans="1:9" x14ac:dyDescent="0.25">
      <c r="A1312" t="s">
        <v>1539</v>
      </c>
      <c r="B1312" s="3">
        <v>186.13555908203119</v>
      </c>
      <c r="C1312" s="3">
        <v>12.930000305175779</v>
      </c>
      <c r="D1312" s="4">
        <v>-7.2685104747072238E-4</v>
      </c>
      <c r="E1312" s="4">
        <v>-7.6745533265338839E-3</v>
      </c>
      <c r="F1312" s="2">
        <v>1</v>
      </c>
      <c r="G1312" s="4">
        <v>9.4618828648432629E-2</v>
      </c>
      <c r="H1312" s="4">
        <v>-7.2685104747072238E-4</v>
      </c>
      <c r="I1312" s="4">
        <v>0.34939506878069948</v>
      </c>
    </row>
    <row r="1313" spans="1:9" x14ac:dyDescent="0.25">
      <c r="A1313" t="s">
        <v>1540</v>
      </c>
      <c r="B1313" s="3">
        <v>186.27095031738281</v>
      </c>
      <c r="C1313" s="3">
        <v>13.02999973297119</v>
      </c>
      <c r="D1313" s="4">
        <v>9.965249450173852E-3</v>
      </c>
      <c r="E1313" s="4">
        <v>-7.5230689009042395E-2</v>
      </c>
      <c r="F1313" s="2">
        <v>1</v>
      </c>
      <c r="G1313" s="4">
        <v>9.6218693216079565E-2</v>
      </c>
      <c r="H1313" s="4">
        <v>0</v>
      </c>
      <c r="I1313" s="4">
        <v>0.35469782049005683</v>
      </c>
    </row>
    <row r="1314" spans="1:9" x14ac:dyDescent="0.25">
      <c r="A1314" t="s">
        <v>1541</v>
      </c>
      <c r="B1314" s="3">
        <v>184.43302917480469</v>
      </c>
      <c r="C1314" s="3">
        <v>14.090000152587891</v>
      </c>
      <c r="D1314" s="4">
        <v>5.0076591592245201E-3</v>
      </c>
      <c r="E1314" s="4">
        <v>9.3123290892320743E-3</v>
      </c>
      <c r="F1314" s="2">
        <v>2</v>
      </c>
      <c r="G1314" s="4">
        <v>9.5168159509068984E-2</v>
      </c>
      <c r="H1314" s="4">
        <v>-4.0743377120708857E-3</v>
      </c>
      <c r="I1314" s="4">
        <v>0.34878617643484677</v>
      </c>
    </row>
    <row r="1315" spans="1:9" x14ac:dyDescent="0.25">
      <c r="A1315" t="s">
        <v>1542</v>
      </c>
      <c r="B1315" s="3">
        <v>183.51405334472659</v>
      </c>
      <c r="C1315" s="3">
        <v>13.960000038146971</v>
      </c>
      <c r="D1315" s="4">
        <v>-7.0136175494091013E-3</v>
      </c>
      <c r="E1315" s="4">
        <v>5.1204843286818402E-2</v>
      </c>
      <c r="F1315" s="2">
        <v>2</v>
      </c>
      <c r="G1315" s="4">
        <v>0.1066630596161713</v>
      </c>
      <c r="H1315" s="4">
        <v>-9.0367439377458947E-3</v>
      </c>
      <c r="I1315" s="4">
        <v>0.35135529617612282</v>
      </c>
    </row>
    <row r="1316" spans="1:9" x14ac:dyDescent="0.25">
      <c r="A1316" t="s">
        <v>1543</v>
      </c>
      <c r="B1316" s="3">
        <v>184.81024169921881</v>
      </c>
      <c r="C1316" s="3">
        <v>13.27999973297119</v>
      </c>
      <c r="D1316" s="4">
        <v>-2.037416045267304E-3</v>
      </c>
      <c r="E1316" s="4">
        <v>5.6483695734640398E-2</v>
      </c>
      <c r="F1316" s="2">
        <v>2</v>
      </c>
      <c r="G1316" s="4">
        <v>0.128312829252065</v>
      </c>
      <c r="H1316" s="4">
        <v>-2.037416045267304E-3</v>
      </c>
      <c r="I1316" s="4">
        <v>0.36090012920531039</v>
      </c>
    </row>
    <row r="1317" spans="1:9" x14ac:dyDescent="0.25">
      <c r="A1317" t="s">
        <v>1544</v>
      </c>
      <c r="B1317" s="3">
        <v>185.18754577636719</v>
      </c>
      <c r="C1317" s="3">
        <v>12.569999694824221</v>
      </c>
      <c r="D1317" s="4">
        <v>7.5257784935276462E-3</v>
      </c>
      <c r="E1317" s="4">
        <v>-2.7842273925349988E-2</v>
      </c>
      <c r="F1317" s="2">
        <v>1</v>
      </c>
      <c r="G1317" s="4">
        <v>0.1175303386794038</v>
      </c>
      <c r="H1317" s="4">
        <v>0</v>
      </c>
      <c r="I1317" s="4">
        <v>0.3636785096815216</v>
      </c>
    </row>
    <row r="1318" spans="1:9" x14ac:dyDescent="0.25">
      <c r="A1318" t="s">
        <v>1545</v>
      </c>
      <c r="B1318" s="3">
        <v>183.80427551269531</v>
      </c>
      <c r="C1318" s="3">
        <v>12.930000305175779</v>
      </c>
      <c r="D1318" s="4">
        <v>3.9629952639752553E-3</v>
      </c>
      <c r="E1318" s="4">
        <v>-8.0369849268590809E-2</v>
      </c>
      <c r="F1318" s="2">
        <v>1</v>
      </c>
      <c r="G1318" s="4">
        <v>0.11661427872092769</v>
      </c>
      <c r="H1318" s="4">
        <v>-3.5573420391319388E-3</v>
      </c>
      <c r="I1318" s="4">
        <v>0.35349242549458187</v>
      </c>
    </row>
    <row r="1319" spans="1:9" x14ac:dyDescent="0.25">
      <c r="A1319" t="s">
        <v>1546</v>
      </c>
      <c r="B1319" s="3">
        <v>183.0787353515625</v>
      </c>
      <c r="C1319" s="3">
        <v>14.060000419616699</v>
      </c>
      <c r="D1319" s="4">
        <v>1.3494709756505239E-2</v>
      </c>
      <c r="E1319" s="4">
        <v>-6.7639224751314231E-2</v>
      </c>
      <c r="F1319" s="2">
        <v>2</v>
      </c>
      <c r="G1319" s="4">
        <v>0.115194890174442</v>
      </c>
      <c r="H1319" s="4">
        <v>-7.4906518851621806E-3</v>
      </c>
      <c r="I1319" s="4">
        <v>0.34814971456064853</v>
      </c>
    </row>
    <row r="1320" spans="1:9" x14ac:dyDescent="0.25">
      <c r="A1320" t="s">
        <v>1547</v>
      </c>
      <c r="B1320" s="3">
        <v>180.64103698730469</v>
      </c>
      <c r="C1320" s="3">
        <v>15.079999923706049</v>
      </c>
      <c r="D1320" s="4">
        <v>1.286783689496529E-3</v>
      </c>
      <c r="E1320" s="4">
        <v>-4.6776219051399059E-2</v>
      </c>
      <c r="F1320" s="2">
        <v>2</v>
      </c>
      <c r="G1320" s="4">
        <v>0.10981136426701869</v>
      </c>
      <c r="H1320" s="4">
        <v>-2.0705940977934881E-2</v>
      </c>
      <c r="I1320" s="4">
        <v>0.3301990642699506</v>
      </c>
    </row>
    <row r="1321" spans="1:9" x14ac:dyDescent="0.25">
      <c r="A1321" t="s">
        <v>1548</v>
      </c>
      <c r="B1321" s="3">
        <v>180.40888977050781</v>
      </c>
      <c r="C1321" s="3">
        <v>15.819999694824221</v>
      </c>
      <c r="D1321" s="4">
        <v>3.821700719223164E-3</v>
      </c>
      <c r="E1321" s="4">
        <v>-2.4059186408098791E-2</v>
      </c>
      <c r="F1321" s="2">
        <v>2</v>
      </c>
      <c r="G1321" s="4">
        <v>9.3311987293724696E-2</v>
      </c>
      <c r="H1321" s="4">
        <v>-2.1964461157065959E-2</v>
      </c>
      <c r="I1321" s="4">
        <v>0.32848958553961222</v>
      </c>
    </row>
    <row r="1322" spans="1:9" x14ac:dyDescent="0.25">
      <c r="A1322" t="s">
        <v>1549</v>
      </c>
      <c r="B1322" s="3">
        <v>179.7220458984375</v>
      </c>
      <c r="C1322" s="3">
        <v>16.20999908447266</v>
      </c>
      <c r="D1322" s="4">
        <v>4.6503058536329078E-3</v>
      </c>
      <c r="E1322" s="4">
        <v>-4.2998525319641878E-3</v>
      </c>
      <c r="F1322" s="2">
        <v>3</v>
      </c>
      <c r="G1322" s="4">
        <v>9.3598534473393613E-2</v>
      </c>
      <c r="H1322" s="4">
        <v>-2.568799006617772E-2</v>
      </c>
      <c r="I1322" s="4">
        <v>0.3234318251814734</v>
      </c>
    </row>
    <row r="1323" spans="1:9" x14ac:dyDescent="0.25">
      <c r="A1323" t="s">
        <v>1550</v>
      </c>
      <c r="B1323" s="3">
        <v>178.89015197753909</v>
      </c>
      <c r="C1323" s="3">
        <v>16.280000686645511</v>
      </c>
      <c r="D1323" s="4">
        <v>-1.7166263724573191E-2</v>
      </c>
      <c r="E1323" s="4">
        <v>6.6841444460346011E-2</v>
      </c>
      <c r="F1323" s="2">
        <v>3</v>
      </c>
      <c r="G1323" s="4">
        <v>6.401133009754556E-2</v>
      </c>
      <c r="H1323" s="4">
        <v>-3.0197866603975051E-2</v>
      </c>
      <c r="I1323" s="4">
        <v>0.31730594961296271</v>
      </c>
    </row>
    <row r="1324" spans="1:9" x14ac:dyDescent="0.25">
      <c r="A1324" t="s">
        <v>1551</v>
      </c>
      <c r="B1324" s="3">
        <v>182.01466369628909</v>
      </c>
      <c r="C1324" s="3">
        <v>15.260000228881839</v>
      </c>
      <c r="D1324" s="4">
        <v>3.2025134532709387E-5</v>
      </c>
      <c r="E1324" s="4">
        <v>-9.0908696828785329E-3</v>
      </c>
      <c r="F1324" s="2">
        <v>2</v>
      </c>
      <c r="G1324" s="4">
        <v>8.0192513758324147E-2</v>
      </c>
      <c r="H1324" s="4">
        <v>-1.325921404446972E-2</v>
      </c>
      <c r="I1324" s="4">
        <v>0.34031413553737072</v>
      </c>
    </row>
    <row r="1325" spans="1:9" x14ac:dyDescent="0.25">
      <c r="A1325" t="s">
        <v>1552</v>
      </c>
      <c r="B1325" s="3">
        <v>182.00883483886719</v>
      </c>
      <c r="C1325" s="3">
        <v>15.39999961853027</v>
      </c>
      <c r="D1325" s="4">
        <v>-1.4827750973476219E-3</v>
      </c>
      <c r="E1325" s="4">
        <v>4.4067770747815198E-2</v>
      </c>
      <c r="F1325" s="2">
        <v>2</v>
      </c>
      <c r="G1325" s="4">
        <v>7.0773509562572112E-2</v>
      </c>
      <c r="H1325" s="4">
        <v>-1.329081353891093E-2</v>
      </c>
      <c r="I1325" s="4">
        <v>0.34027121317145831</v>
      </c>
    </row>
    <row r="1326" spans="1:9" x14ac:dyDescent="0.25">
      <c r="A1326" t="s">
        <v>1553</v>
      </c>
      <c r="B1326" s="3">
        <v>182.27911376953119</v>
      </c>
      <c r="C1326" s="3">
        <v>14.75</v>
      </c>
      <c r="D1326" s="4">
        <v>9.2993456535475083E-3</v>
      </c>
      <c r="E1326" s="4">
        <v>2.9309147140966999E-2</v>
      </c>
      <c r="F1326" s="2">
        <v>2</v>
      </c>
      <c r="G1326" s="4">
        <v>7.9979756217558817E-2</v>
      </c>
      <c r="H1326" s="4">
        <v>-1.182557310687804E-2</v>
      </c>
      <c r="I1326" s="4">
        <v>0.34226148507565729</v>
      </c>
    </row>
    <row r="1327" spans="1:9" x14ac:dyDescent="0.25">
      <c r="A1327" t="s">
        <v>1554</v>
      </c>
      <c r="B1327" s="3">
        <v>180.59965515136719</v>
      </c>
      <c r="C1327" s="3">
        <v>14.329999923706049</v>
      </c>
      <c r="D1327" s="4">
        <v>3.7551626171394852E-3</v>
      </c>
      <c r="E1327" s="4">
        <v>-5.4125393760489637E-2</v>
      </c>
      <c r="F1327" s="2">
        <v>2</v>
      </c>
      <c r="G1327" s="4">
        <v>6.6997632025167064E-2</v>
      </c>
      <c r="H1327" s="4">
        <v>-2.0930280844229321E-2</v>
      </c>
      <c r="I1327" s="4">
        <v>0.32989433794441642</v>
      </c>
    </row>
    <row r="1328" spans="1:9" x14ac:dyDescent="0.25">
      <c r="A1328" t="s">
        <v>1555</v>
      </c>
      <c r="B1328" s="3">
        <v>179.92401123046881</v>
      </c>
      <c r="C1328" s="3">
        <v>15.14999961853027</v>
      </c>
      <c r="D1328" s="4">
        <v>1.4531421392808049E-2</v>
      </c>
      <c r="E1328" s="4">
        <v>-1.3029365340009419E-2</v>
      </c>
      <c r="F1328" s="2">
        <v>2</v>
      </c>
      <c r="G1328" s="4">
        <v>6.2392242622043348E-2</v>
      </c>
      <c r="H1328" s="4">
        <v>-2.4593092400147839E-2</v>
      </c>
      <c r="I1328" s="4">
        <v>0.32491905145166933</v>
      </c>
    </row>
    <row r="1329" spans="1:9" x14ac:dyDescent="0.25">
      <c r="A1329" t="s">
        <v>1556</v>
      </c>
      <c r="B1329" s="3">
        <v>177.34690856933591</v>
      </c>
      <c r="C1329" s="3">
        <v>15.35000038146973</v>
      </c>
      <c r="D1329" s="4">
        <v>6.0229252531631694E-3</v>
      </c>
      <c r="E1329" s="4">
        <v>4.5811943535238866E-3</v>
      </c>
      <c r="F1329" s="2">
        <v>2</v>
      </c>
      <c r="G1329" s="4">
        <v>4.3519455925771222E-2</v>
      </c>
      <c r="H1329" s="4">
        <v>-3.8564122281440461E-2</v>
      </c>
      <c r="I1329" s="4">
        <v>0.30594185996993861</v>
      </c>
    </row>
    <row r="1330" spans="1:9" x14ac:dyDescent="0.25">
      <c r="A1330" t="s">
        <v>1557</v>
      </c>
      <c r="B1330" s="3">
        <v>176.28515625</v>
      </c>
      <c r="C1330" s="3">
        <v>15.27999973297119</v>
      </c>
      <c r="D1330" s="4">
        <v>-4.2526674518513774E-3</v>
      </c>
      <c r="E1330" s="4">
        <v>-3.413400583248416E-2</v>
      </c>
      <c r="F1330" s="2">
        <v>2</v>
      </c>
      <c r="G1330" s="4">
        <v>4.7773302704642528E-2</v>
      </c>
      <c r="H1330" s="4">
        <v>-4.4320110819923382E-2</v>
      </c>
      <c r="I1330" s="4">
        <v>0.29812336000325401</v>
      </c>
    </row>
    <row r="1331" spans="1:9" x14ac:dyDescent="0.25">
      <c r="A1331" t="s">
        <v>1558</v>
      </c>
      <c r="B1331" s="3">
        <v>177.03804016113281</v>
      </c>
      <c r="C1331" s="3">
        <v>15.819999694824221</v>
      </c>
      <c r="D1331" s="4">
        <v>5.922897854613085E-3</v>
      </c>
      <c r="E1331" s="4">
        <v>-5.656829255251683E-3</v>
      </c>
      <c r="F1331" s="2">
        <v>2</v>
      </c>
      <c r="G1331" s="4">
        <v>5.2188427760540668E-2</v>
      </c>
      <c r="H1331" s="4">
        <v>-4.023856460206432E-2</v>
      </c>
      <c r="I1331" s="4">
        <v>0.303667424025446</v>
      </c>
    </row>
    <row r="1332" spans="1:9" x14ac:dyDescent="0.25">
      <c r="A1332" t="s">
        <v>1559</v>
      </c>
      <c r="B1332" s="3">
        <v>175.9956359863281</v>
      </c>
      <c r="C1332" s="3">
        <v>15.909999847412109</v>
      </c>
      <c r="D1332" s="4">
        <v>-5.7794529448850218E-3</v>
      </c>
      <c r="E1332" s="4">
        <v>-5.0031222546077503E-3</v>
      </c>
      <c r="F1332" s="2">
        <v>2</v>
      </c>
      <c r="G1332" s="4">
        <v>5.1494950585239119E-2</v>
      </c>
      <c r="H1332" s="4">
        <v>-4.5889662672087939E-2</v>
      </c>
      <c r="I1332" s="4">
        <v>0.29599139934665869</v>
      </c>
    </row>
    <row r="1333" spans="1:9" x14ac:dyDescent="0.25">
      <c r="A1333" t="s">
        <v>1560</v>
      </c>
      <c r="B1333" s="3">
        <v>177.0187072753906</v>
      </c>
      <c r="C1333" s="3">
        <v>15.989999771118161</v>
      </c>
      <c r="D1333" s="4">
        <v>1.3648346704604459E-3</v>
      </c>
      <c r="E1333" s="4">
        <v>3.136774909103357E-3</v>
      </c>
      <c r="F1333" s="2">
        <v>2</v>
      </c>
      <c r="G1333" s="4">
        <v>6.0456865566083762E-2</v>
      </c>
      <c r="H1333" s="4">
        <v>-4.0343372349333939E-2</v>
      </c>
      <c r="I1333" s="4">
        <v>0.30352506109976313</v>
      </c>
    </row>
    <row r="1334" spans="1:9" x14ac:dyDescent="0.25">
      <c r="A1334" t="s">
        <v>1561</v>
      </c>
      <c r="B1334" s="3">
        <v>176.7774353027344</v>
      </c>
      <c r="C1334" s="3">
        <v>15.939999580383301</v>
      </c>
      <c r="D1334" s="4">
        <v>1.1655008398232081E-2</v>
      </c>
      <c r="E1334" s="4">
        <v>-2.2085869541559999E-2</v>
      </c>
      <c r="F1334" s="2">
        <v>2</v>
      </c>
      <c r="G1334" s="4">
        <v>5.907218973424655E-2</v>
      </c>
      <c r="H1334" s="4">
        <v>-4.1651359799867671E-2</v>
      </c>
      <c r="I1334" s="4">
        <v>0.30174838976519558</v>
      </c>
    </row>
    <row r="1335" spans="1:9" x14ac:dyDescent="0.25">
      <c r="A1335" t="s">
        <v>1562</v>
      </c>
      <c r="B1335" s="3">
        <v>174.74082946777341</v>
      </c>
      <c r="C1335" s="3">
        <v>16.29999923706055</v>
      </c>
      <c r="D1335" s="4">
        <v>1.93118750416672E-2</v>
      </c>
      <c r="E1335" s="4">
        <v>2.3226548951449159E-2</v>
      </c>
      <c r="F1335" s="2">
        <v>3</v>
      </c>
      <c r="G1335" s="4">
        <v>3.835840609228458E-2</v>
      </c>
      <c r="H1335" s="4">
        <v>-5.2692239701852987E-2</v>
      </c>
      <c r="I1335" s="4">
        <v>0.28675129264300542</v>
      </c>
    </row>
    <row r="1336" spans="1:9" x14ac:dyDescent="0.25">
      <c r="A1336" t="s">
        <v>1563</v>
      </c>
      <c r="B1336" s="3">
        <v>171.43019104003909</v>
      </c>
      <c r="C1336" s="3">
        <v>15.930000305175779</v>
      </c>
      <c r="D1336" s="4">
        <v>7.9450644164951179E-3</v>
      </c>
      <c r="E1336" s="4">
        <v>-9.9440550587176491E-3</v>
      </c>
      <c r="F1336" s="2">
        <v>2</v>
      </c>
      <c r="G1336" s="4">
        <v>2.462825376283484E-2</v>
      </c>
      <c r="H1336" s="4">
        <v>-7.0639925332545372E-2</v>
      </c>
      <c r="I1336" s="4">
        <v>0.26237251242698001</v>
      </c>
    </row>
    <row r="1337" spans="1:9" x14ac:dyDescent="0.25">
      <c r="A1337" t="s">
        <v>1564</v>
      </c>
      <c r="B1337" s="3">
        <v>170.07890319824219</v>
      </c>
      <c r="C1337" s="3">
        <v>16.090000152587891</v>
      </c>
      <c r="D1337" s="4">
        <v>7.4322626594578436E-3</v>
      </c>
      <c r="E1337" s="4">
        <v>-5.185616949754901E-2</v>
      </c>
      <c r="F1337" s="2">
        <v>3</v>
      </c>
      <c r="G1337" s="4">
        <v>1.970133027022292E-2</v>
      </c>
      <c r="H1337" s="4">
        <v>-7.7965548444382526E-2</v>
      </c>
      <c r="I1337" s="4">
        <v>0.25242193944148572</v>
      </c>
    </row>
    <row r="1338" spans="1:9" x14ac:dyDescent="0.25">
      <c r="A1338" t="s">
        <v>1565</v>
      </c>
      <c r="B1338" s="3">
        <v>168.82415771484381</v>
      </c>
      <c r="C1338" s="3">
        <v>16.969999313354489</v>
      </c>
      <c r="D1338" s="4">
        <v>2.8156886374225861E-2</v>
      </c>
      <c r="E1338" s="4">
        <v>-0.10021215460405219</v>
      </c>
      <c r="F1338" s="2">
        <v>3</v>
      </c>
      <c r="G1338" s="4">
        <v>2.1319278146082921E-2</v>
      </c>
      <c r="H1338" s="4">
        <v>-8.4767794589388989E-2</v>
      </c>
      <c r="I1338" s="4">
        <v>0.24318228218669</v>
      </c>
    </row>
    <row r="1339" spans="1:9" x14ac:dyDescent="0.25">
      <c r="A1339" t="s">
        <v>1566</v>
      </c>
      <c r="B1339" s="3">
        <v>164.2007751464844</v>
      </c>
      <c r="C1339" s="3">
        <v>18.860000610351559</v>
      </c>
      <c r="D1339" s="4">
        <v>-2.2018053800784369E-2</v>
      </c>
      <c r="E1339" s="4">
        <v>8.017185099885582E-3</v>
      </c>
      <c r="F1339" s="2">
        <v>3</v>
      </c>
      <c r="G1339" s="4">
        <v>8.9447816637695521E-3</v>
      </c>
      <c r="H1339" s="4">
        <v>-0.1098321496068965</v>
      </c>
      <c r="I1339" s="4">
        <v>0.20913675593882061</v>
      </c>
    </row>
    <row r="1340" spans="1:9" x14ac:dyDescent="0.25">
      <c r="A1340" t="s">
        <v>1567</v>
      </c>
      <c r="B1340" s="3">
        <v>167.8975524902344</v>
      </c>
      <c r="C1340" s="3">
        <v>18.70999908447266</v>
      </c>
      <c r="D1340" s="4">
        <v>-1.5952919565558551E-2</v>
      </c>
      <c r="E1340" s="4">
        <v>8.1502884947622922E-2</v>
      </c>
      <c r="F1340" s="2">
        <v>3</v>
      </c>
      <c r="G1340" s="4">
        <v>3.0993035503481311E-2</v>
      </c>
      <c r="H1340" s="4">
        <v>-8.9791121551260566E-2</v>
      </c>
      <c r="I1340" s="4">
        <v>0.23635897435321221</v>
      </c>
    </row>
    <row r="1341" spans="1:9" x14ac:dyDescent="0.25">
      <c r="A1341" t="s">
        <v>1568</v>
      </c>
      <c r="B1341" s="3">
        <v>170.61943054199219</v>
      </c>
      <c r="C1341" s="3">
        <v>17.29999923706055</v>
      </c>
      <c r="D1341" s="4">
        <v>4.203897563562542E-3</v>
      </c>
      <c r="E1341" s="4">
        <v>-3.3519575098124532E-2</v>
      </c>
      <c r="F1341" s="2">
        <v>3</v>
      </c>
      <c r="G1341" s="4">
        <v>5.5209472251586789E-2</v>
      </c>
      <c r="H1341" s="4">
        <v>-7.5035233022695991E-2</v>
      </c>
      <c r="I1341" s="4">
        <v>0.25640225852545478</v>
      </c>
    </row>
    <row r="1342" spans="1:9" x14ac:dyDescent="0.25">
      <c r="A1342" t="s">
        <v>1569</v>
      </c>
      <c r="B1342" s="3">
        <v>169.90516662597659</v>
      </c>
      <c r="C1342" s="3">
        <v>17.89999961853027</v>
      </c>
      <c r="D1342" s="4">
        <v>-8.2257840694495155E-3</v>
      </c>
      <c r="E1342" s="4">
        <v>2.2857121058872831E-2</v>
      </c>
      <c r="F1342" s="2">
        <v>3</v>
      </c>
      <c r="G1342" s="4">
        <v>4.6149147096965271E-2</v>
      </c>
      <c r="H1342" s="4">
        <v>-7.8907411909584724E-2</v>
      </c>
      <c r="I1342" s="4">
        <v>0.25114258326798539</v>
      </c>
    </row>
    <row r="1343" spans="1:9" x14ac:dyDescent="0.25">
      <c r="A1343" t="s">
        <v>1570</v>
      </c>
      <c r="B1343" s="3">
        <v>171.3143615722656</v>
      </c>
      <c r="C1343" s="3">
        <v>17.5</v>
      </c>
      <c r="D1343" s="4">
        <v>-3.7606351010888162E-3</v>
      </c>
      <c r="E1343" s="4">
        <v>0.10410091979930131</v>
      </c>
      <c r="F1343" s="2">
        <v>3</v>
      </c>
      <c r="G1343" s="4">
        <v>5.588321844468136E-2</v>
      </c>
      <c r="H1343" s="4">
        <v>-7.1267861883076766E-2</v>
      </c>
      <c r="I1343" s="4">
        <v>0.26151957085724181</v>
      </c>
    </row>
    <row r="1344" spans="1:9" x14ac:dyDescent="0.25">
      <c r="A1344" t="s">
        <v>1571</v>
      </c>
      <c r="B1344" s="3">
        <v>171.96104431152341</v>
      </c>
      <c r="C1344" s="3">
        <v>15.85000038146973</v>
      </c>
      <c r="D1344" s="4">
        <v>-5.0508481611277745E-4</v>
      </c>
      <c r="E1344" s="4">
        <v>-6.3238752364035755E-2</v>
      </c>
      <c r="F1344" s="2">
        <v>2</v>
      </c>
      <c r="G1344" s="4">
        <v>5.9556504517362267E-2</v>
      </c>
      <c r="H1344" s="4">
        <v>-6.7762055145088373E-2</v>
      </c>
      <c r="I1344" s="4">
        <v>0.26628159386700068</v>
      </c>
    </row>
    <row r="1345" spans="1:9" x14ac:dyDescent="0.25">
      <c r="A1345" t="s">
        <v>1572</v>
      </c>
      <c r="B1345" s="3">
        <v>172.0479431152344</v>
      </c>
      <c r="C1345" s="3">
        <v>16.920000076293949</v>
      </c>
      <c r="D1345" s="4">
        <v>-1.5301972394339169E-2</v>
      </c>
      <c r="E1345" s="4">
        <v>0.14711864924026741</v>
      </c>
      <c r="F1345" s="2">
        <v>3</v>
      </c>
      <c r="G1345" s="4">
        <v>6.9042858104527038E-2</v>
      </c>
      <c r="H1345" s="4">
        <v>-6.729095797010809E-2</v>
      </c>
      <c r="I1345" s="4">
        <v>0.26692149667817971</v>
      </c>
    </row>
    <row r="1346" spans="1:9" x14ac:dyDescent="0.25">
      <c r="A1346" t="s">
        <v>1573</v>
      </c>
      <c r="B1346" s="3">
        <v>174.7215270996094</v>
      </c>
      <c r="C1346" s="3">
        <v>14.75</v>
      </c>
      <c r="D1346" s="4">
        <v>-4.4546990828469024E-3</v>
      </c>
      <c r="E1346" s="4">
        <v>-1.3377913833897749E-2</v>
      </c>
      <c r="F1346" s="2">
        <v>2</v>
      </c>
      <c r="G1346" s="4">
        <v>8.4237310251013886E-2</v>
      </c>
      <c r="H1346" s="4">
        <v>-5.2796882006743262E-2</v>
      </c>
      <c r="I1346" s="4">
        <v>0.28660915444175128</v>
      </c>
    </row>
    <row r="1347" spans="1:9" x14ac:dyDescent="0.25">
      <c r="A1347" t="s">
        <v>1574</v>
      </c>
      <c r="B1347" s="3">
        <v>175.50334167480469</v>
      </c>
      <c r="C1347" s="3">
        <v>14.94999980926514</v>
      </c>
      <c r="D1347" s="4">
        <v>1.044710257141679E-2</v>
      </c>
      <c r="E1347" s="4">
        <v>-8.3384408412588873E-2</v>
      </c>
      <c r="F1347" s="2">
        <v>2</v>
      </c>
      <c r="G1347" s="4">
        <v>9.5201866238734612E-2</v>
      </c>
      <c r="H1347" s="4">
        <v>-4.8558496413333319E-2</v>
      </c>
      <c r="I1347" s="4">
        <v>0.29236625722250281</v>
      </c>
    </row>
    <row r="1348" spans="1:9" x14ac:dyDescent="0.25">
      <c r="A1348" t="s">
        <v>1575</v>
      </c>
      <c r="B1348" s="3">
        <v>173.68879699707031</v>
      </c>
      <c r="C1348" s="3">
        <v>16.309999465942379</v>
      </c>
      <c r="D1348" s="4">
        <v>-1.6881537914495311E-2</v>
      </c>
      <c r="E1348" s="4">
        <v>2.1929788656569919E-2</v>
      </c>
      <c r="F1348" s="2">
        <v>3</v>
      </c>
      <c r="G1348" s="4">
        <v>7.8276601829444292E-2</v>
      </c>
      <c r="H1348" s="4">
        <v>-5.8395534842537337E-2</v>
      </c>
      <c r="I1348" s="4">
        <v>0.2790043674069127</v>
      </c>
    </row>
    <row r="1349" spans="1:9" x14ac:dyDescent="0.25">
      <c r="A1349" t="s">
        <v>1576</v>
      </c>
      <c r="B1349" s="3">
        <v>176.67127990722659</v>
      </c>
      <c r="C1349" s="3">
        <v>15.960000038146971</v>
      </c>
      <c r="D1349" s="4">
        <v>-1.0220055220252711E-2</v>
      </c>
      <c r="E1349" s="4">
        <v>4.3819494961774057E-2</v>
      </c>
      <c r="F1349" s="2">
        <v>2</v>
      </c>
      <c r="G1349" s="4">
        <v>9.2573176401580692E-2</v>
      </c>
      <c r="H1349" s="4">
        <v>-4.2226851116169417E-2</v>
      </c>
      <c r="I1349" s="4">
        <v>0.30096668583940578</v>
      </c>
    </row>
    <row r="1350" spans="1:9" x14ac:dyDescent="0.25">
      <c r="A1350" t="s">
        <v>1577</v>
      </c>
      <c r="B1350" s="3">
        <v>178.4955139160156</v>
      </c>
      <c r="C1350" s="3">
        <v>15.289999961853029</v>
      </c>
      <c r="D1350" s="4">
        <v>1.004965508761746E-2</v>
      </c>
      <c r="E1350" s="4">
        <v>-6.9951370732757145E-2</v>
      </c>
      <c r="F1350" s="2">
        <v>2</v>
      </c>
      <c r="G1350" s="4">
        <v>0.1111536233348793</v>
      </c>
      <c r="H1350" s="4">
        <v>-3.2337284731546179E-2</v>
      </c>
      <c r="I1350" s="4">
        <v>0.31439992566115887</v>
      </c>
    </row>
    <row r="1351" spans="1:9" x14ac:dyDescent="0.25">
      <c r="A1351" t="s">
        <v>1578</v>
      </c>
      <c r="B1351" s="3">
        <v>176.71954345703119</v>
      </c>
      <c r="C1351" s="3">
        <v>16.440000534057621</v>
      </c>
      <c r="D1351" s="4">
        <v>1.4124283396335761E-2</v>
      </c>
      <c r="E1351" s="4">
        <v>-8.9700940187720679E-2</v>
      </c>
      <c r="F1351" s="2">
        <v>3</v>
      </c>
      <c r="G1351" s="4">
        <v>8.7914526108933355E-2</v>
      </c>
      <c r="H1351" s="4">
        <v>-4.196520399334891E-2</v>
      </c>
      <c r="I1351" s="4">
        <v>0.30132208752364797</v>
      </c>
    </row>
    <row r="1352" spans="1:9" x14ac:dyDescent="0.25">
      <c r="A1352" t="s">
        <v>1579</v>
      </c>
      <c r="B1352" s="3">
        <v>174.2582702636719</v>
      </c>
      <c r="C1352" s="3">
        <v>18.059999465942379</v>
      </c>
      <c r="D1352" s="4">
        <v>1.0975541526855761E-2</v>
      </c>
      <c r="E1352" s="4">
        <v>-0.1211678765723561</v>
      </c>
      <c r="F1352" s="2">
        <v>3</v>
      </c>
      <c r="G1352" s="4">
        <v>7.4598173307594884E-2</v>
      </c>
      <c r="H1352" s="4">
        <v>-5.5308297324110127E-2</v>
      </c>
      <c r="I1352" s="4">
        <v>0.28319783761165568</v>
      </c>
    </row>
    <row r="1353" spans="1:9" x14ac:dyDescent="0.25">
      <c r="A1353" t="s">
        <v>1580</v>
      </c>
      <c r="B1353" s="3">
        <v>172.366455078125</v>
      </c>
      <c r="C1353" s="3">
        <v>20.54999923706055</v>
      </c>
      <c r="D1353" s="4">
        <v>-3.4702803574439223E-2</v>
      </c>
      <c r="E1353" s="4">
        <v>0.28117194913420168</v>
      </c>
      <c r="F1353" s="2">
        <v>4</v>
      </c>
      <c r="G1353" s="4">
        <v>6.1929385628381572E-2</v>
      </c>
      <c r="H1353" s="4">
        <v>-6.5564235857633824E-2</v>
      </c>
      <c r="I1353" s="4">
        <v>0.2692669455421921</v>
      </c>
    </row>
    <row r="1354" spans="1:9" x14ac:dyDescent="0.25">
      <c r="A1354" t="s">
        <v>1581</v>
      </c>
      <c r="B1354" s="3">
        <v>178.56309509277341</v>
      </c>
      <c r="C1354" s="3">
        <v>16.04000091552734</v>
      </c>
      <c r="D1354" s="4">
        <v>1.244806319635972E-3</v>
      </c>
      <c r="E1354" s="4">
        <v>-0.1602093929228979</v>
      </c>
      <c r="F1354" s="2">
        <v>2</v>
      </c>
      <c r="G1354" s="4">
        <v>0.1115082306127371</v>
      </c>
      <c r="H1354" s="4">
        <v>-3.1970912582645727E-2</v>
      </c>
      <c r="I1354" s="4">
        <v>0.31489757790886957</v>
      </c>
    </row>
    <row r="1355" spans="1:9" x14ac:dyDescent="0.25">
      <c r="A1355" t="s">
        <v>1582</v>
      </c>
      <c r="B1355" s="3">
        <v>178.3410949707031</v>
      </c>
      <c r="C1355" s="3">
        <v>19.10000038146973</v>
      </c>
      <c r="D1355" s="4">
        <v>-5.3829383448258383E-3</v>
      </c>
      <c r="E1355" s="4">
        <v>-1.546387850306952E-2</v>
      </c>
      <c r="F1355" s="2">
        <v>3</v>
      </c>
      <c r="G1355" s="4">
        <v>0.1222253929213097</v>
      </c>
      <c r="H1355" s="4">
        <v>-3.3174423170668432E-2</v>
      </c>
      <c r="I1355" s="4">
        <v>0.31326282005112721</v>
      </c>
    </row>
    <row r="1356" spans="1:9" x14ac:dyDescent="0.25">
      <c r="A1356" t="s">
        <v>1583</v>
      </c>
      <c r="B1356" s="3">
        <v>179.30628967285159</v>
      </c>
      <c r="C1356" s="3">
        <v>19.39999961853027</v>
      </c>
      <c r="D1356" s="4">
        <v>-2.5236937416877052E-3</v>
      </c>
      <c r="E1356" s="4">
        <v>4.1407828659276724E-3</v>
      </c>
      <c r="F1356" s="2">
        <v>3</v>
      </c>
      <c r="G1356" s="4">
        <v>0.1271451672821626</v>
      </c>
      <c r="H1356" s="4">
        <v>-2.7941894320205999E-2</v>
      </c>
      <c r="I1356" s="4">
        <v>0.32037029192489852</v>
      </c>
    </row>
    <row r="1357" spans="1:9" x14ac:dyDescent="0.25">
      <c r="A1357" t="s">
        <v>1584</v>
      </c>
      <c r="B1357" s="3">
        <v>179.75994873046881</v>
      </c>
      <c r="C1357" s="3">
        <v>19.319999694824219</v>
      </c>
      <c r="D1357" s="4">
        <v>-1.9479736355008329E-2</v>
      </c>
      <c r="E1357" s="4">
        <v>0.2512953510290572</v>
      </c>
      <c r="F1357" s="2">
        <v>3</v>
      </c>
      <c r="G1357" s="4">
        <v>0.13938669683173899</v>
      </c>
      <c r="H1357" s="4">
        <v>-2.5482510631120499E-2</v>
      </c>
      <c r="I1357" s="4">
        <v>0.3237109329221175</v>
      </c>
    </row>
    <row r="1358" spans="1:9" x14ac:dyDescent="0.25">
      <c r="A1358" t="s">
        <v>1585</v>
      </c>
      <c r="B1358" s="3">
        <v>183.33119201660159</v>
      </c>
      <c r="C1358" s="3">
        <v>15.439999580383301</v>
      </c>
      <c r="D1358" s="4">
        <v>-6.1220298026247733E-3</v>
      </c>
      <c r="E1358" s="4">
        <v>0.19968917775266751</v>
      </c>
      <c r="F1358" s="2">
        <v>2</v>
      </c>
      <c r="G1358" s="4">
        <v>0.1840710868806803</v>
      </c>
      <c r="H1358" s="4">
        <v>-6.1220298026247733E-3</v>
      </c>
      <c r="I1358" s="4">
        <v>0.35000874739839333</v>
      </c>
    </row>
    <row r="1359" spans="1:9" x14ac:dyDescent="0.25">
      <c r="A1359" t="s">
        <v>1586</v>
      </c>
      <c r="B1359" s="3">
        <v>184.46046447753909</v>
      </c>
      <c r="C1359" s="3">
        <v>12.86999988555908</v>
      </c>
      <c r="D1359" s="4">
        <v>1.594810133326785E-2</v>
      </c>
      <c r="E1359" s="4">
        <v>-0.10748961043925501</v>
      </c>
      <c r="F1359" s="2">
        <v>1</v>
      </c>
      <c r="G1359" s="4">
        <v>0.19121744249317671</v>
      </c>
      <c r="H1359" s="4">
        <v>0</v>
      </c>
      <c r="I1359" s="4">
        <v>0.35832445016393089</v>
      </c>
    </row>
    <row r="1360" spans="1:9" x14ac:dyDescent="0.25">
      <c r="A1360" t="s">
        <v>1587</v>
      </c>
      <c r="B1360" s="3">
        <v>181.5648498535156</v>
      </c>
      <c r="C1360" s="3">
        <v>14.420000076293951</v>
      </c>
      <c r="D1360" s="4">
        <v>-4.3402574399392657E-3</v>
      </c>
      <c r="E1360" s="4">
        <v>-2.5675683077274969E-2</v>
      </c>
      <c r="F1360" s="2">
        <v>2</v>
      </c>
      <c r="G1360" s="4">
        <v>0.1656029105214489</v>
      </c>
      <c r="H1360" s="4">
        <v>-1.5234075931947699E-2</v>
      </c>
      <c r="I1360" s="4">
        <v>0.33700180981818773</v>
      </c>
    </row>
    <row r="1361" spans="1:9" x14ac:dyDescent="0.25">
      <c r="A1361" t="s">
        <v>1588</v>
      </c>
      <c r="B1361" s="3">
        <v>182.3563232421875</v>
      </c>
      <c r="C1361" s="3">
        <v>14.80000019073486</v>
      </c>
      <c r="D1361" s="4">
        <v>-3.2181524348662278E-3</v>
      </c>
      <c r="E1361" s="4">
        <v>0.1280488048650765</v>
      </c>
      <c r="F1361" s="2">
        <v>2</v>
      </c>
      <c r="G1361" s="4">
        <v>0.18406791180897031</v>
      </c>
      <c r="H1361" s="4">
        <v>-1.0941306579291821E-2</v>
      </c>
      <c r="I1361" s="4">
        <v>0.34283003788067351</v>
      </c>
    </row>
    <row r="1362" spans="1:9" x14ac:dyDescent="0.25">
      <c r="A1362" t="s">
        <v>1589</v>
      </c>
      <c r="B1362" s="3">
        <v>182.945068359375</v>
      </c>
      <c r="C1362" s="3">
        <v>13.11999988555908</v>
      </c>
      <c r="D1362" s="4">
        <v>-7.7480886748600994E-3</v>
      </c>
      <c r="E1362" s="4">
        <v>7.6279398502832052E-4</v>
      </c>
      <c r="F1362" s="2">
        <v>1</v>
      </c>
      <c r="G1362" s="4">
        <v>0.1794630095652732</v>
      </c>
      <c r="H1362" s="4">
        <v>-7.7480886748600994E-3</v>
      </c>
      <c r="I1362" s="4">
        <v>0.34746308169987211</v>
      </c>
    </row>
    <row r="1363" spans="1:9" x14ac:dyDescent="0.25">
      <c r="A1363" t="s">
        <v>1590</v>
      </c>
      <c r="B1363" s="3">
        <v>184.37361145019531</v>
      </c>
      <c r="C1363" s="3">
        <v>13.10999965667725</v>
      </c>
      <c r="D1363" s="4">
        <v>1.940843816800486E-3</v>
      </c>
      <c r="E1363" s="4">
        <v>2.985075633193324E-2</v>
      </c>
      <c r="F1363" s="2">
        <v>1</v>
      </c>
      <c r="G1363" s="4">
        <v>0.18940659058982429</v>
      </c>
      <c r="H1363" s="4">
        <v>0</v>
      </c>
      <c r="I1363" s="4">
        <v>0.36381099282919332</v>
      </c>
    </row>
    <row r="1364" spans="1:9" x14ac:dyDescent="0.25">
      <c r="A1364" t="s">
        <v>1591</v>
      </c>
      <c r="B1364" s="3">
        <v>184.01646423339841</v>
      </c>
      <c r="C1364" s="3">
        <v>12.72999954223633</v>
      </c>
      <c r="D1364" s="4">
        <v>8.9244290996304265E-4</v>
      </c>
      <c r="E1364" s="4">
        <v>-3.9245317567069622E-2</v>
      </c>
      <c r="F1364" s="2">
        <v>1</v>
      </c>
      <c r="G1364" s="4">
        <v>0.21209440699132379</v>
      </c>
      <c r="H1364" s="4">
        <v>0</v>
      </c>
      <c r="I1364" s="4">
        <v>0.36449995106461341</v>
      </c>
    </row>
    <row r="1365" spans="1:9" x14ac:dyDescent="0.25">
      <c r="A1365" t="s">
        <v>1592</v>
      </c>
      <c r="B1365" s="3">
        <v>183.8523864746094</v>
      </c>
      <c r="C1365" s="3">
        <v>13.25</v>
      </c>
      <c r="D1365" s="4">
        <v>4.0586671355460346E-3</v>
      </c>
      <c r="E1365" s="4">
        <v>8.3713587369229625E-3</v>
      </c>
      <c r="F1365" s="2">
        <v>2</v>
      </c>
      <c r="G1365" s="4">
        <v>0.21246575743600629</v>
      </c>
      <c r="H1365" s="4">
        <v>0</v>
      </c>
      <c r="I1365" s="4">
        <v>0.36713557641019268</v>
      </c>
    </row>
    <row r="1366" spans="1:9" x14ac:dyDescent="0.25">
      <c r="A1366" t="s">
        <v>1593</v>
      </c>
      <c r="B1366" s="3">
        <v>183.10920715332031</v>
      </c>
      <c r="C1366" s="3">
        <v>13.14000034332275</v>
      </c>
      <c r="D1366" s="4">
        <v>-3.152631577635789E-3</v>
      </c>
      <c r="E1366" s="4">
        <v>7.0032624515658837E-2</v>
      </c>
      <c r="F1366" s="2">
        <v>1</v>
      </c>
      <c r="G1366" s="4">
        <v>0.18197980530235161</v>
      </c>
      <c r="H1366" s="4">
        <v>-3.152631577635789E-3</v>
      </c>
      <c r="I1366" s="4">
        <v>0.36852917023094722</v>
      </c>
    </row>
    <row r="1367" spans="1:9" x14ac:dyDescent="0.25">
      <c r="A1367" t="s">
        <v>1594</v>
      </c>
      <c r="B1367" s="3">
        <v>183.68830871582031</v>
      </c>
      <c r="C1367" s="3">
        <v>12.27999973297119</v>
      </c>
      <c r="D1367" s="4">
        <v>1.271816240509804E-2</v>
      </c>
      <c r="E1367" s="4">
        <v>-1.127216928041508E-2</v>
      </c>
      <c r="F1367" s="2">
        <v>1</v>
      </c>
      <c r="G1367" s="4">
        <v>0.1827229968165838</v>
      </c>
      <c r="H1367" s="4">
        <v>0</v>
      </c>
      <c r="I1367" s="4">
        <v>0.3892626457415147</v>
      </c>
    </row>
    <row r="1368" spans="1:9" x14ac:dyDescent="0.25">
      <c r="A1368" t="s">
        <v>1595</v>
      </c>
      <c r="B1368" s="3">
        <v>181.3814697265625</v>
      </c>
      <c r="C1368" s="3">
        <v>12.420000076293951</v>
      </c>
      <c r="D1368" s="4">
        <v>2.8283653168814649E-3</v>
      </c>
      <c r="E1368" s="4">
        <v>2.729527870480775E-2</v>
      </c>
      <c r="F1368" s="2">
        <v>1</v>
      </c>
      <c r="G1368" s="4">
        <v>0.14938604573538911</v>
      </c>
      <c r="H1368" s="4">
        <v>0</v>
      </c>
      <c r="I1368" s="4">
        <v>0.37597830108175101</v>
      </c>
    </row>
    <row r="1369" spans="1:9" x14ac:dyDescent="0.25">
      <c r="A1369" t="s">
        <v>1596</v>
      </c>
      <c r="B1369" s="3">
        <v>180.8699035644531</v>
      </c>
      <c r="C1369" s="3">
        <v>12.090000152587891</v>
      </c>
      <c r="D1369" s="4">
        <v>1.282362202236875E-3</v>
      </c>
      <c r="E1369" s="4">
        <v>-4.0476207415983227E-2</v>
      </c>
      <c r="F1369" s="2">
        <v>1</v>
      </c>
      <c r="G1369" s="4">
        <v>0.1356080065820964</v>
      </c>
      <c r="H1369" s="4">
        <v>0</v>
      </c>
      <c r="I1369" s="4">
        <v>0.37742675293055677</v>
      </c>
    </row>
    <row r="1370" spans="1:9" x14ac:dyDescent="0.25">
      <c r="A1370" t="s">
        <v>1597</v>
      </c>
      <c r="B1370" s="3">
        <v>180.63825988769531</v>
      </c>
      <c r="C1370" s="3">
        <v>12.60000038146973</v>
      </c>
      <c r="D1370" s="4">
        <v>3.48515079094236E-3</v>
      </c>
      <c r="E1370" s="4">
        <v>3.4482764020578038E-2</v>
      </c>
      <c r="F1370" s="2">
        <v>1</v>
      </c>
      <c r="G1370" s="4">
        <v>0.1364752273971124</v>
      </c>
      <c r="H1370" s="4">
        <v>0</v>
      </c>
      <c r="I1370" s="4">
        <v>0.37944455209947309</v>
      </c>
    </row>
    <row r="1371" spans="1:9" x14ac:dyDescent="0.25">
      <c r="A1371" t="s">
        <v>1598</v>
      </c>
      <c r="B1371" s="3">
        <v>180.0108947753906</v>
      </c>
      <c r="C1371" s="3">
        <v>12.180000305175779</v>
      </c>
      <c r="D1371" s="4">
        <v>3.4433096600479112E-3</v>
      </c>
      <c r="E1371" s="4">
        <v>-1.136358710359819E-2</v>
      </c>
      <c r="F1371" s="2">
        <v>1</v>
      </c>
      <c r="G1371" s="4">
        <v>0.1569064768731854</v>
      </c>
      <c r="H1371" s="4">
        <v>0</v>
      </c>
      <c r="I1371" s="4">
        <v>0.37707231559359039</v>
      </c>
    </row>
    <row r="1372" spans="1:9" x14ac:dyDescent="0.25">
      <c r="A1372" t="s">
        <v>1599</v>
      </c>
      <c r="B1372" s="3">
        <v>179.3931884765625</v>
      </c>
      <c r="C1372" s="3">
        <v>12.319999694824221</v>
      </c>
      <c r="D1372" s="4">
        <v>1.6180610320359889E-4</v>
      </c>
      <c r="E1372" s="4">
        <v>2.581177852077721E-2</v>
      </c>
      <c r="F1372" s="2">
        <v>1</v>
      </c>
      <c r="G1372" s="4">
        <v>0.16172435065310431</v>
      </c>
      <c r="H1372" s="4">
        <v>0</v>
      </c>
      <c r="I1372" s="4">
        <v>0.37592561557122028</v>
      </c>
    </row>
    <row r="1373" spans="1:9" x14ac:dyDescent="0.25">
      <c r="A1373" t="s">
        <v>1600</v>
      </c>
      <c r="B1373" s="3">
        <v>179.3641662597656</v>
      </c>
      <c r="C1373" s="3">
        <v>12.010000228881839</v>
      </c>
      <c r="D1373" s="4">
        <v>4.3234881269615943E-3</v>
      </c>
      <c r="E1373" s="4">
        <v>-7.7572979521639329E-2</v>
      </c>
      <c r="F1373" s="2">
        <v>1</v>
      </c>
      <c r="G1373" s="4">
        <v>0.15552110617252879</v>
      </c>
      <c r="H1373" s="4">
        <v>0</v>
      </c>
      <c r="I1373" s="4">
        <v>0.37570301842664322</v>
      </c>
    </row>
    <row r="1374" spans="1:9" x14ac:dyDescent="0.25">
      <c r="A1374" t="s">
        <v>1601</v>
      </c>
      <c r="B1374" s="3">
        <v>178.59202575683591</v>
      </c>
      <c r="C1374" s="3">
        <v>13.02000045776367</v>
      </c>
      <c r="D1374" s="4">
        <v>-2.3722221152028271E-3</v>
      </c>
      <c r="E1374" s="4">
        <v>-2.1052611199678491E-2</v>
      </c>
      <c r="F1374" s="2">
        <v>1</v>
      </c>
      <c r="G1374" s="4">
        <v>0.16440121149704481</v>
      </c>
      <c r="H1374" s="4">
        <v>-2.7225261689109992E-3</v>
      </c>
      <c r="I1374" s="4">
        <v>0.369780787455539</v>
      </c>
    </row>
    <row r="1375" spans="1:9" x14ac:dyDescent="0.25">
      <c r="A1375" t="s">
        <v>1602</v>
      </c>
      <c r="B1375" s="3">
        <v>179.0166931152344</v>
      </c>
      <c r="C1375" s="3">
        <v>13.30000019073486</v>
      </c>
      <c r="D1375" s="4">
        <v>5.3664215386974856E-3</v>
      </c>
      <c r="E1375" s="4">
        <v>-6.8627420207410861E-2</v>
      </c>
      <c r="F1375" s="2">
        <v>2</v>
      </c>
      <c r="G1375" s="4">
        <v>0.1604364461323626</v>
      </c>
      <c r="H1375" s="4">
        <v>-3.5113702873312841E-4</v>
      </c>
      <c r="I1375" s="4">
        <v>0.37303793841806687</v>
      </c>
    </row>
    <row r="1376" spans="1:9" x14ac:dyDescent="0.25">
      <c r="A1376" t="s">
        <v>1603</v>
      </c>
      <c r="B1376" s="3">
        <v>178.06114196777341</v>
      </c>
      <c r="C1376" s="3">
        <v>14.27999973297119</v>
      </c>
      <c r="D1376" s="4">
        <v>-3.511197995855531E-3</v>
      </c>
      <c r="E1376" s="4">
        <v>8.3459742209826882E-2</v>
      </c>
      <c r="F1376" s="2">
        <v>2</v>
      </c>
      <c r="G1376" s="4">
        <v>0.17970830325785661</v>
      </c>
      <c r="H1376" s="4">
        <v>-5.6870395160801834E-3</v>
      </c>
      <c r="I1376" s="4">
        <v>0.3657089683944823</v>
      </c>
    </row>
    <row r="1377" spans="1:9" x14ac:dyDescent="0.25">
      <c r="A1377" t="s">
        <v>1604</v>
      </c>
      <c r="B1377" s="3">
        <v>178.68855285644531</v>
      </c>
      <c r="C1377" s="3">
        <v>13.180000305175779</v>
      </c>
      <c r="D1377" s="4">
        <v>2.5453733866367401E-3</v>
      </c>
      <c r="E1377" s="4">
        <v>2.808117152271894E-2</v>
      </c>
      <c r="F1377" s="2">
        <v>1</v>
      </c>
      <c r="G1377" s="4">
        <v>0.19217967763137001</v>
      </c>
      <c r="H1377" s="4">
        <v>-2.183508250016009E-3</v>
      </c>
      <c r="I1377" s="4">
        <v>0.3705211394726764</v>
      </c>
    </row>
    <row r="1378" spans="1:9" x14ac:dyDescent="0.25">
      <c r="A1378" t="s">
        <v>1605</v>
      </c>
      <c r="B1378" s="3">
        <v>178.23487854003909</v>
      </c>
      <c r="C1378" s="3">
        <v>12.819999694824221</v>
      </c>
      <c r="D1378" s="4">
        <v>5.171199551696759E-3</v>
      </c>
      <c r="E1378" s="4">
        <v>-5.5964671071546457E-2</v>
      </c>
      <c r="F1378" s="2">
        <v>1</v>
      </c>
      <c r="G1378" s="4">
        <v>0.1593962222950103</v>
      </c>
      <c r="H1378" s="4">
        <v>-4.7168754274716784E-3</v>
      </c>
      <c r="I1378" s="4">
        <v>0.36704150839877059</v>
      </c>
    </row>
    <row r="1379" spans="1:9" x14ac:dyDescent="0.25">
      <c r="A1379" t="s">
        <v>1606</v>
      </c>
      <c r="B1379" s="3">
        <v>177.31793212890619</v>
      </c>
      <c r="C1379" s="3">
        <v>13.579999923706049</v>
      </c>
      <c r="D1379" s="4">
        <v>-3.8089876970037739E-4</v>
      </c>
      <c r="E1379" s="4">
        <v>-1.1644821694133721E-2</v>
      </c>
      <c r="F1379" s="2">
        <v>2</v>
      </c>
      <c r="G1379" s="4">
        <v>0.16000228392730079</v>
      </c>
      <c r="H1379" s="4">
        <v>-9.8372048299618653E-3</v>
      </c>
      <c r="I1379" s="4">
        <v>0.36000863236876118</v>
      </c>
    </row>
    <row r="1380" spans="1:9" x14ac:dyDescent="0.25">
      <c r="A1380" t="s">
        <v>1607</v>
      </c>
      <c r="B1380" s="3">
        <v>177.385498046875</v>
      </c>
      <c r="C1380" s="3">
        <v>13.739999771118161</v>
      </c>
      <c r="D1380" s="4">
        <v>5.7459649511364397E-3</v>
      </c>
      <c r="E1380" s="4">
        <v>2.8443123069318069E-2</v>
      </c>
      <c r="F1380" s="2">
        <v>2</v>
      </c>
      <c r="G1380" s="4">
        <v>0.1787445589534209</v>
      </c>
      <c r="H1380" s="4">
        <v>-9.4599093280859359E-3</v>
      </c>
      <c r="I1380" s="4">
        <v>0.36052685537411772</v>
      </c>
    </row>
    <row r="1381" spans="1:9" x14ac:dyDescent="0.25">
      <c r="A1381" t="s">
        <v>1608</v>
      </c>
      <c r="B1381" s="3">
        <v>176.3720703125</v>
      </c>
      <c r="C1381" s="3">
        <v>13.35999965667725</v>
      </c>
      <c r="D1381" s="4">
        <v>3.7904232131225069E-3</v>
      </c>
      <c r="E1381" s="4">
        <v>-2.985071865055366E-3</v>
      </c>
      <c r="F1381" s="2">
        <v>2</v>
      </c>
      <c r="G1381" s="4">
        <v>0.1851992821572688</v>
      </c>
      <c r="H1381" s="4">
        <v>-1.5119001029212381E-2</v>
      </c>
      <c r="I1381" s="4">
        <v>0.3527539784265683</v>
      </c>
    </row>
    <row r="1382" spans="1:9" x14ac:dyDescent="0.25">
      <c r="A1382" t="s">
        <v>1609</v>
      </c>
      <c r="B1382" s="3">
        <v>175.70606994628909</v>
      </c>
      <c r="C1382" s="3">
        <v>13.39999961853027</v>
      </c>
      <c r="D1382" s="4">
        <v>1.3247098911120411E-2</v>
      </c>
      <c r="E1382" s="4">
        <v>-2.261126322057971E-2</v>
      </c>
      <c r="F1382" s="2">
        <v>2</v>
      </c>
      <c r="G1382" s="4">
        <v>0.146658197150072</v>
      </c>
      <c r="H1382" s="4">
        <v>-1.8838020173380429E-2</v>
      </c>
      <c r="I1382" s="4">
        <v>0.3476458303879979</v>
      </c>
    </row>
    <row r="1383" spans="1:9" x14ac:dyDescent="0.25">
      <c r="A1383" t="s">
        <v>1610</v>
      </c>
      <c r="B1383" s="3">
        <v>173.4089050292969</v>
      </c>
      <c r="C1383" s="3">
        <v>13.710000038146971</v>
      </c>
      <c r="D1383" s="4">
        <v>7.5715086434888779E-3</v>
      </c>
      <c r="E1383" s="4">
        <v>-4.9896067345927768E-2</v>
      </c>
      <c r="F1383" s="2">
        <v>2</v>
      </c>
      <c r="G1383" s="4">
        <v>0.1523933109524114</v>
      </c>
      <c r="H1383" s="4">
        <v>-3.1665641203395427E-2</v>
      </c>
      <c r="I1383" s="4">
        <v>0.33002683337187633</v>
      </c>
    </row>
    <row r="1384" spans="1:9" x14ac:dyDescent="0.25">
      <c r="A1384" t="s">
        <v>1611</v>
      </c>
      <c r="B1384" s="3">
        <v>172.1058044433594</v>
      </c>
      <c r="C1384" s="3">
        <v>14.430000305175779</v>
      </c>
      <c r="D1384" s="4">
        <v>2.304501486822375E-3</v>
      </c>
      <c r="E1384" s="4">
        <v>-4.7524708348760991E-2</v>
      </c>
      <c r="F1384" s="2">
        <v>2</v>
      </c>
      <c r="G1384" s="4">
        <v>0.13057601096663521</v>
      </c>
      <c r="H1384" s="4">
        <v>-3.8942297901724099E-2</v>
      </c>
      <c r="I1384" s="4">
        <v>0.32003219817372042</v>
      </c>
    </row>
    <row r="1385" spans="1:9" x14ac:dyDescent="0.25">
      <c r="A1385" t="s">
        <v>1612</v>
      </c>
      <c r="B1385" s="3">
        <v>171.71009826660159</v>
      </c>
      <c r="C1385" s="3">
        <v>15.14999961853027</v>
      </c>
      <c r="D1385" s="4">
        <v>-6.4228675805924063E-3</v>
      </c>
      <c r="E1385" s="4">
        <v>3.2016301334052637E-2</v>
      </c>
      <c r="F1385" s="2">
        <v>2</v>
      </c>
      <c r="G1385" s="4">
        <v>9.1475588970126642E-2</v>
      </c>
      <c r="H1385" s="4">
        <v>-4.1151964624882797E-2</v>
      </c>
      <c r="I1385" s="4">
        <v>0.32697145568618691</v>
      </c>
    </row>
    <row r="1386" spans="1:9" x14ac:dyDescent="0.25">
      <c r="A1386" t="s">
        <v>1613</v>
      </c>
      <c r="B1386" s="3">
        <v>172.8200988769531</v>
      </c>
      <c r="C1386" s="3">
        <v>14.680000305175779</v>
      </c>
      <c r="D1386" s="4">
        <v>4.6572318020194903E-3</v>
      </c>
      <c r="E1386" s="4">
        <v>-0.10104100589339191</v>
      </c>
      <c r="F1386" s="2">
        <v>2</v>
      </c>
      <c r="G1386" s="4">
        <v>0.1393509486712847</v>
      </c>
      <c r="H1386" s="4">
        <v>-3.495359938460274E-2</v>
      </c>
      <c r="I1386" s="4">
        <v>0.3355495133578088</v>
      </c>
    </row>
    <row r="1387" spans="1:9" x14ac:dyDescent="0.25">
      <c r="A1387" t="s">
        <v>1614</v>
      </c>
      <c r="B1387" s="3">
        <v>172.01896667480469</v>
      </c>
      <c r="C1387" s="3">
        <v>16.329999923706051</v>
      </c>
      <c r="D1387" s="4">
        <v>-1.904126643589632E-3</v>
      </c>
      <c r="E1387" s="4">
        <v>-9.1019188529611883E-3</v>
      </c>
      <c r="F1387" s="2">
        <v>3</v>
      </c>
      <c r="G1387" s="4">
        <v>0.10418509475223291</v>
      </c>
      <c r="H1387" s="4">
        <v>-3.9427209532522538E-2</v>
      </c>
      <c r="I1387" s="4">
        <v>0.32935838321919908</v>
      </c>
    </row>
    <row r="1388" spans="1:9" x14ac:dyDescent="0.25">
      <c r="A1388" t="s">
        <v>1615</v>
      </c>
      <c r="B1388" s="3">
        <v>172.3471374511719</v>
      </c>
      <c r="C1388" s="3">
        <v>16.479999542236332</v>
      </c>
      <c r="D1388" s="4">
        <v>-2.196422457513891E-2</v>
      </c>
      <c r="E1388" s="4">
        <v>0.2090975351332425</v>
      </c>
      <c r="F1388" s="2">
        <v>3</v>
      </c>
      <c r="G1388" s="4">
        <v>7.8985177466508683E-2</v>
      </c>
      <c r="H1388" s="4">
        <v>-3.7594667897733802E-2</v>
      </c>
      <c r="I1388" s="4">
        <v>0.33189447898308072</v>
      </c>
    </row>
    <row r="1389" spans="1:9" x14ac:dyDescent="0.25">
      <c r="A1389" t="s">
        <v>1616</v>
      </c>
      <c r="B1389" s="3">
        <v>176.2176208496094</v>
      </c>
      <c r="C1389" s="3">
        <v>13.63000011444092</v>
      </c>
      <c r="D1389" s="4">
        <v>1.5632168826121839E-2</v>
      </c>
      <c r="E1389" s="4">
        <v>-2.0129384330890839E-2</v>
      </c>
      <c r="F1389" s="2">
        <v>2</v>
      </c>
      <c r="G1389" s="4">
        <v>9.8413014245720909E-2</v>
      </c>
      <c r="H1389" s="4">
        <v>-1.5981463782145381E-2</v>
      </c>
      <c r="I1389" s="4">
        <v>0.36180548038184251</v>
      </c>
    </row>
    <row r="1390" spans="1:9" x14ac:dyDescent="0.25">
      <c r="A1390" t="s">
        <v>1617</v>
      </c>
      <c r="B1390" s="3">
        <v>173.50535583496091</v>
      </c>
      <c r="C1390" s="3">
        <v>13.909999847412109</v>
      </c>
      <c r="D1390" s="4">
        <v>3.9651461980456659E-3</v>
      </c>
      <c r="E1390" s="4">
        <v>2.581116644281822E-2</v>
      </c>
      <c r="F1390" s="2">
        <v>2</v>
      </c>
      <c r="G1390" s="4">
        <v>8.5066296238440309E-2</v>
      </c>
      <c r="H1390" s="4">
        <v>-3.112704931826504E-2</v>
      </c>
      <c r="I1390" s="4">
        <v>0.34084516243300111</v>
      </c>
    </row>
    <row r="1391" spans="1:9" x14ac:dyDescent="0.25">
      <c r="A1391" t="s">
        <v>1618</v>
      </c>
      <c r="B1391" s="3">
        <v>172.8200988769531</v>
      </c>
      <c r="C1391" s="3">
        <v>13.560000419616699</v>
      </c>
      <c r="D1391" s="4">
        <v>3.3623364455512839E-3</v>
      </c>
      <c r="E1391" s="4">
        <v>3.51145057062483E-2</v>
      </c>
      <c r="F1391" s="2">
        <v>2</v>
      </c>
      <c r="G1391" s="4">
        <v>5.7721305066761097E-2</v>
      </c>
      <c r="H1391" s="4">
        <v>-3.495359938460274E-2</v>
      </c>
      <c r="I1391" s="4">
        <v>0.3355495133578088</v>
      </c>
    </row>
    <row r="1392" spans="1:9" x14ac:dyDescent="0.25">
      <c r="A1392" t="s">
        <v>1619</v>
      </c>
      <c r="B1392" s="3">
        <v>172.240966796875</v>
      </c>
      <c r="C1392" s="3">
        <v>13.10000038146973</v>
      </c>
      <c r="D1392" s="4">
        <v>2.3814585452341941E-3</v>
      </c>
      <c r="E1392" s="4">
        <v>1.7080765921899891E-2</v>
      </c>
      <c r="F1392" s="2">
        <v>1</v>
      </c>
      <c r="G1392" s="4">
        <v>5.1042389154582812E-2</v>
      </c>
      <c r="H1392" s="4">
        <v>-3.8187536484466489E-2</v>
      </c>
      <c r="I1392" s="4">
        <v>0.33107399475352328</v>
      </c>
    </row>
    <row r="1393" spans="1:9" x14ac:dyDescent="0.25">
      <c r="A1393" t="s">
        <v>1620</v>
      </c>
      <c r="B1393" s="3">
        <v>171.8317565917969</v>
      </c>
      <c r="C1393" s="3">
        <v>12.88000011444092</v>
      </c>
      <c r="D1393" s="4">
        <v>9.2807468262705584E-3</v>
      </c>
      <c r="E1393" s="4">
        <v>-4.5925917448820908E-2</v>
      </c>
      <c r="F1393" s="2">
        <v>1</v>
      </c>
      <c r="G1393" s="4">
        <v>4.76294581506993E-2</v>
      </c>
      <c r="H1393" s="4">
        <v>-4.0472611183948737E-2</v>
      </c>
      <c r="I1393" s="4">
        <v>0.32791162825908993</v>
      </c>
    </row>
    <row r="1394" spans="1:9" x14ac:dyDescent="0.25">
      <c r="A1394" t="s">
        <v>1621</v>
      </c>
      <c r="B1394" s="3">
        <v>170.25169372558591</v>
      </c>
      <c r="C1394" s="3">
        <v>13.5</v>
      </c>
      <c r="D1394" s="4">
        <v>-1.6947081014938581E-3</v>
      </c>
      <c r="E1394" s="4">
        <v>6.7114208510046236E-3</v>
      </c>
      <c r="F1394" s="2">
        <v>2</v>
      </c>
      <c r="G1394" s="4">
        <v>3.7814375685396813E-2</v>
      </c>
      <c r="H1394" s="4">
        <v>-4.9295855654307393E-2</v>
      </c>
      <c r="I1394" s="4">
        <v>0.31570094092725798</v>
      </c>
    </row>
    <row r="1395" spans="1:9" x14ac:dyDescent="0.25">
      <c r="A1395" t="s">
        <v>1622</v>
      </c>
      <c r="B1395" s="3">
        <v>170.54071044921881</v>
      </c>
      <c r="C1395" s="3">
        <v>13.409999847412109</v>
      </c>
      <c r="D1395" s="4">
        <v>7.5133354108807282E-3</v>
      </c>
      <c r="E1395" s="4">
        <v>-2.614383430529155E-2</v>
      </c>
      <c r="F1395" s="2">
        <v>2</v>
      </c>
      <c r="G1395" s="4">
        <v>2.5422910859804079E-2</v>
      </c>
      <c r="H1395" s="4">
        <v>-4.7681954547480143E-2</v>
      </c>
      <c r="I1395" s="4">
        <v>0.31793445512559743</v>
      </c>
    </row>
    <row r="1396" spans="1:9" x14ac:dyDescent="0.25">
      <c r="A1396" t="s">
        <v>1623</v>
      </c>
      <c r="B1396" s="3">
        <v>169.26893615722659</v>
      </c>
      <c r="C1396" s="3">
        <v>13.77000045776367</v>
      </c>
      <c r="D1396" s="4">
        <v>5.4939013905792589E-3</v>
      </c>
      <c r="E1396" s="4">
        <v>-3.907881848735939E-2</v>
      </c>
      <c r="F1396" s="2">
        <v>2</v>
      </c>
      <c r="G1396" s="4">
        <v>2.3183859806990451E-2</v>
      </c>
      <c r="H1396" s="4">
        <v>-5.4783681782089033E-2</v>
      </c>
      <c r="I1396" s="4">
        <v>0.30810621438387398</v>
      </c>
    </row>
    <row r="1397" spans="1:9" x14ac:dyDescent="0.25">
      <c r="A1397" t="s">
        <v>1624</v>
      </c>
      <c r="B1397" s="3">
        <v>168.34407043457031</v>
      </c>
      <c r="C1397" s="3">
        <v>14.329999923706049</v>
      </c>
      <c r="D1397" s="4">
        <v>2.0798192863052511E-2</v>
      </c>
      <c r="E1397" s="4">
        <v>-0.107165071346726</v>
      </c>
      <c r="F1397" s="2">
        <v>2</v>
      </c>
      <c r="G1397" s="4">
        <v>3.7362590039131227E-2</v>
      </c>
      <c r="H1397" s="4">
        <v>-5.9948233489338421E-2</v>
      </c>
      <c r="I1397" s="4">
        <v>0.30095887461354809</v>
      </c>
    </row>
    <row r="1398" spans="1:9" x14ac:dyDescent="0.25">
      <c r="A1398" t="s">
        <v>212</v>
      </c>
      <c r="B1398" s="3">
        <v>164.9141540527344</v>
      </c>
      <c r="C1398" s="3">
        <v>16.04999923706055</v>
      </c>
      <c r="D1398" s="4">
        <v>-1.5165974854562949E-3</v>
      </c>
      <c r="E1398" s="4">
        <v>-3.2549783638375018E-2</v>
      </c>
      <c r="F1398" s="2">
        <v>2</v>
      </c>
      <c r="G1398" s="4">
        <v>2.1821482975147521E-2</v>
      </c>
      <c r="H1398" s="4">
        <v>-7.9101263028219071E-2</v>
      </c>
      <c r="I1398" s="4">
        <v>0.27445256438466398</v>
      </c>
    </row>
    <row r="1399" spans="1:9" x14ac:dyDescent="0.25">
      <c r="A1399" t="s">
        <v>1625</v>
      </c>
      <c r="B1399" s="3">
        <v>165.1646423339844</v>
      </c>
      <c r="C1399" s="3">
        <v>16.590000152587891</v>
      </c>
      <c r="D1399" s="4">
        <v>-1.227232854496951E-2</v>
      </c>
      <c r="E1399" s="4">
        <v>5.4002566317022493E-2</v>
      </c>
      <c r="F1399" s="2">
        <v>3</v>
      </c>
      <c r="G1399" s="4">
        <v>2.574183941814456E-2</v>
      </c>
      <c r="H1399" s="4">
        <v>-7.7702508972484097E-2</v>
      </c>
      <c r="I1399" s="4">
        <v>0.27638833171901478</v>
      </c>
    </row>
    <row r="1400" spans="1:9" x14ac:dyDescent="0.25">
      <c r="A1400" t="s">
        <v>1626</v>
      </c>
      <c r="B1400" s="3">
        <v>167.21678161621091</v>
      </c>
      <c r="C1400" s="3">
        <v>15.739999771118161</v>
      </c>
      <c r="D1400" s="4">
        <v>-5.671871469881351E-3</v>
      </c>
      <c r="E1400" s="4">
        <v>6.7842606209493894E-2</v>
      </c>
      <c r="F1400" s="2">
        <v>2</v>
      </c>
      <c r="G1400" s="4">
        <v>4.2879639715291067E-2</v>
      </c>
      <c r="H1400" s="4">
        <v>-6.6243137980663058E-2</v>
      </c>
      <c r="I1400" s="4">
        <v>0.29224721409166921</v>
      </c>
    </row>
    <row r="1401" spans="1:9" x14ac:dyDescent="0.25">
      <c r="A1401" t="s">
        <v>1627</v>
      </c>
      <c r="B1401" s="3">
        <v>168.1706237792969</v>
      </c>
      <c r="C1401" s="3">
        <v>14.739999771118161</v>
      </c>
      <c r="D1401" s="4">
        <v>7.4548125763862494E-4</v>
      </c>
      <c r="E1401" s="4">
        <v>7.5187734666295469E-3</v>
      </c>
      <c r="F1401" s="2">
        <v>2</v>
      </c>
      <c r="G1401" s="4">
        <v>6.045466104887276E-2</v>
      </c>
      <c r="H1401" s="4">
        <v>-6.0916778649641623E-2</v>
      </c>
      <c r="I1401" s="4">
        <v>0.29961848308762429</v>
      </c>
    </row>
    <row r="1402" spans="1:9" x14ac:dyDescent="0.25">
      <c r="A1402" t="s">
        <v>1628</v>
      </c>
      <c r="B1402" s="3">
        <v>168.04534912109381</v>
      </c>
      <c r="C1402" s="3">
        <v>14.63000011444092</v>
      </c>
      <c r="D1402" s="4">
        <v>1.7191700722363201E-4</v>
      </c>
      <c r="E1402" s="4">
        <v>7.8113518309141705E-2</v>
      </c>
      <c r="F1402" s="2">
        <v>2</v>
      </c>
      <c r="G1402" s="4">
        <v>6.939312705693701E-2</v>
      </c>
      <c r="H1402" s="4">
        <v>-6.1616326091014972E-2</v>
      </c>
      <c r="I1402" s="4">
        <v>0.29865036358134889</v>
      </c>
    </row>
    <row r="1403" spans="1:9" x14ac:dyDescent="0.25">
      <c r="A1403" t="s">
        <v>1629</v>
      </c>
      <c r="B1403" s="3">
        <v>168.01646423339841</v>
      </c>
      <c r="C1403" s="3">
        <v>13.569999694824221</v>
      </c>
      <c r="D1403" s="4">
        <v>6.9288083664018618E-3</v>
      </c>
      <c r="E1403" s="4">
        <v>-8.1867392422728336E-2</v>
      </c>
      <c r="F1403" s="2">
        <v>2</v>
      </c>
      <c r="G1403" s="4">
        <v>5.1752282575098452E-2</v>
      </c>
      <c r="H1403" s="4">
        <v>-6.1777622474269427E-2</v>
      </c>
      <c r="I1403" s="4">
        <v>0.29842714187302</v>
      </c>
    </row>
    <row r="1404" spans="1:9" x14ac:dyDescent="0.25">
      <c r="A1404" t="s">
        <v>1630</v>
      </c>
      <c r="B1404" s="3">
        <v>166.8603210449219</v>
      </c>
      <c r="C1404" s="3">
        <v>14.77999973297119</v>
      </c>
      <c r="D1404" s="4">
        <v>-2.3042504735592E-3</v>
      </c>
      <c r="E1404" s="4">
        <v>5.4421717512971313E-3</v>
      </c>
      <c r="F1404" s="2">
        <v>2</v>
      </c>
      <c r="G1404" s="4">
        <v>3.7811940776711461E-2</v>
      </c>
      <c r="H1404" s="4">
        <v>-6.8233652935342781E-2</v>
      </c>
      <c r="I1404" s="4">
        <v>0.28949249548191253</v>
      </c>
    </row>
    <row r="1405" spans="1:9" x14ac:dyDescent="0.25">
      <c r="A1405" t="s">
        <v>1631</v>
      </c>
      <c r="B1405" s="3">
        <v>167.2456970214844</v>
      </c>
      <c r="C1405" s="3">
        <v>14.69999980926514</v>
      </c>
      <c r="D1405" s="4">
        <v>-6.3323115015834208E-4</v>
      </c>
      <c r="E1405" s="4">
        <v>-3.0982219160517691E-2</v>
      </c>
      <c r="F1405" s="2">
        <v>2</v>
      </c>
      <c r="G1405" s="4">
        <v>2.7328404057869848E-2</v>
      </c>
      <c r="H1405" s="4">
        <v>-6.6081671183902624E-2</v>
      </c>
      <c r="I1405" s="4">
        <v>0.29247067163909829</v>
      </c>
    </row>
    <row r="1406" spans="1:9" x14ac:dyDescent="0.25">
      <c r="A1406" t="s">
        <v>1632</v>
      </c>
      <c r="B1406" s="3">
        <v>167.35166931152341</v>
      </c>
      <c r="C1406" s="3">
        <v>15.170000076293951</v>
      </c>
      <c r="D1406" s="4">
        <v>1.0371300403899659E-3</v>
      </c>
      <c r="E1406" s="4">
        <v>2.154880044471397E-2</v>
      </c>
      <c r="F1406" s="2">
        <v>2</v>
      </c>
      <c r="G1406" s="4">
        <v>4.1610538240268502E-2</v>
      </c>
      <c r="H1406" s="4">
        <v>-6.5489910284957764E-2</v>
      </c>
      <c r="I1406" s="4">
        <v>0.29348943419119689</v>
      </c>
    </row>
    <row r="1407" spans="1:9" x14ac:dyDescent="0.25">
      <c r="A1407" t="s">
        <v>1633</v>
      </c>
      <c r="B1407" s="3">
        <v>167.17828369140619</v>
      </c>
      <c r="C1407" s="3">
        <v>14.85000038146973</v>
      </c>
      <c r="D1407" s="4">
        <v>3.6442370177605099E-3</v>
      </c>
      <c r="E1407" s="4">
        <v>9.9185797919027596E-2</v>
      </c>
      <c r="F1407" s="2">
        <v>2</v>
      </c>
      <c r="G1407" s="4">
        <v>6.1809051459796649E-2</v>
      </c>
      <c r="H1407" s="4">
        <v>-6.6458114618249464E-2</v>
      </c>
      <c r="I1407" s="4">
        <v>0.29214930732789818</v>
      </c>
    </row>
    <row r="1408" spans="1:9" x14ac:dyDescent="0.25">
      <c r="A1408" t="s">
        <v>1634</v>
      </c>
      <c r="B1408" s="3">
        <v>166.5712585449219</v>
      </c>
      <c r="C1408" s="3">
        <v>13.510000228881839</v>
      </c>
      <c r="D1408" s="4">
        <v>7.4000862846610449E-3</v>
      </c>
      <c r="E1408" s="4">
        <v>-6.5698465197713607E-2</v>
      </c>
      <c r="F1408" s="2">
        <v>2</v>
      </c>
      <c r="G1408" s="4">
        <v>5.7825367562447383E-2</v>
      </c>
      <c r="H1408" s="4">
        <v>-6.9847809662428761E-2</v>
      </c>
      <c r="I1408" s="4">
        <v>0.28745750702201472</v>
      </c>
    </row>
    <row r="1409" spans="1:9" x14ac:dyDescent="0.25">
      <c r="A1409" t="s">
        <v>1635</v>
      </c>
      <c r="B1409" s="3">
        <v>165.34767150878909</v>
      </c>
      <c r="C1409" s="3">
        <v>14.460000038146971</v>
      </c>
      <c r="D1409" s="4">
        <v>-3.6575930224379549E-3</v>
      </c>
      <c r="E1409" s="4">
        <v>3.138370656326539E-2</v>
      </c>
      <c r="F1409" s="2">
        <v>2</v>
      </c>
      <c r="G1409" s="4">
        <v>4.7069411549739648E-2</v>
      </c>
      <c r="H1409" s="4">
        <v>-7.6680453971354701E-2</v>
      </c>
      <c r="I1409" s="4">
        <v>0.27800019530494469</v>
      </c>
    </row>
    <row r="1410" spans="1:9" x14ac:dyDescent="0.25">
      <c r="A1410" t="s">
        <v>1636</v>
      </c>
      <c r="B1410" s="3">
        <v>165.95466613769531</v>
      </c>
      <c r="C1410" s="3">
        <v>14.02000045776367</v>
      </c>
      <c r="D1410" s="4">
        <v>-1.7420641851828569E-4</v>
      </c>
      <c r="E1410" s="4">
        <v>-5.7795675407463443E-2</v>
      </c>
      <c r="F1410" s="2">
        <v>2</v>
      </c>
      <c r="G1410" s="4">
        <v>5.3015470490310301E-2</v>
      </c>
      <c r="H1410" s="4">
        <v>-7.3290929340681266E-2</v>
      </c>
      <c r="I1410" s="4">
        <v>0.2860715651907082</v>
      </c>
    </row>
    <row r="1411" spans="1:9" x14ac:dyDescent="0.25">
      <c r="A1411" t="s">
        <v>1637</v>
      </c>
      <c r="B1411" s="3">
        <v>165.98358154296881</v>
      </c>
      <c r="C1411" s="3">
        <v>14.88000011444092</v>
      </c>
      <c r="D1411" s="4">
        <v>1.9773529666695659E-3</v>
      </c>
      <c r="E1411" s="4">
        <v>-2.0120545458219841E-3</v>
      </c>
      <c r="F1411" s="2">
        <v>2</v>
      </c>
      <c r="G1411" s="4">
        <v>4.8495633975079278E-2</v>
      </c>
      <c r="H1411" s="4">
        <v>-7.3129462543920831E-2</v>
      </c>
      <c r="I1411" s="4">
        <v>0.2874928940462198</v>
      </c>
    </row>
    <row r="1412" spans="1:9" x14ac:dyDescent="0.25">
      <c r="A1412" t="s">
        <v>1638</v>
      </c>
      <c r="B1412" s="3">
        <v>165.65602111816409</v>
      </c>
      <c r="C1412" s="3">
        <v>14.909999847412109</v>
      </c>
      <c r="D1412" s="4">
        <v>4.2052655774644787E-3</v>
      </c>
      <c r="E1412" s="4">
        <v>-8.0764458779219228E-2</v>
      </c>
      <c r="F1412" s="2">
        <v>2</v>
      </c>
      <c r="G1412" s="4">
        <v>6.5852340569831247E-2</v>
      </c>
      <c r="H1412" s="4">
        <v>-7.4958595908593217E-2</v>
      </c>
      <c r="I1412" s="4">
        <v>0.29045748554355377</v>
      </c>
    </row>
    <row r="1413" spans="1:9" x14ac:dyDescent="0.25">
      <c r="A1413" t="s">
        <v>1639</v>
      </c>
      <c r="B1413" s="3">
        <v>164.9623107910156</v>
      </c>
      <c r="C1413" s="3">
        <v>16.219999313354489</v>
      </c>
      <c r="D1413" s="4">
        <v>1.228038167352175E-3</v>
      </c>
      <c r="E1413" s="4">
        <v>3.6421706627348012E-2</v>
      </c>
      <c r="F1413" s="2">
        <v>3</v>
      </c>
      <c r="G1413" s="4">
        <v>8.126200058128874E-2</v>
      </c>
      <c r="H1413" s="4">
        <v>-7.8832350516041871E-2</v>
      </c>
      <c r="I1413" s="4">
        <v>0.29139121300864962</v>
      </c>
    </row>
    <row r="1414" spans="1:9" x14ac:dyDescent="0.25">
      <c r="A1414" t="s">
        <v>1640</v>
      </c>
      <c r="B1414" s="3">
        <v>164.7599792480469</v>
      </c>
      <c r="C1414" s="3">
        <v>15.64999961853027</v>
      </c>
      <c r="D1414" s="4">
        <v>7.0230836842410937E-4</v>
      </c>
      <c r="E1414" s="4">
        <v>1.425789429704016E-2</v>
      </c>
      <c r="F1414" s="2">
        <v>2</v>
      </c>
      <c r="G1414" s="4">
        <v>8.5509873599747044E-2</v>
      </c>
      <c r="H1414" s="4">
        <v>-7.9962192059599757E-2</v>
      </c>
      <c r="I1414" s="4">
        <v>0.29000922074325541</v>
      </c>
    </row>
    <row r="1415" spans="1:9" x14ac:dyDescent="0.25">
      <c r="A1415" t="s">
        <v>1641</v>
      </c>
      <c r="B1415" s="3">
        <v>164.64434814453119</v>
      </c>
      <c r="C1415" s="3">
        <v>15.430000305175779</v>
      </c>
      <c r="D1415" s="4">
        <v>1.478626125996918E-2</v>
      </c>
      <c r="E1415" s="4">
        <v>-3.3813397171188253E-2</v>
      </c>
      <c r="F1415" s="2">
        <v>2</v>
      </c>
      <c r="G1415" s="4">
        <v>0.1039964181432993</v>
      </c>
      <c r="H1415" s="4">
        <v>-8.0607888833135299E-2</v>
      </c>
      <c r="I1415" s="4">
        <v>0.29620809711711349</v>
      </c>
    </row>
    <row r="1416" spans="1:9" x14ac:dyDescent="0.25">
      <c r="A1416" t="s">
        <v>1642</v>
      </c>
      <c r="B1416" s="3">
        <v>162.24534606933591</v>
      </c>
      <c r="C1416" s="3">
        <v>15.97000026702881</v>
      </c>
      <c r="D1416" s="4">
        <v>-9.4897956978523546E-4</v>
      </c>
      <c r="E1416" s="4">
        <v>1.590330761789804E-2</v>
      </c>
      <c r="F1416" s="2">
        <v>2</v>
      </c>
      <c r="G1416" s="4">
        <v>0.106698585260375</v>
      </c>
      <c r="H1416" s="4">
        <v>-9.4004179732057103E-2</v>
      </c>
      <c r="I1416" s="4">
        <v>0.28196388431677127</v>
      </c>
    </row>
    <row r="1417" spans="1:9" x14ac:dyDescent="0.25">
      <c r="A1417" t="s">
        <v>1643</v>
      </c>
      <c r="B1417" s="3">
        <v>162.39945983886719</v>
      </c>
      <c r="C1417" s="3">
        <v>15.72000026702881</v>
      </c>
      <c r="D1417" s="4">
        <v>1.9613681828123401E-3</v>
      </c>
      <c r="E1417" s="4">
        <v>-3.970681361522943E-2</v>
      </c>
      <c r="F1417" s="2">
        <v>2</v>
      </c>
      <c r="G1417" s="4">
        <v>6.1008683952825882E-2</v>
      </c>
      <c r="H1417" s="4">
        <v>-9.314359152768803E-2</v>
      </c>
      <c r="I1417" s="4">
        <v>0.29011330936025748</v>
      </c>
    </row>
    <row r="1418" spans="1:9" x14ac:dyDescent="0.25">
      <c r="A1418" t="s">
        <v>1644</v>
      </c>
      <c r="B1418" s="3">
        <v>162.08155822753909</v>
      </c>
      <c r="C1418" s="3">
        <v>16.370000839233398</v>
      </c>
      <c r="D1418" s="4">
        <v>-1.3429561511948299E-2</v>
      </c>
      <c r="E1418" s="4">
        <v>6.436935743992156E-2</v>
      </c>
      <c r="F1418" s="2">
        <v>3</v>
      </c>
      <c r="G1418" s="4">
        <v>4.5231126350121047E-2</v>
      </c>
      <c r="H1418" s="4">
        <v>-9.4918789017769734E-2</v>
      </c>
      <c r="I1418" s="4">
        <v>0.28758787546873837</v>
      </c>
    </row>
    <row r="1419" spans="1:9" x14ac:dyDescent="0.25">
      <c r="A1419" t="s">
        <v>1645</v>
      </c>
      <c r="B1419" s="3">
        <v>164.2878723144531</v>
      </c>
      <c r="C1419" s="3">
        <v>15.38000011444092</v>
      </c>
      <c r="D1419" s="4">
        <v>-2.9817658535953311E-3</v>
      </c>
      <c r="E1419" s="4">
        <v>-1.220292768833264E-2</v>
      </c>
      <c r="F1419" s="2">
        <v>2</v>
      </c>
      <c r="G1419" s="4">
        <v>8.7533301179019585E-2</v>
      </c>
      <c r="H1419" s="4">
        <v>-8.2598488994568009E-2</v>
      </c>
      <c r="I1419" s="4">
        <v>0.31063322149438138</v>
      </c>
    </row>
    <row r="1420" spans="1:9" x14ac:dyDescent="0.25">
      <c r="A1420" t="s">
        <v>1646</v>
      </c>
      <c r="B1420" s="3">
        <v>164.7792053222656</v>
      </c>
      <c r="C1420" s="3">
        <v>15.569999694824221</v>
      </c>
      <c r="D1420" s="4">
        <v>8.847502266386531E-3</v>
      </c>
      <c r="E1420" s="4">
        <v>-1.01716371308529E-2</v>
      </c>
      <c r="F1420" s="2">
        <v>2</v>
      </c>
      <c r="G1420" s="4">
        <v>4.7780230809190583E-2</v>
      </c>
      <c r="H1420" s="4">
        <v>-7.9854831550935867E-2</v>
      </c>
      <c r="I1420" s="4">
        <v>0.31476264992310948</v>
      </c>
    </row>
    <row r="1421" spans="1:9" x14ac:dyDescent="0.25">
      <c r="A1421" t="s">
        <v>1647</v>
      </c>
      <c r="B1421" s="3">
        <v>163.3341064453125</v>
      </c>
      <c r="C1421" s="3">
        <v>15.72999954223633</v>
      </c>
      <c r="D1421" s="4">
        <v>1.2421818022233969E-2</v>
      </c>
      <c r="E1421" s="4">
        <v>-2.5402717652831312E-2</v>
      </c>
      <c r="F1421" s="2">
        <v>2</v>
      </c>
      <c r="G1421" s="4">
        <v>1.7876103266232901E-2</v>
      </c>
      <c r="H1421" s="4">
        <v>-8.7924422291824733E-2</v>
      </c>
      <c r="I1421" s="4">
        <v>0.30813795968996027</v>
      </c>
    </row>
    <row r="1422" spans="1:9" x14ac:dyDescent="0.25">
      <c r="A1422" t="s">
        <v>1648</v>
      </c>
      <c r="B1422" s="3">
        <v>161.33009338378909</v>
      </c>
      <c r="C1422" s="3">
        <v>16.139999389648441</v>
      </c>
      <c r="D1422" s="4">
        <v>-4.2220777682068222E-3</v>
      </c>
      <c r="E1422" s="4">
        <v>-2.5950531870564619E-2</v>
      </c>
      <c r="F1422" s="2">
        <v>3</v>
      </c>
      <c r="G1422" s="4">
        <v>-3.1591196137892301E-3</v>
      </c>
      <c r="H1422" s="4">
        <v>-9.9115051184974545E-2</v>
      </c>
      <c r="I1422" s="4">
        <v>0.29208787918597801</v>
      </c>
    </row>
    <row r="1423" spans="1:9" x14ac:dyDescent="0.25">
      <c r="A1423" t="s">
        <v>1649</v>
      </c>
      <c r="B1423" s="3">
        <v>162.0141296386719</v>
      </c>
      <c r="C1423" s="3">
        <v>16.569999694824219</v>
      </c>
      <c r="D1423" s="4">
        <v>1.4968594810006451E-2</v>
      </c>
      <c r="E1423" s="4">
        <v>-6.1721413477113907E-2</v>
      </c>
      <c r="F1423" s="2">
        <v>3</v>
      </c>
      <c r="G1423" s="4">
        <v>5.2211532207619982E-3</v>
      </c>
      <c r="H1423" s="4">
        <v>-9.5295317658869449E-2</v>
      </c>
      <c r="I1423" s="4">
        <v>0.3081480148142699</v>
      </c>
    </row>
    <row r="1424" spans="1:9" x14ac:dyDescent="0.25">
      <c r="A1424" t="s">
        <v>1650</v>
      </c>
      <c r="B1424" s="3">
        <v>159.62477111816409</v>
      </c>
      <c r="C1424" s="3">
        <v>17.659999847412109</v>
      </c>
      <c r="D1424" s="4">
        <v>2.5438019443700281E-2</v>
      </c>
      <c r="E1424" s="4">
        <v>-7.6842622992336018E-2</v>
      </c>
      <c r="F1424" s="2">
        <v>3</v>
      </c>
      <c r="G1424" s="4">
        <v>-1.7755143392662709E-2</v>
      </c>
      <c r="H1424" s="4">
        <v>-0.1086377578899536</v>
      </c>
      <c r="I1424" s="4">
        <v>0.28885565672024011</v>
      </c>
    </row>
    <row r="1425" spans="1:9" x14ac:dyDescent="0.25">
      <c r="A1425" t="s">
        <v>1651</v>
      </c>
      <c r="B1425" s="3">
        <v>155.66496276855469</v>
      </c>
      <c r="C1425" s="3">
        <v>19.129999160766602</v>
      </c>
      <c r="D1425" s="4">
        <v>-9.4416897807901856E-3</v>
      </c>
      <c r="E1425" s="4">
        <v>1.3778394804976999E-2</v>
      </c>
      <c r="F1425" s="2">
        <v>3</v>
      </c>
      <c r="G1425" s="4">
        <v>-4.6772855720857542E-2</v>
      </c>
      <c r="H1425" s="4">
        <v>-0.13074976233706451</v>
      </c>
      <c r="I1425" s="4">
        <v>0.25688304147279778</v>
      </c>
    </row>
    <row r="1426" spans="1:9" x14ac:dyDescent="0.25">
      <c r="A1426" t="s">
        <v>1652</v>
      </c>
      <c r="B1426" s="3">
        <v>157.1487121582031</v>
      </c>
      <c r="C1426" s="3">
        <v>18.870000839233398</v>
      </c>
      <c r="D1426" s="4">
        <v>-1.235257185496297E-2</v>
      </c>
      <c r="E1426" s="4">
        <v>8.3237701296723365E-2</v>
      </c>
      <c r="F1426" s="2">
        <v>3</v>
      </c>
      <c r="G1426" s="4">
        <v>-2.2939286540335949E-2</v>
      </c>
      <c r="H1426" s="4">
        <v>-0.12246434289105999</v>
      </c>
      <c r="I1426" s="4">
        <v>0.26886325469789912</v>
      </c>
    </row>
    <row r="1427" spans="1:9" x14ac:dyDescent="0.25">
      <c r="A1427" t="s">
        <v>1653</v>
      </c>
      <c r="B1427" s="3">
        <v>159.11418151855469</v>
      </c>
      <c r="C1427" s="3">
        <v>17.420000076293949</v>
      </c>
      <c r="D1427" s="4">
        <v>1.194856812241385E-2</v>
      </c>
      <c r="E1427" s="4">
        <v>-7.7818917991074099E-2</v>
      </c>
      <c r="F1427" s="2">
        <v>3</v>
      </c>
      <c r="G1427" s="4">
        <v>-1.107141776682685E-2</v>
      </c>
      <c r="H1427" s="4">
        <v>-0.11148894625575551</v>
      </c>
      <c r="I1427" s="4">
        <v>0.28473301153735719</v>
      </c>
    </row>
    <row r="1428" spans="1:9" x14ac:dyDescent="0.25">
      <c r="A1428" t="s">
        <v>1654</v>
      </c>
      <c r="B1428" s="3">
        <v>157.2354431152344</v>
      </c>
      <c r="C1428" s="3">
        <v>18.889999389648441</v>
      </c>
      <c r="D1428" s="4">
        <v>6.4755975196231219E-3</v>
      </c>
      <c r="E1428" s="4">
        <v>-3.227464412607961E-2</v>
      </c>
      <c r="F1428" s="2">
        <v>3</v>
      </c>
      <c r="G1428" s="4">
        <v>-2.9090038144505951E-2</v>
      </c>
      <c r="H1428" s="4">
        <v>-0.1219800277075319</v>
      </c>
      <c r="I1428" s="4">
        <v>0.27439979425739952</v>
      </c>
    </row>
    <row r="1429" spans="1:9" x14ac:dyDescent="0.25">
      <c r="A1429" t="s">
        <v>1655</v>
      </c>
      <c r="B1429" s="3">
        <v>156.22380065917969</v>
      </c>
      <c r="C1429" s="3">
        <v>19.520000457763668</v>
      </c>
      <c r="D1429" s="4">
        <v>1.296916524971881E-3</v>
      </c>
      <c r="E1429" s="4">
        <v>-6.153840510802655E-2</v>
      </c>
      <c r="F1429" s="2">
        <v>3</v>
      </c>
      <c r="G1429" s="4">
        <v>-2.7361009236585021E-2</v>
      </c>
      <c r="H1429" s="4">
        <v>-0.1276291502185681</v>
      </c>
      <c r="I1429" s="4">
        <v>0.2745680105094801</v>
      </c>
    </row>
    <row r="1430" spans="1:9" x14ac:dyDescent="0.25">
      <c r="A1430" t="s">
        <v>1656</v>
      </c>
      <c r="B1430" s="3">
        <v>156.0214538574219</v>
      </c>
      <c r="C1430" s="3">
        <v>20.79999923706055</v>
      </c>
      <c r="D1430" s="4">
        <v>-2.0030438891242341E-2</v>
      </c>
      <c r="E1430" s="4">
        <v>0.1685393330665903</v>
      </c>
      <c r="F1430" s="2">
        <v>4</v>
      </c>
      <c r="G1430" s="4">
        <v>-1.8226006863473639E-2</v>
      </c>
      <c r="H1430" s="4">
        <v>-0.12875907696887881</v>
      </c>
      <c r="I1430" s="4">
        <v>0.2729171432315034</v>
      </c>
    </row>
    <row r="1431" spans="1:9" x14ac:dyDescent="0.25">
      <c r="A1431" t="s">
        <v>1657</v>
      </c>
      <c r="B1431" s="3">
        <v>159.21051025390619</v>
      </c>
      <c r="C1431" s="3">
        <v>17.79999923706055</v>
      </c>
      <c r="D1431" s="4">
        <v>9.9003729481175196E-3</v>
      </c>
      <c r="E1431" s="4">
        <v>-1.4396469356056429E-2</v>
      </c>
      <c r="F1431" s="2">
        <v>3</v>
      </c>
      <c r="G1431" s="4">
        <v>4.9830071125960274E-3</v>
      </c>
      <c r="H1431" s="4">
        <v>-0.1109510360246483</v>
      </c>
      <c r="I1431" s="4">
        <v>0.29893538916790302</v>
      </c>
    </row>
    <row r="1432" spans="1:9" x14ac:dyDescent="0.25">
      <c r="A1432" t="s">
        <v>1658</v>
      </c>
      <c r="B1432" s="3">
        <v>157.64971923828119</v>
      </c>
      <c r="C1432" s="3">
        <v>18.059999465942379</v>
      </c>
      <c r="D1432" s="4">
        <v>7.8840782279587796E-3</v>
      </c>
      <c r="E1432" s="4">
        <v>-5.1470661894021157E-2</v>
      </c>
      <c r="F1432" s="2">
        <v>3</v>
      </c>
      <c r="G1432" s="4">
        <v>-4.6891224977980714E-3</v>
      </c>
      <c r="H1432" s="4">
        <v>-0.11966666436608429</v>
      </c>
      <c r="I1432" s="4">
        <v>0.28620151448803788</v>
      </c>
    </row>
    <row r="1433" spans="1:9" x14ac:dyDescent="0.25">
      <c r="A1433" t="s">
        <v>1659</v>
      </c>
      <c r="B1433" s="3">
        <v>156.41651916503909</v>
      </c>
      <c r="C1433" s="3">
        <v>19.04000091552734</v>
      </c>
      <c r="D1433" s="4">
        <v>-1.846323825887008E-4</v>
      </c>
      <c r="E1433" s="4">
        <v>2.365594220610712E-2</v>
      </c>
      <c r="F1433" s="2">
        <v>3</v>
      </c>
      <c r="G1433" s="4">
        <v>-1.8178928801581009E-3</v>
      </c>
      <c r="H1433" s="4">
        <v>-0.12655298892934219</v>
      </c>
      <c r="I1433" s="4">
        <v>0.27759959793471062</v>
      </c>
    </row>
    <row r="1434" spans="1:9" x14ac:dyDescent="0.25">
      <c r="A1434" t="s">
        <v>1660</v>
      </c>
      <c r="B1434" s="3">
        <v>156.4454040527344</v>
      </c>
      <c r="C1434" s="3">
        <v>18.60000038146973</v>
      </c>
      <c r="D1434" s="4">
        <v>1.9526393037695211E-2</v>
      </c>
      <c r="E1434" s="4">
        <v>-2.4646005289767011E-2</v>
      </c>
      <c r="F1434" s="2">
        <v>3</v>
      </c>
      <c r="G1434" s="4">
        <v>-4.4865464292549451E-3</v>
      </c>
      <c r="H1434" s="4">
        <v>-0.1263916925460877</v>
      </c>
      <c r="I1434" s="4">
        <v>0.277835527752756</v>
      </c>
    </row>
    <row r="1435" spans="1:9" x14ac:dyDescent="0.25">
      <c r="A1435" t="s">
        <v>1661</v>
      </c>
      <c r="B1435" s="3">
        <v>153.4490966796875</v>
      </c>
      <c r="C1435" s="3">
        <v>19.069999694824219</v>
      </c>
      <c r="D1435" s="4">
        <v>-8.836599926060229E-3</v>
      </c>
      <c r="E1435" s="4">
        <v>4.8378182239134933E-2</v>
      </c>
      <c r="F1435" s="2">
        <v>3</v>
      </c>
      <c r="G1435" s="4">
        <v>-1.6377055396891049E-2</v>
      </c>
      <c r="H1435" s="4">
        <v>-0.14312340178758651</v>
      </c>
      <c r="I1435" s="4">
        <v>0.26191692931924271</v>
      </c>
    </row>
    <row r="1436" spans="1:9" x14ac:dyDescent="0.25">
      <c r="A1436" t="s">
        <v>1662</v>
      </c>
      <c r="B1436" s="3">
        <v>154.81715393066409</v>
      </c>
      <c r="C1436" s="3">
        <v>18.190000534057621</v>
      </c>
      <c r="D1436" s="4">
        <v>-3.6581285783291451E-3</v>
      </c>
      <c r="E1436" s="4">
        <v>-6.7179459791917084E-2</v>
      </c>
      <c r="F1436" s="2">
        <v>3</v>
      </c>
      <c r="G1436" s="4">
        <v>-8.1551031486126746E-4</v>
      </c>
      <c r="H1436" s="4">
        <v>-0.1354840199421293</v>
      </c>
      <c r="I1436" s="4">
        <v>0.27316740027436959</v>
      </c>
    </row>
    <row r="1437" spans="1:9" x14ac:dyDescent="0.25">
      <c r="A1437" t="s">
        <v>1663</v>
      </c>
      <c r="B1437" s="3">
        <v>155.38557434082031</v>
      </c>
      <c r="C1437" s="3">
        <v>19.5</v>
      </c>
      <c r="D1437" s="4">
        <v>2.8600671616487721E-3</v>
      </c>
      <c r="E1437" s="4">
        <v>-2.402400166334551E-2</v>
      </c>
      <c r="F1437" s="2">
        <v>3</v>
      </c>
      <c r="G1437" s="4">
        <v>5.0863750386609397E-4</v>
      </c>
      <c r="H1437" s="4">
        <v>-0.13230989798280679</v>
      </c>
      <c r="I1437" s="4">
        <v>0.27784191028496991</v>
      </c>
    </row>
    <row r="1438" spans="1:9" x14ac:dyDescent="0.25">
      <c r="A1438" t="s">
        <v>1664</v>
      </c>
      <c r="B1438" s="3">
        <v>154.94242858886719</v>
      </c>
      <c r="C1438" s="3">
        <v>19.979999542236332</v>
      </c>
      <c r="D1438" s="4">
        <v>8.1496416580175701E-3</v>
      </c>
      <c r="E1438" s="4">
        <v>-2.39374590891408E-2</v>
      </c>
      <c r="F1438" s="2">
        <v>4</v>
      </c>
      <c r="G1438" s="4">
        <v>-2.283359859046596E-3</v>
      </c>
      <c r="H1438" s="4">
        <v>-0.13478447250075601</v>
      </c>
      <c r="I1438" s="4">
        <v>0.27419761951594118</v>
      </c>
    </row>
    <row r="1439" spans="1:9" x14ac:dyDescent="0.25">
      <c r="A1439" t="s">
        <v>1665</v>
      </c>
      <c r="B1439" s="3">
        <v>153.6899108886719</v>
      </c>
      <c r="C1439" s="3">
        <v>20.469999313354489</v>
      </c>
      <c r="D1439" s="4">
        <v>9.0453431259600592E-3</v>
      </c>
      <c r="E1439" s="4">
        <v>-4.3457958960452243E-2</v>
      </c>
      <c r="F1439" s="2">
        <v>4</v>
      </c>
      <c r="G1439" s="4">
        <v>-6.4977677763390362E-3</v>
      </c>
      <c r="H1439" s="4">
        <v>-0.1417786688131952</v>
      </c>
      <c r="I1439" s="4">
        <v>0.27342702609759861</v>
      </c>
    </row>
    <row r="1440" spans="1:9" x14ac:dyDescent="0.25">
      <c r="A1440" t="s">
        <v>1666</v>
      </c>
      <c r="B1440" s="3">
        <v>152.31219482421881</v>
      </c>
      <c r="C1440" s="3">
        <v>21.39999961853027</v>
      </c>
      <c r="D1440" s="4">
        <v>1.1905429281652721E-2</v>
      </c>
      <c r="E1440" s="4">
        <v>9.354751425985075E-4</v>
      </c>
      <c r="F1440" s="2">
        <v>4</v>
      </c>
      <c r="G1440" s="4">
        <v>-5.5156300094427726E-3</v>
      </c>
      <c r="H1440" s="4">
        <v>-0.14947198653324309</v>
      </c>
      <c r="I1440" s="4">
        <v>0.26821146344176411</v>
      </c>
    </row>
    <row r="1441" spans="1:9" x14ac:dyDescent="0.25">
      <c r="A1441" t="s">
        <v>1667</v>
      </c>
      <c r="B1441" s="3">
        <v>150.52018737792969</v>
      </c>
      <c r="C1441" s="3">
        <v>21.379999160766602</v>
      </c>
      <c r="D1441" s="4">
        <v>4.2785040415951547E-2</v>
      </c>
      <c r="E1441" s="4">
        <v>-0.15992147269793519</v>
      </c>
      <c r="F1441" s="2">
        <v>4</v>
      </c>
      <c r="G1441" s="4">
        <v>-1.5496279352000489E-2</v>
      </c>
      <c r="H1441" s="4">
        <v>-0.15947875280149151</v>
      </c>
      <c r="I1441" s="4">
        <v>0.25789890332079501</v>
      </c>
    </row>
    <row r="1442" spans="1:9" x14ac:dyDescent="0.25">
      <c r="A1442" t="s">
        <v>1668</v>
      </c>
      <c r="B1442" s="3">
        <v>144.34440612792969</v>
      </c>
      <c r="C1442" s="3">
        <v>25.45000076293945</v>
      </c>
      <c r="D1442" s="4">
        <v>-3.2670507998160958E-2</v>
      </c>
      <c r="E1442" s="4">
        <v>9.6037963631739665E-2</v>
      </c>
      <c r="F1442" s="2">
        <v>5</v>
      </c>
      <c r="G1442" s="4">
        <v>-4.6716725747910859E-2</v>
      </c>
      <c r="H1442" s="4">
        <v>-0.19396499314639479</v>
      </c>
      <c r="I1442" s="4">
        <v>0.21410048674369439</v>
      </c>
    </row>
    <row r="1443" spans="1:9" x14ac:dyDescent="0.25">
      <c r="A1443" t="s">
        <v>1669</v>
      </c>
      <c r="B1443" s="3">
        <v>149.219482421875</v>
      </c>
      <c r="C1443" s="3">
        <v>23.219999313354489</v>
      </c>
      <c r="D1443" s="4">
        <v>4.0191575015495751E-3</v>
      </c>
      <c r="E1443" s="4">
        <v>-8.6546056504190116E-2</v>
      </c>
      <c r="F1443" s="2">
        <v>4</v>
      </c>
      <c r="G1443" s="4">
        <v>2.7523464466101539E-3</v>
      </c>
      <c r="H1443" s="4">
        <v>-0.16674203203961371</v>
      </c>
      <c r="I1443" s="4">
        <v>0.26307332988652271</v>
      </c>
    </row>
    <row r="1444" spans="1:9" x14ac:dyDescent="0.25">
      <c r="A1444" t="s">
        <v>1670</v>
      </c>
      <c r="B1444" s="3">
        <v>148.62214660644531</v>
      </c>
      <c r="C1444" s="3">
        <v>25.420000076293949</v>
      </c>
      <c r="D1444" s="4">
        <v>8.4329590574252489E-3</v>
      </c>
      <c r="E1444" s="4">
        <v>-0.10303458223613669</v>
      </c>
      <c r="F1444" s="2">
        <v>5</v>
      </c>
      <c r="G1444" s="4">
        <v>-7.4433840978996857E-3</v>
      </c>
      <c r="H1444" s="4">
        <v>-0.17007762079569641</v>
      </c>
      <c r="I1444" s="4">
        <v>0.25801716077770492</v>
      </c>
    </row>
    <row r="1445" spans="1:9" x14ac:dyDescent="0.25">
      <c r="A1445" t="s">
        <v>1671</v>
      </c>
      <c r="B1445" s="3">
        <v>147.3793029785156</v>
      </c>
      <c r="C1445" s="3">
        <v>28.340000152587891</v>
      </c>
      <c r="D1445" s="4">
        <v>-5.2278102118630265E-4</v>
      </c>
      <c r="E1445" s="4">
        <v>-5.4072062129146059E-2</v>
      </c>
      <c r="F1445" s="2">
        <v>5</v>
      </c>
      <c r="G1445" s="4">
        <v>-1.454886301712421E-2</v>
      </c>
      <c r="H1445" s="4">
        <v>-0.17701779602679199</v>
      </c>
      <c r="I1445" s="4">
        <v>0.24749706906997981</v>
      </c>
    </row>
    <row r="1446" spans="1:9" x14ac:dyDescent="0.25">
      <c r="A1446" t="s">
        <v>1672</v>
      </c>
      <c r="B1446" s="3">
        <v>147.4563903808594</v>
      </c>
      <c r="C1446" s="3">
        <v>29.95999908447266</v>
      </c>
      <c r="D1446" s="4">
        <v>3.86965040387155E-3</v>
      </c>
      <c r="E1446" s="4">
        <v>-1.479778905614659E-2</v>
      </c>
      <c r="F1446" s="2">
        <v>5</v>
      </c>
      <c r="G1446" s="4">
        <v>-1.390725483171262E-2</v>
      </c>
      <c r="H1446" s="4">
        <v>-0.1765873315111017</v>
      </c>
      <c r="I1446" s="4">
        <v>0.24814957798094989</v>
      </c>
    </row>
    <row r="1447" spans="1:9" x14ac:dyDescent="0.25">
      <c r="A1447" t="s">
        <v>1673</v>
      </c>
      <c r="B1447" s="3">
        <v>146.88798522949219</v>
      </c>
      <c r="C1447" s="3">
        <v>30.409999847412109</v>
      </c>
      <c r="D1447" s="4">
        <v>6.2439629415109499E-2</v>
      </c>
      <c r="E1447" s="4">
        <v>-0.15691710272524009</v>
      </c>
      <c r="F1447" s="2">
        <v>5</v>
      </c>
      <c r="G1447" s="4">
        <v>-2.3014313296288221E-2</v>
      </c>
      <c r="H1447" s="4">
        <v>-0.17976136826367131</v>
      </c>
      <c r="I1447" s="4">
        <v>0.24333829345154601</v>
      </c>
    </row>
    <row r="1448" spans="1:9" x14ac:dyDescent="0.25">
      <c r="A1448" t="s">
        <v>1674</v>
      </c>
      <c r="B1448" s="3">
        <v>138.25537109375</v>
      </c>
      <c r="C1448" s="3">
        <v>36.069999694824219</v>
      </c>
      <c r="D1448" s="4">
        <v>-2.479833406306331E-2</v>
      </c>
      <c r="E1448" s="4">
        <v>0.19794084900893891</v>
      </c>
      <c r="F1448" s="2">
        <v>5</v>
      </c>
      <c r="G1448" s="4">
        <v>-8.1482307489950112E-2</v>
      </c>
      <c r="H1448" s="4">
        <v>-0.2279668331010172</v>
      </c>
      <c r="I1448" s="4">
        <v>0.17026724062996809</v>
      </c>
    </row>
    <row r="1449" spans="1:9" x14ac:dyDescent="0.25">
      <c r="A1449" t="s">
        <v>1675</v>
      </c>
      <c r="B1449" s="3">
        <v>141.77105712890619</v>
      </c>
      <c r="C1449" s="3">
        <v>30.110000610351559</v>
      </c>
      <c r="D1449" s="4">
        <v>-3.099345638770323E-2</v>
      </c>
      <c r="E1449" s="4">
        <v>6.0958474303852928E-2</v>
      </c>
      <c r="F1449" s="2">
        <v>5</v>
      </c>
      <c r="G1449" s="4">
        <v>-5.800592381768499E-2</v>
      </c>
      <c r="H1449" s="4">
        <v>-0.20833485640404159</v>
      </c>
      <c r="I1449" s="4">
        <v>0.20002588337010249</v>
      </c>
    </row>
    <row r="1450" spans="1:9" x14ac:dyDescent="0.25">
      <c r="A1450" t="s">
        <v>1676</v>
      </c>
      <c r="B1450" s="3">
        <v>146.3055725097656</v>
      </c>
      <c r="C1450" s="3">
        <v>28.379999160766602</v>
      </c>
      <c r="D1450" s="4">
        <v>-1.44952710423174E-2</v>
      </c>
      <c r="E1450" s="4">
        <v>0.10946048652899611</v>
      </c>
      <c r="F1450" s="2">
        <v>5</v>
      </c>
      <c r="G1450" s="4">
        <v>-2.892420362581016E-2</v>
      </c>
      <c r="H1450" s="4">
        <v>-0.1830136248154102</v>
      </c>
      <c r="I1450" s="4">
        <v>0.23840844138843861</v>
      </c>
    </row>
    <row r="1451" spans="1:9" x14ac:dyDescent="0.25">
      <c r="A1451" t="s">
        <v>1677</v>
      </c>
      <c r="B1451" s="3">
        <v>148.45750427246091</v>
      </c>
      <c r="C1451" s="3">
        <v>25.579999923706051</v>
      </c>
      <c r="D1451" s="4">
        <v>-2.4555472084921259E-2</v>
      </c>
      <c r="E1451" s="4">
        <v>0</v>
      </c>
      <c r="F1451" s="2">
        <v>5</v>
      </c>
      <c r="G1451" s="4">
        <v>-2.047986394881085E-2</v>
      </c>
      <c r="H1451" s="4">
        <v>-0.17099700165957191</v>
      </c>
      <c r="I1451" s="4">
        <v>0.25662354020182038</v>
      </c>
    </row>
    <row r="1452" spans="1:9" x14ac:dyDescent="0.25">
      <c r="A1452" t="s">
        <v>1678</v>
      </c>
      <c r="B1452" s="3">
        <v>152.19471740722659</v>
      </c>
      <c r="C1452" s="3">
        <v>25.579999923706051</v>
      </c>
      <c r="D1452" s="4">
        <v>6.2888050009388694E-3</v>
      </c>
      <c r="E1452" s="4">
        <v>4.3229993725663267E-2</v>
      </c>
      <c r="F1452" s="2">
        <v>5</v>
      </c>
      <c r="G1452" s="4">
        <v>1.259747825057622E-2</v>
      </c>
      <c r="H1452" s="4">
        <v>-0.15012799332388049</v>
      </c>
      <c r="I1452" s="4">
        <v>0.28825730653052672</v>
      </c>
    </row>
    <row r="1453" spans="1:9" x14ac:dyDescent="0.25">
      <c r="A1453" t="s">
        <v>1679</v>
      </c>
      <c r="B1453" s="3">
        <v>151.24357604980469</v>
      </c>
      <c r="C1453" s="3">
        <v>24.520000457763668</v>
      </c>
      <c r="D1453" s="4">
        <v>-2.2659696242457009E-2</v>
      </c>
      <c r="E1453" s="4">
        <v>0.13361079099064771</v>
      </c>
      <c r="F1453" s="2">
        <v>5</v>
      </c>
      <c r="G1453" s="4">
        <v>1.769526431135704E-2</v>
      </c>
      <c r="H1453" s="4">
        <v>-0.1554392710596372</v>
      </c>
      <c r="I1453" s="4">
        <v>0.28020633850669219</v>
      </c>
    </row>
    <row r="1454" spans="1:9" x14ac:dyDescent="0.25">
      <c r="A1454" t="s">
        <v>1680</v>
      </c>
      <c r="B1454" s="3">
        <v>154.75016784667969</v>
      </c>
      <c r="C1454" s="3">
        <v>21.629999160766602</v>
      </c>
      <c r="D1454" s="4">
        <v>-2.4348790280686261E-2</v>
      </c>
      <c r="E1454" s="4">
        <v>4.7457605827601279E-2</v>
      </c>
      <c r="F1454" s="2">
        <v>4</v>
      </c>
      <c r="G1454" s="4">
        <v>4.0556400822578283E-2</v>
      </c>
      <c r="H1454" s="4">
        <v>-0.13585807758739471</v>
      </c>
      <c r="I1454" s="4">
        <v>0.30988800276089279</v>
      </c>
    </row>
    <row r="1455" spans="1:9" x14ac:dyDescent="0.25">
      <c r="A1455" t="s">
        <v>1681</v>
      </c>
      <c r="B1455" s="3">
        <v>158.6121826171875</v>
      </c>
      <c r="C1455" s="3">
        <v>20.64999961853027</v>
      </c>
      <c r="D1455" s="4">
        <v>3.0303149862787038E-4</v>
      </c>
      <c r="E1455" s="4">
        <v>-3.7744617916990353E-2</v>
      </c>
      <c r="F1455" s="2">
        <v>4</v>
      </c>
      <c r="G1455" s="4">
        <v>6.8580051385309426E-2</v>
      </c>
      <c r="H1455" s="4">
        <v>-0.1142921632196701</v>
      </c>
      <c r="I1455" s="4">
        <v>0.3425781567346553</v>
      </c>
    </row>
    <row r="1456" spans="1:9" x14ac:dyDescent="0.25">
      <c r="A1456" t="s">
        <v>1682</v>
      </c>
      <c r="B1456" s="3">
        <v>158.56413269042969</v>
      </c>
      <c r="C1456" s="3">
        <v>21.45999908447266</v>
      </c>
      <c r="D1456" s="4">
        <v>8.8012839922193553E-3</v>
      </c>
      <c r="E1456" s="4">
        <v>-1.378681715319985E-2</v>
      </c>
      <c r="F1456" s="2">
        <v>4</v>
      </c>
      <c r="G1456" s="4">
        <v>6.6817160715447965E-2</v>
      </c>
      <c r="H1456" s="4">
        <v>-0.1145604792845768</v>
      </c>
      <c r="I1456" s="4">
        <v>0.34217143651283322</v>
      </c>
    </row>
    <row r="1457" spans="1:9" x14ac:dyDescent="0.25">
      <c r="A1457" t="s">
        <v>1683</v>
      </c>
      <c r="B1457" s="3">
        <v>157.18074035644531</v>
      </c>
      <c r="C1457" s="3">
        <v>21.760000228881839</v>
      </c>
      <c r="D1457" s="4">
        <v>3.3115817604700841E-3</v>
      </c>
      <c r="E1457" s="4">
        <v>-3.8869221929792031E-2</v>
      </c>
      <c r="F1457" s="2">
        <v>4</v>
      </c>
      <c r="G1457" s="4">
        <v>6.5712839086315311E-2</v>
      </c>
      <c r="H1457" s="4">
        <v>-0.1222854939167065</v>
      </c>
      <c r="I1457" s="4">
        <v>0.33046166555353529</v>
      </c>
    </row>
    <row r="1458" spans="1:9" x14ac:dyDescent="0.25">
      <c r="A1458" t="s">
        <v>1684</v>
      </c>
      <c r="B1458" s="3">
        <v>156.66194152832031</v>
      </c>
      <c r="C1458" s="3">
        <v>22.639999389648441</v>
      </c>
      <c r="D1458" s="4">
        <v>1.0471925072111921E-2</v>
      </c>
      <c r="E1458" s="4">
        <v>-2.539819906217233E-2</v>
      </c>
      <c r="F1458" s="2">
        <v>4</v>
      </c>
      <c r="G1458" s="4">
        <v>6.6884879170342248E-2</v>
      </c>
      <c r="H1458" s="4">
        <v>-0.12518252351557271</v>
      </c>
      <c r="I1458" s="4">
        <v>0.32607027541636507</v>
      </c>
    </row>
    <row r="1459" spans="1:9" x14ac:dyDescent="0.25">
      <c r="A1459" t="s">
        <v>1685</v>
      </c>
      <c r="B1459" s="3">
        <v>155.03839111328119</v>
      </c>
      <c r="C1459" s="3">
        <v>23.229999542236332</v>
      </c>
      <c r="D1459" s="4">
        <v>-3.3015630347366882E-2</v>
      </c>
      <c r="E1459" s="4">
        <v>9.6271777100709555E-2</v>
      </c>
      <c r="F1459" s="2">
        <v>4</v>
      </c>
      <c r="G1459" s="4">
        <v>5.9404830832043842E-2</v>
      </c>
      <c r="H1459" s="4">
        <v>-0.13424860723171861</v>
      </c>
      <c r="I1459" s="4">
        <v>0.33320483182299232</v>
      </c>
    </row>
    <row r="1460" spans="1:9" x14ac:dyDescent="0.25">
      <c r="A1460" t="s">
        <v>1686</v>
      </c>
      <c r="B1460" s="3">
        <v>160.33184814453119</v>
      </c>
      <c r="C1460" s="3">
        <v>21.190000534057621</v>
      </c>
      <c r="D1460" s="4">
        <v>7.0601017228166807E-3</v>
      </c>
      <c r="E1460" s="4">
        <v>2.1697240496892919E-2</v>
      </c>
      <c r="F1460" s="2">
        <v>4</v>
      </c>
      <c r="G1460" s="4">
        <v>0.10052294045261601</v>
      </c>
      <c r="H1460" s="4">
        <v>-0.10468936216695771</v>
      </c>
      <c r="I1460" s="4">
        <v>0.37872428310492268</v>
      </c>
    </row>
    <row r="1461" spans="1:9" x14ac:dyDescent="0.25">
      <c r="A1461" t="s">
        <v>1687</v>
      </c>
      <c r="B1461" s="3">
        <v>159.20782470703119</v>
      </c>
      <c r="C1461" s="3">
        <v>20.739999771118161</v>
      </c>
      <c r="D1461" s="4">
        <v>-3.8356721165823227E-2</v>
      </c>
      <c r="E1461" s="4">
        <v>0.26155712271131232</v>
      </c>
      <c r="F1461" s="2">
        <v>4</v>
      </c>
      <c r="G1461" s="4">
        <v>9.3523433601729433E-2</v>
      </c>
      <c r="H1461" s="4">
        <v>-0.1109660324131601</v>
      </c>
      <c r="I1461" s="4">
        <v>0.37520799277458039</v>
      </c>
    </row>
    <row r="1462" spans="1:9" x14ac:dyDescent="0.25">
      <c r="A1462" t="s">
        <v>1688</v>
      </c>
      <c r="B1462" s="3">
        <v>165.55809020996091</v>
      </c>
      <c r="C1462" s="3">
        <v>16.440000534057621</v>
      </c>
      <c r="D1462" s="4">
        <v>1.7476661368293289E-2</v>
      </c>
      <c r="E1462" s="4">
        <v>-9.0204714349468529E-2</v>
      </c>
      <c r="F1462" s="2">
        <v>3</v>
      </c>
      <c r="G1462" s="4">
        <v>0.1240384563585679</v>
      </c>
      <c r="H1462" s="4">
        <v>-7.5505452848755761E-2</v>
      </c>
      <c r="I1462" s="4">
        <v>0.43688672501257431</v>
      </c>
    </row>
    <row r="1463" spans="1:9" x14ac:dyDescent="0.25">
      <c r="A1463" t="s">
        <v>1689</v>
      </c>
      <c r="B1463" s="3">
        <v>162.7143859863281</v>
      </c>
      <c r="C1463" s="3">
        <v>18.069999694824219</v>
      </c>
      <c r="D1463" s="4">
        <v>7.2554241408058218E-3</v>
      </c>
      <c r="E1463" s="4">
        <v>-3.8318317489178133E-2</v>
      </c>
      <c r="F1463" s="2">
        <v>3</v>
      </c>
      <c r="G1463" s="4">
        <v>0.1000320303034523</v>
      </c>
      <c r="H1463" s="4">
        <v>-9.1385009354423397E-2</v>
      </c>
      <c r="I1463" s="4">
        <v>0.41220607761190542</v>
      </c>
    </row>
    <row r="1464" spans="1:9" x14ac:dyDescent="0.25">
      <c r="A1464" t="s">
        <v>1690</v>
      </c>
      <c r="B1464" s="3">
        <v>161.5423278808594</v>
      </c>
      <c r="C1464" s="3">
        <v>18.79000091552734</v>
      </c>
      <c r="D1464" s="4">
        <v>-3.2603779439903668E-3</v>
      </c>
      <c r="E1464" s="4">
        <v>1.622504857343432E-2</v>
      </c>
      <c r="F1464" s="2">
        <v>3</v>
      </c>
      <c r="G1464" s="4">
        <v>0.1012646377234316</v>
      </c>
      <c r="H1464" s="4">
        <v>-9.7929910458779523E-2</v>
      </c>
      <c r="I1464" s="4">
        <v>0.40203372825370959</v>
      </c>
    </row>
    <row r="1465" spans="1:9" x14ac:dyDescent="0.25">
      <c r="A1465" t="s">
        <v>1691</v>
      </c>
      <c r="B1465" s="3">
        <v>162.07073974609381</v>
      </c>
      <c r="C1465" s="3">
        <v>18.489999771118161</v>
      </c>
      <c r="D1465" s="4">
        <v>3.2183443597464827E-2</v>
      </c>
      <c r="E1465" s="4">
        <v>-2.786544026759841E-2</v>
      </c>
      <c r="F1465" s="2">
        <v>3</v>
      </c>
      <c r="G1465" s="4">
        <v>8.560443200635004E-2</v>
      </c>
      <c r="H1465" s="4">
        <v>-9.4979200605581404E-2</v>
      </c>
      <c r="I1465" s="4">
        <v>0.40661984055744238</v>
      </c>
    </row>
    <row r="1466" spans="1:9" x14ac:dyDescent="0.25">
      <c r="A1466" t="s">
        <v>1692</v>
      </c>
      <c r="B1466" s="3">
        <v>157.01737976074219</v>
      </c>
      <c r="C1466" s="3">
        <v>19.020000457763668</v>
      </c>
      <c r="D1466" s="4">
        <v>3.3763781652753622E-3</v>
      </c>
      <c r="E1466" s="4">
        <v>6.349250881240609E-3</v>
      </c>
      <c r="F1466" s="2">
        <v>3</v>
      </c>
      <c r="G1466" s="4">
        <v>5.4449234931101431E-2</v>
      </c>
      <c r="H1466" s="4">
        <v>-0.1231977174133377</v>
      </c>
      <c r="I1466" s="4">
        <v>0.36276148322526458</v>
      </c>
    </row>
    <row r="1467" spans="1:9" x14ac:dyDescent="0.25">
      <c r="A1467" t="s">
        <v>1693</v>
      </c>
      <c r="B1467" s="3">
        <v>156.489013671875</v>
      </c>
      <c r="C1467" s="3">
        <v>18.89999961853027</v>
      </c>
      <c r="D1467" s="4">
        <v>2.3113893685446699E-2</v>
      </c>
      <c r="E1467" s="4">
        <v>-0.1217472483039931</v>
      </c>
      <c r="F1467" s="2">
        <v>3</v>
      </c>
      <c r="G1467" s="4">
        <v>5.0430079993444732E-2</v>
      </c>
      <c r="H1467" s="4">
        <v>-0.12614817164627709</v>
      </c>
      <c r="I1467" s="4">
        <v>0.35817576821685121</v>
      </c>
    </row>
    <row r="1468" spans="1:9" x14ac:dyDescent="0.25">
      <c r="A1468" t="s">
        <v>1694</v>
      </c>
      <c r="B1468" s="3">
        <v>152.95365905761719</v>
      </c>
      <c r="C1468" s="3">
        <v>21.520000457763668</v>
      </c>
      <c r="D1468" s="4">
        <v>-7.2332340134525497E-3</v>
      </c>
      <c r="E1468" s="4">
        <v>3.461544457272181E-2</v>
      </c>
      <c r="F1468" s="2">
        <v>4</v>
      </c>
      <c r="G1468" s="4">
        <v>3.0458229364587641E-2</v>
      </c>
      <c r="H1468" s="4">
        <v>-0.1458899798477509</v>
      </c>
      <c r="I1468" s="4">
        <v>0.32749225340343041</v>
      </c>
    </row>
    <row r="1469" spans="1:9" x14ac:dyDescent="0.25">
      <c r="A1469" t="s">
        <v>1695</v>
      </c>
      <c r="B1469" s="3">
        <v>154.06806945800781</v>
      </c>
      <c r="C1469" s="3">
        <v>20.79999923706055</v>
      </c>
      <c r="D1469" s="4">
        <v>7.6026712384815731E-3</v>
      </c>
      <c r="E1469" s="4">
        <v>-7.4733111182646139E-2</v>
      </c>
      <c r="F1469" s="2">
        <v>4</v>
      </c>
      <c r="G1469" s="4">
        <v>3.9234291482791228E-2</v>
      </c>
      <c r="H1469" s="4">
        <v>-0.13966698985588041</v>
      </c>
      <c r="I1469" s="4">
        <v>0.33716427552271488</v>
      </c>
    </row>
    <row r="1470" spans="1:9" x14ac:dyDescent="0.25">
      <c r="A1470" t="s">
        <v>1696</v>
      </c>
      <c r="B1470" s="3">
        <v>152.90557861328119</v>
      </c>
      <c r="C1470" s="3">
        <v>22.479999542236332</v>
      </c>
      <c r="D1470" s="4">
        <v>-1.7894805343469541E-2</v>
      </c>
      <c r="E1470" s="4">
        <v>0.1184079161988838</v>
      </c>
      <c r="F1470" s="2">
        <v>4</v>
      </c>
      <c r="G1470" s="4">
        <v>4.2589739134596398E-2</v>
      </c>
      <c r="H1470" s="4">
        <v>-0.1461584663261635</v>
      </c>
      <c r="I1470" s="4">
        <v>0.32707496088627569</v>
      </c>
    </row>
    <row r="1471" spans="1:9" x14ac:dyDescent="0.25">
      <c r="A1471" t="s">
        <v>1697</v>
      </c>
      <c r="B1471" s="3">
        <v>155.691650390625</v>
      </c>
      <c r="C1471" s="3">
        <v>20.10000038146973</v>
      </c>
      <c r="D1471" s="4">
        <v>-3.2477602225847828E-2</v>
      </c>
      <c r="E1471" s="4">
        <v>0.10804856988803201</v>
      </c>
      <c r="F1471" s="2">
        <v>4</v>
      </c>
      <c r="G1471" s="4">
        <v>6.0759668167971848E-2</v>
      </c>
      <c r="H1471" s="4">
        <v>-0.13060073572622871</v>
      </c>
      <c r="I1471" s="4">
        <v>0.35125541347980649</v>
      </c>
    </row>
    <row r="1472" spans="1:9" x14ac:dyDescent="0.25">
      <c r="A1472" t="s">
        <v>1698</v>
      </c>
      <c r="B1472" s="3">
        <v>160.9178771972656</v>
      </c>
      <c r="C1472" s="3">
        <v>18.139999389648441</v>
      </c>
      <c r="D1472" s="4">
        <v>-3.5099489183657569E-3</v>
      </c>
      <c r="E1472" s="4">
        <v>-9.2092101839054474E-2</v>
      </c>
      <c r="F1472" s="2">
        <v>3</v>
      </c>
      <c r="G1472" s="4">
        <v>9.2181219466626718E-2</v>
      </c>
      <c r="H1472" s="4">
        <v>-0.1014169116147796</v>
      </c>
      <c r="I1472" s="4">
        <v>0.39661409036985268</v>
      </c>
    </row>
    <row r="1473" spans="1:9" x14ac:dyDescent="0.25">
      <c r="A1473" t="s">
        <v>1699</v>
      </c>
      <c r="B1473" s="3">
        <v>161.48468017578119</v>
      </c>
      <c r="C1473" s="3">
        <v>19.979999542236332</v>
      </c>
      <c r="D1473" s="4">
        <v>1.7493912184706639E-2</v>
      </c>
      <c r="E1473" s="4">
        <v>-5.9764727424172832E-2</v>
      </c>
      <c r="F1473" s="2">
        <v>4</v>
      </c>
      <c r="G1473" s="4">
        <v>0.1100342626605386</v>
      </c>
      <c r="H1473" s="4">
        <v>-9.825182157126533E-2</v>
      </c>
      <c r="I1473" s="4">
        <v>0.40153340101479817</v>
      </c>
    </row>
    <row r="1474" spans="1:9" x14ac:dyDescent="0.25">
      <c r="A1474" t="s">
        <v>1700</v>
      </c>
      <c r="B1474" s="3">
        <v>158.708251953125</v>
      </c>
      <c r="C1474" s="3">
        <v>21.25</v>
      </c>
      <c r="D1474" s="4">
        <v>-7.62899644539905E-3</v>
      </c>
      <c r="E1474" s="4">
        <v>6.1438537168431402E-2</v>
      </c>
      <c r="F1474" s="2">
        <v>4</v>
      </c>
      <c r="G1474" s="4">
        <v>8.5825726139346248E-2</v>
      </c>
      <c r="H1474" s="4">
        <v>-0.1137557015033623</v>
      </c>
      <c r="I1474" s="4">
        <v>0.37743664530189031</v>
      </c>
    </row>
    <row r="1475" spans="1:9" x14ac:dyDescent="0.25">
      <c r="A1475" t="s">
        <v>1701</v>
      </c>
      <c r="B1475" s="3">
        <v>159.9283447265625</v>
      </c>
      <c r="C1475" s="3">
        <v>20.020000457763668</v>
      </c>
      <c r="D1475" s="4">
        <v>8.4165293991267376E-4</v>
      </c>
      <c r="E1475" s="4">
        <v>-2.1026909004084219E-2</v>
      </c>
      <c r="F1475" s="2">
        <v>4</v>
      </c>
      <c r="G1475" s="4">
        <v>9.0190931509986916E-2</v>
      </c>
      <c r="H1475" s="4">
        <v>-0.10694256954085241</v>
      </c>
      <c r="I1475" s="4">
        <v>0.40251115003606269</v>
      </c>
    </row>
    <row r="1476" spans="1:9" x14ac:dyDescent="0.25">
      <c r="A1476" t="s">
        <v>1702</v>
      </c>
      <c r="B1476" s="3">
        <v>159.7938537597656</v>
      </c>
      <c r="C1476" s="3">
        <v>20.45000076293945</v>
      </c>
      <c r="D1476" s="4">
        <v>-3.0258688432110551E-2</v>
      </c>
      <c r="E1476" s="4">
        <v>0.17799539423664301</v>
      </c>
      <c r="F1476" s="2">
        <v>4</v>
      </c>
      <c r="G1476" s="4">
        <v>9.0620915281127701E-2</v>
      </c>
      <c r="H1476" s="4">
        <v>-0.107693581860982</v>
      </c>
      <c r="I1476" s="4">
        <v>0.40133171507827448</v>
      </c>
    </row>
    <row r="1477" spans="1:9" x14ac:dyDescent="0.25">
      <c r="A1477" t="s">
        <v>1703</v>
      </c>
      <c r="B1477" s="3">
        <v>164.7798767089844</v>
      </c>
      <c r="C1477" s="3">
        <v>17.360000610351559</v>
      </c>
      <c r="D1477" s="4">
        <v>-1.685232556593963E-2</v>
      </c>
      <c r="E1477" s="4">
        <v>3.827759110527551E-2</v>
      </c>
      <c r="F1477" s="2">
        <v>3</v>
      </c>
      <c r="G1477" s="4">
        <v>0.1245780754941956</v>
      </c>
      <c r="H1477" s="4">
        <v>-7.9851082453807898E-2</v>
      </c>
      <c r="I1477" s="4">
        <v>0.44505725224037768</v>
      </c>
    </row>
    <row r="1478" spans="1:9" x14ac:dyDescent="0.25">
      <c r="A1478" t="s">
        <v>1704</v>
      </c>
      <c r="B1478" s="3">
        <v>167.6044006347656</v>
      </c>
      <c r="C1478" s="3">
        <v>16.719999313354489</v>
      </c>
      <c r="D1478" s="4">
        <v>-6.3787711889590204E-3</v>
      </c>
      <c r="E1478" s="4">
        <v>2.200480987605502E-2</v>
      </c>
      <c r="F1478" s="2">
        <v>3</v>
      </c>
      <c r="G1478" s="4">
        <v>0.1378580991516711</v>
      </c>
      <c r="H1478" s="4">
        <v>-6.4078630836545414E-2</v>
      </c>
      <c r="I1478" s="4">
        <v>0.46982725974733269</v>
      </c>
    </row>
    <row r="1479" spans="1:9" x14ac:dyDescent="0.25">
      <c r="A1479" t="s">
        <v>1705</v>
      </c>
      <c r="B1479" s="3">
        <v>168.68037414550781</v>
      </c>
      <c r="C1479" s="3">
        <v>16.360000610351559</v>
      </c>
      <c r="D1479" s="4">
        <v>3.1367379619474001E-2</v>
      </c>
      <c r="E1479" s="4">
        <v>-0.1783023236698805</v>
      </c>
      <c r="F1479" s="2">
        <v>3</v>
      </c>
      <c r="G1479" s="4">
        <v>0.14977678724655449</v>
      </c>
      <c r="H1479" s="4">
        <v>-5.8070276655249782E-2</v>
      </c>
      <c r="I1479" s="4">
        <v>0.47926314085108263</v>
      </c>
    </row>
    <row r="1480" spans="1:9" x14ac:dyDescent="0.25">
      <c r="A1480" t="s">
        <v>1706</v>
      </c>
      <c r="B1480" s="3">
        <v>163.55023193359381</v>
      </c>
      <c r="C1480" s="3">
        <v>19.909999847412109</v>
      </c>
      <c r="D1480" s="4">
        <v>7.5758822023688221E-3</v>
      </c>
      <c r="E1480" s="4">
        <v>-2.5049719115188829E-3</v>
      </c>
      <c r="F1480" s="2">
        <v>4</v>
      </c>
      <c r="G1480" s="4">
        <v>0.11546054202890189</v>
      </c>
      <c r="H1480" s="4">
        <v>-8.6717553843638329E-2</v>
      </c>
      <c r="I1480" s="4">
        <v>0.43427373221447141</v>
      </c>
    </row>
    <row r="1481" spans="1:9" x14ac:dyDescent="0.25">
      <c r="A1481" t="s">
        <v>1707</v>
      </c>
      <c r="B1481" s="3">
        <v>162.32051086425781</v>
      </c>
      <c r="C1481" s="3">
        <v>19.95999908447266</v>
      </c>
      <c r="D1481" s="4">
        <v>-2.4793989804091639E-3</v>
      </c>
      <c r="E1481" s="4">
        <v>2.3065035895010411E-2</v>
      </c>
      <c r="F1481" s="2">
        <v>4</v>
      </c>
      <c r="G1481" s="4">
        <v>0.11082943724317949</v>
      </c>
      <c r="H1481" s="4">
        <v>-9.3584451267233137E-2</v>
      </c>
      <c r="I1481" s="4">
        <v>0.43076699189609657</v>
      </c>
    </row>
    <row r="1482" spans="1:9" x14ac:dyDescent="0.25">
      <c r="A1482" t="s">
        <v>1708</v>
      </c>
      <c r="B1482" s="3">
        <v>162.7239685058594</v>
      </c>
      <c r="C1482" s="3">
        <v>19.510000228881839</v>
      </c>
      <c r="D1482" s="4">
        <v>-1.5576089904434711E-2</v>
      </c>
      <c r="E1482" s="4">
        <v>8.7900762643580155E-3</v>
      </c>
      <c r="F1482" s="2">
        <v>3</v>
      </c>
      <c r="G1482" s="4">
        <v>0.1243001377189594</v>
      </c>
      <c r="H1482" s="4">
        <v>-9.1331499513597203E-2</v>
      </c>
      <c r="I1482" s="4">
        <v>0.43432325150345141</v>
      </c>
    </row>
    <row r="1483" spans="1:9" x14ac:dyDescent="0.25">
      <c r="A1483" t="s">
        <v>1709</v>
      </c>
      <c r="B1483" s="3">
        <v>165.2986755371094</v>
      </c>
      <c r="C1483" s="3">
        <v>19.340000152587891</v>
      </c>
      <c r="D1483" s="4">
        <v>1.3190539713828549E-2</v>
      </c>
      <c r="E1483" s="4">
        <v>-8.9024937842714036E-2</v>
      </c>
      <c r="F1483" s="2">
        <v>3</v>
      </c>
      <c r="G1483" s="4">
        <v>0.13991181452407611</v>
      </c>
      <c r="H1483" s="4">
        <v>-7.6954052854941724E-2</v>
      </c>
      <c r="I1483" s="4">
        <v>0.4570178932003095</v>
      </c>
    </row>
    <row r="1484" spans="1:9" x14ac:dyDescent="0.25">
      <c r="A1484" t="s">
        <v>1710</v>
      </c>
      <c r="B1484" s="3">
        <v>163.14668273925781</v>
      </c>
      <c r="C1484" s="3">
        <v>21.229999542236332</v>
      </c>
      <c r="D1484" s="4">
        <v>2.3504949725447141E-2</v>
      </c>
      <c r="E1484" s="4">
        <v>-9.0792325678752617E-2</v>
      </c>
      <c r="F1484" s="2">
        <v>4</v>
      </c>
      <c r="G1484" s="4">
        <v>0.1247019145422785</v>
      </c>
      <c r="H1484" s="4">
        <v>-8.8971016837791628E-2</v>
      </c>
      <c r="I1484" s="4">
        <v>0.4380492474908404</v>
      </c>
    </row>
    <row r="1485" spans="1:9" x14ac:dyDescent="0.25">
      <c r="A1485" t="s">
        <v>1711</v>
      </c>
      <c r="B1485" s="3">
        <v>159.3999938964844</v>
      </c>
      <c r="C1485" s="3">
        <v>23.35000038146973</v>
      </c>
      <c r="D1485" s="4">
        <v>1.6479886831590958E-2</v>
      </c>
      <c r="E1485" s="4">
        <v>-5.465588420123868E-2</v>
      </c>
      <c r="F1485" s="2">
        <v>4</v>
      </c>
      <c r="G1485" s="4">
        <v>0.1030050082943639</v>
      </c>
      <c r="H1485" s="4">
        <v>-0.1098929385670389</v>
      </c>
      <c r="I1485" s="4">
        <v>0.40502422374859443</v>
      </c>
    </row>
    <row r="1486" spans="1:9" x14ac:dyDescent="0.25">
      <c r="A1486" t="s">
        <v>1712</v>
      </c>
      <c r="B1486" s="3">
        <v>156.81568908691409</v>
      </c>
      <c r="C1486" s="3">
        <v>24.70000076293945</v>
      </c>
      <c r="D1486" s="4">
        <v>-2.0580621833968579E-2</v>
      </c>
      <c r="E1486" s="4">
        <v>2.235103141299E-2</v>
      </c>
      <c r="F1486" s="2">
        <v>5</v>
      </c>
      <c r="G1486" s="4">
        <v>8.7562153148235566E-2</v>
      </c>
      <c r="H1486" s="4">
        <v>-0.1243239802732734</v>
      </c>
      <c r="I1486" s="4">
        <v>0.38224498285756708</v>
      </c>
    </row>
    <row r="1487" spans="1:9" x14ac:dyDescent="0.25">
      <c r="A1487" t="s">
        <v>1713</v>
      </c>
      <c r="B1487" s="3">
        <v>160.1108703613281</v>
      </c>
      <c r="C1487" s="3">
        <v>24.159999847412109</v>
      </c>
      <c r="D1487" s="4">
        <v>-2.5722424150362081E-2</v>
      </c>
      <c r="E1487" s="4">
        <v>-2.477269514590819E-3</v>
      </c>
      <c r="F1487" s="2">
        <v>4</v>
      </c>
      <c r="G1487" s="4">
        <v>0.14275430440381329</v>
      </c>
      <c r="H1487" s="4">
        <v>-0.10592332636256881</v>
      </c>
      <c r="I1487" s="4">
        <v>0.41129021302991681</v>
      </c>
    </row>
    <row r="1488" spans="1:9" x14ac:dyDescent="0.25">
      <c r="A1488" t="s">
        <v>1714</v>
      </c>
      <c r="B1488" s="3">
        <v>164.3380432128906</v>
      </c>
      <c r="C1488" s="3">
        <v>24.219999313354489</v>
      </c>
      <c r="D1488" s="4">
        <v>3.4595754299336923E-2</v>
      </c>
      <c r="E1488" s="4">
        <v>-4.0031718081922407E-2</v>
      </c>
      <c r="F1488" s="2">
        <v>4</v>
      </c>
      <c r="G1488" s="4">
        <v>0.16918530477685079</v>
      </c>
      <c r="H1488" s="4">
        <v>-8.2318329191007011E-2</v>
      </c>
      <c r="I1488" s="4">
        <v>0.44855044189965398</v>
      </c>
    </row>
    <row r="1489" spans="1:9" x14ac:dyDescent="0.25">
      <c r="A1489" t="s">
        <v>1715</v>
      </c>
      <c r="B1489" s="3">
        <v>158.84275817871091</v>
      </c>
      <c r="C1489" s="3">
        <v>25.229999542236332</v>
      </c>
      <c r="D1489" s="4">
        <v>-4.5766617448251938E-2</v>
      </c>
      <c r="E1489" s="4">
        <v>0.2182520839005033</v>
      </c>
      <c r="F1489" s="2">
        <v>5</v>
      </c>
      <c r="G1489" s="4">
        <v>0.12581301690062879</v>
      </c>
      <c r="H1489" s="4">
        <v>-0.11300460397647979</v>
      </c>
      <c r="I1489" s="4">
        <v>0.40011249406359778</v>
      </c>
    </row>
    <row r="1490" spans="1:9" x14ac:dyDescent="0.25">
      <c r="A1490" t="s">
        <v>1716</v>
      </c>
      <c r="B1490" s="3">
        <v>166.46112060546881</v>
      </c>
      <c r="C1490" s="3">
        <v>20.70999908447266</v>
      </c>
      <c r="D1490" s="4">
        <v>-3.6803527176689781E-3</v>
      </c>
      <c r="E1490" s="4">
        <v>5.4480637885772072E-2</v>
      </c>
      <c r="F1490" s="2">
        <v>4</v>
      </c>
      <c r="G1490" s="4">
        <v>0.1818051426937177</v>
      </c>
      <c r="H1490" s="4">
        <v>-7.0462832004917431E-2</v>
      </c>
      <c r="I1490" s="4">
        <v>0.46726421404322421</v>
      </c>
    </row>
    <row r="1491" spans="1:9" x14ac:dyDescent="0.25">
      <c r="A1491" t="s">
        <v>1717</v>
      </c>
      <c r="B1491" s="3">
        <v>167.0760192871094</v>
      </c>
      <c r="C1491" s="3">
        <v>19.639999389648441</v>
      </c>
      <c r="D1491" s="4">
        <v>5.1440047779134357E-3</v>
      </c>
      <c r="E1491" s="4">
        <v>-1.25691306018898E-2</v>
      </c>
      <c r="F1491" s="2">
        <v>4</v>
      </c>
      <c r="G1491" s="4">
        <v>0.1784336461690097</v>
      </c>
      <c r="H1491" s="4">
        <v>-6.7029170276237782E-2</v>
      </c>
      <c r="I1491" s="4">
        <v>0.4726842113828551</v>
      </c>
    </row>
    <row r="1492" spans="1:9" x14ac:dyDescent="0.25">
      <c r="A1492" t="s">
        <v>1718</v>
      </c>
      <c r="B1492" s="3">
        <v>166.2209777832031</v>
      </c>
      <c r="C1492" s="3">
        <v>19.889999389648441</v>
      </c>
      <c r="D1492" s="4">
        <v>-9.2373754187868862E-4</v>
      </c>
      <c r="E1492" s="4">
        <v>-8.4745803000927378E-3</v>
      </c>
      <c r="F1492" s="2">
        <v>4</v>
      </c>
      <c r="G1492" s="4">
        <v>0.1755649040912968</v>
      </c>
      <c r="H1492" s="4">
        <v>-7.1803815882180877E-2</v>
      </c>
      <c r="I1492" s="4">
        <v>0.4651474857159843</v>
      </c>
    </row>
    <row r="1493" spans="1:9" x14ac:dyDescent="0.25">
      <c r="A1493" t="s">
        <v>1719</v>
      </c>
      <c r="B1493" s="3">
        <v>166.3746643066406</v>
      </c>
      <c r="C1493" s="3">
        <v>20.059999465942379</v>
      </c>
      <c r="D1493" s="4">
        <v>-2.3182323209790631E-2</v>
      </c>
      <c r="E1493" s="4">
        <v>0.15287355780050249</v>
      </c>
      <c r="F1493" s="2">
        <v>4</v>
      </c>
      <c r="G1493" s="4">
        <v>0.1723037115698913</v>
      </c>
      <c r="H1493" s="4">
        <v>-7.0945613466893209E-2</v>
      </c>
      <c r="I1493" s="4">
        <v>0.4665021488060821</v>
      </c>
    </row>
    <row r="1494" spans="1:9" x14ac:dyDescent="0.25">
      <c r="A1494" t="s">
        <v>1720</v>
      </c>
      <c r="B1494" s="3">
        <v>170.3231506347656</v>
      </c>
      <c r="C1494" s="3">
        <v>17.39999961853027</v>
      </c>
      <c r="D1494" s="4">
        <v>3.9478779730184321E-4</v>
      </c>
      <c r="E1494" s="4">
        <v>-1.2485880262460671E-2</v>
      </c>
      <c r="F1494" s="2">
        <v>3</v>
      </c>
      <c r="G1494" s="4">
        <v>0.19867683012672741</v>
      </c>
      <c r="H1494" s="4">
        <v>-4.8896832430439963E-2</v>
      </c>
      <c r="I1494" s="4">
        <v>0.50130590759266336</v>
      </c>
    </row>
    <row r="1495" spans="1:9" x14ac:dyDescent="0.25">
      <c r="A1495" t="s">
        <v>1721</v>
      </c>
      <c r="B1495" s="3">
        <v>170.25593566894531</v>
      </c>
      <c r="C1495" s="3">
        <v>17.620000839233398</v>
      </c>
      <c r="D1495" s="4">
        <v>2.9092478007064711E-2</v>
      </c>
      <c r="E1495" s="4">
        <v>-0.1727698840206624</v>
      </c>
      <c r="F1495" s="2">
        <v>3</v>
      </c>
      <c r="G1495" s="4">
        <v>0.1997328047490865</v>
      </c>
      <c r="H1495" s="4">
        <v>-4.9272168176998983E-2</v>
      </c>
      <c r="I1495" s="4">
        <v>0.50071344423763153</v>
      </c>
    </row>
    <row r="1496" spans="1:9" x14ac:dyDescent="0.25">
      <c r="A1496" t="s">
        <v>1722</v>
      </c>
      <c r="B1496" s="3">
        <v>165.44279479980469</v>
      </c>
      <c r="C1496" s="3">
        <v>21.29999923706055</v>
      </c>
      <c r="D1496" s="4">
        <v>-1.210426277825305E-2</v>
      </c>
      <c r="E1496" s="4">
        <v>-4.6927400903118421E-4</v>
      </c>
      <c r="F1496" s="2">
        <v>4</v>
      </c>
      <c r="G1496" s="4">
        <v>0.16982478294367989</v>
      </c>
      <c r="H1496" s="4">
        <v>-7.6149275073727263E-2</v>
      </c>
      <c r="I1496" s="4">
        <v>0.45828822609208619</v>
      </c>
    </row>
    <row r="1497" spans="1:9" x14ac:dyDescent="0.25">
      <c r="A1497" t="s">
        <v>1723</v>
      </c>
      <c r="B1497" s="3">
        <v>167.46989440917969</v>
      </c>
      <c r="C1497" s="3">
        <v>21.309999465942379</v>
      </c>
      <c r="D1497" s="4">
        <v>2.7830434729676501E-2</v>
      </c>
      <c r="E1497" s="4">
        <v>-0.14691753977371719</v>
      </c>
      <c r="F1497" s="2">
        <v>4</v>
      </c>
      <c r="G1497" s="4">
        <v>0.18872556479131261</v>
      </c>
      <c r="H1497" s="4">
        <v>-6.482972836342793E-2</v>
      </c>
      <c r="I1497" s="4">
        <v>0.47615600629396487</v>
      </c>
    </row>
    <row r="1498" spans="1:9" x14ac:dyDescent="0.25">
      <c r="A1498" t="s">
        <v>1724</v>
      </c>
      <c r="B1498" s="3">
        <v>162.9353332519531</v>
      </c>
      <c r="C1498" s="3">
        <v>24.979999542236332</v>
      </c>
      <c r="D1498" s="4">
        <v>-1.2403443912033411E-2</v>
      </c>
      <c r="E1498" s="4">
        <v>8.7979117522254402E-2</v>
      </c>
      <c r="F1498" s="2">
        <v>5</v>
      </c>
      <c r="G1498" s="4">
        <v>0.15442949897958891</v>
      </c>
      <c r="H1498" s="4">
        <v>-9.0151215572317978E-2</v>
      </c>
      <c r="I1498" s="4">
        <v>0.43618631674610803</v>
      </c>
    </row>
    <row r="1499" spans="1:9" x14ac:dyDescent="0.25">
      <c r="A1499" t="s">
        <v>1725</v>
      </c>
      <c r="B1499" s="3">
        <v>164.98167419433591</v>
      </c>
      <c r="C1499" s="3">
        <v>22.95999908447266</v>
      </c>
      <c r="D1499" s="4">
        <v>-4.3979169251116779E-2</v>
      </c>
      <c r="E1499" s="4">
        <v>0.43949839241599897</v>
      </c>
      <c r="F1499" s="2">
        <v>4</v>
      </c>
      <c r="G1499" s="4">
        <v>0.17241250311476189</v>
      </c>
      <c r="H1499" s="4">
        <v>-7.8724223146601879E-2</v>
      </c>
      <c r="I1499" s="4">
        <v>0.45422369883009672</v>
      </c>
    </row>
    <row r="1500" spans="1:9" x14ac:dyDescent="0.25">
      <c r="A1500" t="s">
        <v>1726</v>
      </c>
      <c r="B1500" s="3">
        <v>172.57121276855469</v>
      </c>
      <c r="C1500" s="3">
        <v>15.94999980926514</v>
      </c>
      <c r="D1500" s="4">
        <v>3.2393903048395511E-3</v>
      </c>
      <c r="E1500" s="4">
        <v>1.6571079403144621E-2</v>
      </c>
      <c r="F1500" s="2">
        <v>2</v>
      </c>
      <c r="G1500" s="4">
        <v>0.227260958358563</v>
      </c>
      <c r="H1500" s="4">
        <v>-3.6343406731282342E-2</v>
      </c>
      <c r="I1500" s="4">
        <v>0.52112135223136757</v>
      </c>
    </row>
    <row r="1501" spans="1:9" x14ac:dyDescent="0.25">
      <c r="A1501" t="s">
        <v>1727</v>
      </c>
      <c r="B1501" s="3">
        <v>172.01399230957031</v>
      </c>
      <c r="C1501" s="3">
        <v>15.689999580383301</v>
      </c>
      <c r="D1501" s="4">
        <v>-6.1059576199495869E-3</v>
      </c>
      <c r="E1501" s="4">
        <v>5.8704446928087517E-2</v>
      </c>
      <c r="F1501" s="2">
        <v>2</v>
      </c>
      <c r="G1501" s="4">
        <v>0.2218895499700628</v>
      </c>
      <c r="H1501" s="4">
        <v>-3.9454986933970433E-2</v>
      </c>
      <c r="I1501" s="4">
        <v>0.51620975704429517</v>
      </c>
    </row>
    <row r="1502" spans="1:9" x14ac:dyDescent="0.25">
      <c r="A1502" t="s">
        <v>1728</v>
      </c>
      <c r="B1502" s="3">
        <v>173.07075500488281</v>
      </c>
      <c r="C1502" s="3">
        <v>14.819999694824221</v>
      </c>
      <c r="D1502" s="4">
        <v>-1.222753636731067E-2</v>
      </c>
      <c r="E1502" s="4">
        <v>4.2194051795244818E-2</v>
      </c>
      <c r="F1502" s="2">
        <v>2</v>
      </c>
      <c r="G1502" s="4">
        <v>0.23106385805298471</v>
      </c>
      <c r="H1502" s="4">
        <v>-3.3553908054585802E-2</v>
      </c>
      <c r="I1502" s="4">
        <v>0.52552454526588144</v>
      </c>
    </row>
    <row r="1503" spans="1:9" x14ac:dyDescent="0.25">
      <c r="A1503" t="s">
        <v>1729</v>
      </c>
      <c r="B1503" s="3">
        <v>175.21318054199219</v>
      </c>
      <c r="C1503" s="3">
        <v>14.22000026702881</v>
      </c>
      <c r="D1503" s="4">
        <v>-1.9198736950825079E-2</v>
      </c>
      <c r="E1503" s="4">
        <v>0.22480626076939411</v>
      </c>
      <c r="F1503" s="2">
        <v>2</v>
      </c>
      <c r="G1503" s="4">
        <v>0.25850778311016648</v>
      </c>
      <c r="H1503" s="4">
        <v>-2.1590368705809101E-2</v>
      </c>
      <c r="I1503" s="4">
        <v>0.54440886077702944</v>
      </c>
    </row>
    <row r="1504" spans="1:9" x14ac:dyDescent="0.25">
      <c r="A1504" t="s">
        <v>1730</v>
      </c>
      <c r="B1504" s="3">
        <v>178.64289855957031</v>
      </c>
      <c r="C1504" s="3">
        <v>11.60999965667725</v>
      </c>
      <c r="D1504" s="4">
        <v>1.077046535917781E-3</v>
      </c>
      <c r="E1504" s="4">
        <v>-3.6514566563735751E-2</v>
      </c>
      <c r="F1504" s="2">
        <v>1</v>
      </c>
      <c r="G1504" s="4">
        <v>0.28437392763517622</v>
      </c>
      <c r="H1504" s="4">
        <v>-2.4384468547162812E-3</v>
      </c>
      <c r="I1504" s="4">
        <v>0.57463995914491073</v>
      </c>
    </row>
    <row r="1505" spans="1:9" x14ac:dyDescent="0.25">
      <c r="A1505" t="s">
        <v>1731</v>
      </c>
      <c r="B1505" s="3">
        <v>178.45069885253909</v>
      </c>
      <c r="C1505" s="3">
        <v>12.05000019073486</v>
      </c>
      <c r="D1505" s="4">
        <v>-2.25613173864192E-3</v>
      </c>
      <c r="E1505" s="4">
        <v>4.1666825612385328E-3</v>
      </c>
      <c r="F1505" s="2">
        <v>1</v>
      </c>
      <c r="G1505" s="4">
        <v>0.28572394459102912</v>
      </c>
      <c r="H1505" s="4">
        <v>-3.511711114343341E-3</v>
      </c>
      <c r="I1505" s="4">
        <v>0.57294582329474464</v>
      </c>
    </row>
    <row r="1506" spans="1:9" x14ac:dyDescent="0.25">
      <c r="A1506" t="s">
        <v>1732</v>
      </c>
      <c r="B1506" s="3">
        <v>178.8542175292969</v>
      </c>
      <c r="C1506" s="3">
        <v>12</v>
      </c>
      <c r="D1506" s="4">
        <v>2.0454862733911838E-3</v>
      </c>
      <c r="E1506" s="4">
        <v>-9.900980750178201E-3</v>
      </c>
      <c r="F1506" s="2">
        <v>1</v>
      </c>
      <c r="G1506" s="4">
        <v>0.28978293942766392</v>
      </c>
      <c r="H1506" s="4">
        <v>-1.2584185336956819E-3</v>
      </c>
      <c r="I1506" s="4">
        <v>0.57650262089379511</v>
      </c>
    </row>
    <row r="1507" spans="1:9" x14ac:dyDescent="0.25">
      <c r="A1507" t="s">
        <v>1733</v>
      </c>
      <c r="B1507" s="3">
        <v>178.48912048339841</v>
      </c>
      <c r="C1507" s="3">
        <v>12.11999988555908</v>
      </c>
      <c r="D1507" s="4">
        <v>-2.15384928337059E-4</v>
      </c>
      <c r="E1507" s="4">
        <v>-2.3368248623588991E-2</v>
      </c>
      <c r="F1507" s="2">
        <v>1</v>
      </c>
      <c r="G1507" s="4">
        <v>0.29641973122160969</v>
      </c>
      <c r="H1507" s="4">
        <v>-3.2971605105214241E-3</v>
      </c>
      <c r="I1507" s="4">
        <v>0.57328448906726903</v>
      </c>
    </row>
    <row r="1508" spans="1:9" x14ac:dyDescent="0.25">
      <c r="A1508" t="s">
        <v>1734</v>
      </c>
      <c r="B1508" s="3">
        <v>178.52757263183591</v>
      </c>
      <c r="C1508" s="3">
        <v>12.409999847412109</v>
      </c>
      <c r="D1508" s="4">
        <v>8.4657808531718448E-3</v>
      </c>
      <c r="E1508" s="4">
        <v>-3.723820660402799E-2</v>
      </c>
      <c r="F1508" s="2">
        <v>1</v>
      </c>
      <c r="G1508" s="4">
        <v>0.29624993241764042</v>
      </c>
      <c r="H1508" s="4">
        <v>-3.082439493193645E-3</v>
      </c>
      <c r="I1508" s="4">
        <v>0.57362342383564147</v>
      </c>
    </row>
    <row r="1509" spans="1:9" x14ac:dyDescent="0.25">
      <c r="A1509" t="s">
        <v>1735</v>
      </c>
      <c r="B1509" s="3">
        <v>177.02888488769531</v>
      </c>
      <c r="C1509" s="3">
        <v>12.89000034332275</v>
      </c>
      <c r="D1509" s="4">
        <v>7.0608049507403514E-4</v>
      </c>
      <c r="E1509" s="4">
        <v>3.784221128354881E-2</v>
      </c>
      <c r="F1509" s="2">
        <v>1</v>
      </c>
      <c r="G1509" s="4">
        <v>0.29695013795326131</v>
      </c>
      <c r="H1509" s="4">
        <v>-1.1451276350294861E-2</v>
      </c>
      <c r="I1509" s="4">
        <v>0.56041330674040379</v>
      </c>
    </row>
    <row r="1510" spans="1:9" x14ac:dyDescent="0.25">
      <c r="A1510" t="s">
        <v>1736</v>
      </c>
      <c r="B1510" s="3">
        <v>176.90397644042969</v>
      </c>
      <c r="C1510" s="3">
        <v>12.420000076293951</v>
      </c>
      <c r="D1510" s="4">
        <v>1.3594937708150119E-3</v>
      </c>
      <c r="E1510" s="4">
        <v>1.8032809054778109E-2</v>
      </c>
      <c r="F1510" s="2">
        <v>1</v>
      </c>
      <c r="G1510" s="4">
        <v>0.29939325075524242</v>
      </c>
      <c r="H1510" s="4">
        <v>-1.2148778829598309E-2</v>
      </c>
      <c r="I1510" s="4">
        <v>0.5593123067348893</v>
      </c>
    </row>
    <row r="1511" spans="1:9" x14ac:dyDescent="0.25">
      <c r="A1511" t="s">
        <v>1737</v>
      </c>
      <c r="B1511" s="3">
        <v>176.66380310058591</v>
      </c>
      <c r="C1511" s="3">
        <v>12.19999980926514</v>
      </c>
      <c r="D1511" s="4">
        <v>2.7809412847050741E-3</v>
      </c>
      <c r="E1511" s="4">
        <v>4.4520504323867893E-2</v>
      </c>
      <c r="F1511" s="2">
        <v>1</v>
      </c>
      <c r="G1511" s="4">
        <v>0.28396220409848932</v>
      </c>
      <c r="H1511" s="4">
        <v>-1.3489933120367611E-2</v>
      </c>
      <c r="I1511" s="4">
        <v>0.55719530941180162</v>
      </c>
    </row>
    <row r="1512" spans="1:9" x14ac:dyDescent="0.25">
      <c r="A1512" t="s">
        <v>1738</v>
      </c>
      <c r="B1512" s="3">
        <v>176.17387390136719</v>
      </c>
      <c r="C1512" s="3">
        <v>11.680000305175779</v>
      </c>
      <c r="D1512" s="4">
        <v>-5.4676435235967444E-3</v>
      </c>
      <c r="E1512" s="4">
        <v>-1.016948166266163E-2</v>
      </c>
      <c r="F1512" s="2">
        <v>1</v>
      </c>
      <c r="G1512" s="4">
        <v>0.27916023710993909</v>
      </c>
      <c r="H1512" s="4">
        <v>-1.62257515427322E-2</v>
      </c>
      <c r="I1512" s="4">
        <v>0.55287685006938081</v>
      </c>
    </row>
    <row r="1513" spans="1:9" x14ac:dyDescent="0.25">
      <c r="A1513" t="s">
        <v>1739</v>
      </c>
      <c r="B1513" s="3">
        <v>177.1424255371094</v>
      </c>
      <c r="C1513" s="3">
        <v>11.80000019073486</v>
      </c>
      <c r="D1513" s="4">
        <v>1.1056365762331931E-2</v>
      </c>
      <c r="E1513" s="4">
        <v>4.2553353816905393E-3</v>
      </c>
      <c r="F1513" s="2">
        <v>1</v>
      </c>
      <c r="G1513" s="4">
        <v>0.27831729785101378</v>
      </c>
      <c r="H1513" s="4">
        <v>-1.0817252901907709E-2</v>
      </c>
      <c r="I1513" s="4">
        <v>0.56141410579257012</v>
      </c>
    </row>
    <row r="1514" spans="1:9" x14ac:dyDescent="0.25">
      <c r="A1514" t="s">
        <v>1740</v>
      </c>
      <c r="B1514" s="3">
        <v>175.2052917480469</v>
      </c>
      <c r="C1514" s="3">
        <v>11.75</v>
      </c>
      <c r="D1514" s="4">
        <v>-7.6555225453267539E-4</v>
      </c>
      <c r="E1514" s="4">
        <v>-8.1313523452298031E-2</v>
      </c>
      <c r="F1514" s="2">
        <v>1</v>
      </c>
      <c r="G1514" s="4">
        <v>0.26043637884485249</v>
      </c>
      <c r="H1514" s="4">
        <v>-2.1634420597062439E-2</v>
      </c>
      <c r="I1514" s="4">
        <v>0.54433932535034346</v>
      </c>
    </row>
    <row r="1515" spans="1:9" x14ac:dyDescent="0.25">
      <c r="A1515" t="s">
        <v>1741</v>
      </c>
      <c r="B1515" s="3">
        <v>175.33952331542969</v>
      </c>
      <c r="C1515" s="3">
        <v>12.789999961853029</v>
      </c>
      <c r="D1515" s="4">
        <v>8.2718993034698318E-3</v>
      </c>
      <c r="E1515" s="4">
        <v>-6.5058503177520044E-2</v>
      </c>
      <c r="F1515" s="2">
        <v>1</v>
      </c>
      <c r="G1515" s="4">
        <v>0.26356820576970108</v>
      </c>
      <c r="H1515" s="4">
        <v>-2.0884856791732239E-2</v>
      </c>
      <c r="I1515" s="4">
        <v>0.54552250358739585</v>
      </c>
    </row>
    <row r="1516" spans="1:9" x14ac:dyDescent="0.25">
      <c r="A1516" t="s">
        <v>1742</v>
      </c>
      <c r="B1516" s="3">
        <v>173.9010314941406</v>
      </c>
      <c r="C1516" s="3">
        <v>13.680000305175779</v>
      </c>
      <c r="D1516" s="4">
        <v>-1.440329289284192E-2</v>
      </c>
      <c r="E1516" s="4">
        <v>0.13338862063451029</v>
      </c>
      <c r="F1516" s="2">
        <v>2</v>
      </c>
      <c r="G1516" s="4">
        <v>0.25155973055306041</v>
      </c>
      <c r="H1516" s="4">
        <v>-2.8917553008612099E-2</v>
      </c>
      <c r="I1516" s="4">
        <v>0.53284298080216974</v>
      </c>
    </row>
    <row r="1517" spans="1:9" x14ac:dyDescent="0.25">
      <c r="A1517" t="s">
        <v>1743</v>
      </c>
      <c r="B1517" s="3">
        <v>176.4423828125</v>
      </c>
      <c r="C1517" s="3">
        <v>12.069999694824221</v>
      </c>
      <c r="D1517" s="4">
        <v>-2.926035472855526E-3</v>
      </c>
      <c r="E1517" s="4">
        <v>-2.4252238763970198E-2</v>
      </c>
      <c r="F1517" s="2">
        <v>1</v>
      </c>
      <c r="G1517" s="4">
        <v>0.27421178908343441</v>
      </c>
      <c r="H1517" s="4">
        <v>-1.472636831181307E-2</v>
      </c>
      <c r="I1517" s="4">
        <v>0.55524361003725731</v>
      </c>
    </row>
    <row r="1518" spans="1:9" x14ac:dyDescent="0.25">
      <c r="A1518" t="s">
        <v>1744</v>
      </c>
      <c r="B1518" s="3">
        <v>176.9601745605469</v>
      </c>
      <c r="C1518" s="3">
        <v>12.36999988555908</v>
      </c>
      <c r="D1518" s="4">
        <v>1.0679918530424271E-2</v>
      </c>
      <c r="E1518" s="4">
        <v>-5.859972889231746E-2</v>
      </c>
      <c r="F1518" s="2">
        <v>1</v>
      </c>
      <c r="G1518" s="4">
        <v>0.27044483187553697</v>
      </c>
      <c r="H1518" s="4">
        <v>-1.183496235863879E-2</v>
      </c>
      <c r="I1518" s="4">
        <v>0.5598076625888242</v>
      </c>
    </row>
    <row r="1519" spans="1:9" x14ac:dyDescent="0.25">
      <c r="A1519" t="s">
        <v>1745</v>
      </c>
      <c r="B1519" s="3">
        <v>175.09022521972659</v>
      </c>
      <c r="C1519" s="3">
        <v>13.14000034332275</v>
      </c>
      <c r="D1519" s="4">
        <v>-2.9490853534293042E-3</v>
      </c>
      <c r="E1519" s="4">
        <v>-6.051431323006673E-3</v>
      </c>
      <c r="F1519" s="2">
        <v>1</v>
      </c>
      <c r="G1519" s="4">
        <v>0.25873932485567203</v>
      </c>
      <c r="H1519" s="4">
        <v>-2.227696472074037E-2</v>
      </c>
      <c r="I1519" s="4">
        <v>0.54332507650578155</v>
      </c>
    </row>
    <row r="1520" spans="1:9" x14ac:dyDescent="0.25">
      <c r="A1520" t="s">
        <v>1746</v>
      </c>
      <c r="B1520" s="3">
        <v>175.60810852050781</v>
      </c>
      <c r="C1520" s="3">
        <v>13.22000026702881</v>
      </c>
      <c r="D1520" s="4">
        <v>7.7044563875143801E-3</v>
      </c>
      <c r="E1520" s="4">
        <v>-6.6384151872367125E-2</v>
      </c>
      <c r="F1520" s="2">
        <v>2</v>
      </c>
      <c r="G1520" s="4">
        <v>0.26549149481384648</v>
      </c>
      <c r="H1520" s="4">
        <v>-1.9385047527048619E-2</v>
      </c>
      <c r="I1520" s="4">
        <v>0.54788993604489211</v>
      </c>
    </row>
    <row r="1521" spans="1:9" x14ac:dyDescent="0.25">
      <c r="A1521" t="s">
        <v>1747</v>
      </c>
      <c r="B1521" s="3">
        <v>174.26548767089841</v>
      </c>
      <c r="C1521" s="3">
        <v>14.159999847412109</v>
      </c>
      <c r="D1521" s="4">
        <v>3.3682046506315899E-3</v>
      </c>
      <c r="E1521" s="4">
        <v>-4.8387114347536508E-2</v>
      </c>
      <c r="F1521" s="2">
        <v>2</v>
      </c>
      <c r="G1521" s="4">
        <v>0.27027178233921978</v>
      </c>
      <c r="H1521" s="4">
        <v>-2.6882389715408569E-2</v>
      </c>
      <c r="I1521" s="4">
        <v>0.53605546371588986</v>
      </c>
    </row>
    <row r="1522" spans="1:9" x14ac:dyDescent="0.25">
      <c r="A1522" t="s">
        <v>1748</v>
      </c>
      <c r="B1522" s="3">
        <v>173.68049621582031</v>
      </c>
      <c r="C1522" s="3">
        <v>14.88000011444092</v>
      </c>
      <c r="D1522" s="4">
        <v>-3.8502338329605701E-3</v>
      </c>
      <c r="E1522" s="4">
        <v>1.569969296243023E-2</v>
      </c>
      <c r="F1522" s="2">
        <v>2</v>
      </c>
      <c r="G1522" s="4">
        <v>0.25504202208819698</v>
      </c>
      <c r="H1522" s="4">
        <v>-3.0149046208388989E-2</v>
      </c>
      <c r="I1522" s="4">
        <v>0.53089908230721505</v>
      </c>
    </row>
    <row r="1523" spans="1:9" x14ac:dyDescent="0.25">
      <c r="A1523" t="s">
        <v>1749</v>
      </c>
      <c r="B1523" s="3">
        <v>174.35179138183591</v>
      </c>
      <c r="C1523" s="3">
        <v>14.64999961853027</v>
      </c>
      <c r="D1523" s="4">
        <v>-8.9401063872139863E-3</v>
      </c>
      <c r="E1523" s="4">
        <v>5.3199121440381518E-2</v>
      </c>
      <c r="F1523" s="2">
        <v>2</v>
      </c>
      <c r="G1523" s="4">
        <v>0.26284460349599043</v>
      </c>
      <c r="H1523" s="4">
        <v>-2.6400460320961879E-2</v>
      </c>
      <c r="I1523" s="4">
        <v>0.53681618397379238</v>
      </c>
    </row>
    <row r="1524" spans="1:9" x14ac:dyDescent="0.25">
      <c r="A1524" t="s">
        <v>1750</v>
      </c>
      <c r="B1524" s="3">
        <v>175.92457580566409</v>
      </c>
      <c r="C1524" s="3">
        <v>13.909999847412109</v>
      </c>
      <c r="D1524" s="4">
        <v>-1.291328085088783E-2</v>
      </c>
      <c r="E1524" s="4">
        <v>5.6990882119765773E-2</v>
      </c>
      <c r="F1524" s="2">
        <v>2</v>
      </c>
      <c r="G1524" s="4">
        <v>0.27811111172698189</v>
      </c>
      <c r="H1524" s="4">
        <v>-1.761785947174033E-2</v>
      </c>
      <c r="I1524" s="4">
        <v>0.55067942298776651</v>
      </c>
    </row>
    <row r="1525" spans="1:9" x14ac:dyDescent="0.25">
      <c r="A1525" t="s">
        <v>1751</v>
      </c>
      <c r="B1525" s="3">
        <v>178.22605895996091</v>
      </c>
      <c r="C1525" s="3">
        <v>13.159999847412109</v>
      </c>
      <c r="D1525" s="4">
        <v>-4.2862612114757948E-3</v>
      </c>
      <c r="E1525" s="4">
        <v>2.332816475458421E-2</v>
      </c>
      <c r="F1525" s="2">
        <v>1</v>
      </c>
      <c r="G1525" s="4">
        <v>0.28321369901149401</v>
      </c>
      <c r="H1525" s="4">
        <v>-4.7661249306523157E-3</v>
      </c>
      <c r="I1525" s="4">
        <v>0.57096574485824525</v>
      </c>
    </row>
    <row r="1526" spans="1:9" x14ac:dyDescent="0.25">
      <c r="A1526" t="s">
        <v>1752</v>
      </c>
      <c r="B1526" s="3">
        <v>178.99327087402341</v>
      </c>
      <c r="C1526" s="3">
        <v>12.85999965667725</v>
      </c>
      <c r="D1526" s="4">
        <v>1.287619443028021E-3</v>
      </c>
      <c r="E1526" s="4">
        <v>-4.9519592721145811E-2</v>
      </c>
      <c r="F1526" s="2">
        <v>1</v>
      </c>
      <c r="G1526" s="4">
        <v>0.28697485887768331</v>
      </c>
      <c r="H1526" s="4">
        <v>-4.8192939444668959E-4</v>
      </c>
      <c r="I1526" s="4">
        <v>0.57772830047481794</v>
      </c>
    </row>
    <row r="1527" spans="1:9" x14ac:dyDescent="0.25">
      <c r="A1527" t="s">
        <v>1753</v>
      </c>
      <c r="B1527" s="3">
        <v>178.7630920410156</v>
      </c>
      <c r="C1527" s="3">
        <v>13.52999973297119</v>
      </c>
      <c r="D1527" s="4">
        <v>-1.767273262061275E-3</v>
      </c>
      <c r="E1527" s="4">
        <v>0.1044897741200972</v>
      </c>
      <c r="F1527" s="2">
        <v>2</v>
      </c>
      <c r="G1527" s="4">
        <v>0.2990924086919764</v>
      </c>
      <c r="H1527" s="4">
        <v>-1.767273262061275E-3</v>
      </c>
      <c r="I1527" s="4">
        <v>0.57569939929192215</v>
      </c>
    </row>
    <row r="1528" spans="1:9" x14ac:dyDescent="0.25">
      <c r="A1528" t="s">
        <v>1754</v>
      </c>
      <c r="B1528" s="3">
        <v>179.07957458496091</v>
      </c>
      <c r="C1528" s="3">
        <v>12.25</v>
      </c>
      <c r="D1528" s="4">
        <v>1.1537891690892589E-2</v>
      </c>
      <c r="E1528" s="4">
        <v>-2.0000000000000021E-2</v>
      </c>
      <c r="F1528" s="2">
        <v>1</v>
      </c>
      <c r="G1528" s="4">
        <v>0.31668520240226727</v>
      </c>
      <c r="H1528" s="4">
        <v>0</v>
      </c>
      <c r="I1528" s="4">
        <v>0.57848902073272046</v>
      </c>
    </row>
    <row r="1529" spans="1:9" x14ac:dyDescent="0.25">
      <c r="A1529" t="s">
        <v>1755</v>
      </c>
      <c r="B1529" s="3">
        <v>177.03694152832031</v>
      </c>
      <c r="C1529" s="3">
        <v>12.5</v>
      </c>
      <c r="D1529" s="4">
        <v>1.464697922992864E-3</v>
      </c>
      <c r="E1529" s="4">
        <v>2.7960539214994199E-2</v>
      </c>
      <c r="F1529" s="2">
        <v>1</v>
      </c>
      <c r="G1529" s="4">
        <v>0.30678512059637097</v>
      </c>
      <c r="H1529" s="4">
        <v>0</v>
      </c>
      <c r="I1529" s="4">
        <v>0.56048432164425321</v>
      </c>
    </row>
    <row r="1530" spans="1:9" x14ac:dyDescent="0.25">
      <c r="A1530" t="s">
        <v>1756</v>
      </c>
      <c r="B1530" s="3">
        <v>176.77801513671881</v>
      </c>
      <c r="C1530" s="3">
        <v>12.159999847412109</v>
      </c>
      <c r="D1530" s="4">
        <v>1.019294101972301E-2</v>
      </c>
      <c r="E1530" s="4">
        <v>1.417848870218053E-2</v>
      </c>
      <c r="F1530" s="2">
        <v>1</v>
      </c>
      <c r="G1530" s="4">
        <v>0.30891790484088372</v>
      </c>
      <c r="H1530" s="4">
        <v>0</v>
      </c>
      <c r="I1530" s="4">
        <v>0.55820202637262195</v>
      </c>
    </row>
    <row r="1531" spans="1:9" x14ac:dyDescent="0.25">
      <c r="A1531" t="s">
        <v>1757</v>
      </c>
      <c r="B1531" s="3">
        <v>174.99430847167969</v>
      </c>
      <c r="C1531" s="3">
        <v>11.989999771118161</v>
      </c>
      <c r="D1531" s="4">
        <v>9.2917742614835319E-3</v>
      </c>
      <c r="E1531" s="4">
        <v>-3.3843681019990468E-2</v>
      </c>
      <c r="F1531" s="2">
        <v>1</v>
      </c>
      <c r="G1531" s="4">
        <v>0.29297878231819258</v>
      </c>
      <c r="H1531" s="4">
        <v>-1.8599110149639659E-3</v>
      </c>
      <c r="I1531" s="4">
        <v>0.54247962255578597</v>
      </c>
    </row>
    <row r="1532" spans="1:9" x14ac:dyDescent="0.25">
      <c r="A1532" t="s">
        <v>1758</v>
      </c>
      <c r="B1532" s="3">
        <v>173.3832702636719</v>
      </c>
      <c r="C1532" s="3">
        <v>12.409999847412109</v>
      </c>
      <c r="D1532" s="4">
        <v>-1.43577957786778E-3</v>
      </c>
      <c r="E1532" s="4">
        <v>1.3061212033641519E-2</v>
      </c>
      <c r="F1532" s="2">
        <v>1</v>
      </c>
      <c r="G1532" s="4">
        <v>0.2773040796046744</v>
      </c>
      <c r="H1532" s="4">
        <v>-1.1049020274248591E-2</v>
      </c>
      <c r="I1532" s="4">
        <v>0.52827919724645089</v>
      </c>
    </row>
    <row r="1533" spans="1:9" x14ac:dyDescent="0.25">
      <c r="A1533" t="s">
        <v>1759</v>
      </c>
      <c r="B1533" s="3">
        <v>173.632568359375</v>
      </c>
      <c r="C1533" s="3">
        <v>12.25</v>
      </c>
      <c r="D1533" s="4">
        <v>3.8810105730895379E-3</v>
      </c>
      <c r="E1533" s="4">
        <v>-4.7433878146374453E-2</v>
      </c>
      <c r="F1533" s="2">
        <v>1</v>
      </c>
      <c r="G1533" s="4">
        <v>0.27458515606667078</v>
      </c>
      <c r="H1533" s="4">
        <v>-9.6270630368839871E-3</v>
      </c>
      <c r="I1533" s="4">
        <v>0.53047662432806519</v>
      </c>
    </row>
    <row r="1534" spans="1:9" x14ac:dyDescent="0.25">
      <c r="A1534" t="s">
        <v>1760</v>
      </c>
      <c r="B1534" s="3">
        <v>172.9613037109375</v>
      </c>
      <c r="C1534" s="3">
        <v>12.85999965667725</v>
      </c>
      <c r="D1534" s="4">
        <v>3.6730179896597992E-3</v>
      </c>
      <c r="E1534" s="4">
        <v>2.9623690339424021E-2</v>
      </c>
      <c r="F1534" s="2">
        <v>1</v>
      </c>
      <c r="G1534" s="4">
        <v>0.2890106172419733</v>
      </c>
      <c r="H1534" s="4">
        <v>-1.3455851308774251E-2</v>
      </c>
      <c r="I1534" s="4">
        <v>0.52455979165733591</v>
      </c>
    </row>
    <row r="1535" spans="1:9" x14ac:dyDescent="0.25">
      <c r="A1535" t="s">
        <v>1761</v>
      </c>
      <c r="B1535" s="3">
        <v>172.3283386230469</v>
      </c>
      <c r="C1535" s="3">
        <v>12.489999771118161</v>
      </c>
      <c r="D1535" s="4">
        <v>-8.8961501856987812E-4</v>
      </c>
      <c r="E1535" s="4">
        <v>-1.186713355461499E-2</v>
      </c>
      <c r="F1535" s="2">
        <v>1</v>
      </c>
      <c r="G1535" s="4">
        <v>0.28265682824461508</v>
      </c>
      <c r="H1535" s="4">
        <v>-1.7066184894302339E-2</v>
      </c>
      <c r="I1535" s="4">
        <v>0.51898054877573929</v>
      </c>
    </row>
    <row r="1536" spans="1:9" x14ac:dyDescent="0.25">
      <c r="A1536" t="s">
        <v>1762</v>
      </c>
      <c r="B1536" s="3">
        <v>172.4817810058594</v>
      </c>
      <c r="C1536" s="3">
        <v>12.64000034332275</v>
      </c>
      <c r="D1536" s="4">
        <v>2.224532290757697E-4</v>
      </c>
      <c r="E1536" s="4">
        <v>-6.0223009474275828E-2</v>
      </c>
      <c r="F1536" s="2">
        <v>1</v>
      </c>
      <c r="G1536" s="4">
        <v>0.28289046744076002</v>
      </c>
      <c r="H1536" s="4">
        <v>-1.6190973609020221E-2</v>
      </c>
      <c r="I1536" s="4">
        <v>0.52033305989905387</v>
      </c>
    </row>
    <row r="1537" spans="1:9" x14ac:dyDescent="0.25">
      <c r="A1537" t="s">
        <v>1763</v>
      </c>
      <c r="B1537" s="3">
        <v>172.44342041015619</v>
      </c>
      <c r="C1537" s="3">
        <v>13.44999980926514</v>
      </c>
      <c r="D1537" s="4">
        <v>3.2918531428673958E-3</v>
      </c>
      <c r="E1537" s="4">
        <v>-8.1284187578613776E-2</v>
      </c>
      <c r="F1537" s="2">
        <v>2</v>
      </c>
      <c r="G1537" s="4">
        <v>0.25638051082774421</v>
      </c>
      <c r="H1537" s="4">
        <v>-1.6409776430340809E-2</v>
      </c>
      <c r="I1537" s="4">
        <v>0.51999493211822534</v>
      </c>
    </row>
    <row r="1538" spans="1:9" x14ac:dyDescent="0.25">
      <c r="A1538" t="s">
        <v>1764</v>
      </c>
      <c r="B1538" s="3">
        <v>171.87762451171881</v>
      </c>
      <c r="C1538" s="3">
        <v>14.64000034332275</v>
      </c>
      <c r="D1538" s="4">
        <v>-1.223498065890216E-2</v>
      </c>
      <c r="E1538" s="4">
        <v>9.992485963755926E-2</v>
      </c>
      <c r="F1538" s="2">
        <v>2</v>
      </c>
      <c r="G1538" s="4">
        <v>0.2544317045644624</v>
      </c>
      <c r="H1538" s="4">
        <v>-1.963698749420895E-2</v>
      </c>
      <c r="I1538" s="4">
        <v>0.51500774909788882</v>
      </c>
    </row>
    <row r="1539" spans="1:9" x14ac:dyDescent="0.25">
      <c r="A1539" t="s">
        <v>1765</v>
      </c>
      <c r="B1539" s="3">
        <v>174.006591796875</v>
      </c>
      <c r="C1539" s="3">
        <v>13.310000419616699</v>
      </c>
      <c r="D1539" s="4">
        <v>6.2666564778421918E-3</v>
      </c>
      <c r="E1539" s="4">
        <v>-9.9458683349988197E-2</v>
      </c>
      <c r="F1539" s="2">
        <v>2</v>
      </c>
      <c r="G1539" s="4">
        <v>0.27085232957542987</v>
      </c>
      <c r="H1539" s="4">
        <v>-7.4936920121391193E-3</v>
      </c>
      <c r="I1539" s="4">
        <v>0.53377343744010641</v>
      </c>
    </row>
    <row r="1540" spans="1:9" x14ac:dyDescent="0.25">
      <c r="A1540" t="s">
        <v>1766</v>
      </c>
      <c r="B1540" s="3">
        <v>172.9229431152344</v>
      </c>
      <c r="C1540" s="3">
        <v>14.77999973297119</v>
      </c>
      <c r="D1540" s="4">
        <v>-1.107864817751381E-3</v>
      </c>
      <c r="E1540" s="4">
        <v>0.1231002966825758</v>
      </c>
      <c r="F1540" s="2">
        <v>2</v>
      </c>
      <c r="G1540" s="4">
        <v>0.27920255319513992</v>
      </c>
      <c r="H1540" s="4">
        <v>-1.3674654130094719E-2</v>
      </c>
      <c r="I1540" s="4">
        <v>0.52422166387650715</v>
      </c>
    </row>
    <row r="1541" spans="1:9" x14ac:dyDescent="0.25">
      <c r="A1541" t="s">
        <v>1767</v>
      </c>
      <c r="B1541" s="3">
        <v>173.11473083496091</v>
      </c>
      <c r="C1541" s="3">
        <v>13.159999847412109</v>
      </c>
      <c r="D1541" s="4">
        <v>-7.641214960088738E-3</v>
      </c>
      <c r="E1541" s="4">
        <v>0.16770180238515039</v>
      </c>
      <c r="F1541" s="2">
        <v>1</v>
      </c>
      <c r="G1541" s="4">
        <v>0.2903370248262489</v>
      </c>
      <c r="H1541" s="4">
        <v>-1.258072705723179E-2</v>
      </c>
      <c r="I1541" s="4">
        <v>0.52591216828272658</v>
      </c>
    </row>
    <row r="1542" spans="1:9" x14ac:dyDescent="0.25">
      <c r="A1542" t="s">
        <v>1768</v>
      </c>
      <c r="B1542" s="3">
        <v>174.4477233886719</v>
      </c>
      <c r="C1542" s="3">
        <v>11.27000045776367</v>
      </c>
      <c r="D1542" s="4">
        <v>-6.0413389831059927E-4</v>
      </c>
      <c r="E1542" s="4">
        <v>3.8709683090080382E-2</v>
      </c>
      <c r="F1542" s="2">
        <v>1</v>
      </c>
      <c r="G1542" s="4">
        <v>0.27239437861208637</v>
      </c>
      <c r="H1542" s="4">
        <v>-4.9775466006927171E-3</v>
      </c>
      <c r="I1542" s="4">
        <v>0.53766177242171187</v>
      </c>
    </row>
    <row r="1543" spans="1:9" x14ac:dyDescent="0.25">
      <c r="A1543" t="s">
        <v>1769</v>
      </c>
      <c r="B1543" s="3">
        <v>174.55317687988281</v>
      </c>
      <c r="C1543" s="3">
        <v>10.85000038146973</v>
      </c>
      <c r="D1543" s="4">
        <v>1.2100799855343509E-3</v>
      </c>
      <c r="E1543" s="4">
        <v>-7.3192974814622058E-3</v>
      </c>
      <c r="F1543" s="2">
        <v>1</v>
      </c>
      <c r="G1543" s="4">
        <v>0.27148706579634307</v>
      </c>
      <c r="H1543" s="4">
        <v>-4.3760564264103694E-3</v>
      </c>
      <c r="I1543" s="4">
        <v>0.53859128757418073</v>
      </c>
    </row>
    <row r="1544" spans="1:9" x14ac:dyDescent="0.25">
      <c r="A1544" t="s">
        <v>1770</v>
      </c>
      <c r="B1544" s="3">
        <v>174.34220886230469</v>
      </c>
      <c r="C1544" s="3">
        <v>10.930000305175779</v>
      </c>
      <c r="D1544" s="4">
        <v>3.643642936695501E-3</v>
      </c>
      <c r="E1544" s="4">
        <v>-3.0168601488713479E-2</v>
      </c>
      <c r="F1544" s="2">
        <v>1</v>
      </c>
      <c r="G1544" s="4">
        <v>0.26775453584571363</v>
      </c>
      <c r="H1544" s="4">
        <v>-5.5793849099335926E-3</v>
      </c>
      <c r="I1544" s="4">
        <v>0.53673171927754715</v>
      </c>
    </row>
    <row r="1545" spans="1:9" x14ac:dyDescent="0.25">
      <c r="A1545" t="s">
        <v>1771</v>
      </c>
      <c r="B1545" s="3">
        <v>173.70927429199219</v>
      </c>
      <c r="C1545" s="3">
        <v>11.27000045776367</v>
      </c>
      <c r="D1545" s="4">
        <v>5.886145058746628E-3</v>
      </c>
      <c r="E1545" s="4">
        <v>-3.1786930811503862E-2</v>
      </c>
      <c r="F1545" s="2">
        <v>1</v>
      </c>
      <c r="G1545" s="4">
        <v>0.27115398186294293</v>
      </c>
      <c r="H1545" s="4">
        <v>-9.1895444279824767E-3</v>
      </c>
      <c r="I1545" s="4">
        <v>0.53115274539179858</v>
      </c>
    </row>
    <row r="1546" spans="1:9" x14ac:dyDescent="0.25">
      <c r="A1546" t="s">
        <v>1772</v>
      </c>
      <c r="B1546" s="3">
        <v>172.6927795410156</v>
      </c>
      <c r="C1546" s="3">
        <v>11.64000034332275</v>
      </c>
      <c r="D1546" s="4">
        <v>3.0635393264999422E-3</v>
      </c>
      <c r="E1546" s="4">
        <v>-4.5118888924789657E-2</v>
      </c>
      <c r="F1546" s="2">
        <v>1</v>
      </c>
      <c r="G1546" s="4">
        <v>0.26600689807227362</v>
      </c>
      <c r="H1546" s="4">
        <v>-1.4987471058017791E-2</v>
      </c>
      <c r="I1546" s="4">
        <v>0.5221928971915355</v>
      </c>
    </row>
    <row r="1547" spans="1:9" x14ac:dyDescent="0.25">
      <c r="A1547" t="s">
        <v>1773</v>
      </c>
      <c r="B1547" s="3">
        <v>172.16534423828119</v>
      </c>
      <c r="C1547" s="3">
        <v>12.189999580383301</v>
      </c>
      <c r="D1547" s="4">
        <v>1.360689542042715E-2</v>
      </c>
      <c r="E1547" s="4">
        <v>-7.3003807300054402E-2</v>
      </c>
      <c r="F1547" s="2">
        <v>1</v>
      </c>
      <c r="G1547" s="4">
        <v>0.25723039394569791</v>
      </c>
      <c r="H1547" s="4">
        <v>-1.7995879300565561E-2</v>
      </c>
      <c r="I1547" s="4">
        <v>0.51754384195202752</v>
      </c>
    </row>
    <row r="1548" spans="1:9" x14ac:dyDescent="0.25">
      <c r="A1548" t="s">
        <v>1774</v>
      </c>
      <c r="B1548" s="3">
        <v>169.8541564941406</v>
      </c>
      <c r="C1548" s="3">
        <v>13.14999961853027</v>
      </c>
      <c r="D1548" s="4">
        <v>3.7971211206611071E-3</v>
      </c>
      <c r="E1548" s="4">
        <v>2.49415196201952E-2</v>
      </c>
      <c r="F1548" s="2">
        <v>1</v>
      </c>
      <c r="G1548" s="4">
        <v>0.24372215146030249</v>
      </c>
      <c r="H1548" s="4">
        <v>-3.1178531700777671E-2</v>
      </c>
      <c r="I1548" s="4">
        <v>0.49717197940191199</v>
      </c>
    </row>
    <row r="1549" spans="1:9" x14ac:dyDescent="0.25">
      <c r="A1549" t="s">
        <v>1775</v>
      </c>
      <c r="B1549" s="3">
        <v>169.2116394042969</v>
      </c>
      <c r="C1549" s="3">
        <v>12.829999923706049</v>
      </c>
      <c r="D1549" s="4">
        <v>7.6523560871650798E-3</v>
      </c>
      <c r="E1549" s="4">
        <v>-0.1002805247000975</v>
      </c>
      <c r="F1549" s="2">
        <v>1</v>
      </c>
      <c r="G1549" s="4">
        <v>0.241872307067766</v>
      </c>
      <c r="H1549" s="4">
        <v>-3.4843348407286867E-2</v>
      </c>
      <c r="I1549" s="4">
        <v>0.49150854081991818</v>
      </c>
    </row>
    <row r="1550" spans="1:9" x14ac:dyDescent="0.25">
      <c r="A1550" t="s">
        <v>1776</v>
      </c>
      <c r="B1550" s="3">
        <v>167.9266052246094</v>
      </c>
      <c r="C1550" s="3">
        <v>14.260000228881839</v>
      </c>
      <c r="D1550" s="4">
        <v>-1.41314327428671E-2</v>
      </c>
      <c r="E1550" s="4">
        <v>9.439758412260324E-2</v>
      </c>
      <c r="F1550" s="2">
        <v>2</v>
      </c>
      <c r="G1550" s="4">
        <v>0.22721428493370291</v>
      </c>
      <c r="H1550" s="4">
        <v>-4.2172981820305488E-2</v>
      </c>
      <c r="I1550" s="4">
        <v>0.48018166365593062</v>
      </c>
    </row>
    <row r="1551" spans="1:9" x14ac:dyDescent="0.25">
      <c r="A1551" t="s">
        <v>1777</v>
      </c>
      <c r="B1551" s="3">
        <v>170.33366394042969</v>
      </c>
      <c r="C1551" s="3">
        <v>13.02999973297119</v>
      </c>
      <c r="D1551" s="4">
        <v>-1.34964587724905E-2</v>
      </c>
      <c r="E1551" s="4">
        <v>7.3311315031218793E-2</v>
      </c>
      <c r="F1551" s="2">
        <v>1</v>
      </c>
      <c r="G1551" s="4">
        <v>0.24376758956045139</v>
      </c>
      <c r="H1551" s="4">
        <v>-2.8443496434271239E-2</v>
      </c>
      <c r="I1551" s="4">
        <v>0.50139857666226995</v>
      </c>
    </row>
    <row r="1552" spans="1:9" x14ac:dyDescent="0.25">
      <c r="A1552" t="s">
        <v>1778</v>
      </c>
      <c r="B1552" s="3">
        <v>172.66401672363281</v>
      </c>
      <c r="C1552" s="3">
        <v>12.14000034332275</v>
      </c>
      <c r="D1552" s="4">
        <v>-1.51515296571384E-2</v>
      </c>
      <c r="E1552" s="4">
        <v>-1.220501375068006E-2</v>
      </c>
      <c r="F1552" s="2">
        <v>1</v>
      </c>
      <c r="G1552" s="4">
        <v>0.25286488386066802</v>
      </c>
      <c r="H1552" s="4">
        <v>-1.51515296571384E-2</v>
      </c>
      <c r="I1552" s="4">
        <v>0.52193936860487589</v>
      </c>
    </row>
    <row r="1553" spans="1:9" x14ac:dyDescent="0.25">
      <c r="A1553" t="s">
        <v>1779</v>
      </c>
      <c r="B1553" s="3">
        <v>175.32038879394531</v>
      </c>
      <c r="C1553" s="3">
        <v>12.289999961853029</v>
      </c>
      <c r="D1553" s="4">
        <v>1.3977069240325379E-2</v>
      </c>
      <c r="E1553" s="4">
        <v>-9.6696121703906401E-3</v>
      </c>
      <c r="F1553" s="2">
        <v>1</v>
      </c>
      <c r="G1553" s="4">
        <v>0.27628008766832851</v>
      </c>
      <c r="H1553" s="4">
        <v>0</v>
      </c>
      <c r="I1553" s="4">
        <v>0.54849308341013048</v>
      </c>
    </row>
    <row r="1554" spans="1:9" x14ac:dyDescent="0.25">
      <c r="A1554" t="s">
        <v>1780</v>
      </c>
      <c r="B1554" s="3">
        <v>172.90370178222659</v>
      </c>
      <c r="C1554" s="3">
        <v>12.409999847412109</v>
      </c>
      <c r="D1554" s="4">
        <v>4.1209891579128133E-3</v>
      </c>
      <c r="E1554" s="4">
        <v>-1.6640256739405609E-2</v>
      </c>
      <c r="F1554" s="2">
        <v>1</v>
      </c>
      <c r="G1554" s="4">
        <v>0.25547033532820679</v>
      </c>
      <c r="H1554" s="4">
        <v>0</v>
      </c>
      <c r="I1554" s="4">
        <v>0.52714802965935514</v>
      </c>
    </row>
    <row r="1555" spans="1:9" x14ac:dyDescent="0.25">
      <c r="A1555" t="s">
        <v>1781</v>
      </c>
      <c r="B1555" s="3">
        <v>172.194091796875</v>
      </c>
      <c r="C1555" s="3">
        <v>12.61999988555908</v>
      </c>
      <c r="D1555" s="4">
        <v>3.1845245423873791E-3</v>
      </c>
      <c r="E1555" s="4">
        <v>-1.866250214039078E-2</v>
      </c>
      <c r="F1555" s="2">
        <v>1</v>
      </c>
      <c r="G1555" s="4">
        <v>0.25604411247965531</v>
      </c>
      <c r="H1555" s="4">
        <v>-3.9386435542146936E-3</v>
      </c>
      <c r="I1555" s="4">
        <v>0.52505611736739621</v>
      </c>
    </row>
    <row r="1556" spans="1:9" x14ac:dyDescent="0.25">
      <c r="A1556" t="s">
        <v>1782</v>
      </c>
      <c r="B1556" s="3">
        <v>171.64747619628909</v>
      </c>
      <c r="C1556" s="3">
        <v>12.85999965667725</v>
      </c>
      <c r="D1556" s="4">
        <v>-2.2343482968600889E-4</v>
      </c>
      <c r="E1556" s="4">
        <v>-7.7701856804646141E-4</v>
      </c>
      <c r="F1556" s="2">
        <v>1</v>
      </c>
      <c r="G1556" s="4">
        <v>0.251535786586633</v>
      </c>
      <c r="H1556" s="4">
        <v>-7.1005562011150491E-3</v>
      </c>
      <c r="I1556" s="4">
        <v>0.52075371683719518</v>
      </c>
    </row>
    <row r="1557" spans="1:9" x14ac:dyDescent="0.25">
      <c r="A1557" t="s">
        <v>1783</v>
      </c>
      <c r="B1557" s="3">
        <v>171.68583679199219</v>
      </c>
      <c r="C1557" s="3">
        <v>12.86999988555908</v>
      </c>
      <c r="D1557" s="4">
        <v>-5.0019605301160341E-3</v>
      </c>
      <c r="E1557" s="4">
        <v>6.3636320645787281E-2</v>
      </c>
      <c r="F1557" s="2">
        <v>1</v>
      </c>
      <c r="G1557" s="4">
        <v>0.25346790727084939</v>
      </c>
      <c r="H1557" s="4">
        <v>-6.8786583032754978E-3</v>
      </c>
      <c r="I1557" s="4">
        <v>0.52474102236733877</v>
      </c>
    </row>
    <row r="1558" spans="1:9" x14ac:dyDescent="0.25">
      <c r="A1558" t="s">
        <v>1784</v>
      </c>
      <c r="B1558" s="3">
        <v>172.5489196777344</v>
      </c>
      <c r="C1558" s="3">
        <v>12.10000038146973</v>
      </c>
      <c r="D1558" s="4">
        <v>-1.8861321316364641E-3</v>
      </c>
      <c r="E1558" s="4">
        <v>3.3167463069041499E-3</v>
      </c>
      <c r="F1558" s="2">
        <v>1</v>
      </c>
      <c r="G1558" s="4">
        <v>0.26716139172350029</v>
      </c>
      <c r="H1558" s="4">
        <v>-1.8861321316364641E-3</v>
      </c>
      <c r="I1558" s="4">
        <v>0.54157883683804031</v>
      </c>
    </row>
    <row r="1559" spans="1:9" x14ac:dyDescent="0.25">
      <c r="A1559" t="s">
        <v>1785</v>
      </c>
      <c r="B1559" s="3">
        <v>172.87498474121091</v>
      </c>
      <c r="C1559" s="3">
        <v>12.060000419616699</v>
      </c>
      <c r="D1559" s="4">
        <v>6.0832795860343847E-3</v>
      </c>
      <c r="E1559" s="4">
        <v>-6.0015550168992848E-2</v>
      </c>
      <c r="F1559" s="2">
        <v>1</v>
      </c>
      <c r="G1559" s="4">
        <v>0.27803789554809422</v>
      </c>
      <c r="H1559" s="4">
        <v>0</v>
      </c>
      <c r="I1559" s="4">
        <v>0.54559666606709234</v>
      </c>
    </row>
    <row r="1560" spans="1:9" x14ac:dyDescent="0.25">
      <c r="A1560" t="s">
        <v>1786</v>
      </c>
      <c r="B1560" s="3">
        <v>171.82969665527341</v>
      </c>
      <c r="C1560" s="3">
        <v>12.829999923706049</v>
      </c>
      <c r="D1560" s="4">
        <v>-2.394211864805484E-3</v>
      </c>
      <c r="E1560" s="4">
        <v>5.3366141399361133E-2</v>
      </c>
      <c r="F1560" s="2">
        <v>1</v>
      </c>
      <c r="G1560" s="4">
        <v>0.27093619242966072</v>
      </c>
      <c r="H1560" s="4">
        <v>-2.394211864805484E-3</v>
      </c>
      <c r="I1560" s="4">
        <v>0.54038271586193143</v>
      </c>
    </row>
    <row r="1561" spans="1:9" x14ac:dyDescent="0.25">
      <c r="A1561" t="s">
        <v>1787</v>
      </c>
      <c r="B1561" s="3">
        <v>172.24208068847659</v>
      </c>
      <c r="C1561" s="3">
        <v>12.180000305175779</v>
      </c>
      <c r="D1561" s="4">
        <v>8.3591720234799105E-4</v>
      </c>
      <c r="E1561" s="4">
        <v>-3.1796472254066122E-2</v>
      </c>
      <c r="F1561" s="2">
        <v>1</v>
      </c>
      <c r="G1561" s="4">
        <v>0.28401470057458461</v>
      </c>
      <c r="H1561" s="4">
        <v>0</v>
      </c>
      <c r="I1561" s="4">
        <v>0.54407956948740188</v>
      </c>
    </row>
    <row r="1562" spans="1:9" x14ac:dyDescent="0.25">
      <c r="A1562" t="s">
        <v>1788</v>
      </c>
      <c r="B1562" s="3">
        <v>172.09822082519531</v>
      </c>
      <c r="C1562" s="3">
        <v>12.579999923706049</v>
      </c>
      <c r="D1562" s="4">
        <v>1.7231543819373311E-2</v>
      </c>
      <c r="E1562" s="4">
        <v>-7.7035963456991707E-2</v>
      </c>
      <c r="F1562" s="2">
        <v>1</v>
      </c>
      <c r="G1562" s="4">
        <v>0.28576910365869712</v>
      </c>
      <c r="H1562" s="4">
        <v>0</v>
      </c>
      <c r="I1562" s="4">
        <v>0.5475067191977343</v>
      </c>
    </row>
    <row r="1563" spans="1:9" x14ac:dyDescent="0.25">
      <c r="A1563" t="s">
        <v>1789</v>
      </c>
      <c r="B1563" s="3">
        <v>169.18293762207031</v>
      </c>
      <c r="C1563" s="3">
        <v>13.63000011444092</v>
      </c>
      <c r="D1563" s="4">
        <v>-5.075494867928243E-3</v>
      </c>
      <c r="E1563" s="4">
        <v>7.832276457501397E-2</v>
      </c>
      <c r="F1563" s="2">
        <v>2</v>
      </c>
      <c r="G1563" s="4">
        <v>0.27898687142318601</v>
      </c>
      <c r="H1563" s="4">
        <v>-5.075494867928243E-3</v>
      </c>
      <c r="I1563" s="4">
        <v>0.52129250080797762</v>
      </c>
    </row>
    <row r="1564" spans="1:9" x14ac:dyDescent="0.25">
      <c r="A1564" t="s">
        <v>1790</v>
      </c>
      <c r="B1564" s="3">
        <v>170.04600524902341</v>
      </c>
      <c r="C1564" s="3">
        <v>12.64000034332275</v>
      </c>
      <c r="D1564" s="4">
        <v>7.3365891505594583E-4</v>
      </c>
      <c r="E1564" s="4">
        <v>-3.9400503320612401E-3</v>
      </c>
      <c r="F1564" s="2">
        <v>1</v>
      </c>
      <c r="G1564" s="4">
        <v>0.28912753705705141</v>
      </c>
      <c r="H1564" s="4">
        <v>0</v>
      </c>
      <c r="I1564" s="4">
        <v>0.53665280699107876</v>
      </c>
    </row>
    <row r="1565" spans="1:9" x14ac:dyDescent="0.25">
      <c r="A1565" t="s">
        <v>1791</v>
      </c>
      <c r="B1565" s="3">
        <v>169.92134094238281</v>
      </c>
      <c r="C1565" s="3">
        <v>12.689999580383301</v>
      </c>
      <c r="D1565" s="4">
        <v>8.9973745689819751E-3</v>
      </c>
      <c r="E1565" s="4">
        <v>-5.0860157890520903E-2</v>
      </c>
      <c r="F1565" s="2">
        <v>1</v>
      </c>
      <c r="G1565" s="4">
        <v>0.29659854884364728</v>
      </c>
      <c r="H1565" s="4">
        <v>-3.3824868154375132E-4</v>
      </c>
      <c r="I1565" s="4">
        <v>0.55862544647390333</v>
      </c>
    </row>
    <row r="1566" spans="1:9" x14ac:dyDescent="0.25">
      <c r="A1566" t="s">
        <v>1792</v>
      </c>
      <c r="B1566" s="3">
        <v>168.4061279296875</v>
      </c>
      <c r="C1566" s="3">
        <v>13.36999988555908</v>
      </c>
      <c r="D1566" s="4">
        <v>1.5556233411133441E-2</v>
      </c>
      <c r="E1566" s="4">
        <v>-0.1068804510974994</v>
      </c>
      <c r="F1566" s="2">
        <v>2</v>
      </c>
      <c r="G1566" s="4">
        <v>0.29889698081111682</v>
      </c>
      <c r="H1566" s="4">
        <v>-9.2523761565919127E-3</v>
      </c>
      <c r="I1566" s="4">
        <v>0.55772941429030531</v>
      </c>
    </row>
    <row r="1567" spans="1:9" x14ac:dyDescent="0.25">
      <c r="A1567" t="s">
        <v>1793</v>
      </c>
      <c r="B1567" s="3">
        <v>165.82649230957031</v>
      </c>
      <c r="C1567" s="3">
        <v>14.97000026702881</v>
      </c>
      <c r="D1567" s="4">
        <v>1.241228290405938E-2</v>
      </c>
      <c r="E1567" s="4">
        <v>-7.2490654700397394E-2</v>
      </c>
      <c r="F1567" s="2">
        <v>2</v>
      </c>
      <c r="G1567" s="4">
        <v>0.26746885852979929</v>
      </c>
      <c r="H1567" s="4">
        <v>-2.4428592678118921E-2</v>
      </c>
      <c r="I1567" s="4">
        <v>0.55603352523631466</v>
      </c>
    </row>
    <row r="1568" spans="1:9" x14ac:dyDescent="0.25">
      <c r="A1568" t="s">
        <v>1794</v>
      </c>
      <c r="B1568" s="3">
        <v>163.79344177246091</v>
      </c>
      <c r="C1568" s="3">
        <v>16.139999389648441</v>
      </c>
      <c r="D1568" s="4">
        <v>-1.157424118310901E-2</v>
      </c>
      <c r="E1568" s="4">
        <v>3.4615320190641841E-2</v>
      </c>
      <c r="F1568" s="2">
        <v>3</v>
      </c>
      <c r="G1568" s="4">
        <v>0.26424696609945908</v>
      </c>
      <c r="H1568" s="4">
        <v>-3.6389202506020513E-2</v>
      </c>
      <c r="I1568" s="4">
        <v>0.5369563877404786</v>
      </c>
    </row>
    <row r="1569" spans="1:9" x14ac:dyDescent="0.25">
      <c r="A1569" t="s">
        <v>1795</v>
      </c>
      <c r="B1569" s="3">
        <v>165.71142578125</v>
      </c>
      <c r="C1569" s="3">
        <v>15.60000038146973</v>
      </c>
      <c r="D1569" s="4">
        <v>6.699891275198544E-3</v>
      </c>
      <c r="E1569" s="4">
        <v>-3.045368343513366E-2</v>
      </c>
      <c r="F1569" s="2">
        <v>2</v>
      </c>
      <c r="G1569" s="4">
        <v>0.26557666896356991</v>
      </c>
      <c r="H1569" s="4">
        <v>-2.510553888499845E-2</v>
      </c>
      <c r="I1569" s="4">
        <v>0.55495379802743972</v>
      </c>
    </row>
    <row r="1570" spans="1:9" x14ac:dyDescent="0.25">
      <c r="A1570" t="s">
        <v>1796</v>
      </c>
      <c r="B1570" s="3">
        <v>164.60856628417969</v>
      </c>
      <c r="C1570" s="3">
        <v>16.090000152587891</v>
      </c>
      <c r="D1570" s="4">
        <v>2.6868038308820448E-3</v>
      </c>
      <c r="E1570" s="4">
        <v>-4.5103870129143957E-2</v>
      </c>
      <c r="F1570" s="2">
        <v>3</v>
      </c>
      <c r="G1570" s="4">
        <v>0.25761112818968618</v>
      </c>
      <c r="H1570" s="4">
        <v>-3.1593755433815152E-2</v>
      </c>
      <c r="I1570" s="4">
        <v>0.5510088621893221</v>
      </c>
    </row>
    <row r="1571" spans="1:9" x14ac:dyDescent="0.25">
      <c r="A1571" t="s">
        <v>1797</v>
      </c>
      <c r="B1571" s="3">
        <v>164.16748046875</v>
      </c>
      <c r="C1571" s="3">
        <v>16.85000038146973</v>
      </c>
      <c r="D1571" s="4">
        <v>8.6021344092876983E-3</v>
      </c>
      <c r="E1571" s="4">
        <v>-5.9184783638931537E-2</v>
      </c>
      <c r="F1571" s="2">
        <v>3</v>
      </c>
      <c r="G1571" s="4">
        <v>0.2324737957500429</v>
      </c>
      <c r="H1571" s="4">
        <v>-3.4188700932060057E-2</v>
      </c>
      <c r="I1571" s="4">
        <v>0.56008244066955104</v>
      </c>
    </row>
    <row r="1572" spans="1:9" x14ac:dyDescent="0.25">
      <c r="A1572" t="s">
        <v>1798</v>
      </c>
      <c r="B1572" s="3">
        <v>162.767333984375</v>
      </c>
      <c r="C1572" s="3">
        <v>17.909999847412109</v>
      </c>
      <c r="D1572" s="4">
        <v>-1.359917678485956E-2</v>
      </c>
      <c r="E1572" s="4">
        <v>0.1249999850239587</v>
      </c>
      <c r="F1572" s="2">
        <v>3</v>
      </c>
      <c r="G1572" s="4">
        <v>0.23957983747939671</v>
      </c>
      <c r="H1572" s="4">
        <v>-4.2425882200228693E-2</v>
      </c>
      <c r="I1572" s="4">
        <v>0.57567598427680067</v>
      </c>
    </row>
    <row r="1573" spans="1:9" x14ac:dyDescent="0.25">
      <c r="A1573" t="s">
        <v>1799</v>
      </c>
      <c r="B1573" s="3">
        <v>165.0113525390625</v>
      </c>
      <c r="C1573" s="3">
        <v>15.920000076293951</v>
      </c>
      <c r="D1573" s="4">
        <v>4.0847933044820817E-3</v>
      </c>
      <c r="E1573" s="4">
        <v>-8.1361791899568492E-2</v>
      </c>
      <c r="F1573" s="2">
        <v>2</v>
      </c>
      <c r="G1573" s="4">
        <v>0.23387458666646291</v>
      </c>
      <c r="H1573" s="4">
        <v>-2.9224129519082709E-2</v>
      </c>
      <c r="I1573" s="4">
        <v>0.62173319448710074</v>
      </c>
    </row>
    <row r="1574" spans="1:9" x14ac:dyDescent="0.25">
      <c r="A1574" t="s">
        <v>1800</v>
      </c>
      <c r="B1574" s="3">
        <v>164.3400573730469</v>
      </c>
      <c r="C1574" s="3">
        <v>17.329999923706051</v>
      </c>
      <c r="D1574" s="4">
        <v>-2.253041265369693E-2</v>
      </c>
      <c r="E1574" s="4">
        <v>0.25853299546807329</v>
      </c>
      <c r="F1574" s="2">
        <v>3</v>
      </c>
      <c r="G1574" s="4">
        <v>0.22311272039773061</v>
      </c>
      <c r="H1574" s="4">
        <v>-3.3173416274878353E-2</v>
      </c>
      <c r="I1574" s="4">
        <v>0.61513569899800369</v>
      </c>
    </row>
    <row r="1575" spans="1:9" x14ac:dyDescent="0.25">
      <c r="A1575" t="s">
        <v>1801</v>
      </c>
      <c r="B1575" s="3">
        <v>168.1280517578125</v>
      </c>
      <c r="C1575" s="3">
        <v>13.77000045776367</v>
      </c>
      <c r="D1575" s="4">
        <v>-2.2196059730773539E-3</v>
      </c>
      <c r="E1575" s="4">
        <v>-5.9426220297589372E-2</v>
      </c>
      <c r="F1575" s="2">
        <v>2</v>
      </c>
      <c r="G1575" s="4">
        <v>0.2561074331390043</v>
      </c>
      <c r="H1575" s="4">
        <v>-1.0888322009154129E-2</v>
      </c>
      <c r="I1575" s="4">
        <v>0.65236414503992624</v>
      </c>
    </row>
    <row r="1576" spans="1:9" x14ac:dyDescent="0.25">
      <c r="A1576" t="s">
        <v>1802</v>
      </c>
      <c r="B1576" s="3">
        <v>168.50205993652341</v>
      </c>
      <c r="C1576" s="3">
        <v>14.64000034332275</v>
      </c>
      <c r="D1576" s="4">
        <v>-8.687999972710303E-3</v>
      </c>
      <c r="E1576" s="4">
        <v>0.14464428357994291</v>
      </c>
      <c r="F1576" s="2">
        <v>2</v>
      </c>
      <c r="G1576" s="4">
        <v>0.25854416007503672</v>
      </c>
      <c r="H1576" s="4">
        <v>-8.687999972710303E-3</v>
      </c>
      <c r="I1576" s="4">
        <v>0.65603990109605337</v>
      </c>
    </row>
    <row r="1577" spans="1:9" x14ac:dyDescent="0.25">
      <c r="A1577" t="s">
        <v>1803</v>
      </c>
      <c r="B1577" s="3">
        <v>169.97883605957031</v>
      </c>
      <c r="C1577" s="3">
        <v>12.789999961853029</v>
      </c>
      <c r="D1577" s="4">
        <v>7.102229835639573E-3</v>
      </c>
      <c r="E1577" s="4">
        <v>-4.1947595776401607E-2</v>
      </c>
      <c r="F1577" s="2">
        <v>1</v>
      </c>
      <c r="G1577" s="4">
        <v>0.28214582951356371</v>
      </c>
      <c r="H1577" s="4">
        <v>0</v>
      </c>
      <c r="I1577" s="4">
        <v>0.67055367134712829</v>
      </c>
    </row>
    <row r="1578" spans="1:9" x14ac:dyDescent="0.25">
      <c r="A1578" t="s">
        <v>1804</v>
      </c>
      <c r="B1578" s="3">
        <v>168.7801208496094</v>
      </c>
      <c r="C1578" s="3">
        <v>13.35000038146973</v>
      </c>
      <c r="D1578" s="4">
        <v>-2.8331497725375692E-3</v>
      </c>
      <c r="E1578" s="4">
        <v>8.44841532414351E-2</v>
      </c>
      <c r="F1578" s="2">
        <v>2</v>
      </c>
      <c r="G1578" s="4">
        <v>0.26313348099539891</v>
      </c>
      <c r="H1578" s="4">
        <v>-6.8880179481000106E-3</v>
      </c>
      <c r="I1578" s="4">
        <v>0.65877268648264753</v>
      </c>
    </row>
    <row r="1579" spans="1:9" x14ac:dyDescent="0.25">
      <c r="A1579" t="s">
        <v>1805</v>
      </c>
      <c r="B1579" s="3">
        <v>169.25965881347659</v>
      </c>
      <c r="C1579" s="3">
        <v>12.310000419616699</v>
      </c>
      <c r="D1579" s="4">
        <v>-5.7725879646175482E-4</v>
      </c>
      <c r="E1579" s="4">
        <v>2.754598413939258E-2</v>
      </c>
      <c r="F1579" s="2">
        <v>1</v>
      </c>
      <c r="G1579" s="4">
        <v>0.28790322440195931</v>
      </c>
      <c r="H1579" s="4">
        <v>-4.0663888642482604E-3</v>
      </c>
      <c r="I1579" s="4">
        <v>0.66348559030443788</v>
      </c>
    </row>
    <row r="1580" spans="1:9" x14ac:dyDescent="0.25">
      <c r="A1580" t="s">
        <v>1806</v>
      </c>
      <c r="B1580" s="3">
        <v>169.357421875</v>
      </c>
      <c r="C1580" s="3">
        <v>11.97999954223633</v>
      </c>
      <c r="D1580" s="4">
        <v>-3.4911453621565558E-3</v>
      </c>
      <c r="E1580" s="4">
        <v>-1.155118355154139E-2</v>
      </c>
      <c r="F1580" s="2">
        <v>1</v>
      </c>
      <c r="G1580" s="4">
        <v>0.28305645351845521</v>
      </c>
      <c r="H1580" s="4">
        <v>-3.4911453621565558E-3</v>
      </c>
      <c r="I1580" s="4">
        <v>0.66444640663390664</v>
      </c>
    </row>
    <row r="1581" spans="1:9" x14ac:dyDescent="0.25">
      <c r="A1581" t="s">
        <v>1807</v>
      </c>
      <c r="B1581" s="3">
        <v>169.95074462890619</v>
      </c>
      <c r="C1581" s="3">
        <v>12.11999988555908</v>
      </c>
      <c r="D1581" s="4">
        <v>1.0123919590889541E-2</v>
      </c>
      <c r="E1581" s="4">
        <v>-6.3369375688954177E-2</v>
      </c>
      <c r="F1581" s="2">
        <v>1</v>
      </c>
      <c r="G1581" s="4">
        <v>0.28183921888301677</v>
      </c>
      <c r="H1581" s="4">
        <v>0</v>
      </c>
      <c r="I1581" s="4">
        <v>0.67027758849047903</v>
      </c>
    </row>
    <row r="1582" spans="1:9" x14ac:dyDescent="0.25">
      <c r="A1582" t="s">
        <v>1808</v>
      </c>
      <c r="B1582" s="3">
        <v>168.24742126464841</v>
      </c>
      <c r="C1582" s="3">
        <v>12.939999580383301</v>
      </c>
      <c r="D1582" s="4">
        <v>-5.6770318446086598E-5</v>
      </c>
      <c r="E1582" s="4">
        <v>4.862231931736094E-2</v>
      </c>
      <c r="F1582" s="2">
        <v>1</v>
      </c>
      <c r="G1582" s="4">
        <v>0.26347659994249972</v>
      </c>
      <c r="H1582" s="4">
        <v>-2.2722390867013781E-4</v>
      </c>
      <c r="I1582" s="4">
        <v>0.65353730972627466</v>
      </c>
    </row>
    <row r="1583" spans="1:9" x14ac:dyDescent="0.25">
      <c r="A1583" t="s">
        <v>1809</v>
      </c>
      <c r="B1583" s="3">
        <v>168.25697326660159</v>
      </c>
      <c r="C1583" s="3">
        <v>12.340000152587891</v>
      </c>
      <c r="D1583" s="4">
        <v>5.2599134010964388E-3</v>
      </c>
      <c r="E1583" s="4">
        <v>-8.097351071211234E-4</v>
      </c>
      <c r="F1583" s="2">
        <v>1</v>
      </c>
      <c r="G1583" s="4">
        <v>0.2738040999646516</v>
      </c>
      <c r="H1583" s="4">
        <v>-1.704632674779383E-4</v>
      </c>
      <c r="I1583" s="4">
        <v>0.65363118689534705</v>
      </c>
    </row>
    <row r="1584" spans="1:9" x14ac:dyDescent="0.25">
      <c r="A1584" t="s">
        <v>1810</v>
      </c>
      <c r="B1584" s="3">
        <v>167.3765869140625</v>
      </c>
      <c r="C1584" s="3">
        <v>12.35000038146973</v>
      </c>
      <c r="D1584" s="4">
        <v>2.6943110137127579E-3</v>
      </c>
      <c r="E1584" s="4">
        <v>1.3957312974918871E-2</v>
      </c>
      <c r="F1584" s="2">
        <v>1</v>
      </c>
      <c r="G1584" s="4">
        <v>0.26034961709320831</v>
      </c>
      <c r="H1584" s="4">
        <v>-5.4019628119874596E-3</v>
      </c>
      <c r="I1584" s="4">
        <v>0.64497874117014753</v>
      </c>
    </row>
    <row r="1585" spans="1:9" x14ac:dyDescent="0.25">
      <c r="A1585" t="s">
        <v>1811</v>
      </c>
      <c r="B1585" s="3">
        <v>166.92683410644531</v>
      </c>
      <c r="C1585" s="3">
        <v>12.180000305175779</v>
      </c>
      <c r="D1585" s="4">
        <v>5.7317381976007553E-5</v>
      </c>
      <c r="E1585" s="4">
        <v>4.1220272269690827E-3</v>
      </c>
      <c r="F1585" s="2">
        <v>1</v>
      </c>
      <c r="G1585" s="4">
        <v>0.22553235298664581</v>
      </c>
      <c r="H1585" s="4">
        <v>-8.074518561409727E-3</v>
      </c>
      <c r="I1585" s="4">
        <v>0.64055856615671058</v>
      </c>
    </row>
    <row r="1586" spans="1:9" x14ac:dyDescent="0.25">
      <c r="A1586" t="s">
        <v>1812</v>
      </c>
      <c r="B1586" s="3">
        <v>166.9172668457031</v>
      </c>
      <c r="C1586" s="3">
        <v>12.13000011444092</v>
      </c>
      <c r="D1586" s="4">
        <v>-8.1313698745526519E-3</v>
      </c>
      <c r="E1586" s="4">
        <v>4.2096199026252723E-2</v>
      </c>
      <c r="F1586" s="2">
        <v>1</v>
      </c>
      <c r="G1586" s="4">
        <v>0.22674334562533741</v>
      </c>
      <c r="H1586" s="4">
        <v>-8.1313698745526519E-3</v>
      </c>
      <c r="I1586" s="4">
        <v>0.64046453902410927</v>
      </c>
    </row>
    <row r="1587" spans="1:9" x14ac:dyDescent="0.25">
      <c r="A1587" t="s">
        <v>1813</v>
      </c>
      <c r="B1587" s="3">
        <v>168.28565979003909</v>
      </c>
      <c r="C1587" s="3">
        <v>11.64000034332275</v>
      </c>
      <c r="D1587" s="4">
        <v>5.8335738756867261E-3</v>
      </c>
      <c r="E1587" s="4">
        <v>-6.1290266015153312E-2</v>
      </c>
      <c r="F1587" s="2">
        <v>1</v>
      </c>
      <c r="G1587" s="4">
        <v>0.24164864311383941</v>
      </c>
      <c r="H1587" s="4">
        <v>0</v>
      </c>
      <c r="I1587" s="4">
        <v>0.65391311832962229</v>
      </c>
    </row>
    <row r="1588" spans="1:9" x14ac:dyDescent="0.25">
      <c r="A1588" t="s">
        <v>1814</v>
      </c>
      <c r="B1588" s="3">
        <v>167.30964660644531</v>
      </c>
      <c r="C1588" s="3">
        <v>12.39999961853027</v>
      </c>
      <c r="D1588" s="4">
        <v>3.0983620159918961E-3</v>
      </c>
      <c r="E1588" s="4">
        <v>-2.668761057270019E-2</v>
      </c>
      <c r="F1588" s="2">
        <v>1</v>
      </c>
      <c r="G1588" s="4">
        <v>0.22954189246514581</v>
      </c>
      <c r="H1588" s="4">
        <v>0</v>
      </c>
      <c r="I1588" s="4">
        <v>0.64432085116899573</v>
      </c>
    </row>
    <row r="1589" spans="1:9" x14ac:dyDescent="0.25">
      <c r="A1589" t="s">
        <v>1815</v>
      </c>
      <c r="B1589" s="3">
        <v>166.79286193847659</v>
      </c>
      <c r="C1589" s="3">
        <v>12.739999771118161</v>
      </c>
      <c r="D1589" s="4">
        <v>9.0307433528298287E-3</v>
      </c>
      <c r="E1589" s="4">
        <v>-5.3491847324536157E-2</v>
      </c>
      <c r="F1589" s="2">
        <v>1</v>
      </c>
      <c r="G1589" s="4">
        <v>0.22548766696679001</v>
      </c>
      <c r="H1589" s="4">
        <v>0</v>
      </c>
      <c r="I1589" s="4">
        <v>0.63924188637323409</v>
      </c>
    </row>
    <row r="1590" spans="1:9" x14ac:dyDescent="0.25">
      <c r="A1590" t="s">
        <v>1816</v>
      </c>
      <c r="B1590" s="3">
        <v>165.3000793457031</v>
      </c>
      <c r="C1590" s="3">
        <v>13.460000038146971</v>
      </c>
      <c r="D1590" s="4">
        <v>1.569954414447872E-2</v>
      </c>
      <c r="E1590" s="4">
        <v>-0.1276733783581325</v>
      </c>
      <c r="F1590" s="2">
        <v>2</v>
      </c>
      <c r="G1590" s="4">
        <v>0.22839094040780419</v>
      </c>
      <c r="H1590" s="4">
        <v>-6.087824534426467E-3</v>
      </c>
      <c r="I1590" s="4">
        <v>0.6245708043803746</v>
      </c>
    </row>
    <row r="1591" spans="1:9" x14ac:dyDescent="0.25">
      <c r="A1591" t="s">
        <v>1817</v>
      </c>
      <c r="B1591" s="3">
        <v>162.74505615234381</v>
      </c>
      <c r="C1591" s="3">
        <v>15.430000305175779</v>
      </c>
      <c r="D1591" s="4">
        <v>-6.4642416125315627E-4</v>
      </c>
      <c r="E1591" s="4">
        <v>3.2797907533803849E-2</v>
      </c>
      <c r="F1591" s="2">
        <v>2</v>
      </c>
      <c r="G1591" s="4">
        <v>0.2141115080745086</v>
      </c>
      <c r="H1591" s="4">
        <v>-2.1450603974875859E-2</v>
      </c>
      <c r="I1591" s="4">
        <v>0.59946001132524573</v>
      </c>
    </row>
    <row r="1592" spans="1:9" x14ac:dyDescent="0.25">
      <c r="A1592" t="s">
        <v>1818</v>
      </c>
      <c r="B1592" s="3">
        <v>162.85032653808591</v>
      </c>
      <c r="C1592" s="3">
        <v>14.939999580383301</v>
      </c>
      <c r="D1592" s="4">
        <v>7.1608290824727314E-3</v>
      </c>
      <c r="E1592" s="4">
        <v>-0.1222092139504954</v>
      </c>
      <c r="F1592" s="2">
        <v>2</v>
      </c>
      <c r="G1592" s="4">
        <v>0.214467174177811</v>
      </c>
      <c r="H1592" s="4">
        <v>-2.0817636837054291E-2</v>
      </c>
      <c r="I1592" s="4">
        <v>0.60049460971091828</v>
      </c>
    </row>
    <row r="1593" spans="1:9" x14ac:dyDescent="0.25">
      <c r="A1593" t="s">
        <v>1819</v>
      </c>
      <c r="B1593" s="3">
        <v>161.6924743652344</v>
      </c>
      <c r="C1593" s="3">
        <v>17.020000457763668</v>
      </c>
      <c r="D1593" s="4">
        <v>-4.4184793888069063E-3</v>
      </c>
      <c r="E1593" s="4">
        <v>0.28744327639782358</v>
      </c>
      <c r="F1593" s="2">
        <v>3</v>
      </c>
      <c r="G1593" s="4">
        <v>0.20685677658656321</v>
      </c>
      <c r="H1593" s="4">
        <v>-2.7779541371774411E-2</v>
      </c>
      <c r="I1593" s="4">
        <v>0.58911522717675058</v>
      </c>
    </row>
    <row r="1594" spans="1:9" x14ac:dyDescent="0.25">
      <c r="A1594" t="s">
        <v>1820</v>
      </c>
      <c r="B1594" s="3">
        <v>162.41007995605469</v>
      </c>
      <c r="C1594" s="3">
        <v>13.22000026702881</v>
      </c>
      <c r="D1594" s="4">
        <v>1.002346551774558E-3</v>
      </c>
      <c r="E1594" s="4">
        <v>5.5067880986618301E-2</v>
      </c>
      <c r="F1594" s="2">
        <v>2</v>
      </c>
      <c r="G1594" s="4">
        <v>0.21436298724176381</v>
      </c>
      <c r="H1594" s="4">
        <v>-2.3464740455031659E-2</v>
      </c>
      <c r="I1594" s="4">
        <v>0.59616786197596738</v>
      </c>
    </row>
    <row r="1595" spans="1:9" x14ac:dyDescent="0.25">
      <c r="A1595" t="s">
        <v>1821</v>
      </c>
      <c r="B1595" s="3">
        <v>162.24745178222659</v>
      </c>
      <c r="C1595" s="3">
        <v>12.52999973297119</v>
      </c>
      <c r="D1595" s="4">
        <v>-2.9484255868061909E-4</v>
      </c>
      <c r="E1595" s="4">
        <v>-3.9745779839506223E-3</v>
      </c>
      <c r="F1595" s="2">
        <v>1</v>
      </c>
      <c r="G1595" s="4">
        <v>0.2234747512358097</v>
      </c>
      <c r="H1595" s="4">
        <v>-2.4442587063946308E-2</v>
      </c>
      <c r="I1595" s="4">
        <v>0.59456955068527328</v>
      </c>
    </row>
    <row r="1596" spans="1:9" x14ac:dyDescent="0.25">
      <c r="A1596" t="s">
        <v>1822</v>
      </c>
      <c r="B1596" s="3">
        <v>162.29530334472659</v>
      </c>
      <c r="C1596" s="3">
        <v>12.579999923706049</v>
      </c>
      <c r="D1596" s="4">
        <v>8.4435291875610829E-3</v>
      </c>
      <c r="E1596" s="4">
        <v>-4.8411522722805023E-2</v>
      </c>
      <c r="F1596" s="2">
        <v>1</v>
      </c>
      <c r="G1596" s="4">
        <v>0.22946496316986531</v>
      </c>
      <c r="H1596" s="4">
        <v>-2.4154866387876121E-2</v>
      </c>
      <c r="I1596" s="4">
        <v>0.59503983631180901</v>
      </c>
    </row>
    <row r="1597" spans="1:9" x14ac:dyDescent="0.25">
      <c r="A1597" t="s">
        <v>1823</v>
      </c>
      <c r="B1597" s="3">
        <v>160.9364318847656</v>
      </c>
      <c r="C1597" s="3">
        <v>13.22000026702881</v>
      </c>
      <c r="D1597" s="4">
        <v>-1.306324843105666E-3</v>
      </c>
      <c r="E1597" s="4">
        <v>1.0703390224721551E-2</v>
      </c>
      <c r="F1597" s="2">
        <v>2</v>
      </c>
      <c r="G1597" s="4">
        <v>0.22039914787174489</v>
      </c>
      <c r="H1597" s="4">
        <v>-3.23254546555517E-2</v>
      </c>
      <c r="I1597" s="4">
        <v>0.58168483424831074</v>
      </c>
    </row>
    <row r="1598" spans="1:9" x14ac:dyDescent="0.25">
      <c r="A1598" t="s">
        <v>1824</v>
      </c>
      <c r="B1598" s="3">
        <v>161.1469421386719</v>
      </c>
      <c r="C1598" s="3">
        <v>13.079999923706049</v>
      </c>
      <c r="D1598" s="4">
        <v>5.6129420940567174E-3</v>
      </c>
      <c r="E1598" s="4">
        <v>-2.5335331643439481E-2</v>
      </c>
      <c r="F1598" s="2">
        <v>1</v>
      </c>
      <c r="G1598" s="4">
        <v>0.23227919691378471</v>
      </c>
      <c r="H1598" s="4">
        <v>-3.1059703875237821E-2</v>
      </c>
      <c r="I1598" s="4">
        <v>0.5837537310925982</v>
      </c>
    </row>
    <row r="1599" spans="1:9" x14ac:dyDescent="0.25">
      <c r="A1599" t="s">
        <v>1825</v>
      </c>
      <c r="B1599" s="3">
        <v>160.24748229980469</v>
      </c>
      <c r="C1599" s="3">
        <v>13.420000076293951</v>
      </c>
      <c r="D1599" s="4">
        <v>-5.1683605772687713E-3</v>
      </c>
      <c r="E1599" s="4">
        <v>-7.4461866378228159E-4</v>
      </c>
      <c r="F1599" s="2">
        <v>2</v>
      </c>
      <c r="G1599" s="4">
        <v>0.2305792885662645</v>
      </c>
      <c r="H1599" s="4">
        <v>-3.6467953458244717E-2</v>
      </c>
      <c r="I1599" s="4">
        <v>0.57491383095631132</v>
      </c>
    </row>
    <row r="1600" spans="1:9" x14ac:dyDescent="0.25">
      <c r="A1600" t="s">
        <v>1826</v>
      </c>
      <c r="B1600" s="3">
        <v>161.08000183105469</v>
      </c>
      <c r="C1600" s="3">
        <v>13.430000305175779</v>
      </c>
      <c r="D1600" s="4">
        <v>-3.8466390929843271E-3</v>
      </c>
      <c r="E1600" s="4">
        <v>7.4517353390346486E-4</v>
      </c>
      <c r="F1600" s="2">
        <v>2</v>
      </c>
      <c r="G1600" s="4">
        <v>0.24778997254080259</v>
      </c>
      <c r="H1600" s="4">
        <v>-3.1462200879676661E-2</v>
      </c>
      <c r="I1600" s="4">
        <v>0.58309584109144663</v>
      </c>
    </row>
    <row r="1601" spans="1:9" x14ac:dyDescent="0.25">
      <c r="A1601" t="s">
        <v>1827</v>
      </c>
      <c r="B1601" s="3">
        <v>161.70201110839841</v>
      </c>
      <c r="C1601" s="3">
        <v>13.420000076293951</v>
      </c>
      <c r="D1601" s="4">
        <v>6.6122761391838036E-3</v>
      </c>
      <c r="E1601" s="4">
        <v>-8.2706768877780834E-2</v>
      </c>
      <c r="F1601" s="2">
        <v>2</v>
      </c>
      <c r="G1601" s="4">
        <v>0.22075931892401621</v>
      </c>
      <c r="H1601" s="4">
        <v>-2.7722199081422368E-2</v>
      </c>
      <c r="I1601" s="4">
        <v>0.58920895438229426</v>
      </c>
    </row>
    <row r="1602" spans="1:9" x14ac:dyDescent="0.25">
      <c r="A1602" t="s">
        <v>1828</v>
      </c>
      <c r="B1602" s="3">
        <v>160.63981628417969</v>
      </c>
      <c r="C1602" s="3">
        <v>14.63000011444092</v>
      </c>
      <c r="D1602" s="4">
        <v>-1.107491458904575E-2</v>
      </c>
      <c r="E1602" s="4">
        <v>0.1314771669869674</v>
      </c>
      <c r="F1602" s="2">
        <v>2</v>
      </c>
      <c r="G1602" s="4">
        <v>0.2177995747061805</v>
      </c>
      <c r="H1602" s="4">
        <v>-3.4108937506995729E-2</v>
      </c>
      <c r="I1602" s="4">
        <v>0.57876969321061122</v>
      </c>
    </row>
    <row r="1603" spans="1:9" x14ac:dyDescent="0.25">
      <c r="A1603" t="s">
        <v>1829</v>
      </c>
      <c r="B1603" s="3">
        <v>162.4388122558594</v>
      </c>
      <c r="C1603" s="3">
        <v>12.930000305175779</v>
      </c>
      <c r="D1603" s="4">
        <v>1.711142089720008E-3</v>
      </c>
      <c r="E1603" s="4">
        <v>2.2134442299535761E-2</v>
      </c>
      <c r="F1603" s="2">
        <v>1</v>
      </c>
      <c r="G1603" s="4">
        <v>0.23534637796092461</v>
      </c>
      <c r="H1603" s="4">
        <v>-2.329197960265916E-2</v>
      </c>
      <c r="I1603" s="4">
        <v>0.59645024330082919</v>
      </c>
    </row>
    <row r="1604" spans="1:9" x14ac:dyDescent="0.25">
      <c r="A1604" t="s">
        <v>1830</v>
      </c>
      <c r="B1604" s="3">
        <v>162.16133117675781</v>
      </c>
      <c r="C1604" s="3">
        <v>12.64999961853027</v>
      </c>
      <c r="D1604" s="4">
        <v>-9.4317823521039568E-4</v>
      </c>
      <c r="E1604" s="4">
        <v>-4.3839753875608567E-2</v>
      </c>
      <c r="F1604" s="2">
        <v>1</v>
      </c>
      <c r="G1604" s="4">
        <v>0.23600116582323591</v>
      </c>
      <c r="H1604" s="4">
        <v>-2.4960410882740921E-2</v>
      </c>
      <c r="I1604" s="4">
        <v>0.5937231565283323</v>
      </c>
    </row>
    <row r="1605" spans="1:9" x14ac:dyDescent="0.25">
      <c r="A1605" t="s">
        <v>1831</v>
      </c>
      <c r="B1605" s="3">
        <v>162.3144226074219</v>
      </c>
      <c r="C1605" s="3">
        <v>13.22999954223633</v>
      </c>
      <c r="D1605" s="4">
        <v>1.036452454841541E-2</v>
      </c>
      <c r="E1605" s="4">
        <v>-1.4158012889526559E-2</v>
      </c>
      <c r="F1605" s="2">
        <v>2</v>
      </c>
      <c r="G1605" s="4">
        <v>0.23618463377809509</v>
      </c>
      <c r="H1605" s="4">
        <v>-2.4039906564178429E-2</v>
      </c>
      <c r="I1605" s="4">
        <v>0.59522774061348271</v>
      </c>
    </row>
    <row r="1606" spans="1:9" x14ac:dyDescent="0.25">
      <c r="A1606" t="s">
        <v>1832</v>
      </c>
      <c r="B1606" s="3">
        <v>160.64936828613281</v>
      </c>
      <c r="C1606" s="3">
        <v>13.420000076293951</v>
      </c>
      <c r="D1606" s="4">
        <v>1.089880869623339E-2</v>
      </c>
      <c r="E1606" s="4">
        <v>-8.7695442454637118E-2</v>
      </c>
      <c r="F1606" s="2">
        <v>2</v>
      </c>
      <c r="G1606" s="4">
        <v>0.22421066487009539</v>
      </c>
      <c r="H1606" s="4">
        <v>-3.4051503468979227E-2</v>
      </c>
      <c r="I1606" s="4">
        <v>0.57886357037968361</v>
      </c>
    </row>
    <row r="1607" spans="1:9" x14ac:dyDescent="0.25">
      <c r="A1607" t="s">
        <v>1833</v>
      </c>
      <c r="B1607" s="3">
        <v>158.9173583984375</v>
      </c>
      <c r="C1607" s="3">
        <v>14.710000038146971</v>
      </c>
      <c r="D1607" s="4">
        <v>-1.022591885314728E-3</v>
      </c>
      <c r="E1607" s="4">
        <v>-2.7118618205442808E-3</v>
      </c>
      <c r="F1607" s="2">
        <v>2</v>
      </c>
      <c r="G1607" s="4">
        <v>0.2152297287426557</v>
      </c>
      <c r="H1607" s="4">
        <v>-4.4465689125883327E-2</v>
      </c>
      <c r="I1607" s="4">
        <v>0.56184136018120401</v>
      </c>
    </row>
    <row r="1608" spans="1:9" x14ac:dyDescent="0.25">
      <c r="A1608" t="s">
        <v>1834</v>
      </c>
      <c r="B1608" s="3">
        <v>159.08003234863281</v>
      </c>
      <c r="C1608" s="3">
        <v>14.75</v>
      </c>
      <c r="D1608" s="4">
        <v>8.3095476477124119E-3</v>
      </c>
      <c r="E1608" s="4">
        <v>-1.3541270916588299E-3</v>
      </c>
      <c r="F1608" s="2">
        <v>2</v>
      </c>
      <c r="G1608" s="4">
        <v>0.21912695492976389</v>
      </c>
      <c r="H1608" s="4">
        <v>-4.348756727397507E-2</v>
      </c>
      <c r="I1608" s="4">
        <v>0.56344012136248467</v>
      </c>
    </row>
    <row r="1609" spans="1:9" x14ac:dyDescent="0.25">
      <c r="A1609" t="s">
        <v>1835</v>
      </c>
      <c r="B1609" s="3">
        <v>157.76904296875</v>
      </c>
      <c r="C1609" s="3">
        <v>14.77000045776367</v>
      </c>
      <c r="D1609" s="4">
        <v>1.8974240713036879E-2</v>
      </c>
      <c r="E1609" s="4">
        <v>-7.1069131313039269E-2</v>
      </c>
      <c r="F1609" s="2">
        <v>2</v>
      </c>
      <c r="G1609" s="4">
        <v>0.2134913694608731</v>
      </c>
      <c r="H1609" s="4">
        <v>-5.1370251370251419E-2</v>
      </c>
      <c r="I1609" s="4">
        <v>0.55055570485257976</v>
      </c>
    </row>
    <row r="1610" spans="1:9" x14ac:dyDescent="0.25">
      <c r="A1610" t="s">
        <v>1836</v>
      </c>
      <c r="B1610" s="3">
        <v>154.83123779296881</v>
      </c>
      <c r="C1610" s="3">
        <v>15.89999961853027</v>
      </c>
      <c r="D1610" s="4">
        <v>-1.235678106444871E-4</v>
      </c>
      <c r="E1610" s="4">
        <v>-4.3832590687588047E-3</v>
      </c>
      <c r="F1610" s="2">
        <v>2</v>
      </c>
      <c r="G1610" s="4">
        <v>0.1913297383353352</v>
      </c>
      <c r="H1610" s="4">
        <v>-6.9034612723933075E-2</v>
      </c>
      <c r="I1610" s="4">
        <v>0.5216829267122236</v>
      </c>
    </row>
    <row r="1611" spans="1:9" x14ac:dyDescent="0.25">
      <c r="A1611" t="s">
        <v>1837</v>
      </c>
      <c r="B1611" s="3">
        <v>154.8503723144531</v>
      </c>
      <c r="C1611" s="3">
        <v>15.97000026702881</v>
      </c>
      <c r="D1611" s="4">
        <v>-5.8976458787204367E-3</v>
      </c>
      <c r="E1611" s="4">
        <v>3.098776649471802E-2</v>
      </c>
      <c r="F1611" s="2">
        <v>2</v>
      </c>
      <c r="G1611" s="4">
        <v>0.1876620366496429</v>
      </c>
      <c r="H1611" s="4">
        <v>-6.8919561152570807E-2</v>
      </c>
      <c r="I1611" s="4">
        <v>0.52187098097742624</v>
      </c>
    </row>
    <row r="1612" spans="1:9" x14ac:dyDescent="0.25">
      <c r="A1612" t="s">
        <v>1838</v>
      </c>
      <c r="B1612" s="3">
        <v>155.76904296875</v>
      </c>
      <c r="C1612" s="3">
        <v>15.489999771118161</v>
      </c>
      <c r="D1612" s="4">
        <v>1.1432574167078661E-2</v>
      </c>
      <c r="E1612" s="4">
        <v>-2.7620874176295999E-2</v>
      </c>
      <c r="F1612" s="2">
        <v>2</v>
      </c>
      <c r="G1612" s="4">
        <v>0.19671102815596869</v>
      </c>
      <c r="H1612" s="4">
        <v>-6.3395801259878981E-2</v>
      </c>
      <c r="I1612" s="4">
        <v>0.53089968519656017</v>
      </c>
    </row>
    <row r="1613" spans="1:9" x14ac:dyDescent="0.25">
      <c r="A1613" t="s">
        <v>1839</v>
      </c>
      <c r="B1613" s="3">
        <v>154.0083312988281</v>
      </c>
      <c r="C1613" s="3">
        <v>15.930000305175779</v>
      </c>
      <c r="D1613" s="4">
        <v>-7.0946893467709327E-3</v>
      </c>
      <c r="E1613" s="4">
        <v>3.3744351908673087E-2</v>
      </c>
      <c r="F1613" s="2">
        <v>2</v>
      </c>
      <c r="G1613" s="4">
        <v>0.19371180981205091</v>
      </c>
      <c r="H1613" s="4">
        <v>-7.3982564273826434E-2</v>
      </c>
      <c r="I1613" s="4">
        <v>0.5135953936002764</v>
      </c>
    </row>
    <row r="1614" spans="1:9" x14ac:dyDescent="0.25">
      <c r="A1614" t="s">
        <v>1840</v>
      </c>
      <c r="B1614" s="3">
        <v>155.10877990722659</v>
      </c>
      <c r="C1614" s="3">
        <v>15.409999847412109</v>
      </c>
      <c r="D1614" s="4">
        <v>6.1719043691477182E-4</v>
      </c>
      <c r="E1614" s="4">
        <v>-5.1108370406639958E-2</v>
      </c>
      <c r="F1614" s="2">
        <v>2</v>
      </c>
      <c r="G1614" s="4">
        <v>0.20436712430886561</v>
      </c>
      <c r="H1614" s="4">
        <v>-6.7365814453193118E-2</v>
      </c>
      <c r="I1614" s="4">
        <v>0.52441061333883598</v>
      </c>
    </row>
    <row r="1615" spans="1:9" x14ac:dyDescent="0.25">
      <c r="A1615" t="s">
        <v>1841</v>
      </c>
      <c r="B1615" s="3">
        <v>155.01310729980469</v>
      </c>
      <c r="C1615" s="3">
        <v>16.239999771118161</v>
      </c>
      <c r="D1615" s="4">
        <v>2.1052769115958329E-2</v>
      </c>
      <c r="E1615" s="4">
        <v>-8.9686119270443454E-2</v>
      </c>
      <c r="F1615" s="2">
        <v>3</v>
      </c>
      <c r="G1615" s="4">
        <v>0.21084922172762119</v>
      </c>
      <c r="H1615" s="4">
        <v>-6.7941072310004347E-2</v>
      </c>
      <c r="I1615" s="4">
        <v>0.52347034201282239</v>
      </c>
    </row>
    <row r="1616" spans="1:9" x14ac:dyDescent="0.25">
      <c r="A1616" t="s">
        <v>1842</v>
      </c>
      <c r="B1616" s="3">
        <v>151.81694030761719</v>
      </c>
      <c r="C1616" s="3">
        <v>17.840000152587891</v>
      </c>
      <c r="D1616" s="4">
        <v>1.19908722051365E-3</v>
      </c>
      <c r="E1616" s="4">
        <v>-9.9889179025093311E-3</v>
      </c>
      <c r="F1616" s="2">
        <v>3</v>
      </c>
      <c r="G1616" s="4">
        <v>0.1842158666876306</v>
      </c>
      <c r="H1616" s="4">
        <v>-8.7158905120070185E-2</v>
      </c>
      <c r="I1616" s="4">
        <v>0.49205838140164299</v>
      </c>
    </row>
    <row r="1617" spans="1:9" x14ac:dyDescent="0.25">
      <c r="A1617" t="s">
        <v>1843</v>
      </c>
      <c r="B1617" s="3">
        <v>151.63511657714841</v>
      </c>
      <c r="C1617" s="3">
        <v>18.020000457763668</v>
      </c>
      <c r="D1617" s="4">
        <v>-2.118714642904107E-2</v>
      </c>
      <c r="E1617" s="4">
        <v>0.1028151951950691</v>
      </c>
      <c r="F1617" s="2">
        <v>3</v>
      </c>
      <c r="G1617" s="4">
        <v>0.19134885064740059</v>
      </c>
      <c r="H1617" s="4">
        <v>-8.8252170291005294E-2</v>
      </c>
      <c r="I1617" s="4">
        <v>0.49027141599163082</v>
      </c>
    </row>
    <row r="1618" spans="1:9" x14ac:dyDescent="0.25">
      <c r="A1618" t="s">
        <v>1844</v>
      </c>
      <c r="B1618" s="3">
        <v>154.91737365722659</v>
      </c>
      <c r="C1618" s="3">
        <v>16.340000152587891</v>
      </c>
      <c r="D1618" s="4">
        <v>-2.5258454837678861E-3</v>
      </c>
      <c r="E1618" s="4">
        <v>-3.1990464160318588E-2</v>
      </c>
      <c r="F1618" s="2">
        <v>3</v>
      </c>
      <c r="G1618" s="4">
        <v>0.2318275777597858</v>
      </c>
      <c r="H1618" s="4">
        <v>-6.8516697157473883E-2</v>
      </c>
      <c r="I1618" s="4">
        <v>0.52252947083269352</v>
      </c>
    </row>
    <row r="1619" spans="1:9" x14ac:dyDescent="0.25">
      <c r="A1619" t="s">
        <v>1845</v>
      </c>
      <c r="B1619" s="3">
        <v>155.3096618652344</v>
      </c>
      <c r="C1619" s="3">
        <v>16.879999160766602</v>
      </c>
      <c r="D1619" s="4">
        <v>-1.5826928820833249E-2</v>
      </c>
      <c r="E1619" s="4">
        <v>5.7644055164203227E-2</v>
      </c>
      <c r="F1619" s="2">
        <v>3</v>
      </c>
      <c r="G1619" s="4">
        <v>0.23466733076017321</v>
      </c>
      <c r="H1619" s="4">
        <v>-6.6157956449218625E-2</v>
      </c>
      <c r="I1619" s="4">
        <v>0.52638488319640664</v>
      </c>
    </row>
    <row r="1620" spans="1:9" x14ac:dyDescent="0.25">
      <c r="A1620" t="s">
        <v>1846</v>
      </c>
      <c r="B1620" s="3">
        <v>157.80726623535159</v>
      </c>
      <c r="C1620" s="3">
        <v>15.960000038146971</v>
      </c>
      <c r="D1620" s="4">
        <v>-9.1928424684700749E-3</v>
      </c>
      <c r="E1620" s="4">
        <v>2.3076900504750419E-2</v>
      </c>
      <c r="F1620" s="2">
        <v>2</v>
      </c>
      <c r="G1620" s="4">
        <v>0.26501765963237389</v>
      </c>
      <c r="H1620" s="4">
        <v>-5.1140423470520613E-2</v>
      </c>
      <c r="I1620" s="4">
        <v>0.55093136349239868</v>
      </c>
    </row>
    <row r="1621" spans="1:9" x14ac:dyDescent="0.25">
      <c r="A1621" t="s">
        <v>1847</v>
      </c>
      <c r="B1621" s="3">
        <v>159.27142333984381</v>
      </c>
      <c r="C1621" s="3">
        <v>15.60000038146973</v>
      </c>
      <c r="D1621" s="4">
        <v>2.047003611224341E-3</v>
      </c>
      <c r="E1621" s="4">
        <v>2.295084468653941E-2</v>
      </c>
      <c r="F1621" s="2">
        <v>2</v>
      </c>
      <c r="G1621" s="4">
        <v>0.27879687870028902</v>
      </c>
      <c r="H1621" s="4">
        <v>-4.2336776317358882E-2</v>
      </c>
      <c r="I1621" s="4">
        <v>0.5653211139050982</v>
      </c>
    </row>
    <row r="1622" spans="1:9" x14ac:dyDescent="0.25">
      <c r="A1622" t="s">
        <v>1848</v>
      </c>
      <c r="B1622" s="3">
        <v>158.94606018066409</v>
      </c>
      <c r="C1622" s="3">
        <v>15.25</v>
      </c>
      <c r="D1622" s="4">
        <v>2.152554002872753E-2</v>
      </c>
      <c r="E1622" s="4">
        <v>-7.9106250494545782E-2</v>
      </c>
      <c r="F1622" s="2">
        <v>2</v>
      </c>
      <c r="G1622" s="4">
        <v>0.27424303856526011</v>
      </c>
      <c r="H1622" s="4">
        <v>-4.4293111768839877E-2</v>
      </c>
      <c r="I1622" s="4">
        <v>0.56212344157900795</v>
      </c>
    </row>
    <row r="1623" spans="1:9" x14ac:dyDescent="0.25">
      <c r="A1623" t="s">
        <v>1849</v>
      </c>
      <c r="B1623" s="3">
        <v>155.59675598144531</v>
      </c>
      <c r="C1623" s="3">
        <v>16.559999465942379</v>
      </c>
      <c r="D1623" s="4">
        <v>7.6220944692682044E-3</v>
      </c>
      <c r="E1623" s="4">
        <v>-4.8822538134374198E-2</v>
      </c>
      <c r="F1623" s="2">
        <v>3</v>
      </c>
      <c r="G1623" s="4">
        <v>0.25772382847885628</v>
      </c>
      <c r="H1623" s="4">
        <v>-6.4431724140462054E-2</v>
      </c>
      <c r="I1623" s="4">
        <v>0.52920644699209163</v>
      </c>
    </row>
    <row r="1624" spans="1:9" x14ac:dyDescent="0.25">
      <c r="A1624" t="s">
        <v>1850</v>
      </c>
      <c r="B1624" s="3">
        <v>154.41975402832031</v>
      </c>
      <c r="C1624" s="3">
        <v>17.409999847412109</v>
      </c>
      <c r="D1624" s="4">
        <v>-5.1787449491214046E-3</v>
      </c>
      <c r="E1624" s="4">
        <v>-5.840994792185128E-2</v>
      </c>
      <c r="F1624" s="2">
        <v>3</v>
      </c>
      <c r="G1624" s="4">
        <v>0.24325189257082269</v>
      </c>
      <c r="H1624" s="4">
        <v>-7.1508771994208908E-2</v>
      </c>
      <c r="I1624" s="4">
        <v>0.51763886022919237</v>
      </c>
    </row>
    <row r="1625" spans="1:9" x14ac:dyDescent="0.25">
      <c r="A1625" t="s">
        <v>1851</v>
      </c>
      <c r="B1625" s="3">
        <v>155.22361755371091</v>
      </c>
      <c r="C1625" s="3">
        <v>18.489999771118161</v>
      </c>
      <c r="D1625" s="4">
        <v>1.204164948880271E-2</v>
      </c>
      <c r="E1625" s="4">
        <v>-8.6462451570636589E-2</v>
      </c>
      <c r="F1625" s="2">
        <v>3</v>
      </c>
      <c r="G1625" s="4">
        <v>0.24468535607211939</v>
      </c>
      <c r="H1625" s="4">
        <v>-6.6675321529690468E-2</v>
      </c>
      <c r="I1625" s="4">
        <v>0.52553923885710985</v>
      </c>
    </row>
    <row r="1626" spans="1:9" x14ac:dyDescent="0.25">
      <c r="A1626" t="s">
        <v>1852</v>
      </c>
      <c r="B1626" s="3">
        <v>153.376708984375</v>
      </c>
      <c r="C1626" s="3">
        <v>20.239999771118161</v>
      </c>
      <c r="D1626" s="4">
        <v>-5.7691269118900212E-3</v>
      </c>
      <c r="E1626" s="4">
        <v>-1.123593307041681E-2</v>
      </c>
      <c r="F1626" s="2">
        <v>4</v>
      </c>
      <c r="G1626" s="4">
        <v>0.22456521412052169</v>
      </c>
      <c r="H1626" s="4">
        <v>-7.7780367100755421E-2</v>
      </c>
      <c r="I1626" s="4">
        <v>0.50738780328624089</v>
      </c>
    </row>
    <row r="1627" spans="1:9" x14ac:dyDescent="0.25">
      <c r="A1627" t="s">
        <v>1853</v>
      </c>
      <c r="B1627" s="3">
        <v>154.2666931152344</v>
      </c>
      <c r="C1627" s="3">
        <v>20.469999313354489</v>
      </c>
      <c r="D1627" s="4">
        <v>2.206296541168529E-2</v>
      </c>
      <c r="E1627" s="4">
        <v>-5.9715255722264771E-2</v>
      </c>
      <c r="F1627" s="2">
        <v>4</v>
      </c>
      <c r="G1627" s="4">
        <v>0.2321374131252085</v>
      </c>
      <c r="H1627" s="4">
        <v>-7.2429092817442364E-2</v>
      </c>
      <c r="I1627" s="4">
        <v>0.51613457607109958</v>
      </c>
    </row>
    <row r="1628" spans="1:9" x14ac:dyDescent="0.25">
      <c r="A1628" t="s">
        <v>1854</v>
      </c>
      <c r="B1628" s="3">
        <v>150.93658447265619</v>
      </c>
      <c r="C1628" s="3">
        <v>21.770000457763668</v>
      </c>
      <c r="D1628" s="4">
        <v>7.0232577458628764E-3</v>
      </c>
      <c r="E1628" s="4">
        <v>1.302934805154443E-2</v>
      </c>
      <c r="F1628" s="2">
        <v>4</v>
      </c>
      <c r="G1628" s="4">
        <v>0.20490071254798869</v>
      </c>
      <c r="H1628" s="4">
        <v>-9.2452286627043856E-2</v>
      </c>
      <c r="I1628" s="4">
        <v>0.48340623560350121</v>
      </c>
    </row>
    <row r="1629" spans="1:9" x14ac:dyDescent="0.25">
      <c r="A1629" t="s">
        <v>1855</v>
      </c>
      <c r="B1629" s="3">
        <v>149.8839111328125</v>
      </c>
      <c r="C1629" s="3">
        <v>21.489999771118161</v>
      </c>
      <c r="D1629" s="4">
        <v>-2.502337492183548E-2</v>
      </c>
      <c r="E1629" s="4">
        <v>0.13463564757958579</v>
      </c>
      <c r="F1629" s="2">
        <v>4</v>
      </c>
      <c r="G1629" s="4">
        <v>0.1971318682142327</v>
      </c>
      <c r="H1629" s="4">
        <v>-9.8781774509929865E-2</v>
      </c>
      <c r="I1629" s="4">
        <v>0.47306055167383287</v>
      </c>
    </row>
    <row r="1630" spans="1:9" x14ac:dyDescent="0.25">
      <c r="A1630" t="s">
        <v>1856</v>
      </c>
      <c r="B1630" s="3">
        <v>153.73077392578119</v>
      </c>
      <c r="C1630" s="3">
        <v>18.940000534057621</v>
      </c>
      <c r="D1630" s="4">
        <v>5.6966417484340948E-3</v>
      </c>
      <c r="E1630" s="4">
        <v>-5.5832450732926753E-2</v>
      </c>
      <c r="F1630" s="2">
        <v>3</v>
      </c>
      <c r="G1630" s="4">
        <v>0.22285344608376539</v>
      </c>
      <c r="H1630" s="4">
        <v>-7.5651454292230969E-2</v>
      </c>
      <c r="I1630" s="4">
        <v>0.51086755701013509</v>
      </c>
    </row>
    <row r="1631" spans="1:9" x14ac:dyDescent="0.25">
      <c r="A1631" t="s">
        <v>1857</v>
      </c>
      <c r="B1631" s="3">
        <v>152.8599853515625</v>
      </c>
      <c r="C1631" s="3">
        <v>20.059999465942379</v>
      </c>
      <c r="D1631" s="4">
        <v>1.5770048841533321E-2</v>
      </c>
      <c r="E1631" s="4">
        <v>-4.9289142024882882E-2</v>
      </c>
      <c r="F1631" s="2">
        <v>4</v>
      </c>
      <c r="G1631" s="4">
        <v>0.2178568921212711</v>
      </c>
      <c r="H1631" s="4">
        <v>-8.0887310013523561E-2</v>
      </c>
      <c r="I1631" s="4">
        <v>0.50230943834459452</v>
      </c>
    </row>
    <row r="1632" spans="1:9" x14ac:dyDescent="0.25">
      <c r="A1632" t="s">
        <v>1858</v>
      </c>
      <c r="B1632" s="3">
        <v>150.48680114746091</v>
      </c>
      <c r="C1632" s="3">
        <v>21.10000038146973</v>
      </c>
      <c r="D1632" s="4">
        <v>1.1253359889112019E-2</v>
      </c>
      <c r="E1632" s="4">
        <v>-0.1066892619909602</v>
      </c>
      <c r="F1632" s="2">
        <v>4</v>
      </c>
      <c r="G1632" s="4">
        <v>0.19822463603921039</v>
      </c>
      <c r="H1632" s="4">
        <v>-9.5156732535373267E-2</v>
      </c>
      <c r="I1632" s="4">
        <v>0.4789857606630068</v>
      </c>
    </row>
    <row r="1633" spans="1:9" x14ac:dyDescent="0.25">
      <c r="A1633" t="s">
        <v>1859</v>
      </c>
      <c r="B1633" s="3">
        <v>148.8121643066406</v>
      </c>
      <c r="C1633" s="3">
        <v>23.620000839233398</v>
      </c>
      <c r="D1633" s="4">
        <v>-2.8851489934217159E-2</v>
      </c>
      <c r="E1633" s="4">
        <v>0.18277424393490341</v>
      </c>
      <c r="F1633" s="2">
        <v>4</v>
      </c>
      <c r="G1633" s="4">
        <v>0.18408573303880191</v>
      </c>
      <c r="H1633" s="4">
        <v>-0.10522594697351979</v>
      </c>
      <c r="I1633" s="4">
        <v>0.46252741333307751</v>
      </c>
    </row>
    <row r="1634" spans="1:9" x14ac:dyDescent="0.25">
      <c r="A1634" t="s">
        <v>1860</v>
      </c>
      <c r="B1634" s="3">
        <v>153.23316955566409</v>
      </c>
      <c r="C1634" s="3">
        <v>19.969999313354489</v>
      </c>
      <c r="D1634" s="4">
        <v>1.8314945141661099E-2</v>
      </c>
      <c r="E1634" s="4">
        <v>-0.12680373500047989</v>
      </c>
      <c r="F1634" s="2">
        <v>4</v>
      </c>
      <c r="G1634" s="4">
        <v>0.22129132821764591</v>
      </c>
      <c r="H1634" s="4">
        <v>-7.8643437381301418E-2</v>
      </c>
      <c r="I1634" s="4">
        <v>0.50597709637016286</v>
      </c>
    </row>
    <row r="1635" spans="1:9" x14ac:dyDescent="0.25">
      <c r="A1635" t="s">
        <v>1861</v>
      </c>
      <c r="B1635" s="3">
        <v>150.47718811035159</v>
      </c>
      <c r="C1635" s="3">
        <v>22.870000839233398</v>
      </c>
      <c r="D1635" s="4">
        <v>-1.1504001125852261E-2</v>
      </c>
      <c r="E1635" s="4">
        <v>1.6444481743706611E-2</v>
      </c>
      <c r="F1635" s="2">
        <v>4</v>
      </c>
      <c r="G1635" s="4">
        <v>0.204883029187616</v>
      </c>
      <c r="H1635" s="4">
        <v>-9.5214533564048076E-2</v>
      </c>
      <c r="I1635" s="4">
        <v>0.4788912836398187</v>
      </c>
    </row>
    <row r="1636" spans="1:9" x14ac:dyDescent="0.25">
      <c r="A1636" t="s">
        <v>1862</v>
      </c>
      <c r="B1636" s="3">
        <v>152.2284240722656</v>
      </c>
      <c r="C1636" s="3">
        <v>22.5</v>
      </c>
      <c r="D1636" s="4">
        <v>-3.2359712680986807E-2</v>
      </c>
      <c r="E1636" s="4">
        <v>6.990010772029942E-2</v>
      </c>
      <c r="F1636" s="2">
        <v>4</v>
      </c>
      <c r="G1636" s="4">
        <v>0.22635845818562311</v>
      </c>
      <c r="H1636" s="4">
        <v>-8.4684745849794352E-2</v>
      </c>
      <c r="I1636" s="4">
        <v>0.4961024478846745</v>
      </c>
    </row>
    <row r="1637" spans="1:9" x14ac:dyDescent="0.25">
      <c r="A1637" t="s">
        <v>1863</v>
      </c>
      <c r="B1637" s="3">
        <v>157.31922912597659</v>
      </c>
      <c r="C1637" s="3">
        <v>21.030000686645511</v>
      </c>
      <c r="D1637" s="4">
        <v>3.7158375175654353E-2</v>
      </c>
      <c r="E1637" s="4">
        <v>-0.15440289597940579</v>
      </c>
      <c r="F1637" s="2">
        <v>4</v>
      </c>
      <c r="G1637" s="4">
        <v>0.26940764022853608</v>
      </c>
      <c r="H1637" s="4">
        <v>-5.4074880773909872E-2</v>
      </c>
      <c r="I1637" s="4">
        <v>0.54613492998502755</v>
      </c>
    </row>
    <row r="1638" spans="1:9" x14ac:dyDescent="0.25">
      <c r="A1638" t="s">
        <v>1864</v>
      </c>
      <c r="B1638" s="3">
        <v>151.68293762207031</v>
      </c>
      <c r="C1638" s="3">
        <v>24.870000839233398</v>
      </c>
      <c r="D1638" s="4">
        <v>-2.635132573986021E-2</v>
      </c>
      <c r="E1638" s="4">
        <v>6.555272821949254E-2</v>
      </c>
      <c r="F1638" s="2">
        <v>5</v>
      </c>
      <c r="G1638" s="4">
        <v>0.2264635353641036</v>
      </c>
      <c r="H1638" s="4">
        <v>-8.7964633110264145E-2</v>
      </c>
      <c r="I1638" s="4">
        <v>0.49074140169110869</v>
      </c>
    </row>
    <row r="1639" spans="1:9" x14ac:dyDescent="0.25">
      <c r="A1639" t="s">
        <v>1865</v>
      </c>
      <c r="B1639" s="3">
        <v>155.78816223144531</v>
      </c>
      <c r="C1639" s="3">
        <v>23.340000152587891</v>
      </c>
      <c r="D1639" s="4">
        <v>-2.4682856017262281E-2</v>
      </c>
      <c r="E1639" s="4">
        <v>0.30683087093850098</v>
      </c>
      <c r="F1639" s="2">
        <v>4</v>
      </c>
      <c r="G1639" s="4">
        <v>0.25647643780475882</v>
      </c>
      <c r="H1639" s="4">
        <v>-6.328084143618129E-2</v>
      </c>
      <c r="I1639" s="4">
        <v>0.53108758949823409</v>
      </c>
    </row>
    <row r="1640" spans="1:9" x14ac:dyDescent="0.25">
      <c r="A1640" t="s">
        <v>1866</v>
      </c>
      <c r="B1640" s="3">
        <v>159.73077392578119</v>
      </c>
      <c r="C1640" s="3">
        <v>17.860000610351559</v>
      </c>
      <c r="D1640" s="4">
        <v>-4.3540480815195126E-3</v>
      </c>
      <c r="E1640" s="4">
        <v>-1.868132628215213E-2</v>
      </c>
      <c r="F1640" s="2">
        <v>3</v>
      </c>
      <c r="G1640" s="4">
        <v>0.29700841410635892</v>
      </c>
      <c r="H1640" s="4">
        <v>-3.9574804623348281E-2</v>
      </c>
      <c r="I1640" s="4">
        <v>0.5698356159781941</v>
      </c>
    </row>
    <row r="1641" spans="1:9" x14ac:dyDescent="0.25">
      <c r="A1641" t="s">
        <v>1867</v>
      </c>
      <c r="B1641" s="3">
        <v>160.4292907714844</v>
      </c>
      <c r="C1641" s="3">
        <v>18.20000076293945</v>
      </c>
      <c r="D1641" s="4">
        <v>3.291313446004418E-3</v>
      </c>
      <c r="E1641" s="4">
        <v>-4.3112496061455508E-2</v>
      </c>
      <c r="F1641" s="2">
        <v>3</v>
      </c>
      <c r="G1641" s="4">
        <v>0.28291384714709561</v>
      </c>
      <c r="H1641" s="4">
        <v>-3.5374780034974178E-2</v>
      </c>
      <c r="I1641" s="4">
        <v>0.57670064640279484</v>
      </c>
    </row>
    <row r="1642" spans="1:9" x14ac:dyDescent="0.25">
      <c r="A1642" t="s">
        <v>1868</v>
      </c>
      <c r="B1642" s="3">
        <v>159.90299987792969</v>
      </c>
      <c r="C1642" s="3">
        <v>19.020000457763668</v>
      </c>
      <c r="D1642" s="4">
        <v>-2.1335997293951969E-2</v>
      </c>
      <c r="E1642" s="4">
        <v>0.20379748279477991</v>
      </c>
      <c r="F1642" s="2">
        <v>3</v>
      </c>
      <c r="G1642" s="4">
        <v>0.2798704961075309</v>
      </c>
      <c r="H1642" s="4">
        <v>-3.8539248733423508E-2</v>
      </c>
      <c r="I1642" s="4">
        <v>0.57152825432854737</v>
      </c>
    </row>
    <row r="1643" spans="1:9" x14ac:dyDescent="0.25">
      <c r="A1643" t="s">
        <v>1869</v>
      </c>
      <c r="B1643" s="3">
        <v>163.3890686035156</v>
      </c>
      <c r="C1643" s="3">
        <v>15.80000019073486</v>
      </c>
      <c r="D1643" s="4">
        <v>-2.9733331135899381E-3</v>
      </c>
      <c r="E1643" s="4">
        <v>-4.7619044881671901E-2</v>
      </c>
      <c r="F1643" s="2">
        <v>2</v>
      </c>
      <c r="G1643" s="4">
        <v>0.30731665747130199</v>
      </c>
      <c r="H1643" s="4">
        <v>-1.7578302044321429E-2</v>
      </c>
      <c r="I1643" s="4">
        <v>0.6057893720247236</v>
      </c>
    </row>
    <row r="1644" spans="1:9" x14ac:dyDescent="0.25">
      <c r="A1644" t="s">
        <v>1870</v>
      </c>
      <c r="B1644" s="3">
        <v>163.87632751464841</v>
      </c>
      <c r="C1644" s="3">
        <v>16.590000152587891</v>
      </c>
      <c r="D1644" s="4">
        <v>-8.7346132563692613E-4</v>
      </c>
      <c r="E1644" s="4">
        <v>-3.7144480943228753E-2</v>
      </c>
      <c r="F1644" s="2">
        <v>3</v>
      </c>
      <c r="G1644" s="4">
        <v>0.31032194932216722</v>
      </c>
      <c r="H1644" s="4">
        <v>-1.46485238718248E-2</v>
      </c>
      <c r="I1644" s="4">
        <v>0.61057815739212229</v>
      </c>
    </row>
    <row r="1645" spans="1:9" x14ac:dyDescent="0.25">
      <c r="A1645" t="s">
        <v>1871</v>
      </c>
      <c r="B1645" s="3">
        <v>164.01959228515619</v>
      </c>
      <c r="C1645" s="3">
        <v>17.229999542236332</v>
      </c>
      <c r="D1645" s="4">
        <v>-1.7505234362724659E-4</v>
      </c>
      <c r="E1645" s="4">
        <v>5.3822577384398551E-2</v>
      </c>
      <c r="F1645" s="2">
        <v>3</v>
      </c>
      <c r="G1645" s="4">
        <v>0.31955855651976539</v>
      </c>
      <c r="H1645" s="4">
        <v>-1.378710504924097E-2</v>
      </c>
      <c r="I1645" s="4">
        <v>0.6119861649646805</v>
      </c>
    </row>
    <row r="1646" spans="1:9" x14ac:dyDescent="0.25">
      <c r="A1646" t="s">
        <v>1872</v>
      </c>
      <c r="B1646" s="3">
        <v>164.0483093261719</v>
      </c>
      <c r="C1646" s="3">
        <v>16.35000038146973</v>
      </c>
      <c r="D1646" s="4">
        <v>-1.361443594453304E-2</v>
      </c>
      <c r="E1646" s="4">
        <v>3.6121714711284669E-2</v>
      </c>
      <c r="F1646" s="2">
        <v>3</v>
      </c>
      <c r="G1646" s="4">
        <v>0.31658098720520861</v>
      </c>
      <c r="H1646" s="4">
        <v>-1.361443594453304E-2</v>
      </c>
      <c r="I1646" s="4">
        <v>0.6122683963260136</v>
      </c>
    </row>
    <row r="1647" spans="1:9" x14ac:dyDescent="0.25">
      <c r="A1647" t="s">
        <v>1873</v>
      </c>
      <c r="B1647" s="3">
        <v>166.31256103515619</v>
      </c>
      <c r="C1647" s="3">
        <v>15.77999973297119</v>
      </c>
      <c r="D1647" s="4">
        <v>5.3133906168991718E-3</v>
      </c>
      <c r="E1647" s="4">
        <v>7.7868808942233914E-2</v>
      </c>
      <c r="F1647" s="2">
        <v>2</v>
      </c>
      <c r="G1647" s="4">
        <v>0.33698762010791627</v>
      </c>
      <c r="H1647" s="4">
        <v>0</v>
      </c>
      <c r="I1647" s="4">
        <v>0.634521484375</v>
      </c>
    </row>
    <row r="1648" spans="1:9" x14ac:dyDescent="0.25">
      <c r="A1648" t="s">
        <v>1874</v>
      </c>
      <c r="B1648" s="3">
        <v>165.43354797363281</v>
      </c>
      <c r="C1648" s="3">
        <v>14.64000034332275</v>
      </c>
      <c r="D1648" s="4">
        <v>1.9427493717347311E-2</v>
      </c>
      <c r="E1648" s="4">
        <v>-0.11487306330321401</v>
      </c>
      <c r="F1648" s="2">
        <v>2</v>
      </c>
      <c r="G1648" s="4">
        <v>0.33551154499605967</v>
      </c>
      <c r="H1648" s="4">
        <v>0</v>
      </c>
      <c r="I1648" s="4">
        <v>0.62588253536739868</v>
      </c>
    </row>
    <row r="1649" spans="1:9" x14ac:dyDescent="0.25">
      <c r="A1649" t="s">
        <v>1875</v>
      </c>
      <c r="B1649" s="3">
        <v>162.28083801269531</v>
      </c>
      <c r="C1649" s="3">
        <v>16.54000091552734</v>
      </c>
      <c r="D1649" s="4">
        <v>5.5052430706301614E-3</v>
      </c>
      <c r="E1649" s="4">
        <v>-6.8693654145932537E-2</v>
      </c>
      <c r="F1649" s="2">
        <v>3</v>
      </c>
      <c r="G1649" s="4">
        <v>0.31106261321685608</v>
      </c>
      <c r="H1649" s="4">
        <v>-6.2600020014514923E-3</v>
      </c>
      <c r="I1649" s="4">
        <v>0.59489767088644041</v>
      </c>
    </row>
    <row r="1650" spans="1:9" x14ac:dyDescent="0.25">
      <c r="A1650" t="s">
        <v>1876</v>
      </c>
      <c r="B1650" s="3">
        <v>161.392333984375</v>
      </c>
      <c r="C1650" s="3">
        <v>17.760000228881839</v>
      </c>
      <c r="D1650" s="4">
        <v>2.3142192525871241E-3</v>
      </c>
      <c r="E1650" s="4">
        <v>-3.2679758252918578E-2</v>
      </c>
      <c r="F1650" s="2">
        <v>3</v>
      </c>
      <c r="G1650" s="4">
        <v>0.30618224964251972</v>
      </c>
      <c r="H1650" s="4">
        <v>-1.17008291634092E-2</v>
      </c>
      <c r="I1650" s="4">
        <v>0.58616544456388198</v>
      </c>
    </row>
    <row r="1651" spans="1:9" x14ac:dyDescent="0.25">
      <c r="A1651" t="s">
        <v>1877</v>
      </c>
      <c r="B1651" s="3">
        <v>161.01969909667969</v>
      </c>
      <c r="C1651" s="3">
        <v>18.360000610351559</v>
      </c>
      <c r="D1651" s="4">
        <v>4.2303419427274216E-3</v>
      </c>
      <c r="E1651" s="4">
        <v>-1.975434815416921E-2</v>
      </c>
      <c r="F1651" s="2">
        <v>3</v>
      </c>
      <c r="G1651" s="4">
        <v>0.30097325928685681</v>
      </c>
      <c r="H1651" s="4">
        <v>-1.3982689406967669E-2</v>
      </c>
      <c r="I1651" s="4">
        <v>0.58250318522535327</v>
      </c>
    </row>
    <row r="1652" spans="1:9" x14ac:dyDescent="0.25">
      <c r="A1652" t="s">
        <v>1878</v>
      </c>
      <c r="B1652" s="3">
        <v>160.3414001464844</v>
      </c>
      <c r="C1652" s="3">
        <v>18.729999542236332</v>
      </c>
      <c r="D1652" s="4">
        <v>1.1084940539861201E-2</v>
      </c>
      <c r="E1652" s="4">
        <v>-4.3899979767889619E-2</v>
      </c>
      <c r="F1652" s="2">
        <v>3</v>
      </c>
      <c r="G1652" s="4">
        <v>0.29262549827506562</v>
      </c>
      <c r="H1652" s="4">
        <v>-1.8136308562895279E-2</v>
      </c>
      <c r="I1652" s="4">
        <v>0.57583685647650484</v>
      </c>
    </row>
    <row r="1653" spans="1:9" x14ac:dyDescent="0.25">
      <c r="A1653" t="s">
        <v>1879</v>
      </c>
      <c r="B1653" s="3">
        <v>158.58351135253909</v>
      </c>
      <c r="C1653" s="3">
        <v>19.590000152587891</v>
      </c>
      <c r="D1653" s="4">
        <v>9.1806645761767225E-3</v>
      </c>
      <c r="E1653" s="4">
        <v>-0.12817086109366041</v>
      </c>
      <c r="F1653" s="2">
        <v>4</v>
      </c>
      <c r="G1653" s="4">
        <v>0.28079980720707137</v>
      </c>
      <c r="H1653" s="4">
        <v>-2.8900884516343432E-2</v>
      </c>
      <c r="I1653" s="4">
        <v>0.55856030813306212</v>
      </c>
    </row>
    <row r="1654" spans="1:9" x14ac:dyDescent="0.25">
      <c r="A1654" t="s">
        <v>1880</v>
      </c>
      <c r="B1654" s="3">
        <v>157.14085388183591</v>
      </c>
      <c r="C1654" s="3">
        <v>22.469999313354489</v>
      </c>
      <c r="D1654" s="4">
        <v>-1.632704562552123E-2</v>
      </c>
      <c r="E1654" s="4">
        <v>0.1319898680873868</v>
      </c>
      <c r="F1654" s="2">
        <v>4</v>
      </c>
      <c r="G1654" s="4">
        <v>0.26277587248522538</v>
      </c>
      <c r="H1654" s="4">
        <v>-3.7735115652967062E-2</v>
      </c>
      <c r="I1654" s="4">
        <v>0.54438185633253999</v>
      </c>
    </row>
    <row r="1655" spans="1:9" x14ac:dyDescent="0.25">
      <c r="A1655" t="s">
        <v>1881</v>
      </c>
      <c r="B1655" s="3">
        <v>159.74908447265619</v>
      </c>
      <c r="C1655" s="3">
        <v>19.85000038146973</v>
      </c>
      <c r="D1655" s="4">
        <v>-6.417425331234794E-3</v>
      </c>
      <c r="E1655" s="4">
        <v>6.7778387226448356E-2</v>
      </c>
      <c r="F1655" s="2">
        <v>4</v>
      </c>
      <c r="G1655" s="4">
        <v>0.29775540583909083</v>
      </c>
      <c r="H1655" s="4">
        <v>-2.1763402086274919E-2</v>
      </c>
      <c r="I1655" s="4">
        <v>0.57001557221283794</v>
      </c>
    </row>
    <row r="1656" spans="1:9" x14ac:dyDescent="0.25">
      <c r="A1656" t="s">
        <v>1882</v>
      </c>
      <c r="B1656" s="3">
        <v>160.7808837890625</v>
      </c>
      <c r="C1656" s="3">
        <v>18.590000152587891</v>
      </c>
      <c r="D1656" s="4">
        <v>-1.238255041734748E-2</v>
      </c>
      <c r="E1656" s="4">
        <v>0.17658227393497669</v>
      </c>
      <c r="F1656" s="2">
        <v>3</v>
      </c>
      <c r="G1656" s="4">
        <v>0.302131420546639</v>
      </c>
      <c r="H1656" s="4">
        <v>-1.5445094495700079E-2</v>
      </c>
      <c r="I1656" s="4">
        <v>0.58015610603501222</v>
      </c>
    </row>
    <row r="1657" spans="1:9" x14ac:dyDescent="0.25">
      <c r="A1657" t="s">
        <v>1883</v>
      </c>
      <c r="B1657" s="3">
        <v>162.7967224121094</v>
      </c>
      <c r="C1657" s="3">
        <v>15.80000019073486</v>
      </c>
      <c r="D1657" s="4">
        <v>1.3260174535663079E-2</v>
      </c>
      <c r="E1657" s="4">
        <v>-4.1843516674379688E-2</v>
      </c>
      <c r="F1657" s="2">
        <v>2</v>
      </c>
      <c r="G1657" s="4">
        <v>0.32007628916759517</v>
      </c>
      <c r="H1657" s="4">
        <v>-3.1009416446081679E-3</v>
      </c>
      <c r="I1657" s="4">
        <v>0.59996778783399884</v>
      </c>
    </row>
    <row r="1658" spans="1:9" x14ac:dyDescent="0.25">
      <c r="A1658" t="s">
        <v>1884</v>
      </c>
      <c r="B1658" s="3">
        <v>160.666259765625</v>
      </c>
      <c r="C1658" s="3">
        <v>16.489999771118161</v>
      </c>
      <c r="D1658" s="4">
        <v>2.0448859244396319E-2</v>
      </c>
      <c r="E1658" s="4">
        <v>-0.11912391154018311</v>
      </c>
      <c r="F1658" s="2">
        <v>3</v>
      </c>
      <c r="G1658" s="4">
        <v>0.30530699543359302</v>
      </c>
      <c r="H1658" s="4">
        <v>-1.6147004087838531E-2</v>
      </c>
      <c r="I1658" s="4">
        <v>0.57902958000614246</v>
      </c>
    </row>
    <row r="1659" spans="1:9" x14ac:dyDescent="0.25">
      <c r="A1659" t="s">
        <v>1885</v>
      </c>
      <c r="B1659" s="3">
        <v>157.4466552734375</v>
      </c>
      <c r="C1659" s="3">
        <v>18.719999313354489</v>
      </c>
      <c r="D1659" s="4">
        <v>-1.212247478723505E-4</v>
      </c>
      <c r="E1659" s="4">
        <v>-6.4935120613598407E-2</v>
      </c>
      <c r="F1659" s="2">
        <v>3</v>
      </c>
      <c r="G1659" s="4">
        <v>0.27434629450071402</v>
      </c>
      <c r="H1659" s="4">
        <v>-3.586251579460098E-2</v>
      </c>
      <c r="I1659" s="4">
        <v>0.57809622703219143</v>
      </c>
    </row>
    <row r="1660" spans="1:9" x14ac:dyDescent="0.25">
      <c r="A1660" t="s">
        <v>1886</v>
      </c>
      <c r="B1660" s="3">
        <v>157.46574401855469</v>
      </c>
      <c r="C1660" s="3">
        <v>20.020000457763668</v>
      </c>
      <c r="D1660" s="4">
        <v>-2.8431460555164989E-3</v>
      </c>
      <c r="E1660" s="4">
        <v>-2.8155335580856589E-2</v>
      </c>
      <c r="F1660" s="2">
        <v>4</v>
      </c>
      <c r="G1660" s="4">
        <v>0.27498979945150248</v>
      </c>
      <c r="H1660" s="4">
        <v>-3.5745624301022023E-2</v>
      </c>
      <c r="I1660" s="4">
        <v>0.57828755454306102</v>
      </c>
    </row>
    <row r="1661" spans="1:9" x14ac:dyDescent="0.25">
      <c r="A1661" t="s">
        <v>1887</v>
      </c>
      <c r="B1661" s="3">
        <v>157.91471862792969</v>
      </c>
      <c r="C1661" s="3">
        <v>20.60000038146973</v>
      </c>
      <c r="D1661" s="4">
        <v>2.0003992859327639E-3</v>
      </c>
      <c r="E1661" s="4">
        <v>5.8581775469182203E-2</v>
      </c>
      <c r="F1661" s="2">
        <v>4</v>
      </c>
      <c r="G1661" s="4">
        <v>0.28492900956188372</v>
      </c>
      <c r="H1661" s="4">
        <v>-3.2996291521591781E-2</v>
      </c>
      <c r="I1661" s="4">
        <v>0.58278765100974961</v>
      </c>
    </row>
    <row r="1662" spans="1:9" x14ac:dyDescent="0.25">
      <c r="A1662" t="s">
        <v>1888</v>
      </c>
      <c r="B1662" s="3">
        <v>157.5994567871094</v>
      </c>
      <c r="C1662" s="3">
        <v>19.45999908447266</v>
      </c>
      <c r="D1662" s="4">
        <v>-4.4657379841420708E-3</v>
      </c>
      <c r="E1662" s="4">
        <v>1.725038882295649E-2</v>
      </c>
      <c r="F1662" s="2">
        <v>3</v>
      </c>
      <c r="G1662" s="4">
        <v>0.28791979223572423</v>
      </c>
      <c r="H1662" s="4">
        <v>-3.4926823215304707E-2</v>
      </c>
      <c r="I1662" s="4">
        <v>0.57962776475709021</v>
      </c>
    </row>
    <row r="1663" spans="1:9" x14ac:dyDescent="0.25">
      <c r="A1663" t="s">
        <v>1889</v>
      </c>
      <c r="B1663" s="3">
        <v>158.30641174316409</v>
      </c>
      <c r="C1663" s="3">
        <v>19.129999160766602</v>
      </c>
      <c r="D1663" s="4">
        <v>1.8563999936381359E-2</v>
      </c>
      <c r="E1663" s="4">
        <v>-6.7497957720835666E-3</v>
      </c>
      <c r="F1663" s="2">
        <v>3</v>
      </c>
      <c r="G1663" s="4">
        <v>0.29329699472223347</v>
      </c>
      <c r="H1663" s="4">
        <v>-3.0597726661342532E-2</v>
      </c>
      <c r="I1663" s="4">
        <v>0.58671361200417249</v>
      </c>
    </row>
    <row r="1664" spans="1:9" x14ac:dyDescent="0.25">
      <c r="A1664" t="s">
        <v>1890</v>
      </c>
      <c r="B1664" s="3">
        <v>155.4211730957031</v>
      </c>
      <c r="C1664" s="3">
        <v>19.260000228881839</v>
      </c>
      <c r="D1664" s="4">
        <v>1.8723657230093279E-2</v>
      </c>
      <c r="E1664" s="4">
        <v>-0.22867437891433279</v>
      </c>
      <c r="F1664" s="2">
        <v>3</v>
      </c>
      <c r="G1664" s="4">
        <v>0.27723361571660821</v>
      </c>
      <c r="H1664" s="4">
        <v>-4.8265721742369087E-2</v>
      </c>
      <c r="I1664" s="4">
        <v>0.55779471108666456</v>
      </c>
    </row>
    <row r="1665" spans="1:9" x14ac:dyDescent="0.25">
      <c r="A1665" t="s">
        <v>1891</v>
      </c>
      <c r="B1665" s="3">
        <v>152.5646057128906</v>
      </c>
      <c r="C1665" s="3">
        <v>24.969999313354489</v>
      </c>
      <c r="D1665" s="4">
        <v>5.1614877534549297E-3</v>
      </c>
      <c r="E1665" s="4">
        <v>-2.4990288236790611E-2</v>
      </c>
      <c r="F1665" s="2">
        <v>5</v>
      </c>
      <c r="G1665" s="4">
        <v>0.25796700880623219</v>
      </c>
      <c r="H1665" s="4">
        <v>-6.5758145986916983E-2</v>
      </c>
      <c r="I1665" s="4">
        <v>0.54339512461228812</v>
      </c>
    </row>
    <row r="1666" spans="1:9" x14ac:dyDescent="0.25">
      <c r="A1666" t="s">
        <v>1892</v>
      </c>
      <c r="B1666" s="3">
        <v>151.78118896484381</v>
      </c>
      <c r="C1666" s="3">
        <v>25.610000610351559</v>
      </c>
      <c r="D1666" s="4">
        <v>1.7744555747658319E-2</v>
      </c>
      <c r="E1666" s="4">
        <v>-0.11871985268389749</v>
      </c>
      <c r="F1666" s="2">
        <v>5</v>
      </c>
      <c r="G1666" s="4">
        <v>0.25858139754834841</v>
      </c>
      <c r="H1666" s="4">
        <v>-7.0555462584303674E-2</v>
      </c>
      <c r="I1666" s="4">
        <v>0.56912213064617956</v>
      </c>
    </row>
    <row r="1667" spans="1:9" x14ac:dyDescent="0.25">
      <c r="A1667" t="s">
        <v>1893</v>
      </c>
      <c r="B1667" s="3">
        <v>149.1348571777344</v>
      </c>
      <c r="C1667" s="3">
        <v>29.059999465942379</v>
      </c>
      <c r="D1667" s="4">
        <v>1.727007553778059E-2</v>
      </c>
      <c r="E1667" s="4">
        <v>-0.1315002910616373</v>
      </c>
      <c r="F1667" s="2">
        <v>5</v>
      </c>
      <c r="G1667" s="4">
        <v>0.24072901589886439</v>
      </c>
      <c r="H1667" s="4">
        <v>-8.676049194593316E-2</v>
      </c>
      <c r="I1667" s="4">
        <v>0.56670714731343375</v>
      </c>
    </row>
    <row r="1668" spans="1:9" x14ac:dyDescent="0.25">
      <c r="A1668" t="s">
        <v>1894</v>
      </c>
      <c r="B1668" s="3">
        <v>146.60301208496091</v>
      </c>
      <c r="C1668" s="3">
        <v>33.459999084472663</v>
      </c>
      <c r="D1668" s="4">
        <v>-4.2194665732764647E-2</v>
      </c>
      <c r="E1668" s="4">
        <v>0.2066353998134334</v>
      </c>
      <c r="F1668" s="2">
        <v>5</v>
      </c>
      <c r="G1668" s="4">
        <v>0.2241002547316984</v>
      </c>
      <c r="H1668" s="4">
        <v>-0.1022644526614213</v>
      </c>
      <c r="I1668" s="4">
        <v>0.54010934262977583</v>
      </c>
    </row>
    <row r="1669" spans="1:9" x14ac:dyDescent="0.25">
      <c r="A1669" t="s">
        <v>1895</v>
      </c>
      <c r="B1669" s="3">
        <v>153.06138610839841</v>
      </c>
      <c r="C1669" s="3">
        <v>27.729999542236332</v>
      </c>
      <c r="D1669" s="4">
        <v>-1.29381358846703E-2</v>
      </c>
      <c r="E1669" s="4">
        <v>-7.5050034501506935E-2</v>
      </c>
      <c r="F1669" s="2">
        <v>5</v>
      </c>
      <c r="G1669" s="4">
        <v>0.28015117758931968</v>
      </c>
      <c r="H1669" s="4">
        <v>-6.2716070562096715E-2</v>
      </c>
      <c r="I1669" s="4">
        <v>0.60812550554357503</v>
      </c>
    </row>
    <row r="1670" spans="1:9" x14ac:dyDescent="0.25">
      <c r="A1670" t="s">
        <v>1896</v>
      </c>
      <c r="B1670" s="3">
        <v>155.06767272949219</v>
      </c>
      <c r="C1670" s="3">
        <v>29.979999542236332</v>
      </c>
      <c r="D1670" s="4">
        <v>2.6498521490781801E-2</v>
      </c>
      <c r="E1670" s="4">
        <v>-0.19667739047719901</v>
      </c>
      <c r="F1670" s="2">
        <v>5</v>
      </c>
      <c r="G1670" s="4">
        <v>0.30167256191645381</v>
      </c>
      <c r="H1670" s="4">
        <v>-5.0430410177016327E-2</v>
      </c>
      <c r="I1670" s="4">
        <v>0.63504511511183281</v>
      </c>
    </row>
    <row r="1671" spans="1:9" x14ac:dyDescent="0.25">
      <c r="A1671" t="s">
        <v>1897</v>
      </c>
      <c r="B1671" s="3">
        <v>151.06468200683591</v>
      </c>
      <c r="C1671" s="3">
        <v>37.319999694824219</v>
      </c>
      <c r="D1671" s="4">
        <v>-3.9426200225449508E-2</v>
      </c>
      <c r="E1671" s="4">
        <v>1.1559792516603911</v>
      </c>
      <c r="F1671" s="2">
        <v>5</v>
      </c>
      <c r="G1671" s="4">
        <v>0.26958394802338259</v>
      </c>
      <c r="H1671" s="4">
        <v>-7.4943051604277389E-2</v>
      </c>
      <c r="I1671" s="4">
        <v>0.59283728215921849</v>
      </c>
    </row>
    <row r="1672" spans="1:9" x14ac:dyDescent="0.25">
      <c r="A1672" t="s">
        <v>1898</v>
      </c>
      <c r="B1672" s="3">
        <v>157.2650451660156</v>
      </c>
      <c r="C1672" s="3">
        <v>17.309999465942379</v>
      </c>
      <c r="D1672" s="4">
        <v>-1.9945467377514129E-2</v>
      </c>
      <c r="E1672" s="4">
        <v>0.28507788587895821</v>
      </c>
      <c r="F1672" s="2">
        <v>3</v>
      </c>
      <c r="G1672" s="4">
        <v>0.32549002611556382</v>
      </c>
      <c r="H1672" s="4">
        <v>-3.6974620156372977E-2</v>
      </c>
      <c r="I1672" s="4">
        <v>0.65821437408876027</v>
      </c>
    </row>
    <row r="1673" spans="1:9" x14ac:dyDescent="0.25">
      <c r="A1673" t="s">
        <v>1899</v>
      </c>
      <c r="B1673" s="3">
        <v>160.4656066894531</v>
      </c>
      <c r="C1673" s="3">
        <v>13.47000026702881</v>
      </c>
      <c r="D1673" s="4">
        <v>-8.5006876956594812E-3</v>
      </c>
      <c r="E1673" s="4">
        <v>-5.1698445362948764E-3</v>
      </c>
      <c r="F1673" s="2">
        <v>2</v>
      </c>
      <c r="G1673" s="4">
        <v>0.35127916197689979</v>
      </c>
      <c r="H1673" s="4">
        <v>-1.7375719627857111E-2</v>
      </c>
      <c r="I1673" s="4">
        <v>0.69196133367356172</v>
      </c>
    </row>
    <row r="1674" spans="1:9" x14ac:dyDescent="0.25">
      <c r="A1674" t="s">
        <v>1900</v>
      </c>
      <c r="B1674" s="3">
        <v>161.84136962890619</v>
      </c>
      <c r="C1674" s="3">
        <v>13.539999961853029</v>
      </c>
      <c r="D1674" s="4">
        <v>4.1492589567595486E-3</v>
      </c>
      <c r="E1674" s="4">
        <v>-8.4516565464776927E-2</v>
      </c>
      <c r="F1674" s="2">
        <v>2</v>
      </c>
      <c r="G1674" s="4">
        <v>0.37227371918567709</v>
      </c>
      <c r="H1674" s="4">
        <v>-8.9511226302024793E-3</v>
      </c>
      <c r="I1674" s="4">
        <v>0.7064674807905611</v>
      </c>
    </row>
    <row r="1675" spans="1:9" x14ac:dyDescent="0.25">
      <c r="A1675" t="s">
        <v>1901</v>
      </c>
      <c r="B1675" s="3">
        <v>161.17262268066409</v>
      </c>
      <c r="C1675" s="3">
        <v>14.789999961853029</v>
      </c>
      <c r="D1675" s="4">
        <v>-8.2304986560899351E-3</v>
      </c>
      <c r="E1675" s="4">
        <v>6.864160395890595E-2</v>
      </c>
      <c r="F1675" s="2">
        <v>2</v>
      </c>
      <c r="G1675" s="4">
        <v>0.36386601311957772</v>
      </c>
      <c r="H1675" s="4">
        <v>-1.3046249320118551E-2</v>
      </c>
      <c r="I1675" s="4">
        <v>0.69941616305474397</v>
      </c>
    </row>
    <row r="1676" spans="1:9" x14ac:dyDescent="0.25">
      <c r="A1676" t="s">
        <v>1902</v>
      </c>
      <c r="B1676" s="3">
        <v>162.5101623535156</v>
      </c>
      <c r="C1676" s="3">
        <v>13.840000152587891</v>
      </c>
      <c r="D1676" s="4">
        <v>-4.8557156249541267E-3</v>
      </c>
      <c r="E1676" s="4">
        <v>0.24909749529661249</v>
      </c>
      <c r="F1676" s="2">
        <v>2</v>
      </c>
      <c r="G1676" s="4">
        <v>0.36447154728297892</v>
      </c>
      <c r="H1676" s="4">
        <v>-4.8557156249541267E-3</v>
      </c>
      <c r="I1676" s="4">
        <v>0.71351928119581021</v>
      </c>
    </row>
    <row r="1677" spans="1:9" x14ac:dyDescent="0.25">
      <c r="A1677" t="s">
        <v>1903</v>
      </c>
      <c r="B1677" s="3">
        <v>163.30311584472659</v>
      </c>
      <c r="C1677" s="3">
        <v>11.079999923706049</v>
      </c>
      <c r="D1677" s="4">
        <v>1.53252717515564E-2</v>
      </c>
      <c r="E1677" s="4">
        <v>-4.3177893203299789E-2</v>
      </c>
      <c r="F1677" s="2">
        <v>1</v>
      </c>
      <c r="G1677" s="4">
        <v>0.37375017224452239</v>
      </c>
      <c r="H1677" s="4">
        <v>0</v>
      </c>
      <c r="I1677" s="4">
        <v>0.72188024199114653</v>
      </c>
    </row>
    <row r="1678" spans="1:9" x14ac:dyDescent="0.25">
      <c r="A1678" t="s">
        <v>1904</v>
      </c>
      <c r="B1678" s="3">
        <v>160.8382263183594</v>
      </c>
      <c r="C1678" s="3">
        <v>11.579999923706049</v>
      </c>
      <c r="D1678" s="4">
        <v>-3.5611154267045642E-4</v>
      </c>
      <c r="E1678" s="4">
        <v>9.5902052411844796E-3</v>
      </c>
      <c r="F1678" s="2">
        <v>1</v>
      </c>
      <c r="G1678" s="4">
        <v>0.3544169878965624</v>
      </c>
      <c r="H1678" s="4">
        <v>-6.8432849124364648E-3</v>
      </c>
      <c r="I1678" s="4">
        <v>0.69589026285211952</v>
      </c>
    </row>
    <row r="1679" spans="1:9" x14ac:dyDescent="0.25">
      <c r="A1679" t="s">
        <v>1905</v>
      </c>
      <c r="B1679" s="3">
        <v>160.89552307128909</v>
      </c>
      <c r="C1679" s="3">
        <v>11.47000026702881</v>
      </c>
      <c r="D1679" s="4">
        <v>-6.4894843500490351E-3</v>
      </c>
      <c r="E1679" s="4">
        <v>3.3333321877786481E-2</v>
      </c>
      <c r="F1679" s="2">
        <v>1</v>
      </c>
      <c r="G1679" s="4">
        <v>0.36853825079342378</v>
      </c>
      <c r="H1679" s="4">
        <v>-6.4894843500490351E-3</v>
      </c>
      <c r="I1679" s="4">
        <v>0.69649440409149221</v>
      </c>
    </row>
    <row r="1680" spans="1:9" x14ac:dyDescent="0.25">
      <c r="A1680" t="s">
        <v>1906</v>
      </c>
      <c r="B1680" s="3">
        <v>161.94647216796881</v>
      </c>
      <c r="C1680" s="3">
        <v>11.10000038146973</v>
      </c>
      <c r="D1680" s="4">
        <v>8.2679629001396471E-3</v>
      </c>
      <c r="E1680" s="4">
        <v>6.3463871435360808E-3</v>
      </c>
      <c r="F1680" s="2">
        <v>1</v>
      </c>
      <c r="G1680" s="4">
        <v>0.38674610150441618</v>
      </c>
      <c r="H1680" s="4">
        <v>0</v>
      </c>
      <c r="I1680" s="4">
        <v>0.70757568980701913</v>
      </c>
    </row>
    <row r="1681" spans="1:9" x14ac:dyDescent="0.25">
      <c r="A1681" t="s">
        <v>1907</v>
      </c>
      <c r="B1681" s="3">
        <v>160.61848449707031</v>
      </c>
      <c r="C1681" s="3">
        <v>11.02999973297119</v>
      </c>
      <c r="D1681" s="4">
        <v>1.0701073458332599E-2</v>
      </c>
      <c r="E1681" s="4">
        <v>-2.1295538158310309E-2</v>
      </c>
      <c r="F1681" s="2">
        <v>1</v>
      </c>
      <c r="G1681" s="4">
        <v>0.37649054633881479</v>
      </c>
      <c r="H1681" s="4">
        <v>0</v>
      </c>
      <c r="I1681" s="4">
        <v>0.69357328868748347</v>
      </c>
    </row>
    <row r="1682" spans="1:9" x14ac:dyDescent="0.25">
      <c r="A1682" t="s">
        <v>1908</v>
      </c>
      <c r="B1682" s="3">
        <v>158.91789245605469</v>
      </c>
      <c r="C1682" s="3">
        <v>11.27000045776367</v>
      </c>
      <c r="D1682" s="4">
        <v>3.1359185381638621E-3</v>
      </c>
      <c r="E1682" s="4">
        <v>-7.7741390221435891E-2</v>
      </c>
      <c r="F1682" s="2">
        <v>1</v>
      </c>
      <c r="G1682" s="4">
        <v>0.36490672953064451</v>
      </c>
      <c r="H1682" s="4">
        <v>0</v>
      </c>
      <c r="I1682" s="4">
        <v>0.67564211927920081</v>
      </c>
    </row>
    <row r="1683" spans="1:9" x14ac:dyDescent="0.25">
      <c r="A1683" t="s">
        <v>1909</v>
      </c>
      <c r="B1683" s="3">
        <v>158.42109680175781</v>
      </c>
      <c r="C1683" s="3">
        <v>12.22000026702881</v>
      </c>
      <c r="D1683" s="4">
        <v>1.809177617024815E-4</v>
      </c>
      <c r="E1683" s="4">
        <v>2.6028583004898961E-2</v>
      </c>
      <c r="F1683" s="2">
        <v>1</v>
      </c>
      <c r="G1683" s="4">
        <v>0.35997623316179972</v>
      </c>
      <c r="H1683" s="4">
        <v>0</v>
      </c>
      <c r="I1683" s="4">
        <v>0.67040386882074521</v>
      </c>
    </row>
    <row r="1684" spans="1:9" x14ac:dyDescent="0.25">
      <c r="A1684" t="s">
        <v>1910</v>
      </c>
      <c r="B1684" s="3">
        <v>158.39244079589841</v>
      </c>
      <c r="C1684" s="3">
        <v>11.909999847412109</v>
      </c>
      <c r="D1684" s="4">
        <v>1.079157846930867E-2</v>
      </c>
      <c r="E1684" s="4">
        <v>2.144082360819977E-2</v>
      </c>
      <c r="F1684" s="2">
        <v>1</v>
      </c>
      <c r="G1684" s="4">
        <v>0.36249871942611378</v>
      </c>
      <c r="H1684" s="4">
        <v>0</v>
      </c>
      <c r="I1684" s="4">
        <v>0.67010171775615346</v>
      </c>
    </row>
    <row r="1685" spans="1:9" x14ac:dyDescent="0.25">
      <c r="A1685" t="s">
        <v>1911</v>
      </c>
      <c r="B1685" s="3">
        <v>156.7013854980469</v>
      </c>
      <c r="C1685" s="3">
        <v>11.659999847412109</v>
      </c>
      <c r="D1685" s="4">
        <v>-2.8576524760187678E-3</v>
      </c>
      <c r="E1685" s="4">
        <v>0.14763779749288769</v>
      </c>
      <c r="F1685" s="2">
        <v>1</v>
      </c>
      <c r="G1685" s="4">
        <v>0.34390274511487168</v>
      </c>
      <c r="H1685" s="4">
        <v>-2.8576524760187678E-3</v>
      </c>
      <c r="I1685" s="4">
        <v>0.65227110447959058</v>
      </c>
    </row>
    <row r="1686" spans="1:9" x14ac:dyDescent="0.25">
      <c r="A1686" t="s">
        <v>1912</v>
      </c>
      <c r="B1686" s="3">
        <v>157.15046691894531</v>
      </c>
      <c r="C1686" s="3">
        <v>10.159999847412109</v>
      </c>
      <c r="D1686" s="4">
        <v>7.3490711987242996E-3</v>
      </c>
      <c r="E1686" s="4">
        <v>2.83400536161873E-2</v>
      </c>
      <c r="F1686" s="2">
        <v>1</v>
      </c>
      <c r="G1686" s="4">
        <v>0.35236565536569331</v>
      </c>
      <c r="H1686" s="4">
        <v>0</v>
      </c>
      <c r="I1686" s="4">
        <v>0.65700625249982547</v>
      </c>
    </row>
    <row r="1687" spans="1:9" x14ac:dyDescent="0.25">
      <c r="A1687" t="s">
        <v>1913</v>
      </c>
      <c r="B1687" s="3">
        <v>156.00398254394531</v>
      </c>
      <c r="C1687" s="3">
        <v>9.880000114440918</v>
      </c>
      <c r="D1687" s="4">
        <v>6.8442399918537964E-3</v>
      </c>
      <c r="E1687" s="4">
        <v>6.1100225541068642E-3</v>
      </c>
      <c r="F1687" s="2">
        <v>1</v>
      </c>
      <c r="G1687" s="4">
        <v>0.34042461974302451</v>
      </c>
      <c r="H1687" s="4">
        <v>0</v>
      </c>
      <c r="I1687" s="4">
        <v>0.64491763567918192</v>
      </c>
    </row>
    <row r="1688" spans="1:9" x14ac:dyDescent="0.25">
      <c r="A1688" t="s">
        <v>1914</v>
      </c>
      <c r="B1688" s="3">
        <v>154.9435119628906</v>
      </c>
      <c r="C1688" s="3">
        <v>9.8199996948242188</v>
      </c>
      <c r="D1688" s="4">
        <v>-2.337747878499163E-3</v>
      </c>
      <c r="E1688" s="4">
        <v>-2.5793673695410409E-2</v>
      </c>
      <c r="F1688" s="2">
        <v>1</v>
      </c>
      <c r="G1688" s="4">
        <v>0.33489613168626908</v>
      </c>
      <c r="H1688" s="4">
        <v>-2.337747878499163E-3</v>
      </c>
      <c r="I1688" s="4">
        <v>0.63373595472174582</v>
      </c>
    </row>
    <row r="1689" spans="1:9" x14ac:dyDescent="0.25">
      <c r="A1689" t="s">
        <v>1915</v>
      </c>
      <c r="B1689" s="3">
        <v>155.30657958984381</v>
      </c>
      <c r="C1689" s="3">
        <v>10.079999923706049</v>
      </c>
      <c r="D1689" s="4">
        <v>6.1507950934291955E-5</v>
      </c>
      <c r="E1689" s="4">
        <v>5.882347048478298E-2</v>
      </c>
      <c r="F1689" s="2">
        <v>1</v>
      </c>
      <c r="G1689" s="4">
        <v>0.34097748729465721</v>
      </c>
      <c r="H1689" s="4">
        <v>0</v>
      </c>
      <c r="I1689" s="4">
        <v>0.63756416687877304</v>
      </c>
    </row>
    <row r="1690" spans="1:9" x14ac:dyDescent="0.25">
      <c r="A1690" t="s">
        <v>1916</v>
      </c>
      <c r="B1690" s="3">
        <v>155.2970275878906</v>
      </c>
      <c r="C1690" s="3">
        <v>9.5200004577636719</v>
      </c>
      <c r="D1690" s="4">
        <v>3.8911641898868869E-3</v>
      </c>
      <c r="E1690" s="4">
        <v>3.2537980699163249E-2</v>
      </c>
      <c r="F1690" s="2">
        <v>1</v>
      </c>
      <c r="G1690" s="4">
        <v>0.34529355917596088</v>
      </c>
      <c r="H1690" s="4">
        <v>0</v>
      </c>
      <c r="I1690" s="4">
        <v>0.63746344985724246</v>
      </c>
    </row>
    <row r="1691" spans="1:9" x14ac:dyDescent="0.25">
      <c r="A1691" t="s">
        <v>1917</v>
      </c>
      <c r="B1691" s="3">
        <v>154.69508361816409</v>
      </c>
      <c r="C1691" s="3">
        <v>9.2200002670288086</v>
      </c>
      <c r="D1691" s="4">
        <v>1.0042846209346919E-2</v>
      </c>
      <c r="E1691" s="4">
        <v>0</v>
      </c>
      <c r="F1691" s="2">
        <v>1</v>
      </c>
      <c r="G1691" s="4">
        <v>0.35183188268590349</v>
      </c>
      <c r="H1691" s="4">
        <v>0</v>
      </c>
      <c r="I1691" s="4">
        <v>0.63111650771289662</v>
      </c>
    </row>
    <row r="1692" spans="1:9" x14ac:dyDescent="0.25">
      <c r="A1692" t="s">
        <v>1918</v>
      </c>
      <c r="B1692" s="3">
        <v>153.1569519042969</v>
      </c>
      <c r="C1692" s="3">
        <v>9.2200002670288086</v>
      </c>
      <c r="D1692" s="4">
        <v>1.7499421143820639E-3</v>
      </c>
      <c r="E1692" s="4">
        <v>7.6503444171487356E-3</v>
      </c>
      <c r="F1692" s="2">
        <v>1</v>
      </c>
      <c r="G1692" s="4">
        <v>0.34596250899533748</v>
      </c>
      <c r="H1692" s="4">
        <v>0</v>
      </c>
      <c r="I1692" s="4">
        <v>0.61489833211968792</v>
      </c>
    </row>
    <row r="1693" spans="1:9" x14ac:dyDescent="0.25">
      <c r="A1693" t="s">
        <v>1919</v>
      </c>
      <c r="B1693" s="3">
        <v>152.889404296875</v>
      </c>
      <c r="C1693" s="3">
        <v>9.1499996185302734</v>
      </c>
      <c r="D1693" s="4">
        <v>9.716384834502767E-3</v>
      </c>
      <c r="E1693" s="4">
        <v>-6.3459653038267616E-2</v>
      </c>
      <c r="F1693" s="2">
        <v>1</v>
      </c>
      <c r="G1693" s="4">
        <v>0.35091743242959011</v>
      </c>
      <c r="H1693" s="4">
        <v>0</v>
      </c>
      <c r="I1693" s="4">
        <v>0.61207729017796675</v>
      </c>
    </row>
    <row r="1694" spans="1:9" x14ac:dyDescent="0.25">
      <c r="A1694" t="s">
        <v>1920</v>
      </c>
      <c r="B1694" s="3">
        <v>151.41816711425781</v>
      </c>
      <c r="C1694" s="3">
        <v>9.7700004577636719</v>
      </c>
      <c r="D1694" s="4">
        <v>1.7527469631596571E-2</v>
      </c>
      <c r="E1694" s="4">
        <v>-0.1150361873621049</v>
      </c>
      <c r="F1694" s="2">
        <v>1</v>
      </c>
      <c r="G1694" s="4">
        <v>0.34988751210595809</v>
      </c>
      <c r="H1694" s="4">
        <v>-9.4545991978844945E-4</v>
      </c>
      <c r="I1694" s="4">
        <v>0.59656445551509352</v>
      </c>
    </row>
    <row r="1695" spans="1:9" x14ac:dyDescent="0.25">
      <c r="A1695" t="s">
        <v>1921</v>
      </c>
      <c r="B1695" s="3">
        <v>148.8099060058594</v>
      </c>
      <c r="C1695" s="3">
        <v>11.039999961853029</v>
      </c>
      <c r="D1695" s="4">
        <v>-6.1894536552199453E-3</v>
      </c>
      <c r="E1695" s="4">
        <v>8.4479335058565752E-2</v>
      </c>
      <c r="F1695" s="2">
        <v>1</v>
      </c>
      <c r="G1695" s="4">
        <v>0.31300398078640312</v>
      </c>
      <c r="H1695" s="4">
        <v>-1.8154723191967759E-2</v>
      </c>
      <c r="I1695" s="4">
        <v>0.56906275571424292</v>
      </c>
    </row>
    <row r="1696" spans="1:9" x14ac:dyDescent="0.25">
      <c r="A1696" t="s">
        <v>1922</v>
      </c>
      <c r="B1696" s="3">
        <v>149.7366943359375</v>
      </c>
      <c r="C1696" s="3">
        <v>10.180000305175779</v>
      </c>
      <c r="D1696" s="4">
        <v>1.2138251387807659E-3</v>
      </c>
      <c r="E1696" s="4">
        <v>-2.7698180941434059E-2</v>
      </c>
      <c r="F1696" s="2">
        <v>1</v>
      </c>
      <c r="G1696" s="4">
        <v>0.3193077103954356</v>
      </c>
      <c r="H1696" s="4">
        <v>-1.2039789254356229E-2</v>
      </c>
      <c r="I1696" s="4">
        <v>0.57883488103968284</v>
      </c>
    </row>
    <row r="1697" spans="1:9" x14ac:dyDescent="0.25">
      <c r="A1697" t="s">
        <v>1923</v>
      </c>
      <c r="B1697" s="3">
        <v>149.55516052246091</v>
      </c>
      <c r="C1697" s="3">
        <v>10.47000026702881</v>
      </c>
      <c r="D1697" s="4">
        <v>1.2795927507291971E-4</v>
      </c>
      <c r="E1697" s="4">
        <v>2.1463440685737471E-2</v>
      </c>
      <c r="F1697" s="2">
        <v>1</v>
      </c>
      <c r="G1697" s="4">
        <v>0.30745624130543819</v>
      </c>
      <c r="H1697" s="4">
        <v>-1.323754632662999E-2</v>
      </c>
      <c r="I1697" s="4">
        <v>0.57692077496116934</v>
      </c>
    </row>
    <row r="1698" spans="1:9" x14ac:dyDescent="0.25">
      <c r="A1698" t="s">
        <v>1924</v>
      </c>
      <c r="B1698" s="3">
        <v>149.53602600097659</v>
      </c>
      <c r="C1698" s="3">
        <v>10.25</v>
      </c>
      <c r="D1698" s="4">
        <v>-5.4015866494756537E-3</v>
      </c>
      <c r="E1698" s="4">
        <v>3.5353575248085363E-2</v>
      </c>
      <c r="F1698" s="2">
        <v>1</v>
      </c>
      <c r="G1698" s="4">
        <v>0.31403202164239108</v>
      </c>
      <c r="H1698" s="4">
        <v>-1.3363795580108251E-2</v>
      </c>
      <c r="I1698" s="4">
        <v>0.57671901913848655</v>
      </c>
    </row>
    <row r="1699" spans="1:9" x14ac:dyDescent="0.25">
      <c r="A1699" t="s">
        <v>1925</v>
      </c>
      <c r="B1699" s="3">
        <v>150.34814453125</v>
      </c>
      <c r="C1699" s="3">
        <v>9.8999996185302734</v>
      </c>
      <c r="D1699" s="4">
        <v>-1.142380975793444E-3</v>
      </c>
      <c r="E1699" s="4">
        <v>2.9106001694605869E-2</v>
      </c>
      <c r="F1699" s="2">
        <v>1</v>
      </c>
      <c r="G1699" s="4">
        <v>0.32204829134069302</v>
      </c>
      <c r="H1699" s="4">
        <v>-8.0054510682459057E-3</v>
      </c>
      <c r="I1699" s="4">
        <v>0.58528205753612705</v>
      </c>
    </row>
    <row r="1700" spans="1:9" x14ac:dyDescent="0.25">
      <c r="A1700" t="s">
        <v>1926</v>
      </c>
      <c r="B1700" s="3">
        <v>150.52009582519531</v>
      </c>
      <c r="C1700" s="3">
        <v>9.619999885559082</v>
      </c>
      <c r="D1700" s="4">
        <v>1.2683466700669219E-4</v>
      </c>
      <c r="E1700" s="4">
        <v>-1.0288104806842171E-2</v>
      </c>
      <c r="F1700" s="2">
        <v>1</v>
      </c>
      <c r="G1700" s="4">
        <v>0.31982483745672469</v>
      </c>
      <c r="H1700" s="4">
        <v>-6.870919299946876E-3</v>
      </c>
      <c r="I1700" s="4">
        <v>0.58709512481348858</v>
      </c>
    </row>
    <row r="1701" spans="1:9" x14ac:dyDescent="0.25">
      <c r="A1701" t="s">
        <v>1927</v>
      </c>
      <c r="B1701" s="3">
        <v>150.5010070800781</v>
      </c>
      <c r="C1701" s="3">
        <v>9.7200002670288086</v>
      </c>
      <c r="D1701" s="4">
        <v>-1.0777935635407629E-3</v>
      </c>
      <c r="E1701" s="4">
        <v>-3.09072257423233E-2</v>
      </c>
      <c r="F1701" s="2">
        <v>1</v>
      </c>
      <c r="G1701" s="4">
        <v>0.31867208339296732</v>
      </c>
      <c r="H1701" s="4">
        <v>-6.9968665217182702E-3</v>
      </c>
      <c r="I1701" s="4">
        <v>0.586893851660238</v>
      </c>
    </row>
    <row r="1702" spans="1:9" x14ac:dyDescent="0.25">
      <c r="A1702" t="s">
        <v>1928</v>
      </c>
      <c r="B1702" s="3">
        <v>150.66339111328119</v>
      </c>
      <c r="C1702" s="3">
        <v>10.02999973297119</v>
      </c>
      <c r="D1702" s="4">
        <v>-5.9254593801584274E-3</v>
      </c>
      <c r="E1702" s="4">
        <v>5.2465898636926189E-2</v>
      </c>
      <c r="F1702" s="2">
        <v>1</v>
      </c>
      <c r="G1702" s="4">
        <v>0.32515139816702981</v>
      </c>
      <c r="H1702" s="4">
        <v>-5.9254593801584274E-3</v>
      </c>
      <c r="I1702" s="4">
        <v>0.58860604102625813</v>
      </c>
    </row>
    <row r="1703" spans="1:9" x14ac:dyDescent="0.25">
      <c r="A1703" t="s">
        <v>1929</v>
      </c>
      <c r="B1703" s="3">
        <v>151.56146240234381</v>
      </c>
      <c r="C1703" s="3">
        <v>9.5299997329711914</v>
      </c>
      <c r="D1703" s="4">
        <v>8.3842412082013595E-3</v>
      </c>
      <c r="E1703" s="4">
        <v>1.167724583719143E-2</v>
      </c>
      <c r="F1703" s="2">
        <v>1</v>
      </c>
      <c r="G1703" s="4">
        <v>0.33851171081114201</v>
      </c>
      <c r="H1703" s="4">
        <v>0</v>
      </c>
      <c r="I1703" s="4">
        <v>0.59807537172786329</v>
      </c>
    </row>
    <row r="1704" spans="1:9" x14ac:dyDescent="0.25">
      <c r="A1704" t="s">
        <v>1930</v>
      </c>
      <c r="B1704" s="3">
        <v>150.3013000488281</v>
      </c>
      <c r="C1704" s="3">
        <v>9.4200000762939453</v>
      </c>
      <c r="D1704" s="4">
        <v>1.135483089319789E-2</v>
      </c>
      <c r="E1704" s="4">
        <v>-0.1020018797112103</v>
      </c>
      <c r="F1704" s="2">
        <v>1</v>
      </c>
      <c r="G1704" s="4">
        <v>0.32246209524029462</v>
      </c>
      <c r="H1704" s="4">
        <v>0</v>
      </c>
      <c r="I1704" s="4">
        <v>0.58478812581711903</v>
      </c>
    </row>
    <row r="1705" spans="1:9" x14ac:dyDescent="0.25">
      <c r="A1705" t="s">
        <v>1931</v>
      </c>
      <c r="B1705" s="3">
        <v>148.61381530761719</v>
      </c>
      <c r="C1705" s="3">
        <v>10.489999771118161</v>
      </c>
      <c r="D1705" s="4">
        <v>-7.0507889711790561E-4</v>
      </c>
      <c r="E1705" s="4">
        <v>3.0451813030375922E-2</v>
      </c>
      <c r="F1705" s="2">
        <v>1</v>
      </c>
      <c r="G1705" s="4">
        <v>0.30968138796532041</v>
      </c>
      <c r="H1705" s="4">
        <v>-4.5345828119421894E-3</v>
      </c>
      <c r="I1705" s="4">
        <v>0.56699516075627221</v>
      </c>
    </row>
    <row r="1706" spans="1:9" x14ac:dyDescent="0.25">
      <c r="A1706" t="s">
        <v>1932</v>
      </c>
      <c r="B1706" s="3">
        <v>148.71867370605469</v>
      </c>
      <c r="C1706" s="3">
        <v>10.180000305175779</v>
      </c>
      <c r="D1706" s="4">
        <v>1.926872000249213E-3</v>
      </c>
      <c r="E1706" s="4">
        <v>2.6209700290543699E-2</v>
      </c>
      <c r="F1706" s="2">
        <v>1</v>
      </c>
      <c r="G1706" s="4">
        <v>0.30788534698505782</v>
      </c>
      <c r="H1706" s="4">
        <v>-3.832205922349563E-3</v>
      </c>
      <c r="I1706" s="4">
        <v>0.56810079553575821</v>
      </c>
    </row>
    <row r="1707" spans="1:9" x14ac:dyDescent="0.25">
      <c r="A1707" t="s">
        <v>1933</v>
      </c>
      <c r="B1707" s="3">
        <v>148.43266296386719</v>
      </c>
      <c r="C1707" s="3">
        <v>9.9200000762939453</v>
      </c>
      <c r="D1707" s="4">
        <v>-1.3472191110263101E-3</v>
      </c>
      <c r="E1707" s="4">
        <v>6.209849188764216E-2</v>
      </c>
      <c r="F1707" s="2">
        <v>1</v>
      </c>
      <c r="G1707" s="4">
        <v>0.3218299489438774</v>
      </c>
      <c r="H1707" s="4">
        <v>-5.7480022579904366E-3</v>
      </c>
      <c r="I1707" s="4">
        <v>0.56508507692302734</v>
      </c>
    </row>
    <row r="1708" spans="1:9" x14ac:dyDescent="0.25">
      <c r="A1708" t="s">
        <v>1934</v>
      </c>
      <c r="B1708" s="3">
        <v>148.6329040527344</v>
      </c>
      <c r="C1708" s="3">
        <v>9.3400001525878906</v>
      </c>
      <c r="D1708" s="4">
        <v>7.7570178157526648E-3</v>
      </c>
      <c r="E1708" s="4">
        <v>-2.5052168374686049E-2</v>
      </c>
      <c r="F1708" s="2">
        <v>1</v>
      </c>
      <c r="G1708" s="4">
        <v>0.31763199459788538</v>
      </c>
      <c r="H1708" s="4">
        <v>-4.406719964316963E-3</v>
      </c>
      <c r="I1708" s="4">
        <v>0.56719643390952257</v>
      </c>
    </row>
    <row r="1709" spans="1:9" x14ac:dyDescent="0.25">
      <c r="A1709" t="s">
        <v>1935</v>
      </c>
      <c r="B1709" s="3">
        <v>147.48883056640619</v>
      </c>
      <c r="C1709" s="3">
        <v>9.5799999237060547</v>
      </c>
      <c r="D1709" s="4">
        <v>4.4149947507834408E-3</v>
      </c>
      <c r="E1709" s="4">
        <v>-5.7086607521336541E-2</v>
      </c>
      <c r="F1709" s="2">
        <v>1</v>
      </c>
      <c r="G1709" s="4">
        <v>0.317744966413674</v>
      </c>
      <c r="H1709" s="4">
        <v>-1.20701097239031E-2</v>
      </c>
      <c r="I1709" s="4">
        <v>0.55513323767897793</v>
      </c>
    </row>
    <row r="1710" spans="1:9" x14ac:dyDescent="0.25">
      <c r="A1710" t="s">
        <v>1936</v>
      </c>
      <c r="B1710" s="3">
        <v>146.84053039550781</v>
      </c>
      <c r="C1710" s="3">
        <v>10.159999847412109</v>
      </c>
      <c r="D1710" s="4">
        <v>3.3873942182203192E-3</v>
      </c>
      <c r="E1710" s="4">
        <v>-7.8039979548792604E-2</v>
      </c>
      <c r="F1710" s="2">
        <v>1</v>
      </c>
      <c r="G1710" s="4">
        <v>0.31428055966182539</v>
      </c>
      <c r="H1710" s="4">
        <v>-1.6412642743129261E-2</v>
      </c>
      <c r="I1710" s="4">
        <v>0.54829751228956813</v>
      </c>
    </row>
    <row r="1711" spans="1:9" x14ac:dyDescent="0.25">
      <c r="A1711" t="s">
        <v>1937</v>
      </c>
      <c r="B1711" s="3">
        <v>146.34480285644531</v>
      </c>
      <c r="C1711" s="3">
        <v>11.02000045776367</v>
      </c>
      <c r="D1711" s="4">
        <v>4.5154136460132674E-3</v>
      </c>
      <c r="E1711" s="4">
        <v>-2.7360941573685519E-2</v>
      </c>
      <c r="F1711" s="2">
        <v>1</v>
      </c>
      <c r="G1711" s="4">
        <v>0.32642964366057597</v>
      </c>
      <c r="H1711" s="4">
        <v>-1.973319285795538E-2</v>
      </c>
      <c r="I1711" s="4">
        <v>0.54307052411786527</v>
      </c>
    </row>
    <row r="1712" spans="1:9" x14ac:dyDescent="0.25">
      <c r="A1712" t="s">
        <v>1938</v>
      </c>
      <c r="B1712" s="3">
        <v>145.68696594238281</v>
      </c>
      <c r="C1712" s="3">
        <v>11.329999923706049</v>
      </c>
      <c r="D1712" s="4">
        <v>6.5503389354981678E-4</v>
      </c>
      <c r="E1712" s="4">
        <v>-2.996578530178895E-2</v>
      </c>
      <c r="F1712" s="2">
        <v>1</v>
      </c>
      <c r="G1712" s="4">
        <v>0.32363835744057301</v>
      </c>
      <c r="H1712" s="4">
        <v>-2.4139606196738491E-2</v>
      </c>
      <c r="I1712" s="4">
        <v>0.5361342425967357</v>
      </c>
    </row>
    <row r="1713" spans="1:9" x14ac:dyDescent="0.25">
      <c r="A1713" t="s">
        <v>1939</v>
      </c>
      <c r="B1713" s="3">
        <v>145.59159851074219</v>
      </c>
      <c r="C1713" s="3">
        <v>11.680000305175779</v>
      </c>
      <c r="D1713" s="4">
        <v>-1.152184443992299E-2</v>
      </c>
      <c r="E1713" s="4">
        <v>2.1872265382774762E-2</v>
      </c>
      <c r="F1713" s="2">
        <v>1</v>
      </c>
      <c r="G1713" s="4">
        <v>0.33306094147316961</v>
      </c>
      <c r="H1713" s="4">
        <v>-2.4778409392308021E-2</v>
      </c>
      <c r="I1713" s="4">
        <v>0.53512868127953728</v>
      </c>
    </row>
    <row r="1714" spans="1:9" x14ac:dyDescent="0.25">
      <c r="A1714" t="s">
        <v>1940</v>
      </c>
      <c r="B1714" s="3">
        <v>147.28863525390619</v>
      </c>
      <c r="C1714" s="3">
        <v>11.430000305175779</v>
      </c>
      <c r="D1714" s="4">
        <v>-4.2538925071268219E-3</v>
      </c>
      <c r="E1714" s="4">
        <v>1.32979233825814E-2</v>
      </c>
      <c r="F1714" s="2">
        <v>1</v>
      </c>
      <c r="G1714" s="4">
        <v>0.35128578669071331</v>
      </c>
      <c r="H1714" s="4">
        <v>-1.3411085392042719E-2</v>
      </c>
      <c r="I1714" s="4">
        <v>0.5530223633619149</v>
      </c>
    </row>
    <row r="1715" spans="1:9" x14ac:dyDescent="0.25">
      <c r="A1715" t="s">
        <v>1941</v>
      </c>
      <c r="B1715" s="3">
        <v>147.91786193847659</v>
      </c>
      <c r="C1715" s="3">
        <v>11.27999973297119</v>
      </c>
      <c r="D1715" s="4">
        <v>8.3840735577394021E-3</v>
      </c>
      <c r="E1715" s="4">
        <v>5.4205601312612428E-2</v>
      </c>
      <c r="F1715" s="2">
        <v>1</v>
      </c>
      <c r="G1715" s="4">
        <v>0.33361274150802411</v>
      </c>
      <c r="H1715" s="4">
        <v>-9.1963130119304681E-3</v>
      </c>
      <c r="I1715" s="4">
        <v>0.55965697648788493</v>
      </c>
    </row>
    <row r="1716" spans="1:9" x14ac:dyDescent="0.25">
      <c r="A1716" t="s">
        <v>1942</v>
      </c>
      <c r="B1716" s="3">
        <v>146.6880187988281</v>
      </c>
      <c r="C1716" s="3">
        <v>10.69999980926514</v>
      </c>
      <c r="D1716" s="4">
        <v>-1.7434216813484119E-2</v>
      </c>
      <c r="E1716" s="4">
        <v>6.6799610581392388E-2</v>
      </c>
      <c r="F1716" s="2">
        <v>1</v>
      </c>
      <c r="G1716" s="4">
        <v>0.30651288794666648</v>
      </c>
      <c r="H1716" s="4">
        <v>-1.7434216813484119E-2</v>
      </c>
      <c r="I1716" s="4">
        <v>0.54668941863110443</v>
      </c>
    </row>
    <row r="1717" spans="1:9" x14ac:dyDescent="0.25">
      <c r="A1717" t="s">
        <v>1943</v>
      </c>
      <c r="B1717" s="3">
        <v>149.29078674316409</v>
      </c>
      <c r="C1717" s="3">
        <v>10.02999973297119</v>
      </c>
      <c r="D1717" s="4">
        <v>2.5613476894228442E-3</v>
      </c>
      <c r="E1717" s="4">
        <v>1.621072434318949E-2</v>
      </c>
      <c r="F1717" s="2">
        <v>1</v>
      </c>
      <c r="G1717" s="4">
        <v>0.3342946496589092</v>
      </c>
      <c r="H1717" s="4">
        <v>0</v>
      </c>
      <c r="I1717" s="4">
        <v>0.57413319810008434</v>
      </c>
    </row>
    <row r="1718" spans="1:9" x14ac:dyDescent="0.25">
      <c r="A1718" t="s">
        <v>1944</v>
      </c>
      <c r="B1718" s="3">
        <v>148.90937805175781</v>
      </c>
      <c r="C1718" s="3">
        <v>9.869999885559082</v>
      </c>
      <c r="D1718" s="4">
        <v>-4.4810668523964647E-4</v>
      </c>
      <c r="E1718" s="4">
        <v>2.0682503380267558E-2</v>
      </c>
      <c r="F1718" s="2">
        <v>1</v>
      </c>
      <c r="G1718" s="4">
        <v>0.32786133423536251</v>
      </c>
      <c r="H1718" s="4">
        <v>-4.4810668523964647E-4</v>
      </c>
      <c r="I1718" s="4">
        <v>0.57011159639053366</v>
      </c>
    </row>
    <row r="1719" spans="1:9" x14ac:dyDescent="0.25">
      <c r="A1719" t="s">
        <v>1945</v>
      </c>
      <c r="B1719" s="3">
        <v>148.97613525390619</v>
      </c>
      <c r="C1719" s="3">
        <v>9.6700000762939453</v>
      </c>
      <c r="D1719" s="4">
        <v>3.6614063184419181E-3</v>
      </c>
      <c r="E1719" s="4">
        <v>-2.125506434357527E-2</v>
      </c>
      <c r="F1719" s="2">
        <v>1</v>
      </c>
      <c r="G1719" s="4">
        <v>0.33271934302217693</v>
      </c>
      <c r="H1719" s="4">
        <v>0</v>
      </c>
      <c r="I1719" s="4">
        <v>0.57081548931257253</v>
      </c>
    </row>
    <row r="1720" spans="1:9" x14ac:dyDescent="0.25">
      <c r="A1720" t="s">
        <v>1946</v>
      </c>
      <c r="B1720" s="3">
        <v>148.43266296386719</v>
      </c>
      <c r="C1720" s="3">
        <v>9.880000114440918</v>
      </c>
      <c r="D1720" s="4">
        <v>1.221822735969047E-3</v>
      </c>
      <c r="E1720" s="4">
        <v>1.541629797138855E-2</v>
      </c>
      <c r="F1720" s="2">
        <v>1</v>
      </c>
      <c r="G1720" s="4">
        <v>0.32249692510804429</v>
      </c>
      <c r="H1720" s="4">
        <v>0</v>
      </c>
      <c r="I1720" s="4">
        <v>0.56508507692302734</v>
      </c>
    </row>
    <row r="1721" spans="1:9" x14ac:dyDescent="0.25">
      <c r="A1721" t="s">
        <v>1947</v>
      </c>
      <c r="B1721" s="3">
        <v>148.25152587890619</v>
      </c>
      <c r="C1721" s="3">
        <v>9.7299995422363281</v>
      </c>
      <c r="D1721" s="4">
        <v>1.08559876897083E-2</v>
      </c>
      <c r="E1721" s="4">
        <v>-8.6384986783774931E-2</v>
      </c>
      <c r="F1721" s="2">
        <v>1</v>
      </c>
      <c r="G1721" s="4">
        <v>0.32489435481264639</v>
      </c>
      <c r="H1721" s="4">
        <v>0</v>
      </c>
      <c r="I1721" s="4">
        <v>0.56317515397959328</v>
      </c>
    </row>
    <row r="1722" spans="1:9" x14ac:dyDescent="0.25">
      <c r="A1722" t="s">
        <v>1948</v>
      </c>
      <c r="B1722" s="3">
        <v>146.6593933105469</v>
      </c>
      <c r="C1722" s="3">
        <v>10.64999961853027</v>
      </c>
      <c r="D1722" s="4">
        <v>-7.7898210025340031E-4</v>
      </c>
      <c r="E1722" s="4">
        <v>-6.824152806822803E-2</v>
      </c>
      <c r="F1722" s="2">
        <v>1</v>
      </c>
      <c r="G1722" s="4">
        <v>0.32429542344724621</v>
      </c>
      <c r="H1722" s="4">
        <v>-4.5939095021162446E-3</v>
      </c>
      <c r="I1722" s="4">
        <v>0.54638758934613407</v>
      </c>
    </row>
    <row r="1723" spans="1:9" x14ac:dyDescent="0.25">
      <c r="A1723" t="s">
        <v>1949</v>
      </c>
      <c r="B1723" s="3">
        <v>146.77372741699219</v>
      </c>
      <c r="C1723" s="3">
        <v>11.430000305175779</v>
      </c>
      <c r="D1723" s="4">
        <v>-3.8179014787752541E-3</v>
      </c>
      <c r="E1723" s="4">
        <v>-2.8061217456067381E-2</v>
      </c>
      <c r="F1723" s="2">
        <v>1</v>
      </c>
      <c r="G1723" s="4">
        <v>0.32037573818436588</v>
      </c>
      <c r="H1723" s="4">
        <v>-3.8179014787752541E-3</v>
      </c>
      <c r="I1723" s="4">
        <v>0.54759313669809706</v>
      </c>
    </row>
    <row r="1724" spans="1:9" x14ac:dyDescent="0.25">
      <c r="A1724" t="s">
        <v>1950</v>
      </c>
      <c r="B1724" s="3">
        <v>147.33624267578119</v>
      </c>
      <c r="C1724" s="3">
        <v>11.760000228881839</v>
      </c>
      <c r="D1724" s="4">
        <v>1.2778904622763539E-2</v>
      </c>
      <c r="E1724" s="4">
        <v>-0.1043411937256801</v>
      </c>
      <c r="F1724" s="2">
        <v>1</v>
      </c>
      <c r="G1724" s="4">
        <v>0.3350728119179216</v>
      </c>
      <c r="H1724" s="4">
        <v>0</v>
      </c>
      <c r="I1724" s="4">
        <v>0.55352433957146041</v>
      </c>
    </row>
    <row r="1725" spans="1:9" x14ac:dyDescent="0.25">
      <c r="A1725" t="s">
        <v>1951</v>
      </c>
      <c r="B1725" s="3">
        <v>145.4772033691406</v>
      </c>
      <c r="C1725" s="3">
        <v>13.13000011444092</v>
      </c>
      <c r="D1725" s="4">
        <v>-4.6964285658359639E-3</v>
      </c>
      <c r="E1725" s="4">
        <v>0.1328731614821563</v>
      </c>
      <c r="F1725" s="2">
        <v>1</v>
      </c>
      <c r="G1725" s="4">
        <v>0.32605343356118999</v>
      </c>
      <c r="H1725" s="4">
        <v>-1.236236358596177E-2</v>
      </c>
      <c r="I1725" s="4">
        <v>0.5339224903683315</v>
      </c>
    </row>
    <row r="1726" spans="1:9" x14ac:dyDescent="0.25">
      <c r="A1726" t="s">
        <v>1952</v>
      </c>
      <c r="B1726" s="3">
        <v>146.16365051269531</v>
      </c>
      <c r="C1726" s="3">
        <v>11.590000152587891</v>
      </c>
      <c r="D1726" s="4">
        <v>-3.6394950640062929E-3</v>
      </c>
      <c r="E1726" s="4">
        <v>7.8261002250339384E-3</v>
      </c>
      <c r="F1726" s="2">
        <v>1</v>
      </c>
      <c r="G1726" s="4">
        <v>0.35079089605460823</v>
      </c>
      <c r="H1726" s="4">
        <v>-7.7021074174181692E-3</v>
      </c>
      <c r="I1726" s="4">
        <v>0.5411604402846204</v>
      </c>
    </row>
    <row r="1727" spans="1:9" x14ac:dyDescent="0.25">
      <c r="A1727" t="s">
        <v>1953</v>
      </c>
      <c r="B1727" s="3">
        <v>146.69755554199219</v>
      </c>
      <c r="C1727" s="3">
        <v>11.5</v>
      </c>
      <c r="D1727" s="4">
        <v>1.2363963337600481E-3</v>
      </c>
      <c r="E1727" s="4">
        <v>1.86005348854319E-2</v>
      </c>
      <c r="F1727" s="2">
        <v>1</v>
      </c>
      <c r="G1727" s="4">
        <v>0.3420270350723924</v>
      </c>
      <c r="H1727" s="4">
        <v>-4.0774522206425967E-3</v>
      </c>
      <c r="I1727" s="4">
        <v>0.5467899747628242</v>
      </c>
    </row>
    <row r="1728" spans="1:9" x14ac:dyDescent="0.25">
      <c r="A1728" t="s">
        <v>1954</v>
      </c>
      <c r="B1728" s="3">
        <v>146.51640319824219</v>
      </c>
      <c r="C1728" s="3">
        <v>11.289999961853029</v>
      </c>
      <c r="D1728" s="4">
        <v>-6.5189828928780003E-5</v>
      </c>
      <c r="E1728" s="4">
        <v>7.5238091605050128E-2</v>
      </c>
      <c r="F1728" s="2">
        <v>1</v>
      </c>
      <c r="G1728" s="4">
        <v>0.34094914395971282</v>
      </c>
      <c r="H1728" s="4">
        <v>-5.3072866446528533E-3</v>
      </c>
      <c r="I1728" s="4">
        <v>0.54487989092957956</v>
      </c>
    </row>
    <row r="1729" spans="1:9" x14ac:dyDescent="0.25">
      <c r="A1729" t="s">
        <v>1955</v>
      </c>
      <c r="B1729" s="3">
        <v>146.52595520019531</v>
      </c>
      <c r="C1729" s="3">
        <v>10.5</v>
      </c>
      <c r="D1729" s="4">
        <v>-5.242438569397545E-3</v>
      </c>
      <c r="E1729" s="4">
        <v>7.3619661215478471E-2</v>
      </c>
      <c r="F1729" s="2">
        <v>1</v>
      </c>
      <c r="G1729" s="4">
        <v>0.31937922412152048</v>
      </c>
      <c r="H1729" s="4">
        <v>-5.242438569397545E-3</v>
      </c>
      <c r="I1729" s="4">
        <v>0.54498060795111014</v>
      </c>
    </row>
    <row r="1730" spans="1:9" x14ac:dyDescent="0.25">
      <c r="A1730" t="s">
        <v>1956</v>
      </c>
      <c r="B1730" s="3">
        <v>147.29815673828119</v>
      </c>
      <c r="C1730" s="3">
        <v>9.7799997329711914</v>
      </c>
      <c r="D1730" s="4">
        <v>4.0290832873441929E-3</v>
      </c>
      <c r="E1730" s="4">
        <v>-1.112240713174795E-2</v>
      </c>
      <c r="F1730" s="2">
        <v>1</v>
      </c>
      <c r="G1730" s="4">
        <v>0.3324483776829128</v>
      </c>
      <c r="H1730" s="4">
        <v>0</v>
      </c>
      <c r="I1730" s="4">
        <v>0.55312275860382387</v>
      </c>
    </row>
    <row r="1731" spans="1:9" x14ac:dyDescent="0.25">
      <c r="A1731" t="s">
        <v>1957</v>
      </c>
      <c r="B1731" s="3">
        <v>146.7070617675781</v>
      </c>
      <c r="C1731" s="3">
        <v>9.8900003433227539</v>
      </c>
      <c r="D1731" s="4">
        <v>5.8518232597437603E-4</v>
      </c>
      <c r="E1731" s="4">
        <v>5.2127738795493039E-2</v>
      </c>
      <c r="F1731" s="2">
        <v>1</v>
      </c>
      <c r="G1731" s="4">
        <v>0.33576991388470229</v>
      </c>
      <c r="H1731" s="4">
        <v>0</v>
      </c>
      <c r="I1731" s="4">
        <v>0.54689020911492259</v>
      </c>
    </row>
    <row r="1732" spans="1:9" x14ac:dyDescent="0.25">
      <c r="A1732" t="s">
        <v>1958</v>
      </c>
      <c r="B1732" s="3">
        <v>146.62126159667969</v>
      </c>
      <c r="C1732" s="3">
        <v>9.3999996185302734</v>
      </c>
      <c r="D1732" s="4">
        <v>3.39268672908144E-3</v>
      </c>
      <c r="E1732" s="4">
        <v>2.8446309129240181E-2</v>
      </c>
      <c r="F1732" s="2">
        <v>1</v>
      </c>
      <c r="G1732" s="4">
        <v>0.36670406422518642</v>
      </c>
      <c r="H1732" s="4">
        <v>0</v>
      </c>
      <c r="I1732" s="4">
        <v>0.54598552570906556</v>
      </c>
    </row>
    <row r="1733" spans="1:9" x14ac:dyDescent="0.25">
      <c r="A1733" t="s">
        <v>1959</v>
      </c>
      <c r="B1733" s="3">
        <v>146.12550354003909</v>
      </c>
      <c r="C1733" s="3">
        <v>9.1400003433227539</v>
      </c>
      <c r="D1733" s="4">
        <v>9.6172387069239917E-3</v>
      </c>
      <c r="E1733" s="4">
        <v>-7.9556892001429125E-2</v>
      </c>
      <c r="F1733" s="2">
        <v>1</v>
      </c>
      <c r="G1733" s="4">
        <v>0.35730576432666261</v>
      </c>
      <c r="H1733" s="4">
        <v>0</v>
      </c>
      <c r="I1733" s="4">
        <v>0.54075821575774108</v>
      </c>
    </row>
    <row r="1734" spans="1:9" x14ac:dyDescent="0.25">
      <c r="A1734" t="s">
        <v>1960</v>
      </c>
      <c r="B1734" s="3">
        <v>144.73356628417969</v>
      </c>
      <c r="C1734" s="3">
        <v>9.9300003051757813</v>
      </c>
      <c r="D1734" s="4">
        <v>-1.9066902414394129E-3</v>
      </c>
      <c r="E1734" s="4">
        <v>-2.6470540111589221E-2</v>
      </c>
      <c r="F1734" s="2">
        <v>1</v>
      </c>
      <c r="G1734" s="4">
        <v>0.33118753913370469</v>
      </c>
      <c r="H1734" s="4">
        <v>-2.2345758723871789E-3</v>
      </c>
      <c r="I1734" s="4">
        <v>0.5260815254413449</v>
      </c>
    </row>
    <row r="1735" spans="1:9" x14ac:dyDescent="0.25">
      <c r="A1735" t="s">
        <v>1961</v>
      </c>
      <c r="B1735" s="3">
        <v>145.01005554199219</v>
      </c>
      <c r="C1735" s="3">
        <v>10.19999980926514</v>
      </c>
      <c r="D1735" s="4">
        <v>-3.2851200157535398E-4</v>
      </c>
      <c r="E1735" s="4">
        <v>1.9645877691365499E-3</v>
      </c>
      <c r="F1735" s="2">
        <v>1</v>
      </c>
      <c r="G1735" s="4">
        <v>0.32304771928505649</v>
      </c>
      <c r="H1735" s="4">
        <v>-3.2851200157535398E-4</v>
      </c>
      <c r="I1735" s="4">
        <v>0.52899684881216658</v>
      </c>
    </row>
    <row r="1736" spans="1:9" x14ac:dyDescent="0.25">
      <c r="A1736" t="s">
        <v>1962</v>
      </c>
      <c r="B1736" s="3">
        <v>145.0577087402344</v>
      </c>
      <c r="C1736" s="3">
        <v>10.180000305175779</v>
      </c>
      <c r="D1736" s="4">
        <v>3.7602594645549381E-3</v>
      </c>
      <c r="E1736" s="4">
        <v>-3.0476161411830401E-2</v>
      </c>
      <c r="F1736" s="2">
        <v>1</v>
      </c>
      <c r="G1736" s="4">
        <v>0.3135273739793274</v>
      </c>
      <c r="H1736" s="4">
        <v>0</v>
      </c>
      <c r="I1736" s="4">
        <v>0.52949930769114428</v>
      </c>
    </row>
    <row r="1737" spans="1:9" x14ac:dyDescent="0.25">
      <c r="A1737" t="s">
        <v>1963</v>
      </c>
      <c r="B1737" s="3">
        <v>144.51429748535159</v>
      </c>
      <c r="C1737" s="3">
        <v>10.5</v>
      </c>
      <c r="D1737" s="4">
        <v>2.2484449675448381E-3</v>
      </c>
      <c r="E1737" s="4">
        <v>7.1428550575634908E-2</v>
      </c>
      <c r="F1737" s="2">
        <v>1</v>
      </c>
      <c r="G1737" s="4">
        <v>0.30737749300698081</v>
      </c>
      <c r="H1737" s="4">
        <v>0</v>
      </c>
      <c r="I1737" s="4">
        <v>0.52376953886084232</v>
      </c>
    </row>
    <row r="1738" spans="1:9" x14ac:dyDescent="0.25">
      <c r="A1738" t="s">
        <v>1964</v>
      </c>
      <c r="B1738" s="3">
        <v>144.1900939941406</v>
      </c>
      <c r="C1738" s="3">
        <v>9.8000001907348633</v>
      </c>
      <c r="D1738" s="4">
        <v>2.9123445474647621E-2</v>
      </c>
      <c r="E1738" s="4">
        <v>-0.1327433605912578</v>
      </c>
      <c r="F1738" s="2">
        <v>1</v>
      </c>
      <c r="G1738" s="4">
        <v>0.29625323355417571</v>
      </c>
      <c r="H1738" s="4">
        <v>0</v>
      </c>
      <c r="I1738" s="4">
        <v>0.52035111305179971</v>
      </c>
    </row>
    <row r="1739" spans="1:9" x14ac:dyDescent="0.25">
      <c r="A1739" t="s">
        <v>1965</v>
      </c>
      <c r="B1739" s="3">
        <v>140.109619140625</v>
      </c>
      <c r="C1739" s="3">
        <v>11.30000019073486</v>
      </c>
      <c r="D1739" s="4">
        <v>-3.1881568354308332E-3</v>
      </c>
      <c r="E1739" s="4">
        <v>6.2333616519982824E-3</v>
      </c>
      <c r="F1739" s="2">
        <v>1</v>
      </c>
      <c r="G1739" s="4">
        <v>0.25382417627283699</v>
      </c>
      <c r="H1739" s="4">
        <v>-1.3955803918372259E-2</v>
      </c>
      <c r="I1739" s="4">
        <v>0.47732628164018798</v>
      </c>
    </row>
    <row r="1740" spans="1:9" x14ac:dyDescent="0.25">
      <c r="A1740" t="s">
        <v>1966</v>
      </c>
      <c r="B1740" s="3">
        <v>140.5577392578125</v>
      </c>
      <c r="C1740" s="3">
        <v>11.22999954223633</v>
      </c>
      <c r="D1740" s="4">
        <v>-3.7837777625649989E-3</v>
      </c>
      <c r="E1740" s="4">
        <v>6.272374173952322E-3</v>
      </c>
      <c r="F1740" s="2">
        <v>1</v>
      </c>
      <c r="G1740" s="4">
        <v>0.24928639558808241</v>
      </c>
      <c r="H1740" s="4">
        <v>-1.0802085826706829E-2</v>
      </c>
      <c r="I1740" s="4">
        <v>0.48205129360234528</v>
      </c>
    </row>
    <row r="1741" spans="1:9" x14ac:dyDescent="0.25">
      <c r="A1741" t="s">
        <v>1967</v>
      </c>
      <c r="B1741" s="3">
        <v>141.09159851074219</v>
      </c>
      <c r="C1741" s="3">
        <v>11.159999847412109</v>
      </c>
      <c r="D1741" s="4">
        <v>1.6920233648505261E-3</v>
      </c>
      <c r="E1741" s="4">
        <v>8.1300953088525585E-3</v>
      </c>
      <c r="F1741" s="2">
        <v>1</v>
      </c>
      <c r="G1741" s="4">
        <v>0.25004574494296161</v>
      </c>
      <c r="H1741" s="4">
        <v>-7.0449646447025014E-3</v>
      </c>
      <c r="I1741" s="4">
        <v>0.48768034541111688</v>
      </c>
    </row>
    <row r="1742" spans="1:9" x14ac:dyDescent="0.25">
      <c r="A1742" t="s">
        <v>1968</v>
      </c>
      <c r="B1742" s="3">
        <v>140.853271484375</v>
      </c>
      <c r="C1742" s="3">
        <v>11.069999694824221</v>
      </c>
      <c r="D1742" s="4">
        <v>-6.5226895014253161E-3</v>
      </c>
      <c r="E1742" s="4">
        <v>0.1103309326312811</v>
      </c>
      <c r="F1742" s="2">
        <v>1</v>
      </c>
      <c r="G1742" s="4">
        <v>0.26293285583109549</v>
      </c>
      <c r="H1742" s="4">
        <v>-8.7222297929496762E-3</v>
      </c>
      <c r="I1742" s="4">
        <v>0.48516740745698539</v>
      </c>
    </row>
    <row r="1743" spans="1:9" x14ac:dyDescent="0.25">
      <c r="A1743" t="s">
        <v>1969</v>
      </c>
      <c r="B1743" s="3">
        <v>141.7780456542969</v>
      </c>
      <c r="C1743" s="3">
        <v>9.9700002670288086</v>
      </c>
      <c r="D1743" s="4">
        <v>2.6971135931266321E-3</v>
      </c>
      <c r="E1743" s="4">
        <v>-7.9601912624644999E-3</v>
      </c>
      <c r="F1743" s="2">
        <v>1</v>
      </c>
      <c r="G1743" s="4">
        <v>0.27597643810167799</v>
      </c>
      <c r="H1743" s="4">
        <v>-2.2139814047897892E-3</v>
      </c>
      <c r="I1743" s="4">
        <v>0.49491829532740578</v>
      </c>
    </row>
    <row r="1744" spans="1:9" x14ac:dyDescent="0.25">
      <c r="A1744" t="s">
        <v>1970</v>
      </c>
      <c r="B1744" s="3">
        <v>141.39668273925781</v>
      </c>
      <c r="C1744" s="3">
        <v>10.05000019073486</v>
      </c>
      <c r="D1744" s="4">
        <v>-3.6953242268015218E-3</v>
      </c>
      <c r="E1744" s="4">
        <v>-1.986048132616602E-3</v>
      </c>
      <c r="F1744" s="2">
        <v>1</v>
      </c>
      <c r="G1744" s="4">
        <v>0.27103240993952832</v>
      </c>
      <c r="H1744" s="4">
        <v>-4.897884846120415E-3</v>
      </c>
      <c r="I1744" s="4">
        <v>0.49089717628728741</v>
      </c>
    </row>
    <row r="1745" spans="1:9" x14ac:dyDescent="0.25">
      <c r="A1745" t="s">
        <v>1971</v>
      </c>
      <c r="B1745" s="3">
        <v>141.92112731933591</v>
      </c>
      <c r="C1745" s="3">
        <v>10.069999694824221</v>
      </c>
      <c r="D1745" s="4">
        <v>-1.2070209530891109E-3</v>
      </c>
      <c r="E1745" s="4">
        <v>-2.3278439866581849E-2</v>
      </c>
      <c r="F1745" s="2">
        <v>1</v>
      </c>
      <c r="G1745" s="4">
        <v>0.27563857581575513</v>
      </c>
      <c r="H1745" s="4">
        <v>-1.2070209530891109E-3</v>
      </c>
      <c r="I1745" s="4">
        <v>0.49642695908282519</v>
      </c>
    </row>
    <row r="1746" spans="1:9" x14ac:dyDescent="0.25">
      <c r="A1746" t="s">
        <v>1972</v>
      </c>
      <c r="B1746" s="3">
        <v>142.09263610839841</v>
      </c>
      <c r="C1746" s="3">
        <v>10.310000419616699</v>
      </c>
      <c r="D1746" s="4">
        <v>1.2760858099967189E-3</v>
      </c>
      <c r="E1746" s="4">
        <v>4.0363327786432368E-2</v>
      </c>
      <c r="F1746" s="2">
        <v>1</v>
      </c>
      <c r="G1746" s="4">
        <v>0.28855048806073241</v>
      </c>
      <c r="H1746" s="4">
        <v>0</v>
      </c>
      <c r="I1746" s="4">
        <v>0.49823536055567491</v>
      </c>
    </row>
    <row r="1747" spans="1:9" x14ac:dyDescent="0.25">
      <c r="A1747" t="s">
        <v>1973</v>
      </c>
      <c r="B1747" s="3">
        <v>141.91154479980469</v>
      </c>
      <c r="C1747" s="3">
        <v>9.9099998474121094</v>
      </c>
      <c r="D1747" s="4">
        <v>3.438332225452756E-3</v>
      </c>
      <c r="E1747" s="4">
        <v>3.1217502752605819E-2</v>
      </c>
      <c r="F1747" s="2">
        <v>1</v>
      </c>
      <c r="G1747" s="4">
        <v>0.28339269513480247</v>
      </c>
      <c r="H1747" s="4">
        <v>0</v>
      </c>
      <c r="I1747" s="4">
        <v>0.49632592028167299</v>
      </c>
    </row>
    <row r="1748" spans="1:9" x14ac:dyDescent="0.25">
      <c r="A1748" t="s">
        <v>1974</v>
      </c>
      <c r="B1748" s="3">
        <v>141.42527770996091</v>
      </c>
      <c r="C1748" s="3">
        <v>9.6099996566772461</v>
      </c>
      <c r="D1748" s="4">
        <v>3.8571034790506609E-3</v>
      </c>
      <c r="E1748" s="4">
        <v>-3.027247178144055E-2</v>
      </c>
      <c r="F1748" s="2">
        <v>1</v>
      </c>
      <c r="G1748" s="4">
        <v>0.28052553173337519</v>
      </c>
      <c r="H1748" s="4">
        <v>0</v>
      </c>
      <c r="I1748" s="4">
        <v>0.49119868379263609</v>
      </c>
    </row>
    <row r="1749" spans="1:9" x14ac:dyDescent="0.25">
      <c r="A1749" t="s">
        <v>1975</v>
      </c>
      <c r="B1749" s="3">
        <v>140.88188171386719</v>
      </c>
      <c r="C1749" s="3">
        <v>9.9099998474121094</v>
      </c>
      <c r="D1749" s="4">
        <v>-1.8236261207521529E-3</v>
      </c>
      <c r="E1749" s="4">
        <v>6.0913161034243926E-3</v>
      </c>
      <c r="F1749" s="2">
        <v>1</v>
      </c>
      <c r="G1749" s="4">
        <v>0.27104259775848938</v>
      </c>
      <c r="H1749" s="4">
        <v>-1.8236261207521529E-3</v>
      </c>
      <c r="I1749" s="4">
        <v>0.48546907585214488</v>
      </c>
    </row>
    <row r="1750" spans="1:9" x14ac:dyDescent="0.25">
      <c r="A1750" t="s">
        <v>1976</v>
      </c>
      <c r="B1750" s="3">
        <v>141.13926696777341</v>
      </c>
      <c r="C1750" s="3">
        <v>9.8500003814697266</v>
      </c>
      <c r="D1750" s="4">
        <v>2.9807375972841221E-3</v>
      </c>
      <c r="E1750" s="4">
        <v>-2.2817415077099109E-2</v>
      </c>
      <c r="F1750" s="2">
        <v>1</v>
      </c>
      <c r="G1750" s="4">
        <v>0.2722813534922357</v>
      </c>
      <c r="H1750" s="4">
        <v>0</v>
      </c>
      <c r="I1750" s="4">
        <v>0.48818296517990539</v>
      </c>
    </row>
    <row r="1751" spans="1:9" x14ac:dyDescent="0.25">
      <c r="A1751" t="s">
        <v>1977</v>
      </c>
      <c r="B1751" s="3">
        <v>140.7198181152344</v>
      </c>
      <c r="C1751" s="3">
        <v>10.079999923706049</v>
      </c>
      <c r="D1751" s="4">
        <v>7.4593015558832576E-4</v>
      </c>
      <c r="E1751" s="4">
        <v>-2.420135545463864E-2</v>
      </c>
      <c r="F1751" s="2">
        <v>1</v>
      </c>
      <c r="G1751" s="4">
        <v>0.25041230310988438</v>
      </c>
      <c r="H1751" s="4">
        <v>-4.0646159035517831E-4</v>
      </c>
      <c r="I1751" s="4">
        <v>0.48376026517215043</v>
      </c>
    </row>
    <row r="1752" spans="1:9" x14ac:dyDescent="0.25">
      <c r="A1752" t="s">
        <v>1978</v>
      </c>
      <c r="B1752" s="3">
        <v>140.61492919921881</v>
      </c>
      <c r="C1752" s="3">
        <v>10.329999923706049</v>
      </c>
      <c r="D1752" s="4">
        <v>-1.151532782915687E-3</v>
      </c>
      <c r="E1752" s="4">
        <v>7.0466355653529877E-2</v>
      </c>
      <c r="F1752" s="2">
        <v>1</v>
      </c>
      <c r="G1752" s="4">
        <v>0.2573903066356853</v>
      </c>
      <c r="H1752" s="4">
        <v>-1.151532782915687E-3</v>
      </c>
      <c r="I1752" s="4">
        <v>0.48265430861304298</v>
      </c>
    </row>
    <row r="1753" spans="1:9" x14ac:dyDescent="0.25">
      <c r="A1753" t="s">
        <v>1979</v>
      </c>
      <c r="B1753" s="3">
        <v>140.77703857421881</v>
      </c>
      <c r="C1753" s="3">
        <v>9.6499996185302734</v>
      </c>
      <c r="D1753" s="4">
        <v>1.356492768302298E-3</v>
      </c>
      <c r="E1753" s="4">
        <v>5.0054413400504982E-2</v>
      </c>
      <c r="F1753" s="2">
        <v>1</v>
      </c>
      <c r="G1753" s="4">
        <v>0.2560830613692775</v>
      </c>
      <c r="H1753" s="4">
        <v>0</v>
      </c>
      <c r="I1753" s="4">
        <v>0.48436360196246953</v>
      </c>
    </row>
    <row r="1754" spans="1:9" x14ac:dyDescent="0.25">
      <c r="A1754" t="s">
        <v>1980</v>
      </c>
      <c r="B1754" s="3">
        <v>140.5863342285156</v>
      </c>
      <c r="C1754" s="3">
        <v>9.1899995803833008</v>
      </c>
      <c r="D1754" s="4">
        <v>9.7927295093573896E-3</v>
      </c>
      <c r="E1754" s="4">
        <v>-4.5690605278166367E-2</v>
      </c>
      <c r="F1754" s="2">
        <v>1</v>
      </c>
      <c r="G1754" s="4">
        <v>0.25374771729575413</v>
      </c>
      <c r="H1754" s="4">
        <v>0</v>
      </c>
      <c r="I1754" s="4">
        <v>0.48235280110769407</v>
      </c>
    </row>
    <row r="1755" spans="1:9" x14ac:dyDescent="0.25">
      <c r="A1755" t="s">
        <v>1981</v>
      </c>
      <c r="B1755" s="3">
        <v>139.22296142578119</v>
      </c>
      <c r="C1755" s="3">
        <v>9.630000114440918</v>
      </c>
      <c r="D1755" s="4">
        <v>9.5969795185446571E-4</v>
      </c>
      <c r="E1755" s="4">
        <v>1.261828419253264E-2</v>
      </c>
      <c r="F1755" s="2">
        <v>1</v>
      </c>
      <c r="G1755" s="4">
        <v>0.24599481397441081</v>
      </c>
      <c r="H1755" s="4">
        <v>-4.8080162085684108E-4</v>
      </c>
      <c r="I1755" s="4">
        <v>0.46797729651702519</v>
      </c>
    </row>
    <row r="1756" spans="1:9" x14ac:dyDescent="0.25">
      <c r="A1756" t="s">
        <v>1982</v>
      </c>
      <c r="B1756" s="3">
        <v>139.0894775390625</v>
      </c>
      <c r="C1756" s="3">
        <v>9.5100002288818359</v>
      </c>
      <c r="D1756" s="4">
        <v>2.1292875989444848E-3</v>
      </c>
      <c r="E1756" s="4">
        <v>6.349250881240609E-3</v>
      </c>
      <c r="F1756" s="2">
        <v>1</v>
      </c>
      <c r="G1756" s="4">
        <v>0.24291020960087911</v>
      </c>
      <c r="H1756" s="4">
        <v>-1.4391184536788339E-3</v>
      </c>
      <c r="I1756" s="4">
        <v>0.46656983245256889</v>
      </c>
    </row>
    <row r="1757" spans="1:9" x14ac:dyDescent="0.25">
      <c r="A1757" t="s">
        <v>1983</v>
      </c>
      <c r="B1757" s="3">
        <v>138.7939453125</v>
      </c>
      <c r="C1757" s="3">
        <v>9.4499998092651367</v>
      </c>
      <c r="D1757" s="4">
        <v>8.9371798345005971E-4</v>
      </c>
      <c r="E1757" s="4">
        <v>-6.3091922368706532E-3</v>
      </c>
      <c r="F1757" s="2">
        <v>1</v>
      </c>
      <c r="G1757" s="4">
        <v>0.2384930333745687</v>
      </c>
      <c r="H1757" s="4">
        <v>-3.5608240341654658E-3</v>
      </c>
      <c r="I1757" s="4">
        <v>0.46345371859792911</v>
      </c>
    </row>
    <row r="1758" spans="1:9" x14ac:dyDescent="0.25">
      <c r="A1758" t="s">
        <v>1984</v>
      </c>
      <c r="B1758" s="3">
        <v>138.6700134277344</v>
      </c>
      <c r="C1758" s="3">
        <v>9.5100002288818359</v>
      </c>
      <c r="D1758" s="4">
        <v>7.2016773324934391E-3</v>
      </c>
      <c r="E1758" s="4">
        <v>-4.1884775972920174E-3</v>
      </c>
      <c r="F1758" s="2">
        <v>1</v>
      </c>
      <c r="G1758" s="4">
        <v>0.24662831074932301</v>
      </c>
      <c r="H1758" s="4">
        <v>-4.4505644681138712E-3</v>
      </c>
      <c r="I1758" s="4">
        <v>0.46214697155500328</v>
      </c>
    </row>
    <row r="1759" spans="1:9" x14ac:dyDescent="0.25">
      <c r="A1759" t="s">
        <v>1985</v>
      </c>
      <c r="B1759" s="3">
        <v>137.6784973144531</v>
      </c>
      <c r="C1759" s="3">
        <v>9.5500001907348633</v>
      </c>
      <c r="D1759" s="4">
        <v>-3.463318954171068E-4</v>
      </c>
      <c r="E1759" s="4">
        <v>-3.2421448686378862E-2</v>
      </c>
      <c r="F1759" s="2">
        <v>1</v>
      </c>
      <c r="G1759" s="4">
        <v>0.22874690162784581</v>
      </c>
      <c r="H1759" s="4">
        <v>-1.156892612755323E-2</v>
      </c>
      <c r="I1759" s="4">
        <v>0.45169235165235461</v>
      </c>
    </row>
    <row r="1760" spans="1:9" x14ac:dyDescent="0.25">
      <c r="A1760" t="s">
        <v>1986</v>
      </c>
      <c r="B1760" s="3">
        <v>137.7261962890625</v>
      </c>
      <c r="C1760" s="3">
        <v>9.869999885559082</v>
      </c>
      <c r="D1760" s="4">
        <v>9.0105317569737498E-3</v>
      </c>
      <c r="E1760" s="4">
        <v>-2.9498543607109459E-2</v>
      </c>
      <c r="F1760" s="2">
        <v>1</v>
      </c>
      <c r="G1760" s="4">
        <v>0.23124696230247199</v>
      </c>
      <c r="H1760" s="4">
        <v>-1.122648232103729E-2</v>
      </c>
      <c r="I1760" s="4">
        <v>0.45219529320076451</v>
      </c>
    </row>
    <row r="1761" spans="1:9" x14ac:dyDescent="0.25">
      <c r="A1761" t="s">
        <v>1987</v>
      </c>
      <c r="B1761" s="3">
        <v>136.49629211425781</v>
      </c>
      <c r="C1761" s="3">
        <v>10.170000076293951</v>
      </c>
      <c r="D1761" s="4">
        <v>2.5911474415458709E-3</v>
      </c>
      <c r="E1761" s="4">
        <v>-3.9177239670498132E-3</v>
      </c>
      <c r="F1761" s="2">
        <v>1</v>
      </c>
      <c r="G1761" s="4">
        <v>0.23231511287240991</v>
      </c>
      <c r="H1761" s="4">
        <v>-2.0056296184314929E-2</v>
      </c>
      <c r="I1761" s="4">
        <v>0.43922709178474101</v>
      </c>
    </row>
    <row r="1762" spans="1:9" x14ac:dyDescent="0.25">
      <c r="A1762" t="s">
        <v>1988</v>
      </c>
      <c r="B1762" s="3">
        <v>136.1435241699219</v>
      </c>
      <c r="C1762" s="3">
        <v>10.210000038146971</v>
      </c>
      <c r="D1762" s="4">
        <v>-1.053222958512734E-2</v>
      </c>
      <c r="E1762" s="4">
        <v>6.4650664827338167E-2</v>
      </c>
      <c r="F1762" s="2">
        <v>1</v>
      </c>
      <c r="G1762" s="4">
        <v>0.21884701002919221</v>
      </c>
      <c r="H1762" s="4">
        <v>-2.2588912423228139E-2</v>
      </c>
      <c r="I1762" s="4">
        <v>0.43550748024997121</v>
      </c>
    </row>
    <row r="1763" spans="1:9" x14ac:dyDescent="0.25">
      <c r="A1763" t="s">
        <v>1989</v>
      </c>
      <c r="B1763" s="3">
        <v>137.5926818847656</v>
      </c>
      <c r="C1763" s="3">
        <v>9.5900001525878906</v>
      </c>
      <c r="D1763" s="4">
        <v>-9.6941909305803264E-4</v>
      </c>
      <c r="E1763" s="4">
        <v>-8.2730013521069568E-3</v>
      </c>
      <c r="F1763" s="2">
        <v>1</v>
      </c>
      <c r="G1763" s="4">
        <v>0.22395936583810211</v>
      </c>
      <c r="H1763" s="4">
        <v>-1.21850182477854E-2</v>
      </c>
      <c r="I1763" s="4">
        <v>0.45078750735668649</v>
      </c>
    </row>
    <row r="1764" spans="1:9" x14ac:dyDescent="0.25">
      <c r="A1764" t="s">
        <v>1990</v>
      </c>
      <c r="B1764" s="3">
        <v>137.7261962890625</v>
      </c>
      <c r="C1764" s="3">
        <v>9.6700000762939453</v>
      </c>
      <c r="D1764" s="4">
        <v>-6.1230190920551486E-3</v>
      </c>
      <c r="E1764" s="4">
        <v>-1.124740896529941E-2</v>
      </c>
      <c r="F1764" s="2">
        <v>1</v>
      </c>
      <c r="G1764" s="4">
        <v>0.23489455778380661</v>
      </c>
      <c r="H1764" s="4">
        <v>-1.122648232103729E-2</v>
      </c>
      <c r="I1764" s="4">
        <v>0.45219529320076451</v>
      </c>
    </row>
    <row r="1765" spans="1:9" x14ac:dyDescent="0.25">
      <c r="A1765" t="s">
        <v>1991</v>
      </c>
      <c r="B1765" s="3">
        <v>138.57469177246091</v>
      </c>
      <c r="C1765" s="3">
        <v>9.7799997329711914</v>
      </c>
      <c r="D1765" s="4">
        <v>-3.0861456604986959E-3</v>
      </c>
      <c r="E1765" s="4">
        <v>-3.929278587557794E-2</v>
      </c>
      <c r="F1765" s="2">
        <v>1</v>
      </c>
      <c r="G1765" s="4">
        <v>0.25471509577400681</v>
      </c>
      <c r="H1765" s="4">
        <v>-5.134904346330571E-3</v>
      </c>
      <c r="I1765" s="4">
        <v>0.46114189290723712</v>
      </c>
    </row>
    <row r="1766" spans="1:9" x14ac:dyDescent="0.25">
      <c r="A1766" t="s">
        <v>1992</v>
      </c>
      <c r="B1766" s="3">
        <v>139.00367736816409</v>
      </c>
      <c r="C1766" s="3">
        <v>10.180000305175779</v>
      </c>
      <c r="D1766" s="4">
        <v>1.7172619518881489E-3</v>
      </c>
      <c r="E1766" s="4">
        <v>2.9557327855203042E-3</v>
      </c>
      <c r="F1766" s="2">
        <v>1</v>
      </c>
      <c r="G1766" s="4">
        <v>0.26097029881956862</v>
      </c>
      <c r="H1766" s="4">
        <v>-2.055101026948059E-3</v>
      </c>
      <c r="I1766" s="4">
        <v>0.46566514904671191</v>
      </c>
    </row>
    <row r="1767" spans="1:9" x14ac:dyDescent="0.25">
      <c r="A1767" t="s">
        <v>1993</v>
      </c>
      <c r="B1767" s="3">
        <v>138.765380859375</v>
      </c>
      <c r="C1767" s="3">
        <v>10.14999961853027</v>
      </c>
      <c r="D1767" s="4">
        <v>-1.310336193699579E-3</v>
      </c>
      <c r="E1767" s="4">
        <v>-1.9666133346736281E-3</v>
      </c>
      <c r="F1767" s="2">
        <v>1</v>
      </c>
      <c r="G1767" s="4">
        <v>0.25333509372937463</v>
      </c>
      <c r="H1767" s="4">
        <v>-3.765895949008113E-3</v>
      </c>
      <c r="I1767" s="4">
        <v>0.46315253287220171</v>
      </c>
    </row>
    <row r="1768" spans="1:9" x14ac:dyDescent="0.25">
      <c r="A1768" t="s">
        <v>1994</v>
      </c>
      <c r="B1768" s="3">
        <v>138.94744873046881</v>
      </c>
      <c r="C1768" s="3">
        <v>10.170000076293951</v>
      </c>
      <c r="D1768" s="4">
        <v>3.4350840952619421E-3</v>
      </c>
      <c r="E1768" s="4">
        <v>-2.5862022503974291E-2</v>
      </c>
      <c r="F1768" s="2">
        <v>1</v>
      </c>
      <c r="G1768" s="4">
        <v>0.25438069528268642</v>
      </c>
      <c r="H1768" s="4">
        <v>-2.4587815858128081E-3</v>
      </c>
      <c r="I1768" s="4">
        <v>0.46507227009409169</v>
      </c>
    </row>
    <row r="1769" spans="1:9" x14ac:dyDescent="0.25">
      <c r="A1769" t="s">
        <v>1995</v>
      </c>
      <c r="B1769" s="3">
        <v>138.47178649902341</v>
      </c>
      <c r="C1769" s="3">
        <v>10.439999580383301</v>
      </c>
      <c r="D1769" s="4">
        <v>-5.8736890651864826E-3</v>
      </c>
      <c r="E1769" s="4">
        <v>-5.7143256777808524E-3</v>
      </c>
      <c r="F1769" s="2">
        <v>1</v>
      </c>
      <c r="G1769" s="4">
        <v>0.26951103631511281</v>
      </c>
      <c r="H1769" s="4">
        <v>-5.8736890651864826E-3</v>
      </c>
      <c r="I1769" s="4">
        <v>0.46005685202352731</v>
      </c>
    </row>
    <row r="1770" spans="1:9" x14ac:dyDescent="0.25">
      <c r="A1770" t="s">
        <v>1996</v>
      </c>
      <c r="B1770" s="3">
        <v>139.28993225097659</v>
      </c>
      <c r="C1770" s="3">
        <v>10.5</v>
      </c>
      <c r="D1770" s="4">
        <v>1.367809429449363E-3</v>
      </c>
      <c r="E1770" s="4">
        <v>-7.5614295163465286E-3</v>
      </c>
      <c r="F1770" s="2">
        <v>1</v>
      </c>
      <c r="G1770" s="4">
        <v>0.2831042038594731</v>
      </c>
      <c r="H1770" s="4">
        <v>0</v>
      </c>
      <c r="I1770" s="4">
        <v>0.46868344189641448</v>
      </c>
    </row>
    <row r="1771" spans="1:9" x14ac:dyDescent="0.25">
      <c r="A1771" t="s">
        <v>1997</v>
      </c>
      <c r="B1771" s="3">
        <v>139.09967041015619</v>
      </c>
      <c r="C1771" s="3">
        <v>10.579999923706049</v>
      </c>
      <c r="D1771" s="4">
        <v>2.3993272207301079E-3</v>
      </c>
      <c r="E1771" s="4">
        <v>-1.3979461782811059E-2</v>
      </c>
      <c r="F1771" s="2">
        <v>1</v>
      </c>
      <c r="G1771" s="4">
        <v>0.26989590335511832</v>
      </c>
      <c r="H1771" s="4">
        <v>0</v>
      </c>
      <c r="I1771" s="4">
        <v>0.46667730684615089</v>
      </c>
    </row>
    <row r="1772" spans="1:9" x14ac:dyDescent="0.25">
      <c r="A1772" t="s">
        <v>1998</v>
      </c>
      <c r="B1772" s="3">
        <v>138.7667236328125</v>
      </c>
      <c r="C1772" s="3">
        <v>10.72999954223633</v>
      </c>
      <c r="D1772" s="4">
        <v>1.1510975089436659E-2</v>
      </c>
      <c r="E1772" s="4">
        <v>-0.1146864980567311</v>
      </c>
      <c r="F1772" s="2">
        <v>1</v>
      </c>
      <c r="G1772" s="4">
        <v>0.28958171338855082</v>
      </c>
      <c r="H1772" s="4">
        <v>-2.2569916052902479E-3</v>
      </c>
      <c r="I1772" s="4">
        <v>0.46316669117554787</v>
      </c>
    </row>
    <row r="1773" spans="1:9" x14ac:dyDescent="0.25">
      <c r="A1773" t="s">
        <v>1999</v>
      </c>
      <c r="B1773" s="3">
        <v>137.18756103515619</v>
      </c>
      <c r="C1773" s="3">
        <v>12.11999988555908</v>
      </c>
      <c r="D1773" s="4">
        <v>-8.6615494640256419E-3</v>
      </c>
      <c r="E1773" s="4">
        <v>4.9350622113535358E-2</v>
      </c>
      <c r="F1773" s="2">
        <v>1</v>
      </c>
      <c r="G1773" s="4">
        <v>0.2428241325675535</v>
      </c>
      <c r="H1773" s="4">
        <v>-1.361128750334073E-2</v>
      </c>
      <c r="I1773" s="4">
        <v>0.44651588288122768</v>
      </c>
    </row>
    <row r="1774" spans="1:9" x14ac:dyDescent="0.25">
      <c r="A1774" t="s">
        <v>2000</v>
      </c>
      <c r="B1774" s="3">
        <v>138.3861999511719</v>
      </c>
      <c r="C1774" s="3">
        <v>11.55000019073486</v>
      </c>
      <c r="D1774" s="4">
        <v>2.3428174817199392E-3</v>
      </c>
      <c r="E1774" s="4">
        <v>-6.8787551950854056E-3</v>
      </c>
      <c r="F1774" s="2">
        <v>1</v>
      </c>
      <c r="G1774" s="4">
        <v>0.24634722136236051</v>
      </c>
      <c r="H1774" s="4">
        <v>-4.9929850260916897E-3</v>
      </c>
      <c r="I1774" s="4">
        <v>0.45915442107502069</v>
      </c>
    </row>
    <row r="1775" spans="1:9" x14ac:dyDescent="0.25">
      <c r="A1775" t="s">
        <v>2001</v>
      </c>
      <c r="B1775" s="3">
        <v>138.062744140625</v>
      </c>
      <c r="C1775" s="3">
        <v>11.63000011444092</v>
      </c>
      <c r="D1775" s="4">
        <v>3.0408008292084339E-3</v>
      </c>
      <c r="E1775" s="4">
        <v>-4.9059644337950403E-2</v>
      </c>
      <c r="F1775" s="2">
        <v>1</v>
      </c>
      <c r="G1775" s="4">
        <v>0.24417254766071711</v>
      </c>
      <c r="H1775" s="4">
        <v>-7.318656232048415E-3</v>
      </c>
      <c r="I1775" s="4">
        <v>0.45574387886670498</v>
      </c>
    </row>
    <row r="1776" spans="1:9" x14ac:dyDescent="0.25">
      <c r="A1776" t="s">
        <v>2002</v>
      </c>
      <c r="B1776" s="3">
        <v>137.6441955566406</v>
      </c>
      <c r="C1776" s="3">
        <v>12.22999954223633</v>
      </c>
      <c r="D1776" s="4">
        <v>-8.9725466724366321E-3</v>
      </c>
      <c r="E1776" s="4">
        <v>0.2073049757227283</v>
      </c>
      <c r="F1776" s="2">
        <v>1</v>
      </c>
      <c r="G1776" s="4">
        <v>0.2481322603859053</v>
      </c>
      <c r="H1776" s="4">
        <v>-1.0328051513650131E-2</v>
      </c>
      <c r="I1776" s="4">
        <v>0.45133067135778449</v>
      </c>
    </row>
    <row r="1777" spans="1:9" x14ac:dyDescent="0.25">
      <c r="A1777" t="s">
        <v>2003</v>
      </c>
      <c r="B1777" s="3">
        <v>138.89039611816409</v>
      </c>
      <c r="C1777" s="3">
        <v>10.13000011444092</v>
      </c>
      <c r="D1777" s="4">
        <v>-1.3677772867564111E-3</v>
      </c>
      <c r="E1777" s="4">
        <v>-4.3437207886589342E-2</v>
      </c>
      <c r="F1777" s="2">
        <v>1</v>
      </c>
      <c r="G1777" s="4">
        <v>0.26353210149544609</v>
      </c>
      <c r="H1777" s="4">
        <v>-1.3677772867564111E-3</v>
      </c>
      <c r="I1777" s="4">
        <v>0.46447070309169081</v>
      </c>
    </row>
    <row r="1778" spans="1:9" x14ac:dyDescent="0.25">
      <c r="A1778" t="s">
        <v>2004</v>
      </c>
      <c r="B1778" s="3">
        <v>139.08062744140619</v>
      </c>
      <c r="C1778" s="3">
        <v>10.590000152587891</v>
      </c>
      <c r="D1778" s="4">
        <v>1.071527261227234E-2</v>
      </c>
      <c r="E1778" s="4">
        <v>-5.6149741483718318E-2</v>
      </c>
      <c r="F1778" s="2">
        <v>1</v>
      </c>
      <c r="G1778" s="4">
        <v>0.26852263568810852</v>
      </c>
      <c r="H1778" s="4">
        <v>0</v>
      </c>
      <c r="I1778" s="4">
        <v>0.46647651636233278</v>
      </c>
    </row>
    <row r="1779" spans="1:9" x14ac:dyDescent="0.25">
      <c r="A1779" t="s">
        <v>2005</v>
      </c>
      <c r="B1779" s="3">
        <v>137.60614013671881</v>
      </c>
      <c r="C1779" s="3">
        <v>11.22000026702881</v>
      </c>
      <c r="D1779" s="4">
        <v>1.175116647237151E-2</v>
      </c>
      <c r="E1779" s="4">
        <v>-4.1025602569345399E-2</v>
      </c>
      <c r="F1779" s="2">
        <v>1</v>
      </c>
      <c r="G1779" s="4">
        <v>0.25378215307152902</v>
      </c>
      <c r="H1779" s="4">
        <v>-1.518069298407476E-3</v>
      </c>
      <c r="I1779" s="4">
        <v>0.45092941216976962</v>
      </c>
    </row>
    <row r="1780" spans="1:9" x14ac:dyDescent="0.25">
      <c r="A1780" t="s">
        <v>2006</v>
      </c>
      <c r="B1780" s="3">
        <v>136.00788879394531</v>
      </c>
      <c r="C1780" s="3">
        <v>11.69999980926514</v>
      </c>
      <c r="D1780" s="4">
        <v>3.9321953108977237E-3</v>
      </c>
      <c r="E1780" s="4">
        <v>3.3568915608245493E-2</v>
      </c>
      <c r="F1780" s="2">
        <v>1</v>
      </c>
      <c r="G1780" s="4">
        <v>0.23519287094065899</v>
      </c>
      <c r="H1780" s="4">
        <v>-1.311511783776265E-2</v>
      </c>
      <c r="I1780" s="4">
        <v>0.43407733072219901</v>
      </c>
    </row>
    <row r="1781" spans="1:9" x14ac:dyDescent="0.25">
      <c r="A1781" t="s">
        <v>2007</v>
      </c>
      <c r="B1781" s="3">
        <v>135.47517395019531</v>
      </c>
      <c r="C1781" s="3">
        <v>11.319999694824221</v>
      </c>
      <c r="D1781" s="4">
        <v>3.099173320287862E-3</v>
      </c>
      <c r="E1781" s="4">
        <v>3.5460959929021212E-3</v>
      </c>
      <c r="F1781" s="2">
        <v>1</v>
      </c>
      <c r="G1781" s="4">
        <v>0.23204060092657319</v>
      </c>
      <c r="H1781" s="4">
        <v>-1.69805423396957E-2</v>
      </c>
      <c r="I1781" s="4">
        <v>0.42846034564923369</v>
      </c>
    </row>
    <row r="1782" spans="1:9" x14ac:dyDescent="0.25">
      <c r="A1782" t="s">
        <v>2008</v>
      </c>
      <c r="B1782" s="3">
        <v>135.0566101074219</v>
      </c>
      <c r="C1782" s="3">
        <v>11.27999973297119</v>
      </c>
      <c r="D1782" s="4">
        <v>-2.1085096663138181E-3</v>
      </c>
      <c r="E1782" s="4">
        <v>-7.7677828685464023E-2</v>
      </c>
      <c r="F1782" s="2">
        <v>1</v>
      </c>
      <c r="G1782" s="4">
        <v>0.2300245919591408</v>
      </c>
      <c r="H1782" s="4">
        <v>-2.0017677408225801E-2</v>
      </c>
      <c r="I1782" s="4">
        <v>0.42404697725050239</v>
      </c>
    </row>
    <row r="1783" spans="1:9" x14ac:dyDescent="0.25">
      <c r="A1783" t="s">
        <v>2009</v>
      </c>
      <c r="B1783" s="3">
        <v>135.34197998046881</v>
      </c>
      <c r="C1783" s="3">
        <v>12.22999954223633</v>
      </c>
      <c r="D1783" s="4">
        <v>-2.9438082005764921E-3</v>
      </c>
      <c r="E1783" s="4">
        <v>-1.6326904296875E-3</v>
      </c>
      <c r="F1783" s="2">
        <v>1</v>
      </c>
      <c r="G1783" s="4">
        <v>0.23061849187087599</v>
      </c>
      <c r="H1783" s="4">
        <v>-1.79470091842584E-2</v>
      </c>
      <c r="I1783" s="4">
        <v>0.42705593849118179</v>
      </c>
    </row>
    <row r="1784" spans="1:9" x14ac:dyDescent="0.25">
      <c r="A1784" t="s">
        <v>2010</v>
      </c>
      <c r="B1784" s="3">
        <v>135.7415771484375</v>
      </c>
      <c r="C1784" s="3">
        <v>12.25</v>
      </c>
      <c r="D1784" s="4">
        <v>-3.561365651275183E-3</v>
      </c>
      <c r="E1784" s="4">
        <v>7.9295117910271884E-2</v>
      </c>
      <c r="F1784" s="2">
        <v>1</v>
      </c>
      <c r="G1784" s="4">
        <v>0.22627298936193749</v>
      </c>
      <c r="H1784" s="4">
        <v>-1.504749793149085E-2</v>
      </c>
      <c r="I1784" s="4">
        <v>0.43126932085514857</v>
      </c>
    </row>
    <row r="1785" spans="1:9" x14ac:dyDescent="0.25">
      <c r="A1785" t="s">
        <v>2011</v>
      </c>
      <c r="B1785" s="3">
        <v>136.22673034667969</v>
      </c>
      <c r="C1785" s="3">
        <v>11.35000038146973</v>
      </c>
      <c r="D1785" s="4">
        <v>1.5242704590721971E-2</v>
      </c>
      <c r="E1785" s="4">
        <v>-0.13949956462850041</v>
      </c>
      <c r="F1785" s="2">
        <v>1</v>
      </c>
      <c r="G1785" s="4">
        <v>0.23285786172832409</v>
      </c>
      <c r="H1785" s="4">
        <v>-1.152718480021908E-2</v>
      </c>
      <c r="I1785" s="4">
        <v>0.60758477437870262</v>
      </c>
    </row>
    <row r="1786" spans="1:9" x14ac:dyDescent="0.25">
      <c r="A1786" t="s">
        <v>2012</v>
      </c>
      <c r="B1786" s="3">
        <v>134.18144226074219</v>
      </c>
      <c r="C1786" s="3">
        <v>13.189999580383301</v>
      </c>
      <c r="D1786" s="4">
        <v>-1.2742853865473911E-3</v>
      </c>
      <c r="E1786" s="4">
        <v>-7.5035107386000166E-2</v>
      </c>
      <c r="F1786" s="2">
        <v>1</v>
      </c>
      <c r="G1786" s="4">
        <v>0.21527974279015799</v>
      </c>
      <c r="H1786" s="4">
        <v>-2.6367970210367409E-2</v>
      </c>
      <c r="I1786" s="4">
        <v>0.58344873310542389</v>
      </c>
    </row>
    <row r="1787" spans="1:9" x14ac:dyDescent="0.25">
      <c r="A1787" t="s">
        <v>2013</v>
      </c>
      <c r="B1787" s="3">
        <v>134.35264587402341</v>
      </c>
      <c r="C1787" s="3">
        <v>14.260000228881839</v>
      </c>
      <c r="D1787" s="4">
        <v>-7.0762452659522967E-4</v>
      </c>
      <c r="E1787" s="4">
        <v>-8.2958195886174146E-2</v>
      </c>
      <c r="F1787" s="2">
        <v>2</v>
      </c>
      <c r="G1787" s="4">
        <v>0.216519475473826</v>
      </c>
      <c r="H1787" s="4">
        <v>-2.5125702138882211E-2</v>
      </c>
      <c r="I1787" s="4">
        <v>0.58546907317619512</v>
      </c>
    </row>
    <row r="1788" spans="1:9" x14ac:dyDescent="0.25">
      <c r="A1788" t="s">
        <v>2014</v>
      </c>
      <c r="B1788" s="3">
        <v>134.4477844238281</v>
      </c>
      <c r="C1788" s="3">
        <v>15.55000019073486</v>
      </c>
      <c r="D1788" s="4">
        <v>-2.0446383675888798E-2</v>
      </c>
      <c r="E1788" s="4">
        <v>0.32453155825349889</v>
      </c>
      <c r="F1788" s="2">
        <v>2</v>
      </c>
      <c r="G1788" s="4">
        <v>0.21769200062548719</v>
      </c>
      <c r="H1788" s="4">
        <v>-2.4435368678480281E-2</v>
      </c>
      <c r="I1788" s="4">
        <v>0.58659178443655691</v>
      </c>
    </row>
    <row r="1789" spans="1:9" x14ac:dyDescent="0.25">
      <c r="A1789" t="s">
        <v>2015</v>
      </c>
      <c r="B1789" s="3">
        <v>137.25413513183591</v>
      </c>
      <c r="C1789" s="3">
        <v>11.739999771118161</v>
      </c>
      <c r="D1789" s="4">
        <v>1.735619636812791E-3</v>
      </c>
      <c r="E1789" s="4">
        <v>-2.491695944230643E-2</v>
      </c>
      <c r="F1789" s="2">
        <v>1</v>
      </c>
      <c r="G1789" s="4">
        <v>0.24533929872085031</v>
      </c>
      <c r="H1789" s="4">
        <v>-4.0722477423549286E-3</v>
      </c>
      <c r="I1789" s="4">
        <v>0.61970897559485016</v>
      </c>
    </row>
    <row r="1790" spans="1:9" x14ac:dyDescent="0.25">
      <c r="A1790" t="s">
        <v>2016</v>
      </c>
      <c r="B1790" s="3">
        <v>137.0163269042969</v>
      </c>
      <c r="C1790" s="3">
        <v>12.039999961853029</v>
      </c>
      <c r="D1790" s="4">
        <v>6.9495320878698585E-4</v>
      </c>
      <c r="E1790" s="4">
        <v>-2.3519867286897918E-2</v>
      </c>
      <c r="F1790" s="2">
        <v>1</v>
      </c>
      <c r="G1790" s="4">
        <v>0.23631665422594211</v>
      </c>
      <c r="H1790" s="4">
        <v>-5.797804595661149E-3</v>
      </c>
      <c r="I1790" s="4">
        <v>0.6169026476088455</v>
      </c>
    </row>
    <row r="1791" spans="1:9" x14ac:dyDescent="0.25">
      <c r="A1791" t="s">
        <v>2017</v>
      </c>
      <c r="B1791" s="3">
        <v>136.9211730957031</v>
      </c>
      <c r="C1791" s="3">
        <v>12.329999923706049</v>
      </c>
      <c r="D1791" s="4">
        <v>1.287840153043618E-2</v>
      </c>
      <c r="E1791" s="4">
        <v>-0.20502903019009411</v>
      </c>
      <c r="F1791" s="2">
        <v>1</v>
      </c>
      <c r="G1791" s="4">
        <v>0.24072839507282409</v>
      </c>
      <c r="H1791" s="4">
        <v>-6.4882487751425364E-3</v>
      </c>
      <c r="I1791" s="4">
        <v>0.61577975628252379</v>
      </c>
    </row>
    <row r="1792" spans="1:9" x14ac:dyDescent="0.25">
      <c r="A1792" t="s">
        <v>2018</v>
      </c>
      <c r="B1792" s="3">
        <v>135.1802673339844</v>
      </c>
      <c r="C1792" s="3">
        <v>15.510000228881839</v>
      </c>
      <c r="D1792" s="4">
        <v>7.5867208160438349E-3</v>
      </c>
      <c r="E1792" s="4">
        <v>-3.3042434937297749E-2</v>
      </c>
      <c r="F1792" s="2">
        <v>2</v>
      </c>
      <c r="G1792" s="4">
        <v>0.2257898122388122</v>
      </c>
      <c r="H1792" s="4">
        <v>-1.9120409988322429E-2</v>
      </c>
      <c r="I1792" s="4">
        <v>0.59523567077856288</v>
      </c>
    </row>
    <row r="1793" spans="1:9" x14ac:dyDescent="0.25">
      <c r="A1793" t="s">
        <v>2019</v>
      </c>
      <c r="B1793" s="3">
        <v>134.16241455078119</v>
      </c>
      <c r="C1793" s="3">
        <v>16.04000091552734</v>
      </c>
      <c r="D1793" s="4">
        <v>-2.144035600224015E-2</v>
      </c>
      <c r="E1793" s="4">
        <v>0.44374450145793709</v>
      </c>
      <c r="F1793" s="2">
        <v>2</v>
      </c>
      <c r="G1793" s="4">
        <v>0.22177613894823911</v>
      </c>
      <c r="H1793" s="4">
        <v>-2.650603690244779E-2</v>
      </c>
      <c r="I1793" s="4">
        <v>0.58322419085335153</v>
      </c>
    </row>
    <row r="1794" spans="1:9" x14ac:dyDescent="0.25">
      <c r="A1794" t="s">
        <v>2020</v>
      </c>
      <c r="B1794" s="3">
        <v>137.1019287109375</v>
      </c>
      <c r="C1794" s="3">
        <v>11.10999965667725</v>
      </c>
      <c r="D1794" s="4">
        <v>-1.3167782580758569E-3</v>
      </c>
      <c r="E1794" s="4">
        <v>1.3686096533594091E-2</v>
      </c>
      <c r="F1794" s="2">
        <v>1</v>
      </c>
      <c r="G1794" s="4">
        <v>0.24534165213959441</v>
      </c>
      <c r="H1794" s="4">
        <v>-5.1766705599185503E-3</v>
      </c>
      <c r="I1794" s="4">
        <v>0.61791281764423123</v>
      </c>
    </row>
    <row r="1795" spans="1:9" x14ac:dyDescent="0.25">
      <c r="A1795" t="s">
        <v>2021</v>
      </c>
      <c r="B1795" s="3">
        <v>137.28269958496091</v>
      </c>
      <c r="C1795" s="3">
        <v>10.960000038146971</v>
      </c>
      <c r="D1795" s="4">
        <v>-1.729034938200535E-3</v>
      </c>
      <c r="E1795" s="4">
        <v>0.1037260524991452</v>
      </c>
      <c r="F1795" s="2">
        <v>1</v>
      </c>
      <c r="G1795" s="4">
        <v>0.24986988277050609</v>
      </c>
      <c r="H1795" s="4">
        <v>-3.8649816256152159E-3</v>
      </c>
      <c r="I1795" s="4">
        <v>0.62004605907189858</v>
      </c>
    </row>
    <row r="1796" spans="1:9" x14ac:dyDescent="0.25">
      <c r="A1796" t="s">
        <v>2022</v>
      </c>
      <c r="B1796" s="3">
        <v>137.5204772949219</v>
      </c>
      <c r="C1796" s="3">
        <v>9.9300003051757813</v>
      </c>
      <c r="D1796" s="4">
        <v>6.3348834633345508E-3</v>
      </c>
      <c r="E1796" s="4">
        <v>-9.9700329469288862E-3</v>
      </c>
      <c r="F1796" s="2">
        <v>1</v>
      </c>
      <c r="G1796" s="4">
        <v>0.25064103293517448</v>
      </c>
      <c r="H1796" s="4">
        <v>-2.1396462104679159E-3</v>
      </c>
      <c r="I1796" s="4">
        <v>0.62285202692598318</v>
      </c>
    </row>
    <row r="1797" spans="1:9" x14ac:dyDescent="0.25">
      <c r="A1797" t="s">
        <v>2023</v>
      </c>
      <c r="B1797" s="3">
        <v>136.65478515625</v>
      </c>
      <c r="C1797" s="3">
        <v>10.02999973297119</v>
      </c>
      <c r="D1797" s="4">
        <v>1.8131685772482249E-3</v>
      </c>
      <c r="E1797" s="4">
        <v>-3.9272017614109589E-2</v>
      </c>
      <c r="F1797" s="2">
        <v>1</v>
      </c>
      <c r="G1797" s="4">
        <v>0.25469450524910231</v>
      </c>
      <c r="H1797" s="4">
        <v>-8.4211824642679289E-3</v>
      </c>
      <c r="I1797" s="4">
        <v>0.61263616475351079</v>
      </c>
    </row>
    <row r="1798" spans="1:9" x14ac:dyDescent="0.25">
      <c r="A1798" t="s">
        <v>2024</v>
      </c>
      <c r="B1798" s="3">
        <v>136.40745544433591</v>
      </c>
      <c r="C1798" s="3">
        <v>10.439999580383301</v>
      </c>
      <c r="D1798" s="4">
        <v>-3.8901283869393621E-3</v>
      </c>
      <c r="E1798" s="4">
        <v>1.5564187895738881E-2</v>
      </c>
      <c r="F1798" s="2">
        <v>1</v>
      </c>
      <c r="G1798" s="4">
        <v>0.25600672822687032</v>
      </c>
      <c r="H1798" s="4">
        <v>-1.021582802315402E-2</v>
      </c>
      <c r="I1798" s="4">
        <v>0.60971747560849021</v>
      </c>
    </row>
    <row r="1799" spans="1:9" x14ac:dyDescent="0.25">
      <c r="A1799" t="s">
        <v>2025</v>
      </c>
      <c r="B1799" s="3">
        <v>136.94017028808591</v>
      </c>
      <c r="C1799" s="3">
        <v>10.27999973297119</v>
      </c>
      <c r="D1799" s="4">
        <v>2.7162521507899662E-3</v>
      </c>
      <c r="E1799" s="4">
        <v>1.8830483400396059E-2</v>
      </c>
      <c r="F1799" s="2">
        <v>1</v>
      </c>
      <c r="G1799" s="4">
        <v>0.26507981537990938</v>
      </c>
      <c r="H1799" s="4">
        <v>-6.3504035212210708E-3</v>
      </c>
      <c r="I1799" s="4">
        <v>0.61600393840267631</v>
      </c>
    </row>
    <row r="1800" spans="1:9" x14ac:dyDescent="0.25">
      <c r="A1800" t="s">
        <v>2026</v>
      </c>
      <c r="B1800" s="3">
        <v>136.5692138671875</v>
      </c>
      <c r="C1800" s="3">
        <v>10.090000152587891</v>
      </c>
      <c r="D1800" s="4">
        <v>2.304128112882609E-3</v>
      </c>
      <c r="E1800" s="4">
        <v>-1.656920784615545E-2</v>
      </c>
      <c r="F1800" s="2">
        <v>1</v>
      </c>
      <c r="G1800" s="4">
        <v>0.25206822710051607</v>
      </c>
      <c r="H1800" s="4">
        <v>-9.0420950618516072E-3</v>
      </c>
      <c r="I1800" s="4">
        <v>0.61162635485004513</v>
      </c>
    </row>
    <row r="1801" spans="1:9" x14ac:dyDescent="0.25">
      <c r="A1801" t="s">
        <v>2027</v>
      </c>
      <c r="B1801" s="3">
        <v>136.25526428222659</v>
      </c>
      <c r="C1801" s="3">
        <v>10.260000228881839</v>
      </c>
      <c r="D1801" s="4">
        <v>-4.2411296238104024E-3</v>
      </c>
      <c r="E1801" s="4">
        <v>-2.915425955530182E-3</v>
      </c>
      <c r="F1801" s="2">
        <v>1</v>
      </c>
      <c r="G1801" s="4">
        <v>0.25580288270196011</v>
      </c>
      <c r="H1801" s="4">
        <v>-1.132014012163818E-2</v>
      </c>
      <c r="I1801" s="4">
        <v>0.60792149772383119</v>
      </c>
    </row>
    <row r="1802" spans="1:9" x14ac:dyDescent="0.25">
      <c r="A1802" t="s">
        <v>2028</v>
      </c>
      <c r="B1802" s="3">
        <v>136.8356018066406</v>
      </c>
      <c r="C1802" s="3">
        <v>10.289999961853029</v>
      </c>
      <c r="D1802" s="4">
        <v>-8.3352469527209205E-4</v>
      </c>
      <c r="E1802" s="4">
        <v>1.780418509281545E-2</v>
      </c>
      <c r="F1802" s="2">
        <v>1</v>
      </c>
      <c r="G1802" s="4">
        <v>0.2638935819649264</v>
      </c>
      <c r="H1802" s="4">
        <v>-7.1091613727261027E-3</v>
      </c>
      <c r="I1802" s="4">
        <v>0.61476994637905813</v>
      </c>
    </row>
    <row r="1803" spans="1:9" x14ac:dyDescent="0.25">
      <c r="A1803" t="s">
        <v>2029</v>
      </c>
      <c r="B1803" s="3">
        <v>136.94975280761719</v>
      </c>
      <c r="C1803" s="3">
        <v>10.10999965667725</v>
      </c>
      <c r="D1803" s="4">
        <v>-6.2808719393232506E-3</v>
      </c>
      <c r="E1803" s="4">
        <v>5.3124922389788498E-2</v>
      </c>
      <c r="F1803" s="2">
        <v>1</v>
      </c>
      <c r="G1803" s="4">
        <v>0.26936380966173862</v>
      </c>
      <c r="H1803" s="4">
        <v>-6.2808719393232506E-3</v>
      </c>
      <c r="I1803" s="4">
        <v>0.61611701982553235</v>
      </c>
    </row>
    <row r="1804" spans="1:9" x14ac:dyDescent="0.25">
      <c r="A1804" t="s">
        <v>2030</v>
      </c>
      <c r="B1804" s="3">
        <v>137.81535339355469</v>
      </c>
      <c r="C1804" s="3">
        <v>9.6000003814697266</v>
      </c>
      <c r="D1804" s="4">
        <v>3.254627263534982E-3</v>
      </c>
      <c r="E1804" s="4">
        <v>1.8027579087207309E-2</v>
      </c>
      <c r="F1804" s="2">
        <v>1</v>
      </c>
      <c r="G1804" s="4">
        <v>0.28625552642655322</v>
      </c>
      <c r="H1804" s="4">
        <v>0</v>
      </c>
      <c r="I1804" s="4">
        <v>0.626331801602245</v>
      </c>
    </row>
    <row r="1805" spans="1:9" x14ac:dyDescent="0.25">
      <c r="A1805" t="s">
        <v>2031</v>
      </c>
      <c r="B1805" s="3">
        <v>137.36827087402341</v>
      </c>
      <c r="C1805" s="3">
        <v>9.4300003051757813</v>
      </c>
      <c r="D1805" s="4">
        <v>-2.5558312517622861E-3</v>
      </c>
      <c r="E1805" s="4">
        <v>0</v>
      </c>
      <c r="F1805" s="2">
        <v>1</v>
      </c>
      <c r="G1805" s="4">
        <v>0.28354919920456889</v>
      </c>
      <c r="H1805" s="4">
        <v>-2.5558312517622861E-3</v>
      </c>
      <c r="I1805" s="4">
        <v>0.62105586897536447</v>
      </c>
    </row>
    <row r="1806" spans="1:9" x14ac:dyDescent="0.25">
      <c r="A1806" t="s">
        <v>2032</v>
      </c>
      <c r="B1806" s="3">
        <v>137.72026062011719</v>
      </c>
      <c r="C1806" s="3">
        <v>9.4300003051757813</v>
      </c>
      <c r="D1806" s="4">
        <v>4.5798942109882557E-3</v>
      </c>
      <c r="E1806" s="4">
        <v>7.4787020369810886E-3</v>
      </c>
      <c r="F1806" s="2">
        <v>1</v>
      </c>
      <c r="G1806" s="4">
        <v>0.28695135259765148</v>
      </c>
      <c r="H1806" s="4">
        <v>0</v>
      </c>
      <c r="I1806" s="4">
        <v>0.62520963053976297</v>
      </c>
    </row>
    <row r="1807" spans="1:9" x14ac:dyDescent="0.25">
      <c r="A1807" t="s">
        <v>2033</v>
      </c>
      <c r="B1807" s="3">
        <v>137.09239196777341</v>
      </c>
      <c r="C1807" s="3">
        <v>9.3599996566772461</v>
      </c>
      <c r="D1807" s="4">
        <v>-4.1621107074718561E-4</v>
      </c>
      <c r="E1807" s="4">
        <v>-2.2964537451029669E-2</v>
      </c>
      <c r="F1807" s="2">
        <v>1</v>
      </c>
      <c r="G1807" s="4">
        <v>0.28640431397445609</v>
      </c>
      <c r="H1807" s="4">
        <v>-4.1621107074718561E-4</v>
      </c>
      <c r="I1807" s="4">
        <v>0.61780027641925517</v>
      </c>
    </row>
    <row r="1808" spans="1:9" x14ac:dyDescent="0.25">
      <c r="A1808" t="s">
        <v>2034</v>
      </c>
      <c r="B1808" s="3">
        <v>137.14947509765619</v>
      </c>
      <c r="C1808" s="3">
        <v>9.5799999237060547</v>
      </c>
      <c r="D1808" s="4">
        <v>1.3200200214362749E-3</v>
      </c>
      <c r="E1808" s="4">
        <v>-2.1450463632813329E-2</v>
      </c>
      <c r="F1808" s="2">
        <v>1</v>
      </c>
      <c r="G1808" s="4">
        <v>0.28399038317312431</v>
      </c>
      <c r="H1808" s="4">
        <v>0</v>
      </c>
      <c r="I1808" s="4">
        <v>0.61847390317547224</v>
      </c>
    </row>
    <row r="1809" spans="1:9" x14ac:dyDescent="0.25">
      <c r="A1809" t="s">
        <v>2035</v>
      </c>
      <c r="B1809" s="3">
        <v>136.96867370605469</v>
      </c>
      <c r="C1809" s="3">
        <v>9.7899999618530273</v>
      </c>
      <c r="D1809" s="4">
        <v>5.8678751512493132E-3</v>
      </c>
      <c r="E1809" s="4">
        <v>-1.0111261678291241E-2</v>
      </c>
      <c r="F1809" s="2">
        <v>1</v>
      </c>
      <c r="G1809" s="4">
        <v>0.29727848217889069</v>
      </c>
      <c r="H1809" s="4">
        <v>0</v>
      </c>
      <c r="I1809" s="4">
        <v>0.61634030161588482</v>
      </c>
    </row>
    <row r="1810" spans="1:9" x14ac:dyDescent="0.25">
      <c r="A1810" t="s">
        <v>2036</v>
      </c>
      <c r="B1810" s="3">
        <v>136.1696472167969</v>
      </c>
      <c r="C1810" s="3">
        <v>9.8900003433227539</v>
      </c>
      <c r="D1810" s="4">
        <v>6.6810396368193192E-3</v>
      </c>
      <c r="E1810" s="4">
        <v>7.1283758323770208E-3</v>
      </c>
      <c r="F1810" s="2">
        <v>1</v>
      </c>
      <c r="G1810" s="4">
        <v>0.28501211536723908</v>
      </c>
      <c r="H1810" s="4">
        <v>-2.7872060074596311E-4</v>
      </c>
      <c r="I1810" s="4">
        <v>0.60691114762248555</v>
      </c>
    </row>
    <row r="1811" spans="1:9" x14ac:dyDescent="0.25">
      <c r="A1811" t="s">
        <v>2037</v>
      </c>
      <c r="B1811" s="3">
        <v>135.26593017578119</v>
      </c>
      <c r="C1811" s="3">
        <v>9.8199996948242188</v>
      </c>
      <c r="D1811" s="4">
        <v>4.9275305397422642E-4</v>
      </c>
      <c r="E1811" s="4">
        <v>3.2597209093740753E-2</v>
      </c>
      <c r="F1811" s="2">
        <v>1</v>
      </c>
      <c r="G1811" s="4">
        <v>0.28493270574743201</v>
      </c>
      <c r="H1811" s="4">
        <v>-6.9135703996929809E-3</v>
      </c>
      <c r="I1811" s="4">
        <v>0.59624656107778851</v>
      </c>
    </row>
    <row r="1812" spans="1:9" x14ac:dyDescent="0.25">
      <c r="A1812" t="s">
        <v>2038</v>
      </c>
      <c r="B1812" s="3">
        <v>135.1993103027344</v>
      </c>
      <c r="C1812" s="3">
        <v>9.5100002288818359</v>
      </c>
      <c r="D1812" s="4">
        <v>7.8716028183116737E-3</v>
      </c>
      <c r="E1812" s="4">
        <v>-3.9393879260202991E-2</v>
      </c>
      <c r="F1812" s="2">
        <v>1</v>
      </c>
      <c r="G1812" s="4">
        <v>0.28223554500229803</v>
      </c>
      <c r="H1812" s="4">
        <v>-7.4026757625775819E-3</v>
      </c>
      <c r="I1812" s="4">
        <v>0.59546039309659515</v>
      </c>
    </row>
    <row r="1813" spans="1:9" x14ac:dyDescent="0.25">
      <c r="A1813" t="s">
        <v>2039</v>
      </c>
      <c r="B1813" s="3">
        <v>134.14338684082031</v>
      </c>
      <c r="C1813" s="3">
        <v>9.8999996185302734</v>
      </c>
      <c r="D1813" s="4">
        <v>2.203401249878389E-3</v>
      </c>
      <c r="E1813" s="4">
        <v>-3.8835006291009777E-2</v>
      </c>
      <c r="F1813" s="2">
        <v>1</v>
      </c>
      <c r="G1813" s="4">
        <v>0.28091448963302729</v>
      </c>
      <c r="H1813" s="4">
        <v>-1.515498456170172E-2</v>
      </c>
      <c r="I1813" s="4">
        <v>0.58299964860127917</v>
      </c>
    </row>
    <row r="1814" spans="1:9" x14ac:dyDescent="0.25">
      <c r="A1814" t="s">
        <v>2040</v>
      </c>
      <c r="B1814" s="3">
        <v>133.84846496582031</v>
      </c>
      <c r="C1814" s="3">
        <v>10.30000019073486</v>
      </c>
      <c r="D1814" s="4">
        <v>1.1865805485920641E-2</v>
      </c>
      <c r="E1814" s="4">
        <v>-5.4178157390936343E-2</v>
      </c>
      <c r="F1814" s="2">
        <v>1</v>
      </c>
      <c r="G1814" s="4">
        <v>0.27500307235592603</v>
      </c>
      <c r="H1814" s="4">
        <v>-1.7320222411869701E-2</v>
      </c>
      <c r="I1814" s="4">
        <v>0.5795193337271376</v>
      </c>
    </row>
    <row r="1815" spans="1:9" x14ac:dyDescent="0.25">
      <c r="A1815" t="s">
        <v>2041</v>
      </c>
      <c r="B1815" s="3">
        <v>132.27886962890619</v>
      </c>
      <c r="C1815" s="3">
        <v>10.89000034332275</v>
      </c>
      <c r="D1815" s="4">
        <v>2.8129338274003319E-3</v>
      </c>
      <c r="E1815" s="4">
        <v>-1.9801919005665299E-2</v>
      </c>
      <c r="F1815" s="2">
        <v>1</v>
      </c>
      <c r="G1815" s="4">
        <v>0.26641250847473968</v>
      </c>
      <c r="H1815" s="4">
        <v>-2.884377329439913E-2</v>
      </c>
      <c r="I1815" s="4">
        <v>0.5609968487556678</v>
      </c>
    </row>
    <row r="1816" spans="1:9" x14ac:dyDescent="0.25">
      <c r="A1816" t="s">
        <v>2042</v>
      </c>
      <c r="B1816" s="3">
        <v>131.90782165527341</v>
      </c>
      <c r="C1816" s="3">
        <v>11.10999965667725</v>
      </c>
      <c r="D1816" s="4">
        <v>6.5333123597923759E-3</v>
      </c>
      <c r="E1816" s="4">
        <v>-7.1492338432522784E-3</v>
      </c>
      <c r="F1816" s="2">
        <v>1</v>
      </c>
      <c r="G1816" s="4">
        <v>0.27007352568477172</v>
      </c>
      <c r="H1816" s="4">
        <v>-3.1567908683603041E-2</v>
      </c>
      <c r="I1816" s="4">
        <v>0.55661818480727665</v>
      </c>
    </row>
    <row r="1817" spans="1:9" x14ac:dyDescent="0.25">
      <c r="A1817" t="s">
        <v>2043</v>
      </c>
      <c r="B1817" s="3">
        <v>131.05162048339841</v>
      </c>
      <c r="C1817" s="3">
        <v>11.189999580383301</v>
      </c>
      <c r="D1817" s="4">
        <v>1.0785986643915059E-2</v>
      </c>
      <c r="E1817" s="4">
        <v>-0.1076555331400685</v>
      </c>
      <c r="F1817" s="2">
        <v>1</v>
      </c>
      <c r="G1817" s="4">
        <v>0.28134601172689983</v>
      </c>
      <c r="H1817" s="4">
        <v>-3.785390962775792E-2</v>
      </c>
      <c r="I1817" s="4">
        <v>0.54651432366190056</v>
      </c>
    </row>
    <row r="1818" spans="1:9" x14ac:dyDescent="0.25">
      <c r="A1818" t="s">
        <v>2044</v>
      </c>
      <c r="B1818" s="3">
        <v>129.65318298339841</v>
      </c>
      <c r="C1818" s="3">
        <v>12.539999961853029</v>
      </c>
      <c r="D1818" s="4">
        <v>-9.0161737610414683E-3</v>
      </c>
      <c r="E1818" s="4">
        <v>0.13279135569589109</v>
      </c>
      <c r="F1818" s="2">
        <v>1</v>
      </c>
      <c r="G1818" s="4">
        <v>0.27141842528899801</v>
      </c>
      <c r="H1818" s="4">
        <v>-4.8120865261666923E-2</v>
      </c>
      <c r="I1818" s="4">
        <v>0.53001163856332223</v>
      </c>
    </row>
    <row r="1819" spans="1:9" x14ac:dyDescent="0.25">
      <c r="A1819" t="s">
        <v>2045</v>
      </c>
      <c r="B1819" s="3">
        <v>130.8327941894531</v>
      </c>
      <c r="C1819" s="3">
        <v>11.069999694824221</v>
      </c>
      <c r="D1819" s="4">
        <v>9.8387415908192111E-3</v>
      </c>
      <c r="E1819" s="4">
        <v>-1.336903463767136E-2</v>
      </c>
      <c r="F1819" s="2">
        <v>1</v>
      </c>
      <c r="G1819" s="4">
        <v>0.29349652864128339</v>
      </c>
      <c r="H1819" s="4">
        <v>-3.9460473990819638E-2</v>
      </c>
      <c r="I1819" s="4">
        <v>0.54393199773008849</v>
      </c>
    </row>
    <row r="1820" spans="1:9" x14ac:dyDescent="0.25">
      <c r="A1820" t="s">
        <v>2046</v>
      </c>
      <c r="B1820" s="3">
        <v>129.55810546875</v>
      </c>
      <c r="C1820" s="3">
        <v>11.22000026702881</v>
      </c>
      <c r="D1820" s="4">
        <v>-1.053464006267713E-2</v>
      </c>
      <c r="E1820" s="4">
        <v>3.5778140215712022E-3</v>
      </c>
      <c r="F1820" s="2">
        <v>1</v>
      </c>
      <c r="G1820" s="4">
        <v>0.27307210029937901</v>
      </c>
      <c r="H1820" s="4">
        <v>-4.8818899049146047E-2</v>
      </c>
      <c r="I1820" s="4">
        <v>0.52888964756680013</v>
      </c>
    </row>
    <row r="1821" spans="1:9" x14ac:dyDescent="0.25">
      <c r="A1821" t="s">
        <v>2047</v>
      </c>
      <c r="B1821" s="3">
        <v>130.93748474121091</v>
      </c>
      <c r="C1821" s="3">
        <v>11.180000305175779</v>
      </c>
      <c r="D1821" s="4">
        <v>3.6372118952221483E-4</v>
      </c>
      <c r="E1821" s="4">
        <v>-2.2727210204915749E-2</v>
      </c>
      <c r="F1821" s="2">
        <v>1</v>
      </c>
      <c r="G1821" s="4">
        <v>0.29308715039400107</v>
      </c>
      <c r="H1821" s="4">
        <v>-3.869186384543466E-2</v>
      </c>
      <c r="I1821" s="4">
        <v>0.54516743028138648</v>
      </c>
    </row>
    <row r="1822" spans="1:9" x14ac:dyDescent="0.25">
      <c r="A1822" t="s">
        <v>2048</v>
      </c>
      <c r="B1822" s="3">
        <v>130.88987731933591</v>
      </c>
      <c r="C1822" s="3">
        <v>11.439999580383301</v>
      </c>
      <c r="D1822" s="4">
        <v>-1.7355060427286739E-2</v>
      </c>
      <c r="E1822" s="4">
        <v>0.1405782537338538</v>
      </c>
      <c r="F1822" s="2">
        <v>1</v>
      </c>
      <c r="G1822" s="4">
        <v>0.30757226650789221</v>
      </c>
      <c r="H1822" s="4">
        <v>-3.9041384856016381E-2</v>
      </c>
      <c r="I1822" s="4">
        <v>0.54460562448630556</v>
      </c>
    </row>
    <row r="1823" spans="1:9" x14ac:dyDescent="0.25">
      <c r="A1823" t="s">
        <v>2049</v>
      </c>
      <c r="B1823" s="3">
        <v>133.20159912109381</v>
      </c>
      <c r="C1823" s="3">
        <v>10.02999973297119</v>
      </c>
      <c r="D1823" s="4">
        <v>1.4417405192441279E-2</v>
      </c>
      <c r="E1823" s="4">
        <v>-9.312844914712981E-2</v>
      </c>
      <c r="F1823" s="2">
        <v>1</v>
      </c>
      <c r="G1823" s="4">
        <v>0.35423252542453459</v>
      </c>
      <c r="H1823" s="4">
        <v>-2.2069339143149239E-2</v>
      </c>
      <c r="I1823" s="4">
        <v>0.57188579748647728</v>
      </c>
    </row>
    <row r="1824" spans="1:9" x14ac:dyDescent="0.25">
      <c r="A1824" t="s">
        <v>2050</v>
      </c>
      <c r="B1824" s="3">
        <v>131.3084716796875</v>
      </c>
      <c r="C1824" s="3">
        <v>11.060000419616699</v>
      </c>
      <c r="D1824" s="4">
        <v>-1.8139153903211521E-2</v>
      </c>
      <c r="E1824" s="4">
        <v>0.1171718026044366</v>
      </c>
      <c r="F1824" s="2">
        <v>1</v>
      </c>
      <c r="G1824" s="4">
        <v>0.36423931979477658</v>
      </c>
      <c r="H1824" s="4">
        <v>-3.5968176560090437E-2</v>
      </c>
      <c r="I1824" s="4">
        <v>0.5495453739659375</v>
      </c>
    </row>
    <row r="1825" spans="1:9" x14ac:dyDescent="0.25">
      <c r="A1825" t="s">
        <v>2051</v>
      </c>
      <c r="B1825" s="3">
        <v>133.73429870605469</v>
      </c>
      <c r="C1825" s="3">
        <v>9.8999996185302734</v>
      </c>
      <c r="D1825" s="4">
        <v>-4.6728441286741917E-3</v>
      </c>
      <c r="E1825" s="4">
        <v>-1.1976131112890309E-2</v>
      </c>
      <c r="F1825" s="2">
        <v>1</v>
      </c>
      <c r="G1825" s="4">
        <v>0.36186459172821039</v>
      </c>
      <c r="H1825" s="4">
        <v>-1.8158400681476339E-2</v>
      </c>
      <c r="I1825" s="4">
        <v>0.57817208021470345</v>
      </c>
    </row>
    <row r="1826" spans="1:9" x14ac:dyDescent="0.25">
      <c r="A1826" t="s">
        <v>2052</v>
      </c>
      <c r="B1826" s="3">
        <v>134.3621520996094</v>
      </c>
      <c r="C1826" s="3">
        <v>10.02000045776367</v>
      </c>
      <c r="D1826" s="4">
        <v>3.8378261111939871E-3</v>
      </c>
      <c r="E1826" s="4">
        <v>-4.3893044328749742E-2</v>
      </c>
      <c r="F1826" s="2">
        <v>1</v>
      </c>
      <c r="G1826" s="4">
        <v>0.31190272541135328</v>
      </c>
      <c r="H1826" s="4">
        <v>-1.354886830249968E-2</v>
      </c>
      <c r="I1826" s="4">
        <v>0.58558125426925134</v>
      </c>
    </row>
    <row r="1827" spans="1:9" x14ac:dyDescent="0.25">
      <c r="A1827" t="s">
        <v>2053</v>
      </c>
      <c r="B1827" s="3">
        <v>133.84846496582031</v>
      </c>
      <c r="C1827" s="3">
        <v>10.47999954223633</v>
      </c>
      <c r="D1827" s="4">
        <v>-2.8400850885845758E-4</v>
      </c>
      <c r="E1827" s="4">
        <v>-2.51163216524346E-2</v>
      </c>
      <c r="F1827" s="2">
        <v>1</v>
      </c>
      <c r="G1827" s="4">
        <v>0.32553231228423202</v>
      </c>
      <c r="H1827" s="4">
        <v>-1.7320222411869701E-2</v>
      </c>
      <c r="I1827" s="4">
        <v>0.5795193337271376</v>
      </c>
    </row>
    <row r="1828" spans="1:9" x14ac:dyDescent="0.25">
      <c r="A1828" t="s">
        <v>2054</v>
      </c>
      <c r="B1828" s="3">
        <v>133.88648986816409</v>
      </c>
      <c r="C1828" s="3">
        <v>10.75</v>
      </c>
      <c r="D1828" s="4">
        <v>9.9022242540616201E-3</v>
      </c>
      <c r="E1828" s="4">
        <v>-1.0128882150526869E-2</v>
      </c>
      <c r="F1828" s="2">
        <v>1</v>
      </c>
      <c r="G1828" s="4">
        <v>0.32270208309653681</v>
      </c>
      <c r="H1828" s="4">
        <v>-1.704105370726405E-2</v>
      </c>
      <c r="I1828" s="4">
        <v>0.57996805809936247</v>
      </c>
    </row>
    <row r="1829" spans="1:9" x14ac:dyDescent="0.25">
      <c r="A1829" t="s">
        <v>2055</v>
      </c>
      <c r="B1829" s="3">
        <v>132.57371520996091</v>
      </c>
      <c r="C1829" s="3">
        <v>10.85999965667725</v>
      </c>
      <c r="D1829" s="4">
        <v>-7.8316241350281368E-3</v>
      </c>
      <c r="E1829" s="4">
        <v>4.7251666010191817E-2</v>
      </c>
      <c r="F1829" s="2">
        <v>1</v>
      </c>
      <c r="G1829" s="4">
        <v>0.31388828000175129</v>
      </c>
      <c r="H1829" s="4">
        <v>-2.6679095574055789E-2</v>
      </c>
      <c r="I1829" s="4">
        <v>0.56447626330000933</v>
      </c>
    </row>
    <row r="1830" spans="1:9" x14ac:dyDescent="0.25">
      <c r="A1830" t="s">
        <v>2056</v>
      </c>
      <c r="B1830" s="3">
        <v>133.62017822265619</v>
      </c>
      <c r="C1830" s="3">
        <v>10.36999988555908</v>
      </c>
      <c r="D1830" s="4">
        <v>1.6721052048000121E-2</v>
      </c>
      <c r="E1830" s="4">
        <v>-9.6341317645298741E-4</v>
      </c>
      <c r="F1830" s="2">
        <v>1</v>
      </c>
      <c r="G1830" s="4">
        <v>0.33259132513898199</v>
      </c>
      <c r="H1830" s="4">
        <v>-1.8996242873188129E-2</v>
      </c>
      <c r="I1830" s="4">
        <v>0.57682536690014929</v>
      </c>
    </row>
    <row r="1831" spans="1:9" x14ac:dyDescent="0.25">
      <c r="A1831" t="s">
        <v>2057</v>
      </c>
      <c r="B1831" s="3">
        <v>131.42265319824219</v>
      </c>
      <c r="C1831" s="3">
        <v>10.38000011444092</v>
      </c>
      <c r="D1831" s="4">
        <v>-4.3383900294597932E-3</v>
      </c>
      <c r="E1831" s="4">
        <v>-4.7706378191549992E-2</v>
      </c>
      <c r="F1831" s="2">
        <v>1</v>
      </c>
      <c r="G1831" s="4">
        <v>0.2953126079766808</v>
      </c>
      <c r="H1831" s="4">
        <v>-3.512988626451885E-2</v>
      </c>
      <c r="I1831" s="4">
        <v>0.55089280754433156</v>
      </c>
    </row>
    <row r="1832" spans="1:9" x14ac:dyDescent="0.25">
      <c r="A1832" t="s">
        <v>2058</v>
      </c>
      <c r="B1832" s="3">
        <v>131.99530029296881</v>
      </c>
      <c r="C1832" s="3">
        <v>10.89999961853027</v>
      </c>
      <c r="D1832" s="4">
        <v>-4.4365325187855076E-3</v>
      </c>
      <c r="E1832" s="4">
        <v>2.4436021317488569E-2</v>
      </c>
      <c r="F1832" s="2">
        <v>1</v>
      </c>
      <c r="G1832" s="4">
        <v>0.30482170224938948</v>
      </c>
      <c r="H1832" s="4">
        <v>-3.092566382665907E-2</v>
      </c>
      <c r="I1832" s="4">
        <v>0.5576505029557377</v>
      </c>
    </row>
    <row r="1833" spans="1:9" x14ac:dyDescent="0.25">
      <c r="A1833" t="s">
        <v>2059</v>
      </c>
      <c r="B1833" s="3">
        <v>132.58351135253909</v>
      </c>
      <c r="C1833" s="3">
        <v>10.64000034332275</v>
      </c>
      <c r="D1833" s="4">
        <v>-4.3463200030525728E-3</v>
      </c>
      <c r="E1833" s="4">
        <v>2.1113269233972609E-2</v>
      </c>
      <c r="F1833" s="2">
        <v>1</v>
      </c>
      <c r="G1833" s="4">
        <v>0.30687519331849189</v>
      </c>
      <c r="H1833" s="4">
        <v>-2.6607174904570648E-2</v>
      </c>
      <c r="I1833" s="4">
        <v>0.56459186564630492</v>
      </c>
    </row>
    <row r="1834" spans="1:9" x14ac:dyDescent="0.25">
      <c r="A1834" t="s">
        <v>2060</v>
      </c>
      <c r="B1834" s="3">
        <v>133.16227722167969</v>
      </c>
      <c r="C1834" s="3">
        <v>10.420000076293951</v>
      </c>
      <c r="D1834" s="4">
        <v>8.1166408291419856E-3</v>
      </c>
      <c r="E1834" s="4">
        <v>-9.0750432669386871E-2</v>
      </c>
      <c r="F1834" s="2">
        <v>1</v>
      </c>
      <c r="G1834" s="4">
        <v>0.31258008640363649</v>
      </c>
      <c r="H1834" s="4">
        <v>-2.2358030054773988E-2</v>
      </c>
      <c r="I1834" s="4">
        <v>0.57142176750765583</v>
      </c>
    </row>
    <row r="1835" spans="1:9" x14ac:dyDescent="0.25">
      <c r="A1835" t="s">
        <v>2061</v>
      </c>
      <c r="B1835" s="3">
        <v>132.09014892578119</v>
      </c>
      <c r="C1835" s="3">
        <v>11.460000038146971</v>
      </c>
      <c r="D1835" s="4">
        <v>-5.3580868758525968E-3</v>
      </c>
      <c r="E1835" s="4">
        <v>7.1028060040127405E-2</v>
      </c>
      <c r="F1835" s="2">
        <v>1</v>
      </c>
      <c r="G1835" s="4">
        <v>0.29113616689466643</v>
      </c>
      <c r="H1835" s="4">
        <v>-3.0229310428653951E-2</v>
      </c>
      <c r="I1835" s="4">
        <v>0.55876979296286033</v>
      </c>
    </row>
    <row r="1836" spans="1:9" x14ac:dyDescent="0.25">
      <c r="A1836" t="s">
        <v>2062</v>
      </c>
      <c r="B1836" s="3">
        <v>132.80171203613281</v>
      </c>
      <c r="C1836" s="3">
        <v>10.69999980926514</v>
      </c>
      <c r="D1836" s="4">
        <v>-2.5005203606070951E-2</v>
      </c>
      <c r="E1836" s="4">
        <v>5.3149603342816272E-2</v>
      </c>
      <c r="F1836" s="2">
        <v>1</v>
      </c>
      <c r="G1836" s="4">
        <v>0.28336583542415772</v>
      </c>
      <c r="H1836" s="4">
        <v>-2.5005203606070951E-2</v>
      </c>
      <c r="I1836" s="4">
        <v>0.56716680887375848</v>
      </c>
    </row>
    <row r="1837" spans="1:9" x14ac:dyDescent="0.25">
      <c r="A1837" t="s">
        <v>2063</v>
      </c>
      <c r="B1837" s="3">
        <v>136.2076110839844</v>
      </c>
      <c r="C1837" s="3">
        <v>10.159999847412109</v>
      </c>
      <c r="D1837" s="4">
        <v>1.0455100206017141E-3</v>
      </c>
      <c r="E1837" s="4">
        <v>-2.213671687301311E-2</v>
      </c>
      <c r="F1837" s="2">
        <v>1</v>
      </c>
      <c r="G1837" s="4">
        <v>0.31413309228998648</v>
      </c>
      <c r="H1837" s="4">
        <v>0</v>
      </c>
      <c r="I1837" s="4">
        <v>0.60735915173087052</v>
      </c>
    </row>
    <row r="1838" spans="1:9" x14ac:dyDescent="0.25">
      <c r="A1838" t="s">
        <v>2064</v>
      </c>
      <c r="B1838" s="3">
        <v>136.06535339355469</v>
      </c>
      <c r="C1838" s="3">
        <v>10.39000034332275</v>
      </c>
      <c r="D1838" s="4">
        <v>3.9201297763353793E-3</v>
      </c>
      <c r="E1838" s="4">
        <v>-5.7415757930623368E-3</v>
      </c>
      <c r="F1838" s="2">
        <v>1</v>
      </c>
      <c r="G1838" s="4">
        <v>0.31502408825954231</v>
      </c>
      <c r="H1838" s="4">
        <v>-2.784858575934912E-4</v>
      </c>
      <c r="I1838" s="4">
        <v>0.60568039678614682</v>
      </c>
    </row>
    <row r="1839" spans="1:9" x14ac:dyDescent="0.25">
      <c r="A1839" t="s">
        <v>2065</v>
      </c>
      <c r="B1839" s="3">
        <v>135.53404235839841</v>
      </c>
      <c r="C1839" s="3">
        <v>10.44999980926514</v>
      </c>
      <c r="D1839" s="4">
        <v>-3.9738513895304362E-3</v>
      </c>
      <c r="E1839" s="4">
        <v>3.7735861564745621E-2</v>
      </c>
      <c r="F1839" s="2">
        <v>1</v>
      </c>
      <c r="G1839" s="4">
        <v>0.30656868435013301</v>
      </c>
      <c r="H1839" s="4">
        <v>-4.1822207856956339E-3</v>
      </c>
      <c r="I1839" s="4">
        <v>0.59941050006027718</v>
      </c>
    </row>
    <row r="1840" spans="1:9" x14ac:dyDescent="0.25">
      <c r="A1840" t="s">
        <v>2066</v>
      </c>
      <c r="B1840" s="3">
        <v>136.07478332519531</v>
      </c>
      <c r="C1840" s="3">
        <v>10.069999694824221</v>
      </c>
      <c r="D1840" s="4">
        <v>-2.092007287719522E-4</v>
      </c>
      <c r="E1840" s="4">
        <v>3.2820481520432709E-2</v>
      </c>
      <c r="F1840" s="2">
        <v>1</v>
      </c>
      <c r="G1840" s="4">
        <v>0.31654943111235978</v>
      </c>
      <c r="H1840" s="4">
        <v>-2.092007287719522E-4</v>
      </c>
      <c r="I1840" s="4">
        <v>0.60579167754940322</v>
      </c>
    </row>
    <row r="1841" spans="1:9" x14ac:dyDescent="0.25">
      <c r="A1841" t="s">
        <v>2067</v>
      </c>
      <c r="B1841" s="3">
        <v>136.10325622558591</v>
      </c>
      <c r="C1841" s="3">
        <v>9.75</v>
      </c>
      <c r="D1841" s="4">
        <v>1.142121388738326E-2</v>
      </c>
      <c r="E1841" s="4">
        <v>-1.4155747063980151E-2</v>
      </c>
      <c r="F1841" s="2">
        <v>1</v>
      </c>
      <c r="G1841" s="4">
        <v>0.31063242975380262</v>
      </c>
      <c r="H1841" s="4">
        <v>0</v>
      </c>
      <c r="I1841" s="4">
        <v>0.60612768063069189</v>
      </c>
    </row>
    <row r="1842" spans="1:9" x14ac:dyDescent="0.25">
      <c r="A1842" t="s">
        <v>2068</v>
      </c>
      <c r="B1842" s="3">
        <v>134.56634521484381</v>
      </c>
      <c r="C1842" s="3">
        <v>9.8900003433227539</v>
      </c>
      <c r="D1842" s="4">
        <v>3.8925432667653581E-3</v>
      </c>
      <c r="E1842" s="4">
        <v>-4.9951922354602663E-2</v>
      </c>
      <c r="F1842" s="2">
        <v>1</v>
      </c>
      <c r="G1842" s="4">
        <v>0.29853317319110761</v>
      </c>
      <c r="H1842" s="4">
        <v>0</v>
      </c>
      <c r="I1842" s="4">
        <v>0.58799089694546014</v>
      </c>
    </row>
    <row r="1843" spans="1:9" x14ac:dyDescent="0.25">
      <c r="A1843" t="s">
        <v>2069</v>
      </c>
      <c r="B1843" s="3">
        <v>134.04457092285159</v>
      </c>
      <c r="C1843" s="3">
        <v>10.409999847412109</v>
      </c>
      <c r="D1843" s="4">
        <v>-3.5367000335573268E-4</v>
      </c>
      <c r="E1843" s="4">
        <v>2.890147653221709E-3</v>
      </c>
      <c r="F1843" s="2">
        <v>1</v>
      </c>
      <c r="G1843" s="4">
        <v>0.29361560447581908</v>
      </c>
      <c r="H1843" s="4">
        <v>-3.5367000335573268E-4</v>
      </c>
      <c r="I1843" s="4">
        <v>0.58183354144456656</v>
      </c>
    </row>
    <row r="1844" spans="1:9" x14ac:dyDescent="0.25">
      <c r="A1844" t="s">
        <v>2070</v>
      </c>
      <c r="B1844" s="3">
        <v>134.09199523925781</v>
      </c>
      <c r="C1844" s="3">
        <v>10.38000011444092</v>
      </c>
      <c r="D1844" s="4">
        <v>8.4950629778113296E-4</v>
      </c>
      <c r="E1844" s="4">
        <v>5.8103941941165527E-2</v>
      </c>
      <c r="F1844" s="2">
        <v>1</v>
      </c>
      <c r="G1844" s="4">
        <v>0.29654069543132899</v>
      </c>
      <c r="H1844" s="4">
        <v>0</v>
      </c>
      <c r="I1844" s="4">
        <v>0.58239318644812776</v>
      </c>
    </row>
    <row r="1845" spans="1:9" x14ac:dyDescent="0.25">
      <c r="A1845" t="s">
        <v>2071</v>
      </c>
      <c r="B1845" s="3">
        <v>133.9781799316406</v>
      </c>
      <c r="C1845" s="3">
        <v>9.8100004196166992</v>
      </c>
      <c r="D1845" s="4">
        <v>1.7736759382478431E-3</v>
      </c>
      <c r="E1845" s="4">
        <v>-1.8017953516060729E-2</v>
      </c>
      <c r="F1845" s="2">
        <v>1</v>
      </c>
      <c r="G1845" s="4">
        <v>0.30217980753815571</v>
      </c>
      <c r="H1845" s="4">
        <v>0</v>
      </c>
      <c r="I1845" s="4">
        <v>0.5810500744527729</v>
      </c>
    </row>
    <row r="1846" spans="1:9" x14ac:dyDescent="0.25">
      <c r="A1846" t="s">
        <v>2072</v>
      </c>
      <c r="B1846" s="3">
        <v>133.740966796875</v>
      </c>
      <c r="C1846" s="3">
        <v>9.9899997711181641</v>
      </c>
      <c r="D1846" s="4">
        <v>8.5131956431014899E-3</v>
      </c>
      <c r="E1846" s="4">
        <v>-2.9940803667591891E-3</v>
      </c>
      <c r="F1846" s="2">
        <v>1</v>
      </c>
      <c r="G1846" s="4">
        <v>0.30368224109317848</v>
      </c>
      <c r="H1846" s="4">
        <v>0</v>
      </c>
      <c r="I1846" s="4">
        <v>0.57825076903920669</v>
      </c>
    </row>
    <row r="1847" spans="1:9" x14ac:dyDescent="0.25">
      <c r="A1847" t="s">
        <v>2073</v>
      </c>
      <c r="B1847" s="3">
        <v>132.61201477050781</v>
      </c>
      <c r="C1847" s="3">
        <v>10.02000045776367</v>
      </c>
      <c r="D1847" s="4">
        <v>4.5997788943514806E-3</v>
      </c>
      <c r="E1847" s="4">
        <v>-6.5298488043708858E-2</v>
      </c>
      <c r="F1847" s="2">
        <v>1</v>
      </c>
      <c r="G1847" s="4">
        <v>0.30197365794458197</v>
      </c>
      <c r="H1847" s="4">
        <v>0</v>
      </c>
      <c r="I1847" s="4">
        <v>0.56492822885951344</v>
      </c>
    </row>
    <row r="1848" spans="1:9" x14ac:dyDescent="0.25">
      <c r="A1848" t="s">
        <v>2074</v>
      </c>
      <c r="B1848" s="3">
        <v>132.00482177734381</v>
      </c>
      <c r="C1848" s="3">
        <v>10.72000026702881</v>
      </c>
      <c r="D1848" s="4">
        <v>1.007479321912141E-3</v>
      </c>
      <c r="E1848" s="4">
        <v>-1.9213177702065539E-2</v>
      </c>
      <c r="F1848" s="2">
        <v>1</v>
      </c>
      <c r="G1848" s="4">
        <v>0.32197391112404561</v>
      </c>
      <c r="H1848" s="4">
        <v>-3.4377728328283119E-3</v>
      </c>
      <c r="I1848" s="4">
        <v>0.55776286411475384</v>
      </c>
    </row>
    <row r="1849" spans="1:9" x14ac:dyDescent="0.25">
      <c r="A1849" t="s">
        <v>2075</v>
      </c>
      <c r="B1849" s="3">
        <v>131.87196350097659</v>
      </c>
      <c r="C1849" s="3">
        <v>10.930000305175779</v>
      </c>
      <c r="D1849" s="4">
        <v>8.4155189155774579E-3</v>
      </c>
      <c r="E1849" s="4">
        <v>-9.2192662806820369E-2</v>
      </c>
      <c r="F1849" s="2">
        <v>1</v>
      </c>
      <c r="G1849" s="4">
        <v>0.31890699804919193</v>
      </c>
      <c r="H1849" s="4">
        <v>-4.4407781625683818E-3</v>
      </c>
      <c r="I1849" s="4">
        <v>0.55619502980136648</v>
      </c>
    </row>
    <row r="1850" spans="1:9" x14ac:dyDescent="0.25">
      <c r="A1850" t="s">
        <v>2076</v>
      </c>
      <c r="B1850" s="3">
        <v>130.7714538574219</v>
      </c>
      <c r="C1850" s="3">
        <v>12.039999961853029</v>
      </c>
      <c r="D1850" s="4">
        <v>4.2257160182443956E-3</v>
      </c>
      <c r="E1850" s="4">
        <v>-0.17871759296242989</v>
      </c>
      <c r="F1850" s="2">
        <v>1</v>
      </c>
      <c r="G1850" s="4">
        <v>0.32230741636483562</v>
      </c>
      <c r="H1850" s="4">
        <v>-1.2749007563837461E-2</v>
      </c>
      <c r="I1850" s="4">
        <v>0.54320813257104206</v>
      </c>
    </row>
    <row r="1851" spans="1:9" x14ac:dyDescent="0.25">
      <c r="A1851" t="s">
        <v>2077</v>
      </c>
      <c r="B1851" s="3">
        <v>130.22117614746091</v>
      </c>
      <c r="C1851" s="3">
        <v>14.659999847412109</v>
      </c>
      <c r="D1851" s="4">
        <v>8.7451946995509289E-3</v>
      </c>
      <c r="E1851" s="4">
        <v>-5.965364310925958E-2</v>
      </c>
      <c r="F1851" s="2">
        <v>2</v>
      </c>
      <c r="G1851" s="4">
        <v>0.30990165732008429</v>
      </c>
      <c r="H1851" s="4">
        <v>-1.6903295057396631E-2</v>
      </c>
      <c r="I1851" s="4">
        <v>0.53671441385693996</v>
      </c>
    </row>
    <row r="1852" spans="1:9" x14ac:dyDescent="0.25">
      <c r="A1852" t="s">
        <v>2078</v>
      </c>
      <c r="B1852" s="3">
        <v>129.09223937988281</v>
      </c>
      <c r="C1852" s="3">
        <v>15.590000152587891</v>
      </c>
      <c r="D1852" s="4">
        <v>-2.5426133271035711E-2</v>
      </c>
      <c r="E1852" s="4">
        <v>0.46384983201899388</v>
      </c>
      <c r="F1852" s="2">
        <v>2</v>
      </c>
      <c r="G1852" s="4">
        <v>0.30322363495765381</v>
      </c>
      <c r="H1852" s="4">
        <v>-2.5426133271035711E-2</v>
      </c>
      <c r="I1852" s="4">
        <v>0.52339205374320663</v>
      </c>
    </row>
    <row r="1853" spans="1:9" x14ac:dyDescent="0.25">
      <c r="A1853" t="s">
        <v>2079</v>
      </c>
      <c r="B1853" s="3">
        <v>132.46018981933591</v>
      </c>
      <c r="C1853" s="3">
        <v>10.64999961853027</v>
      </c>
      <c r="D1853" s="4">
        <v>4.1717337507534147E-3</v>
      </c>
      <c r="E1853" s="4">
        <v>2.207289256739919E-2</v>
      </c>
      <c r="F1853" s="2">
        <v>1</v>
      </c>
      <c r="G1853" s="4">
        <v>0.3204493011327596</v>
      </c>
      <c r="H1853" s="4">
        <v>0</v>
      </c>
      <c r="I1853" s="4">
        <v>0.56313657255789362</v>
      </c>
    </row>
    <row r="1854" spans="1:9" x14ac:dyDescent="0.25">
      <c r="A1854" t="s">
        <v>2080</v>
      </c>
      <c r="B1854" s="3">
        <v>131.90989685058591</v>
      </c>
      <c r="C1854" s="3">
        <v>10.420000076293951</v>
      </c>
      <c r="D1854" s="4">
        <v>3.1741246353058639E-3</v>
      </c>
      <c r="E1854" s="4">
        <v>1.9231210093542119E-3</v>
      </c>
      <c r="F1854" s="2">
        <v>1</v>
      </c>
      <c r="G1854" s="4">
        <v>0.33141643962624201</v>
      </c>
      <c r="H1854" s="4">
        <v>0</v>
      </c>
      <c r="I1854" s="4">
        <v>0.55664267377783161</v>
      </c>
    </row>
    <row r="1855" spans="1:9" x14ac:dyDescent="0.25">
      <c r="A1855" t="s">
        <v>2081</v>
      </c>
      <c r="B1855" s="3">
        <v>131.4925231933594</v>
      </c>
      <c r="C1855" s="3">
        <v>10.39999961853027</v>
      </c>
      <c r="D1855" s="4">
        <v>2.2420930109223751E-3</v>
      </c>
      <c r="E1855" s="4">
        <v>-1.8867995824706E-2</v>
      </c>
      <c r="F1855" s="2">
        <v>1</v>
      </c>
      <c r="G1855" s="4">
        <v>0.32231543693674958</v>
      </c>
      <c r="H1855" s="4">
        <v>0</v>
      </c>
      <c r="I1855" s="4">
        <v>0.55171732957499664</v>
      </c>
    </row>
    <row r="1856" spans="1:9" x14ac:dyDescent="0.25">
      <c r="A1856" t="s">
        <v>2082</v>
      </c>
      <c r="B1856" s="3">
        <v>131.1983642578125</v>
      </c>
      <c r="C1856" s="3">
        <v>10.60000038146973</v>
      </c>
      <c r="D1856" s="4">
        <v>-7.9488152081752528E-4</v>
      </c>
      <c r="E1856" s="4">
        <v>3.8197878733165602E-2</v>
      </c>
      <c r="F1856" s="2">
        <v>1</v>
      </c>
      <c r="G1856" s="4">
        <v>0.31352724152383349</v>
      </c>
      <c r="H1856" s="4">
        <v>-7.9488152081752528E-4</v>
      </c>
      <c r="I1856" s="4">
        <v>0.54824601799885309</v>
      </c>
    </row>
    <row r="1857" spans="1:9" x14ac:dyDescent="0.25">
      <c r="A1857" t="s">
        <v>2083</v>
      </c>
      <c r="B1857" s="3">
        <v>131.302734375</v>
      </c>
      <c r="C1857" s="3">
        <v>10.210000038146971</v>
      </c>
      <c r="D1857" s="4">
        <v>5.7790119773226678E-4</v>
      </c>
      <c r="E1857" s="4">
        <v>2.510040151029069E-2</v>
      </c>
      <c r="F1857" s="2">
        <v>1</v>
      </c>
      <c r="G1857" s="4">
        <v>0.30269124722829832</v>
      </c>
      <c r="H1857" s="4">
        <v>0</v>
      </c>
      <c r="I1857" s="4">
        <v>0.54947766916499186</v>
      </c>
    </row>
    <row r="1858" spans="1:9" x14ac:dyDescent="0.25">
      <c r="A1858" t="s">
        <v>2084</v>
      </c>
      <c r="B1858" s="3">
        <v>131.2268981933594</v>
      </c>
      <c r="C1858" s="3">
        <v>9.9600000381469727</v>
      </c>
      <c r="D1858" s="4">
        <v>3.4827504207000089E-3</v>
      </c>
      <c r="E1858" s="4">
        <v>1.9447243754458391E-2</v>
      </c>
      <c r="F1858" s="2">
        <v>1</v>
      </c>
      <c r="G1858" s="4">
        <v>0.31976880337145391</v>
      </c>
      <c r="H1858" s="4">
        <v>0</v>
      </c>
      <c r="I1858" s="4">
        <v>0.54858274134398166</v>
      </c>
    </row>
    <row r="1859" spans="1:9" x14ac:dyDescent="0.25">
      <c r="A1859" t="s">
        <v>2085</v>
      </c>
      <c r="B1859" s="3">
        <v>130.7714538574219</v>
      </c>
      <c r="C1859" s="3">
        <v>9.7700004577636719</v>
      </c>
      <c r="D1859" s="4">
        <v>2.1811158772184762E-3</v>
      </c>
      <c r="E1859" s="4">
        <v>-7.568583350596314E-2</v>
      </c>
      <c r="F1859" s="2">
        <v>1</v>
      </c>
      <c r="G1859" s="4">
        <v>0.31892528272617532</v>
      </c>
      <c r="H1859" s="4">
        <v>0</v>
      </c>
      <c r="I1859" s="4">
        <v>0.54320813257104206</v>
      </c>
    </row>
    <row r="1860" spans="1:9" x14ac:dyDescent="0.25">
      <c r="A1860" t="s">
        <v>2086</v>
      </c>
      <c r="B1860" s="3">
        <v>130.4868469238281</v>
      </c>
      <c r="C1860" s="3">
        <v>10.569999694824221</v>
      </c>
      <c r="D1860" s="4">
        <v>3.6484952348447841E-3</v>
      </c>
      <c r="E1860" s="4">
        <v>1.0516219529262291E-2</v>
      </c>
      <c r="F1860" s="2">
        <v>1</v>
      </c>
      <c r="G1860" s="4">
        <v>0.32307283379655488</v>
      </c>
      <c r="H1860" s="4">
        <v>0</v>
      </c>
      <c r="I1860" s="4">
        <v>0.5398495422858347</v>
      </c>
    </row>
    <row r="1861" spans="1:9" x14ac:dyDescent="0.25">
      <c r="A1861" t="s">
        <v>2087</v>
      </c>
      <c r="B1861" s="3">
        <v>130.01249694824219</v>
      </c>
      <c r="C1861" s="3">
        <v>10.460000038146971</v>
      </c>
      <c r="D1861" s="4">
        <v>3.6501792215681839E-4</v>
      </c>
      <c r="E1861" s="4">
        <v>-2.0599275350412841E-2</v>
      </c>
      <c r="F1861" s="2">
        <v>1</v>
      </c>
      <c r="G1861" s="4">
        <v>0.31788635164221918</v>
      </c>
      <c r="H1861" s="4">
        <v>-2.8380002736183569E-3</v>
      </c>
      <c r="I1861" s="4">
        <v>0.53425183178850255</v>
      </c>
    </row>
    <row r="1862" spans="1:9" x14ac:dyDescent="0.25">
      <c r="A1862" t="s">
        <v>2088</v>
      </c>
      <c r="B1862" s="3">
        <v>129.9650573730469</v>
      </c>
      <c r="C1862" s="3">
        <v>10.680000305175779</v>
      </c>
      <c r="D1862" s="4">
        <v>-3.2018494633371248E-3</v>
      </c>
      <c r="E1862" s="4">
        <v>8.4985978556286756E-3</v>
      </c>
      <c r="F1862" s="2">
        <v>1</v>
      </c>
      <c r="G1862" s="4">
        <v>0.30893310162830773</v>
      </c>
      <c r="H1862" s="4">
        <v>-3.2018494633371248E-3</v>
      </c>
      <c r="I1862" s="4">
        <v>0.5336920067189812</v>
      </c>
    </row>
    <row r="1863" spans="1:9" x14ac:dyDescent="0.25">
      <c r="A1863" t="s">
        <v>2089</v>
      </c>
      <c r="B1863" s="3">
        <v>130.38252258300781</v>
      </c>
      <c r="C1863" s="3">
        <v>10.590000152587891</v>
      </c>
      <c r="D1863" s="4">
        <v>1.6765827160054589E-3</v>
      </c>
      <c r="E1863" s="4">
        <v>4.7477795470905138E-2</v>
      </c>
      <c r="F1863" s="2">
        <v>1</v>
      </c>
      <c r="G1863" s="4">
        <v>0.30095546528870448</v>
      </c>
      <c r="H1863" s="4">
        <v>0</v>
      </c>
      <c r="I1863" s="4">
        <v>0.53861843131757592</v>
      </c>
    </row>
    <row r="1864" spans="1:9" x14ac:dyDescent="0.25">
      <c r="A1864" t="s">
        <v>2090</v>
      </c>
      <c r="B1864" s="3">
        <v>130.16429138183591</v>
      </c>
      <c r="C1864" s="3">
        <v>10.10999965667725</v>
      </c>
      <c r="D1864" s="4">
        <v>8.8977039614013265E-3</v>
      </c>
      <c r="E1864" s="4">
        <v>-6.5619229036263604E-2</v>
      </c>
      <c r="F1864" s="2">
        <v>1</v>
      </c>
      <c r="G1864" s="4">
        <v>0.31106307888643547</v>
      </c>
      <c r="H1864" s="4">
        <v>0</v>
      </c>
      <c r="I1864" s="4">
        <v>0.5360431279582023</v>
      </c>
    </row>
    <row r="1865" spans="1:9" x14ac:dyDescent="0.25">
      <c r="A1865" t="s">
        <v>2091</v>
      </c>
      <c r="B1865" s="3">
        <v>129.01634216308591</v>
      </c>
      <c r="C1865" s="3">
        <v>10.819999694824221</v>
      </c>
      <c r="D1865" s="4">
        <v>1.7681854808087041E-3</v>
      </c>
      <c r="E1865" s="4">
        <v>4.4401549555119102E-2</v>
      </c>
      <c r="F1865" s="2">
        <v>1</v>
      </c>
      <c r="G1865" s="4">
        <v>0.29265361815325708</v>
      </c>
      <c r="H1865" s="4">
        <v>0</v>
      </c>
      <c r="I1865" s="4">
        <v>0.52249640565835676</v>
      </c>
    </row>
    <row r="1866" spans="1:9" x14ac:dyDescent="0.25">
      <c r="A1866" t="s">
        <v>2092</v>
      </c>
      <c r="B1866" s="3">
        <v>128.78861999511719</v>
      </c>
      <c r="C1866" s="3">
        <v>10.35999965667725</v>
      </c>
      <c r="D1866" s="4">
        <v>6.0026729666007306E-3</v>
      </c>
      <c r="E1866" s="4">
        <v>-4.5161355535925367E-2</v>
      </c>
      <c r="F1866" s="2">
        <v>1</v>
      </c>
      <c r="G1866" s="4">
        <v>0.27477913778059843</v>
      </c>
      <c r="H1866" s="4">
        <v>0</v>
      </c>
      <c r="I1866" s="4">
        <v>0.51980910127188684</v>
      </c>
    </row>
    <row r="1867" spans="1:9" x14ac:dyDescent="0.25">
      <c r="A1867" t="s">
        <v>2093</v>
      </c>
      <c r="B1867" s="3">
        <v>128.02015686035159</v>
      </c>
      <c r="C1867" s="3">
        <v>10.85000038146973</v>
      </c>
      <c r="D1867" s="4">
        <v>-1.4058990868678341E-3</v>
      </c>
      <c r="E1867" s="4">
        <v>8.3643262707666644E-3</v>
      </c>
      <c r="F1867" s="2">
        <v>1</v>
      </c>
      <c r="G1867" s="4">
        <v>0.25700746390080731</v>
      </c>
      <c r="H1867" s="4">
        <v>-1.4058990868678341E-3</v>
      </c>
      <c r="I1867" s="4">
        <v>0.51074061939629112</v>
      </c>
    </row>
    <row r="1868" spans="1:9" x14ac:dyDescent="0.25">
      <c r="A1868" t="s">
        <v>2094</v>
      </c>
      <c r="B1868" s="3">
        <v>128.20039367675781</v>
      </c>
      <c r="C1868" s="3">
        <v>10.760000228881839</v>
      </c>
      <c r="D1868" s="4">
        <v>7.2296912941238736E-3</v>
      </c>
      <c r="E1868" s="4">
        <v>-7.3800666586666397E-3</v>
      </c>
      <c r="F1868" s="2">
        <v>1</v>
      </c>
      <c r="G1868" s="4">
        <v>0.25265505979331149</v>
      </c>
      <c r="H1868" s="4">
        <v>0</v>
      </c>
      <c r="I1868" s="4">
        <v>0.5128675585153597</v>
      </c>
    </row>
    <row r="1869" spans="1:9" x14ac:dyDescent="0.25">
      <c r="A1869" t="s">
        <v>2095</v>
      </c>
      <c r="B1869" s="3">
        <v>127.2801971435547</v>
      </c>
      <c r="C1869" s="3">
        <v>10.840000152587891</v>
      </c>
      <c r="D1869" s="4">
        <v>1.2070197439854271E-2</v>
      </c>
      <c r="E1869" s="4">
        <v>-0.25905672810706343</v>
      </c>
      <c r="F1869" s="2">
        <v>1</v>
      </c>
      <c r="G1869" s="4">
        <v>0.24366375477261459</v>
      </c>
      <c r="H1869" s="4">
        <v>0</v>
      </c>
      <c r="I1869" s="4">
        <v>0.50200850073390391</v>
      </c>
    </row>
    <row r="1870" spans="1:9" x14ac:dyDescent="0.25">
      <c r="A1870" t="s">
        <v>2096</v>
      </c>
      <c r="B1870" s="3">
        <v>125.76222229003911</v>
      </c>
      <c r="C1870" s="3">
        <v>14.63000011444092</v>
      </c>
      <c r="D1870" s="4">
        <v>-2.26351403396885E-4</v>
      </c>
      <c r="E1870" s="4">
        <v>3.3922297445298621E-2</v>
      </c>
      <c r="F1870" s="2">
        <v>2</v>
      </c>
      <c r="G1870" s="4">
        <v>0.2102853401259677</v>
      </c>
      <c r="H1870" s="4">
        <v>-2.26351403396885E-4</v>
      </c>
      <c r="I1870" s="4">
        <v>0.48409517890498482</v>
      </c>
    </row>
    <row r="1871" spans="1:9" x14ac:dyDescent="0.25">
      <c r="A1871" t="s">
        <v>2097</v>
      </c>
      <c r="B1871" s="3">
        <v>125.7906951904297</v>
      </c>
      <c r="C1871" s="3">
        <v>14.14999961853027</v>
      </c>
      <c r="D1871" s="4">
        <v>8.365803612656153E-3</v>
      </c>
      <c r="E1871" s="4">
        <v>-5.2243849343734161E-2</v>
      </c>
      <c r="F1871" s="2">
        <v>2</v>
      </c>
      <c r="G1871" s="4">
        <v>0.21066841995197169</v>
      </c>
      <c r="H1871" s="4">
        <v>0</v>
      </c>
      <c r="I1871" s="4">
        <v>0.48443118198627338</v>
      </c>
    </row>
    <row r="1872" spans="1:9" x14ac:dyDescent="0.25">
      <c r="A1872" t="s">
        <v>2098</v>
      </c>
      <c r="B1872" s="3">
        <v>124.74708557128911</v>
      </c>
      <c r="C1872" s="3">
        <v>14.930000305175779</v>
      </c>
      <c r="D1872" s="4">
        <v>1.599535625012694E-3</v>
      </c>
      <c r="E1872" s="4">
        <v>3.5367560761685457E-2</v>
      </c>
      <c r="F1872" s="2">
        <v>2</v>
      </c>
      <c r="G1872" s="4">
        <v>0.20160202334852251</v>
      </c>
      <c r="H1872" s="4">
        <v>-7.6976809249355016E-3</v>
      </c>
      <c r="I1872" s="4">
        <v>0.47211575072064638</v>
      </c>
    </row>
    <row r="1873" spans="1:9" x14ac:dyDescent="0.25">
      <c r="A1873" t="s">
        <v>2099</v>
      </c>
      <c r="B1873" s="3">
        <v>124.54786682128911</v>
      </c>
      <c r="C1873" s="3">
        <v>14.420000076293951</v>
      </c>
      <c r="D1873" s="4">
        <v>-1.5213205990038949E-3</v>
      </c>
      <c r="E1873" s="4">
        <v>-1.6371062320340361E-2</v>
      </c>
      <c r="F1873" s="2">
        <v>2</v>
      </c>
      <c r="G1873" s="4">
        <v>0.19234868706242561</v>
      </c>
      <c r="H1873" s="4">
        <v>-9.2823690699364025E-3</v>
      </c>
      <c r="I1873" s="4">
        <v>0.4697648095473852</v>
      </c>
    </row>
    <row r="1874" spans="1:9" x14ac:dyDescent="0.25">
      <c r="A1874" t="s">
        <v>2100</v>
      </c>
      <c r="B1874" s="3">
        <v>124.7376327514648</v>
      </c>
      <c r="C1874" s="3">
        <v>14.659999847412109</v>
      </c>
      <c r="D1874" s="4">
        <v>8.2825443884595451E-3</v>
      </c>
      <c r="E1874" s="4">
        <v>-8.1453645841331634E-2</v>
      </c>
      <c r="F1874" s="2">
        <v>2</v>
      </c>
      <c r="G1874" s="4">
        <v>0.20053325504838071</v>
      </c>
      <c r="H1874" s="4">
        <v>-7.7728735035068608E-3</v>
      </c>
      <c r="I1874" s="4">
        <v>0.4720041998584501</v>
      </c>
    </row>
    <row r="1875" spans="1:9" x14ac:dyDescent="0.25">
      <c r="A1875" t="s">
        <v>2101</v>
      </c>
      <c r="B1875" s="3">
        <v>123.7129745483398</v>
      </c>
      <c r="C1875" s="3">
        <v>15.960000038146971</v>
      </c>
      <c r="D1875" s="4">
        <v>-3.9720584286017102E-3</v>
      </c>
      <c r="E1875" s="4">
        <v>1.204816581281465E-2</v>
      </c>
      <c r="F1875" s="2">
        <v>2</v>
      </c>
      <c r="G1875" s="4">
        <v>0.1876660705132891</v>
      </c>
      <c r="H1875" s="4">
        <v>-1.5923530543419662E-2</v>
      </c>
      <c r="I1875" s="4">
        <v>0.45991241051509579</v>
      </c>
    </row>
    <row r="1876" spans="1:9" x14ac:dyDescent="0.25">
      <c r="A1876" t="s">
        <v>2102</v>
      </c>
      <c r="B1876" s="3">
        <v>124.2063293457031</v>
      </c>
      <c r="C1876" s="3">
        <v>15.77000045776367</v>
      </c>
      <c r="D1876" s="4">
        <v>-4.0317207877658126E-3</v>
      </c>
      <c r="E1876" s="4">
        <v>4.6449952031509811E-2</v>
      </c>
      <c r="F1876" s="2">
        <v>2</v>
      </c>
      <c r="G1876" s="4">
        <v>0.19250988235664671</v>
      </c>
      <c r="H1876" s="4">
        <v>-1.199913337367076E-2</v>
      </c>
      <c r="I1876" s="4">
        <v>0.46573439316556042</v>
      </c>
    </row>
    <row r="1877" spans="1:9" x14ac:dyDescent="0.25">
      <c r="A1877" t="s">
        <v>2103</v>
      </c>
      <c r="B1877" s="3">
        <v>124.70912170410161</v>
      </c>
      <c r="C1877" s="3">
        <v>15.069999694824221</v>
      </c>
      <c r="D1877" s="4">
        <v>-4.317843735173299E-3</v>
      </c>
      <c r="E1877" s="4">
        <v>7.2597828487004801E-2</v>
      </c>
      <c r="F1877" s="2">
        <v>2</v>
      </c>
      <c r="G1877" s="4">
        <v>0.21264411944302819</v>
      </c>
      <c r="H1877" s="4">
        <v>-7.9996650015869974E-3</v>
      </c>
      <c r="I1877" s="4">
        <v>0.47166774661226157</v>
      </c>
    </row>
    <row r="1878" spans="1:9" x14ac:dyDescent="0.25">
      <c r="A1878" t="s">
        <v>2104</v>
      </c>
      <c r="B1878" s="3">
        <v>125.2499313354492</v>
      </c>
      <c r="C1878" s="3">
        <v>14.05000019073486</v>
      </c>
      <c r="D1878" s="4">
        <v>3.7878088494691648E-4</v>
      </c>
      <c r="E1878" s="4">
        <v>9.1686116213552715E-2</v>
      </c>
      <c r="F1878" s="2">
        <v>2</v>
      </c>
      <c r="G1878" s="4">
        <v>0.22810814781710809</v>
      </c>
      <c r="H1878" s="4">
        <v>-3.6977877360236939E-3</v>
      </c>
      <c r="I1878" s="4">
        <v>0.4780497343982073</v>
      </c>
    </row>
    <row r="1879" spans="1:9" x14ac:dyDescent="0.25">
      <c r="A1879" t="s">
        <v>2105</v>
      </c>
      <c r="B1879" s="3">
        <v>125.202507019043</v>
      </c>
      <c r="C1879" s="3">
        <v>12.86999988555908</v>
      </c>
      <c r="D1879" s="4">
        <v>-5.2998782830759872E-4</v>
      </c>
      <c r="E1879" s="4">
        <v>3.8740882077134893E-2</v>
      </c>
      <c r="F1879" s="2">
        <v>1</v>
      </c>
      <c r="G1879" s="4">
        <v>0.22313800915348</v>
      </c>
      <c r="H1879" s="4">
        <v>-4.0750250793648579E-3</v>
      </c>
      <c r="I1879" s="4">
        <v>0.4774900893946461</v>
      </c>
    </row>
    <row r="1880" spans="1:9" x14ac:dyDescent="0.25">
      <c r="A1880" t="s">
        <v>2106</v>
      </c>
      <c r="B1880" s="3">
        <v>125.26889801025391</v>
      </c>
      <c r="C1880" s="3">
        <v>12.39000034332275</v>
      </c>
      <c r="D1880" s="4">
        <v>5.3026886435136866E-4</v>
      </c>
      <c r="E1880" s="4">
        <v>-3.8789758470333058E-2</v>
      </c>
      <c r="F1880" s="2">
        <v>1</v>
      </c>
      <c r="G1880" s="4">
        <v>0.22288917351457749</v>
      </c>
      <c r="H1880" s="4">
        <v>-3.5469170739345079E-3</v>
      </c>
      <c r="I1880" s="4">
        <v>0.47827355638643998</v>
      </c>
    </row>
    <row r="1881" spans="1:9" x14ac:dyDescent="0.25">
      <c r="A1881" t="s">
        <v>2107</v>
      </c>
      <c r="B1881" s="3">
        <v>125.202507019043</v>
      </c>
      <c r="C1881" s="3">
        <v>12.89000034332275</v>
      </c>
      <c r="D1881" s="4">
        <v>-4.0750250793648579E-3</v>
      </c>
      <c r="E1881" s="4">
        <v>9.329943893374204E-2</v>
      </c>
      <c r="F1881" s="2">
        <v>1</v>
      </c>
      <c r="G1881" s="4">
        <v>0.20468118774551641</v>
      </c>
      <c r="H1881" s="4">
        <v>-4.0750250793648579E-3</v>
      </c>
      <c r="I1881" s="4">
        <v>0.4774900893946461</v>
      </c>
    </row>
    <row r="1882" spans="1:9" x14ac:dyDescent="0.25">
      <c r="A1882" t="s">
        <v>2108</v>
      </c>
      <c r="B1882" s="3">
        <v>125.7147979736328</v>
      </c>
      <c r="C1882" s="3">
        <v>11.789999961853029</v>
      </c>
      <c r="D1882" s="4">
        <v>1.587386010154068E-3</v>
      </c>
      <c r="E1882" s="4">
        <v>-4.765752400112433E-2</v>
      </c>
      <c r="F1882" s="2">
        <v>1</v>
      </c>
      <c r="G1882" s="4">
        <v>0.2294965028307008</v>
      </c>
      <c r="H1882" s="4">
        <v>0</v>
      </c>
      <c r="I1882" s="4">
        <v>0.48353553390142329</v>
      </c>
    </row>
    <row r="1883" spans="1:9" x14ac:dyDescent="0.25">
      <c r="A1883" t="s">
        <v>2109</v>
      </c>
      <c r="B1883" s="3">
        <v>125.5155563354492</v>
      </c>
      <c r="C1883" s="3">
        <v>12.38000011444092</v>
      </c>
      <c r="D1883" s="4">
        <v>-6.0450045761251125E-4</v>
      </c>
      <c r="E1883" s="4">
        <v>8.0842594780539123E-4</v>
      </c>
      <c r="F1883" s="2">
        <v>1</v>
      </c>
      <c r="G1883" s="4">
        <v>0.21571216288185319</v>
      </c>
      <c r="H1883" s="4">
        <v>-1.2833949179965609E-3</v>
      </c>
      <c r="I1883" s="4">
        <v>0.48118432262922228</v>
      </c>
    </row>
    <row r="1884" spans="1:9" x14ac:dyDescent="0.25">
      <c r="A1884" t="s">
        <v>2110</v>
      </c>
      <c r="B1884" s="3">
        <v>125.5914764404297</v>
      </c>
      <c r="C1884" s="3">
        <v>12.36999988555908</v>
      </c>
      <c r="D1884" s="4">
        <v>-6.7930510062819138E-4</v>
      </c>
      <c r="E1884" s="4">
        <v>7.1923737127359333E-2</v>
      </c>
      <c r="F1884" s="2">
        <v>1</v>
      </c>
      <c r="G1884" s="4">
        <v>0.21181835923078901</v>
      </c>
      <c r="H1884" s="4">
        <v>-6.7930510062819138E-4</v>
      </c>
      <c r="I1884" s="4">
        <v>0.48208024081301232</v>
      </c>
    </row>
    <row r="1885" spans="1:9" x14ac:dyDescent="0.25">
      <c r="A1885" t="s">
        <v>2111</v>
      </c>
      <c r="B1885" s="3">
        <v>125.6768493652344</v>
      </c>
      <c r="C1885" s="3">
        <v>11.539999961853029</v>
      </c>
      <c r="D1885" s="4">
        <v>1.663326109817564E-3</v>
      </c>
      <c r="E1885" s="4">
        <v>1.0507870819386639E-2</v>
      </c>
      <c r="F1885" s="2">
        <v>1</v>
      </c>
      <c r="G1885" s="4">
        <v>0.22552331521489649</v>
      </c>
      <c r="H1885" s="4">
        <v>0</v>
      </c>
      <c r="I1885" s="4">
        <v>0.48308770985899852</v>
      </c>
    </row>
    <row r="1886" spans="1:9" x14ac:dyDescent="0.25">
      <c r="A1886" t="s">
        <v>2112</v>
      </c>
      <c r="B1886" s="3">
        <v>125.46815490722661</v>
      </c>
      <c r="C1886" s="3">
        <v>11.420000076293951</v>
      </c>
      <c r="D1886" s="4">
        <v>4.633675373687085E-3</v>
      </c>
      <c r="E1886" s="4">
        <v>-9.5403000194953513E-3</v>
      </c>
      <c r="F1886" s="2">
        <v>1</v>
      </c>
      <c r="G1886" s="4">
        <v>0.22169815946253291</v>
      </c>
      <c r="H1886" s="4">
        <v>0</v>
      </c>
      <c r="I1886" s="4">
        <v>0.48062494772460101</v>
      </c>
    </row>
    <row r="1887" spans="1:9" x14ac:dyDescent="0.25">
      <c r="A1887" t="s">
        <v>2113</v>
      </c>
      <c r="B1887" s="3">
        <v>124.8894577026367</v>
      </c>
      <c r="C1887" s="3">
        <v>11.52999973297119</v>
      </c>
      <c r="D1887" s="4">
        <v>6.1146183786060524E-3</v>
      </c>
      <c r="E1887" s="4">
        <v>-7.7600021362304705E-2</v>
      </c>
      <c r="F1887" s="2">
        <v>1</v>
      </c>
      <c r="G1887" s="4">
        <v>0.22198566434372971</v>
      </c>
      <c r="H1887" s="4">
        <v>-1.4091714858602831E-3</v>
      </c>
      <c r="I1887" s="4">
        <v>0.47379585616006992</v>
      </c>
    </row>
    <row r="1888" spans="1:9" x14ac:dyDescent="0.25">
      <c r="A1888" t="s">
        <v>2114</v>
      </c>
      <c r="B1888" s="3">
        <v>124.1304473876953</v>
      </c>
      <c r="C1888" s="3">
        <v>12.5</v>
      </c>
      <c r="D1888" s="4">
        <v>1.607617672393147E-3</v>
      </c>
      <c r="E1888" s="4">
        <v>-3.5493829999459159E-2</v>
      </c>
      <c r="F1888" s="2">
        <v>1</v>
      </c>
      <c r="G1888" s="4">
        <v>0.23406262247217621</v>
      </c>
      <c r="H1888" s="4">
        <v>-7.4780643547266426E-3</v>
      </c>
      <c r="I1888" s="4">
        <v>0.46483892514667052</v>
      </c>
    </row>
    <row r="1889" spans="1:9" x14ac:dyDescent="0.25">
      <c r="A1889" t="s">
        <v>2115</v>
      </c>
      <c r="B1889" s="3">
        <v>123.93121337890619</v>
      </c>
      <c r="C1889" s="3">
        <v>12.960000038146971</v>
      </c>
      <c r="D1889" s="4">
        <v>2.0712710705070858E-3</v>
      </c>
      <c r="E1889" s="4">
        <v>-1.2195110427418389E-2</v>
      </c>
      <c r="F1889" s="2">
        <v>1</v>
      </c>
      <c r="G1889" s="4">
        <v>0.23035919426942189</v>
      </c>
      <c r="H1889" s="4">
        <v>-9.0710991677896979E-3</v>
      </c>
      <c r="I1889" s="4">
        <v>0.46248780390744942</v>
      </c>
    </row>
    <row r="1890" spans="1:9" x14ac:dyDescent="0.25">
      <c r="A1890" t="s">
        <v>2116</v>
      </c>
      <c r="B1890" s="3">
        <v>123.675048828125</v>
      </c>
      <c r="C1890" s="3">
        <v>13.11999988555908</v>
      </c>
      <c r="D1890" s="4">
        <v>-2.5250791133204502E-3</v>
      </c>
      <c r="E1890" s="4">
        <v>2.4199801388582461E-2</v>
      </c>
      <c r="F1890" s="2">
        <v>1</v>
      </c>
      <c r="G1890" s="4">
        <v>0.22815940678630001</v>
      </c>
      <c r="H1890" s="4">
        <v>-1.1119339072951821E-2</v>
      </c>
      <c r="I1890" s="4">
        <v>0.45946485657161079</v>
      </c>
    </row>
    <row r="1891" spans="1:9" x14ac:dyDescent="0.25">
      <c r="A1891" t="s">
        <v>2117</v>
      </c>
      <c r="B1891" s="3">
        <v>123.9881286621094</v>
      </c>
      <c r="C1891" s="3">
        <v>12.810000419616699</v>
      </c>
      <c r="D1891" s="4">
        <v>6.7793586148876539E-3</v>
      </c>
      <c r="E1891" s="4">
        <v>2.7265448701461859E-2</v>
      </c>
      <c r="F1891" s="2">
        <v>1</v>
      </c>
      <c r="G1891" s="4">
        <v>0.2211331218784838</v>
      </c>
      <c r="H1891" s="4">
        <v>-8.6160160818797848E-3</v>
      </c>
      <c r="I1891" s="4">
        <v>0.46315944993810693</v>
      </c>
    </row>
    <row r="1892" spans="1:9" x14ac:dyDescent="0.25">
      <c r="A1892" t="s">
        <v>2118</v>
      </c>
      <c r="B1892" s="3">
        <v>123.1532287597656</v>
      </c>
      <c r="C1892" s="3">
        <v>12.47000026702881</v>
      </c>
      <c r="D1892" s="4">
        <v>-1.5173714619075129E-2</v>
      </c>
      <c r="E1892" s="4">
        <v>9.9647275064898677E-2</v>
      </c>
      <c r="F1892" s="2">
        <v>1</v>
      </c>
      <c r="G1892" s="4">
        <v>0.2166240208540775</v>
      </c>
      <c r="H1892" s="4">
        <v>-1.5291706732990851E-2</v>
      </c>
      <c r="I1892" s="4">
        <v>0.45330696087283728</v>
      </c>
    </row>
    <row r="1893" spans="1:9" x14ac:dyDescent="0.25">
      <c r="A1893" t="s">
        <v>2119</v>
      </c>
      <c r="B1893" s="3">
        <v>125.0507125854492</v>
      </c>
      <c r="C1893" s="3">
        <v>11.340000152587891</v>
      </c>
      <c r="D1893" s="4">
        <v>9.1128795282569008E-4</v>
      </c>
      <c r="E1893" s="4">
        <v>5.3191862621519981E-3</v>
      </c>
      <c r="F1893" s="2">
        <v>1</v>
      </c>
      <c r="G1893" s="4">
        <v>0.24020141468178591</v>
      </c>
      <c r="H1893" s="4">
        <v>-1.1981007784545029E-4</v>
      </c>
      <c r="I1893" s="4">
        <v>0.47569879322494613</v>
      </c>
    </row>
    <row r="1894" spans="1:9" x14ac:dyDescent="0.25">
      <c r="A1894" t="s">
        <v>2120</v>
      </c>
      <c r="B1894" s="3">
        <v>124.9368591308594</v>
      </c>
      <c r="C1894" s="3">
        <v>11.27999973297119</v>
      </c>
      <c r="D1894" s="4">
        <v>-3.4905352044101168E-4</v>
      </c>
      <c r="E1894" s="4">
        <v>6.2443973760939464E-3</v>
      </c>
      <c r="F1894" s="2">
        <v>1</v>
      </c>
      <c r="G1894" s="4">
        <v>0.24101367729857029</v>
      </c>
      <c r="H1894" s="4">
        <v>-1.0301592589490041E-3</v>
      </c>
      <c r="I1894" s="4">
        <v>0.47435523106469119</v>
      </c>
    </row>
    <row r="1895" spans="1:9" x14ac:dyDescent="0.25">
      <c r="A1895" t="s">
        <v>2121</v>
      </c>
      <c r="B1895" s="3">
        <v>124.98048400878911</v>
      </c>
      <c r="C1895" s="3">
        <v>11.210000038146971</v>
      </c>
      <c r="D1895" s="4">
        <v>-6.8134356387761219E-4</v>
      </c>
      <c r="E1895" s="4">
        <v>-3.6113505774813648E-2</v>
      </c>
      <c r="F1895" s="2">
        <v>1</v>
      </c>
      <c r="G1895" s="4">
        <v>0.24075486091854881</v>
      </c>
      <c r="H1895" s="4">
        <v>-6.8134356387761219E-4</v>
      </c>
      <c r="I1895" s="4">
        <v>0.47487003964422198</v>
      </c>
    </row>
    <row r="1896" spans="1:9" x14ac:dyDescent="0.25">
      <c r="A1896" t="s">
        <v>2122</v>
      </c>
      <c r="B1896" s="3">
        <v>125.06569671630859</v>
      </c>
      <c r="C1896" s="3">
        <v>11.63000011444092</v>
      </c>
      <c r="D1896" s="4">
        <v>6.1694943259913426E-3</v>
      </c>
      <c r="E1896" s="4">
        <v>-5.4471550073522113E-2</v>
      </c>
      <c r="F1896" s="2">
        <v>1</v>
      </c>
      <c r="G1896" s="4">
        <v>0.25266261120290401</v>
      </c>
      <c r="H1896" s="4">
        <v>0</v>
      </c>
      <c r="I1896" s="4">
        <v>0.47587561799762867</v>
      </c>
    </row>
    <row r="1897" spans="1:9" x14ac:dyDescent="0.25">
      <c r="A1897" t="s">
        <v>2123</v>
      </c>
      <c r="B1897" s="3">
        <v>124.2988357543945</v>
      </c>
      <c r="C1897" s="3">
        <v>12.30000019073486</v>
      </c>
      <c r="D1897" s="4">
        <v>-2.431146299716302E-3</v>
      </c>
      <c r="E1897" s="4">
        <v>8.3700420910657325E-2</v>
      </c>
      <c r="F1897" s="2">
        <v>1</v>
      </c>
      <c r="G1897" s="4">
        <v>0.24451485178162341</v>
      </c>
      <c r="H1897" s="4">
        <v>-2.431146299716302E-3</v>
      </c>
      <c r="I1897" s="4">
        <v>0.46682604304782882</v>
      </c>
    </row>
    <row r="1898" spans="1:9" x14ac:dyDescent="0.25">
      <c r="A1898" t="s">
        <v>2124</v>
      </c>
      <c r="B1898" s="3">
        <v>124.6017608642578</v>
      </c>
      <c r="C1898" s="3">
        <v>11.35000038146973</v>
      </c>
      <c r="D1898" s="4">
        <v>1.6742612961424539E-3</v>
      </c>
      <c r="E1898" s="4">
        <v>-2.6586575471627131E-2</v>
      </c>
      <c r="F1898" s="2">
        <v>1</v>
      </c>
      <c r="G1898" s="4">
        <v>0.24965649715629309</v>
      </c>
      <c r="H1898" s="4">
        <v>0</v>
      </c>
      <c r="I1898" s="4">
        <v>0.47040080251797051</v>
      </c>
    </row>
    <row r="1899" spans="1:9" x14ac:dyDescent="0.25">
      <c r="A1899" t="s">
        <v>2125</v>
      </c>
      <c r="B1899" s="3">
        <v>124.39349365234381</v>
      </c>
      <c r="C1899" s="3">
        <v>11.659999847412109</v>
      </c>
      <c r="D1899" s="4">
        <v>4.2034939707462637E-3</v>
      </c>
      <c r="E1899" s="4">
        <v>-5.2032547430758802E-2</v>
      </c>
      <c r="F1899" s="2">
        <v>1</v>
      </c>
      <c r="G1899" s="4">
        <v>0.26938194205852278</v>
      </c>
      <c r="H1899" s="4">
        <v>-3.8024105149092602E-4</v>
      </c>
      <c r="I1899" s="4">
        <v>0.46794308223045178</v>
      </c>
    </row>
    <row r="1900" spans="1:9" x14ac:dyDescent="0.25">
      <c r="A1900" t="s">
        <v>2126</v>
      </c>
      <c r="B1900" s="3">
        <v>123.8727951049805</v>
      </c>
      <c r="C1900" s="3">
        <v>12.30000019073486</v>
      </c>
      <c r="D1900" s="4">
        <v>7.6504685110667658E-4</v>
      </c>
      <c r="E1900" s="4">
        <v>3.7099540201916748E-2</v>
      </c>
      <c r="F1900" s="2">
        <v>1</v>
      </c>
      <c r="G1900" s="4">
        <v>0.26213874119729202</v>
      </c>
      <c r="H1900" s="4">
        <v>-4.564547972356281E-3</v>
      </c>
      <c r="I1900" s="4">
        <v>0.4617984213797357</v>
      </c>
    </row>
    <row r="1901" spans="1:9" x14ac:dyDescent="0.25">
      <c r="A1901" t="s">
        <v>2127</v>
      </c>
      <c r="B1901" s="3">
        <v>123.77809906005859</v>
      </c>
      <c r="C1901" s="3">
        <v>11.85999965667725</v>
      </c>
      <c r="D1901" s="4">
        <v>1.762301190802118E-3</v>
      </c>
      <c r="E1901" s="4">
        <v>3.5807847532044912E-2</v>
      </c>
      <c r="F1901" s="2">
        <v>1</v>
      </c>
      <c r="G1901" s="4">
        <v>0.26928704792848918</v>
      </c>
      <c r="H1901" s="4">
        <v>-5.3255205507352077E-3</v>
      </c>
      <c r="I1901" s="4">
        <v>0.46068093203221272</v>
      </c>
    </row>
    <row r="1902" spans="1:9" x14ac:dyDescent="0.25">
      <c r="A1902" t="s">
        <v>2128</v>
      </c>
      <c r="B1902" s="3">
        <v>123.5603485107422</v>
      </c>
      <c r="C1902" s="3">
        <v>11.44999980926514</v>
      </c>
      <c r="D1902" s="4">
        <v>-1.6829603927951411E-3</v>
      </c>
      <c r="E1902" s="4">
        <v>1.868327779566159E-2</v>
      </c>
      <c r="F1902" s="2">
        <v>1</v>
      </c>
      <c r="G1902" s="4">
        <v>0.25655768116787631</v>
      </c>
      <c r="H1902" s="4">
        <v>-7.0753528388041156E-3</v>
      </c>
      <c r="I1902" s="4">
        <v>0.45811130075057788</v>
      </c>
    </row>
    <row r="1903" spans="1:9" x14ac:dyDescent="0.25">
      <c r="A1903" t="s">
        <v>2129</v>
      </c>
      <c r="B1903" s="3">
        <v>123.7686462402344</v>
      </c>
      <c r="C1903" s="3">
        <v>11.239999771118161</v>
      </c>
      <c r="D1903" s="4">
        <v>-2.2133530644415922E-3</v>
      </c>
      <c r="E1903" s="4">
        <v>2.5547420802612741E-2</v>
      </c>
      <c r="F1903" s="2">
        <v>1</v>
      </c>
      <c r="G1903" s="4">
        <v>0.2509336350514253</v>
      </c>
      <c r="H1903" s="4">
        <v>-5.4014829278389298E-3</v>
      </c>
      <c r="I1903" s="4">
        <v>0.46056938117001639</v>
      </c>
    </row>
    <row r="1904" spans="1:9" x14ac:dyDescent="0.25">
      <c r="A1904" t="s">
        <v>2130</v>
      </c>
      <c r="B1904" s="3">
        <v>124.04319763183589</v>
      </c>
      <c r="C1904" s="3">
        <v>10.960000038146971</v>
      </c>
      <c r="D1904" s="4">
        <v>1.8349465034745991E-3</v>
      </c>
      <c r="E1904" s="4">
        <v>-7.1972934061700355E-2</v>
      </c>
      <c r="F1904" s="2">
        <v>1</v>
      </c>
      <c r="G1904" s="4">
        <v>0.25418348120250989</v>
      </c>
      <c r="H1904" s="4">
        <v>-3.19520197347678E-3</v>
      </c>
      <c r="I1904" s="4">
        <v>0.46380930798760889</v>
      </c>
    </row>
    <row r="1905" spans="1:9" x14ac:dyDescent="0.25">
      <c r="A1905" t="s">
        <v>2131</v>
      </c>
      <c r="B1905" s="3">
        <v>123.8160018920898</v>
      </c>
      <c r="C1905" s="3">
        <v>11.810000419616699</v>
      </c>
      <c r="D1905" s="4">
        <v>-5.0209353292248737E-3</v>
      </c>
      <c r="E1905" s="4">
        <v>-5.8213679781260241E-2</v>
      </c>
      <c r="F1905" s="2">
        <v>1</v>
      </c>
      <c r="G1905" s="4">
        <v>0.24952011601447019</v>
      </c>
      <c r="H1905" s="4">
        <v>-5.0209353292248737E-3</v>
      </c>
      <c r="I1905" s="4">
        <v>0.46112821587675779</v>
      </c>
    </row>
    <row r="1906" spans="1:9" x14ac:dyDescent="0.25">
      <c r="A1906" t="s">
        <v>2132</v>
      </c>
      <c r="B1906" s="3">
        <v>124.44081115722661</v>
      </c>
      <c r="C1906" s="3">
        <v>12.539999961853029</v>
      </c>
      <c r="D1906" s="4">
        <v>1.0921195069099721E-2</v>
      </c>
      <c r="E1906" s="4">
        <v>-2.9411773389859008E-2</v>
      </c>
      <c r="F1906" s="2">
        <v>1</v>
      </c>
      <c r="G1906" s="4">
        <v>0.25630046695229391</v>
      </c>
      <c r="H1906" s="4">
        <v>0</v>
      </c>
      <c r="I1906" s="4">
        <v>0.46850146677229332</v>
      </c>
    </row>
    <row r="1907" spans="1:9" x14ac:dyDescent="0.25">
      <c r="A1907" t="s">
        <v>2133</v>
      </c>
      <c r="B1907" s="3">
        <v>123.09645080566411</v>
      </c>
      <c r="C1907" s="3">
        <v>12.920000076293951</v>
      </c>
      <c r="D1907" s="4">
        <v>-3.0670775381521631E-3</v>
      </c>
      <c r="E1907" s="4">
        <v>6.8651771152243635E-2</v>
      </c>
      <c r="F1907" s="2">
        <v>1</v>
      </c>
      <c r="G1907" s="4">
        <v>0.28261696662103097</v>
      </c>
      <c r="H1907" s="4">
        <v>-3.6783844156248469E-3</v>
      </c>
      <c r="I1907" s="4">
        <v>0.45263693543581951</v>
      </c>
    </row>
    <row r="1908" spans="1:9" x14ac:dyDescent="0.25">
      <c r="A1908" t="s">
        <v>2134</v>
      </c>
      <c r="B1908" s="3">
        <v>123.47515869140619</v>
      </c>
      <c r="C1908" s="3">
        <v>12.090000152587891</v>
      </c>
      <c r="D1908" s="4">
        <v>1.2279539456334641E-3</v>
      </c>
      <c r="E1908" s="4">
        <v>5.4054042818229682E-2</v>
      </c>
      <c r="F1908" s="2">
        <v>1</v>
      </c>
      <c r="G1908" s="4">
        <v>0.27499477685100371</v>
      </c>
      <c r="H1908" s="4">
        <v>-6.1318757129924517E-4</v>
      </c>
      <c r="I1908" s="4">
        <v>0.45710599249611122</v>
      </c>
    </row>
    <row r="1909" spans="1:9" x14ac:dyDescent="0.25">
      <c r="A1909" t="s">
        <v>2135</v>
      </c>
      <c r="B1909" s="3">
        <v>123.3237228393555</v>
      </c>
      <c r="C1909" s="3">
        <v>11.47000026702881</v>
      </c>
      <c r="D1909" s="4">
        <v>1.923604619601615E-3</v>
      </c>
      <c r="E1909" s="4">
        <v>-2.0495283547082081E-2</v>
      </c>
      <c r="F1909" s="2">
        <v>1</v>
      </c>
      <c r="G1909" s="4">
        <v>0.27183264100045279</v>
      </c>
      <c r="H1909" s="4">
        <v>-1.8388834527413021E-3</v>
      </c>
      <c r="I1909" s="4">
        <v>0.45531892787647038</v>
      </c>
    </row>
    <row r="1910" spans="1:9" x14ac:dyDescent="0.25">
      <c r="A1910" t="s">
        <v>2136</v>
      </c>
      <c r="B1910" s="3">
        <v>123.0869522094727</v>
      </c>
      <c r="C1910" s="3">
        <v>11.710000038146971</v>
      </c>
      <c r="D1910" s="4">
        <v>-3.7552644283406211E-3</v>
      </c>
      <c r="E1910" s="4">
        <v>-2.5553435737702972E-3</v>
      </c>
      <c r="F1910" s="2">
        <v>1</v>
      </c>
      <c r="G1910" s="4">
        <v>0.28189250546819927</v>
      </c>
      <c r="H1910" s="4">
        <v>-3.7552644283406211E-3</v>
      </c>
      <c r="I1910" s="4">
        <v>0.45252484437574331</v>
      </c>
    </row>
    <row r="1911" spans="1:9" x14ac:dyDescent="0.25">
      <c r="A1911" t="s">
        <v>2137</v>
      </c>
      <c r="B1911" s="3">
        <v>123.55091857910161</v>
      </c>
      <c r="C1911" s="3">
        <v>11.739999771118161</v>
      </c>
      <c r="D1911" s="4">
        <v>3.8368270533672982E-4</v>
      </c>
      <c r="E1911" s="4">
        <v>1.4693178978214981E-2</v>
      </c>
      <c r="F1911" s="2">
        <v>1</v>
      </c>
      <c r="G1911" s="4">
        <v>0.29901182774566948</v>
      </c>
      <c r="H1911" s="4">
        <v>0</v>
      </c>
      <c r="I1911" s="4">
        <v>0.45800001998732148</v>
      </c>
    </row>
    <row r="1912" spans="1:9" x14ac:dyDescent="0.25">
      <c r="A1912" t="s">
        <v>2138</v>
      </c>
      <c r="B1912" s="3">
        <v>123.503532409668</v>
      </c>
      <c r="C1912" s="3">
        <v>11.569999694824221</v>
      </c>
      <c r="D1912" s="4">
        <v>4.9302114165390432E-3</v>
      </c>
      <c r="E1912" s="4">
        <v>6.9625696518416103E-3</v>
      </c>
      <c r="F1912" s="2">
        <v>1</v>
      </c>
      <c r="G1912" s="4">
        <v>0.27713975882607489</v>
      </c>
      <c r="H1912" s="4">
        <v>0</v>
      </c>
      <c r="I1912" s="4">
        <v>0.45744082514866008</v>
      </c>
    </row>
    <row r="1913" spans="1:9" x14ac:dyDescent="0.25">
      <c r="A1913" t="s">
        <v>2139</v>
      </c>
      <c r="B1913" s="3">
        <v>122.8976211547852</v>
      </c>
      <c r="C1913" s="3">
        <v>11.489999771118161</v>
      </c>
      <c r="D1913" s="4">
        <v>4.3326413094726401E-3</v>
      </c>
      <c r="E1913" s="4">
        <v>-2.2959222152102329E-2</v>
      </c>
      <c r="F1913" s="2">
        <v>1</v>
      </c>
      <c r="G1913" s="4">
        <v>0.29150749423635908</v>
      </c>
      <c r="H1913" s="4">
        <v>0</v>
      </c>
      <c r="I1913" s="4">
        <v>0.45029058594453741</v>
      </c>
    </row>
    <row r="1914" spans="1:9" x14ac:dyDescent="0.25">
      <c r="A1914" t="s">
        <v>2140</v>
      </c>
      <c r="B1914" s="3">
        <v>122.36744689941411</v>
      </c>
      <c r="C1914" s="3">
        <v>11.760000228881839</v>
      </c>
      <c r="D1914" s="4">
        <v>-3.0927626859988949E-4</v>
      </c>
      <c r="E1914" s="4">
        <v>-1.7543862444632911E-2</v>
      </c>
      <c r="F1914" s="2">
        <v>1</v>
      </c>
      <c r="G1914" s="4">
        <v>0.28974289489110849</v>
      </c>
      <c r="H1914" s="4">
        <v>-3.0927626859988949E-4</v>
      </c>
      <c r="I1914" s="4">
        <v>0.44403410413268468</v>
      </c>
    </row>
    <row r="1915" spans="1:9" x14ac:dyDescent="0.25">
      <c r="A1915" t="s">
        <v>2141</v>
      </c>
      <c r="B1915" s="3">
        <v>122.4053039550781</v>
      </c>
      <c r="C1915" s="3">
        <v>11.97000026702881</v>
      </c>
      <c r="D1915" s="4">
        <v>5.9129386262313233E-3</v>
      </c>
      <c r="E1915" s="4">
        <v>0.11452518827964429</v>
      </c>
      <c r="F1915" s="2">
        <v>1</v>
      </c>
      <c r="G1915" s="4">
        <v>0.27541548622751638</v>
      </c>
      <c r="H1915" s="4">
        <v>0</v>
      </c>
      <c r="I1915" s="4">
        <v>0.44448084777934999</v>
      </c>
    </row>
    <row r="1916" spans="1:9" x14ac:dyDescent="0.25">
      <c r="A1916" t="s">
        <v>2142</v>
      </c>
      <c r="B1916" s="3">
        <v>121.6857833862305</v>
      </c>
      <c r="C1916" s="3">
        <v>10.739999771118161</v>
      </c>
      <c r="D1916" s="4">
        <v>3.3565794984751211E-3</v>
      </c>
      <c r="E1916" s="4">
        <v>-2.981029203283048E-2</v>
      </c>
      <c r="F1916" s="2">
        <v>1</v>
      </c>
      <c r="G1916" s="4">
        <v>0.29663398362314181</v>
      </c>
      <c r="H1916" s="4">
        <v>0</v>
      </c>
      <c r="I1916" s="4">
        <v>0.43598992747033161</v>
      </c>
    </row>
    <row r="1917" spans="1:9" x14ac:dyDescent="0.25">
      <c r="A1917" t="s">
        <v>2143</v>
      </c>
      <c r="B1917" s="3">
        <v>121.27870178222661</v>
      </c>
      <c r="C1917" s="3">
        <v>11.069999694824221</v>
      </c>
      <c r="D1917" s="4">
        <v>5.6524067503453956E-3</v>
      </c>
      <c r="E1917" s="4">
        <v>2.0276433697663299E-2</v>
      </c>
      <c r="F1917" s="2">
        <v>1</v>
      </c>
      <c r="G1917" s="4">
        <v>0.32143324444663168</v>
      </c>
      <c r="H1917" s="4">
        <v>0</v>
      </c>
      <c r="I1917" s="4">
        <v>0.43118603775749098</v>
      </c>
    </row>
    <row r="1918" spans="1:9" x14ac:dyDescent="0.25">
      <c r="A1918" t="s">
        <v>2144</v>
      </c>
      <c r="B1918" s="3">
        <v>120.597038269043</v>
      </c>
      <c r="C1918" s="3">
        <v>10.85000038146973</v>
      </c>
      <c r="D1918" s="4">
        <v>3.3083307515759941E-3</v>
      </c>
      <c r="E1918" s="4">
        <v>-2.7573283690846E-3</v>
      </c>
      <c r="F1918" s="2">
        <v>1</v>
      </c>
      <c r="G1918" s="4">
        <v>0.33401155391478082</v>
      </c>
      <c r="H1918" s="4">
        <v>0</v>
      </c>
      <c r="I1918" s="4">
        <v>0.42314186109513791</v>
      </c>
    </row>
    <row r="1919" spans="1:9" x14ac:dyDescent="0.25">
      <c r="A1919" t="s">
        <v>2145</v>
      </c>
      <c r="B1919" s="3">
        <v>120.1993789672852</v>
      </c>
      <c r="C1919" s="3">
        <v>10.88000011444092</v>
      </c>
      <c r="D1919" s="4">
        <v>3.6362031032204372E-3</v>
      </c>
      <c r="E1919" s="4">
        <v>-4.9781633565005423E-2</v>
      </c>
      <c r="F1919" s="2">
        <v>1</v>
      </c>
      <c r="G1919" s="4">
        <v>0.3276876370738202</v>
      </c>
      <c r="H1919" s="4">
        <v>0</v>
      </c>
      <c r="I1919" s="4">
        <v>0.41844916211257338</v>
      </c>
    </row>
    <row r="1920" spans="1:9" x14ac:dyDescent="0.25">
      <c r="A1920" t="s">
        <v>2146</v>
      </c>
      <c r="B1920" s="3">
        <v>119.76389312744141</v>
      </c>
      <c r="C1920" s="3">
        <v>11.44999980926514</v>
      </c>
      <c r="D1920" s="4">
        <v>1.662749291953203E-3</v>
      </c>
      <c r="E1920" s="4">
        <v>1.417182001352724E-2</v>
      </c>
      <c r="F1920" s="2">
        <v>1</v>
      </c>
      <c r="G1920" s="4">
        <v>0.32795932700297131</v>
      </c>
      <c r="H1920" s="4">
        <v>0</v>
      </c>
      <c r="I1920" s="4">
        <v>0.41331007961526378</v>
      </c>
    </row>
    <row r="1921" spans="1:9" x14ac:dyDescent="0.25">
      <c r="A1921" t="s">
        <v>2147</v>
      </c>
      <c r="B1921" s="3">
        <v>119.56508636474609</v>
      </c>
      <c r="C1921" s="3">
        <v>11.289999961853029</v>
      </c>
      <c r="D1921" s="4">
        <v>3.655949332894703E-3</v>
      </c>
      <c r="E1921" s="4">
        <v>-7.0360531672178928E-3</v>
      </c>
      <c r="F1921" s="2">
        <v>1</v>
      </c>
      <c r="G1921" s="4">
        <v>0.32163871162524371</v>
      </c>
      <c r="H1921" s="4">
        <v>0</v>
      </c>
      <c r="I1921" s="4">
        <v>0.41096400022292162</v>
      </c>
    </row>
    <row r="1922" spans="1:9" x14ac:dyDescent="0.25">
      <c r="A1922" t="s">
        <v>2148</v>
      </c>
      <c r="B1922" s="3">
        <v>119.1295547485352</v>
      </c>
      <c r="C1922" s="3">
        <v>11.36999988555908</v>
      </c>
      <c r="D1922" s="4">
        <v>1.1934519351708419E-3</v>
      </c>
      <c r="E1922" s="4">
        <v>3.6463045468877908E-2</v>
      </c>
      <c r="F1922" s="2">
        <v>1</v>
      </c>
      <c r="G1922" s="4">
        <v>0.29669344002816839</v>
      </c>
      <c r="H1922" s="4">
        <v>0</v>
      </c>
      <c r="I1922" s="4">
        <v>0.40582437752773209</v>
      </c>
    </row>
    <row r="1923" spans="1:9" x14ac:dyDescent="0.25">
      <c r="A1923" t="s">
        <v>2149</v>
      </c>
      <c r="B1923" s="3">
        <v>118.987548828125</v>
      </c>
      <c r="C1923" s="3">
        <v>10.97000026702881</v>
      </c>
      <c r="D1923" s="4">
        <v>2.8726284160971449E-3</v>
      </c>
      <c r="E1923" s="4">
        <v>-8.0469406000809651E-2</v>
      </c>
      <c r="F1923" s="2">
        <v>1</v>
      </c>
      <c r="G1923" s="4">
        <v>0.25017102146830439</v>
      </c>
      <c r="H1923" s="4">
        <v>-9.5401724021193512E-4</v>
      </c>
      <c r="I1923" s="4">
        <v>0.40414859367134781</v>
      </c>
    </row>
    <row r="1924" spans="1:9" x14ac:dyDescent="0.25">
      <c r="A1924" t="s">
        <v>2150</v>
      </c>
      <c r="B1924" s="3">
        <v>118.6467208862305</v>
      </c>
      <c r="C1924" s="3">
        <v>11.930000305175779</v>
      </c>
      <c r="D1924" s="4">
        <v>-8.7722922004662696E-4</v>
      </c>
      <c r="E1924" s="4">
        <v>1.016087055845993E-2</v>
      </c>
      <c r="F1924" s="2">
        <v>1</v>
      </c>
      <c r="G1924" s="4">
        <v>0.24646753340021221</v>
      </c>
      <c r="H1924" s="4">
        <v>-3.8156846122650019E-3</v>
      </c>
      <c r="I1924" s="4">
        <v>0.40012655035666111</v>
      </c>
    </row>
    <row r="1925" spans="1:9" x14ac:dyDescent="0.25">
      <c r="A1925" t="s">
        <v>2151</v>
      </c>
      <c r="B1925" s="3">
        <v>118.7508926391602</v>
      </c>
      <c r="C1925" s="3">
        <v>11.810000419616699</v>
      </c>
      <c r="D1925" s="4">
        <v>6.9040411126966017E-3</v>
      </c>
      <c r="E1925" s="4">
        <v>-1.501245662531636E-2</v>
      </c>
      <c r="F1925" s="2">
        <v>1</v>
      </c>
      <c r="G1925" s="4">
        <v>0.2415774890470983</v>
      </c>
      <c r="H1925" s="4">
        <v>-2.9410353543684038E-3</v>
      </c>
      <c r="I1925" s="4">
        <v>0.40135586066532031</v>
      </c>
    </row>
    <row r="1926" spans="1:9" x14ac:dyDescent="0.25">
      <c r="A1926" t="s">
        <v>2152</v>
      </c>
      <c r="B1926" s="3">
        <v>117.936653137207</v>
      </c>
      <c r="C1926" s="3">
        <v>11.989999771118161</v>
      </c>
      <c r="D1926" s="4">
        <v>-2.0030062201977779E-3</v>
      </c>
      <c r="E1926" s="4">
        <v>9.2592302708427443E-3</v>
      </c>
      <c r="F1926" s="2">
        <v>1</v>
      </c>
      <c r="G1926" s="4">
        <v>0.2063740989766942</v>
      </c>
      <c r="H1926" s="4">
        <v>-9.777571709996935E-3</v>
      </c>
      <c r="I1926" s="4">
        <v>0.39174718090983918</v>
      </c>
    </row>
    <row r="1927" spans="1:9" x14ac:dyDescent="0.25">
      <c r="A1927" t="s">
        <v>2153</v>
      </c>
      <c r="B1927" s="3">
        <v>118.17335510253911</v>
      </c>
      <c r="C1927" s="3">
        <v>11.88000011444092</v>
      </c>
      <c r="D1927" s="4">
        <v>-7.7901692472578388E-3</v>
      </c>
      <c r="E1927" s="4">
        <v>0.12287336484965559</v>
      </c>
      <c r="F1927" s="2">
        <v>1</v>
      </c>
      <c r="G1927" s="4">
        <v>0.21204579244721969</v>
      </c>
      <c r="H1927" s="4">
        <v>-7.7901692472578388E-3</v>
      </c>
      <c r="I1927" s="4">
        <v>0.3945404541137465</v>
      </c>
    </row>
    <row r="1928" spans="1:9" x14ac:dyDescent="0.25">
      <c r="A1928" t="s">
        <v>2154</v>
      </c>
      <c r="B1928" s="3">
        <v>119.10117340087891</v>
      </c>
      <c r="C1928" s="3">
        <v>10.579999923706049</v>
      </c>
      <c r="D1928" s="4">
        <v>1.9114248227349859E-3</v>
      </c>
      <c r="E1928" s="4">
        <v>-4.7036867541456751E-3</v>
      </c>
      <c r="F1928" s="2">
        <v>1</v>
      </c>
      <c r="G1928" s="4">
        <v>0.24707113615807769</v>
      </c>
      <c r="H1928" s="4">
        <v>0</v>
      </c>
      <c r="I1928" s="4">
        <v>0.40548945484220322</v>
      </c>
    </row>
    <row r="1929" spans="1:9" x14ac:dyDescent="0.25">
      <c r="A1929" t="s">
        <v>2155</v>
      </c>
      <c r="B1929" s="3">
        <v>118.8739547729492</v>
      </c>
      <c r="C1929" s="3">
        <v>10.63000011444092</v>
      </c>
      <c r="D1929" s="4">
        <v>1.0363049157280371E-3</v>
      </c>
      <c r="E1929" s="4">
        <v>-1.665127642818021E-2</v>
      </c>
      <c r="F1929" s="2">
        <v>1</v>
      </c>
      <c r="G1929" s="4">
        <v>0.26226438740908642</v>
      </c>
      <c r="H1929" s="4">
        <v>0</v>
      </c>
      <c r="I1929" s="4">
        <v>0.40280809263241218</v>
      </c>
    </row>
    <row r="1930" spans="1:9" x14ac:dyDescent="0.25">
      <c r="A1930" t="s">
        <v>2156</v>
      </c>
      <c r="B1930" s="3">
        <v>118.7508926391602</v>
      </c>
      <c r="C1930" s="3">
        <v>10.810000419616699</v>
      </c>
      <c r="D1930" s="4">
        <v>1.006625784452209E-2</v>
      </c>
      <c r="E1930" s="4">
        <v>-2.3486836709587511E-2</v>
      </c>
      <c r="F1930" s="2">
        <v>1</v>
      </c>
      <c r="G1930" s="4">
        <v>0.2295409107530226</v>
      </c>
      <c r="H1930" s="4">
        <v>0</v>
      </c>
      <c r="I1930" s="4">
        <v>0.40135586066532031</v>
      </c>
    </row>
    <row r="1931" spans="1:9" x14ac:dyDescent="0.25">
      <c r="A1931" t="s">
        <v>2157</v>
      </c>
      <c r="B1931" s="3">
        <v>117.5674285888672</v>
      </c>
      <c r="C1931" s="3">
        <v>11.069999694824221</v>
      </c>
      <c r="D1931" s="4">
        <v>6.7287732604106587E-3</v>
      </c>
      <c r="E1931" s="4">
        <v>-5.9473299550954713E-2</v>
      </c>
      <c r="F1931" s="2">
        <v>1</v>
      </c>
      <c r="G1931" s="4">
        <v>0.22824209550891111</v>
      </c>
      <c r="H1931" s="4">
        <v>0</v>
      </c>
      <c r="I1931" s="4">
        <v>0.38739003484366358</v>
      </c>
    </row>
    <row r="1932" spans="1:9" x14ac:dyDescent="0.25">
      <c r="A1932" t="s">
        <v>2158</v>
      </c>
      <c r="B1932" s="3">
        <v>116.78163146972661</v>
      </c>
      <c r="C1932" s="3">
        <v>11.77000045776367</v>
      </c>
      <c r="D1932" s="4">
        <v>8.114085215025213E-4</v>
      </c>
      <c r="E1932" s="4">
        <v>1.993071894895504E-2</v>
      </c>
      <c r="F1932" s="2">
        <v>1</v>
      </c>
      <c r="G1932" s="4">
        <v>0.20192706571077659</v>
      </c>
      <c r="H1932" s="4">
        <v>0</v>
      </c>
      <c r="I1932" s="4">
        <v>0.37811699803755122</v>
      </c>
    </row>
    <row r="1933" spans="1:9" x14ac:dyDescent="0.25">
      <c r="A1933" t="s">
        <v>2159</v>
      </c>
      <c r="B1933" s="3">
        <v>116.68695068359381</v>
      </c>
      <c r="C1933" s="3">
        <v>11.539999961853029</v>
      </c>
      <c r="D1933" s="4">
        <v>2.195547493114125E-3</v>
      </c>
      <c r="E1933" s="4">
        <v>-9.7026588186780782E-2</v>
      </c>
      <c r="F1933" s="2">
        <v>1</v>
      </c>
      <c r="G1933" s="4">
        <v>0.23572473147470349</v>
      </c>
      <c r="H1933" s="4">
        <v>0</v>
      </c>
      <c r="I1933" s="4">
        <v>0.3769996887559881</v>
      </c>
    </row>
    <row r="1934" spans="1:9" x14ac:dyDescent="0.25">
      <c r="A1934" t="s">
        <v>2160</v>
      </c>
      <c r="B1934" s="3">
        <v>116.4313201904297</v>
      </c>
      <c r="C1934" s="3">
        <v>12.77999973297119</v>
      </c>
      <c r="D1934" s="4">
        <v>-4.8774152358344042E-4</v>
      </c>
      <c r="E1934" s="4">
        <v>2.4038477703429931E-2</v>
      </c>
      <c r="F1934" s="2">
        <v>1</v>
      </c>
      <c r="G1934" s="4">
        <v>0.23424126754233399</v>
      </c>
      <c r="H1934" s="4">
        <v>-1.4614719330779959E-3</v>
      </c>
      <c r="I1934" s="4">
        <v>0.37398304372874841</v>
      </c>
    </row>
    <row r="1935" spans="1:9" x14ac:dyDescent="0.25">
      <c r="A1935" t="s">
        <v>2161</v>
      </c>
      <c r="B1935" s="3">
        <v>116.48813629150391</v>
      </c>
      <c r="C1935" s="3">
        <v>12.47999954223633</v>
      </c>
      <c r="D1935" s="4">
        <v>2.0360550540781119E-3</v>
      </c>
      <c r="E1935" s="4">
        <v>5.1390030544091747E-2</v>
      </c>
      <c r="F1935" s="2">
        <v>1</v>
      </c>
      <c r="G1935" s="4">
        <v>0.2310555781090067</v>
      </c>
      <c r="H1935" s="4">
        <v>-9.7420557000349461E-4</v>
      </c>
      <c r="I1935" s="4">
        <v>0.37465351933066587</v>
      </c>
    </row>
    <row r="1936" spans="1:9" x14ac:dyDescent="0.25">
      <c r="A1936" t="s">
        <v>2162</v>
      </c>
      <c r="B1936" s="3">
        <v>116.25144195556641</v>
      </c>
      <c r="C1936" s="3">
        <v>11.86999988555908</v>
      </c>
      <c r="D1936" s="4">
        <v>-3.00414402146354E-3</v>
      </c>
      <c r="E1936" s="4">
        <v>5.6990237703545388E-2</v>
      </c>
      <c r="F1936" s="2">
        <v>1</v>
      </c>
      <c r="G1936" s="4">
        <v>0.23123451847117349</v>
      </c>
      <c r="H1936" s="4">
        <v>-3.00414402146354E-3</v>
      </c>
      <c r="I1936" s="4">
        <v>0.37186033615973862</v>
      </c>
    </row>
    <row r="1937" spans="1:9" x14ac:dyDescent="0.25">
      <c r="A1937" t="s">
        <v>2163</v>
      </c>
      <c r="B1937" s="3">
        <v>116.6017303466797</v>
      </c>
      <c r="C1937" s="3">
        <v>11.22999954223633</v>
      </c>
      <c r="D1937" s="4">
        <v>3.421616038807862E-3</v>
      </c>
      <c r="E1937" s="4">
        <v>-2.6863121372742271E-2</v>
      </c>
      <c r="F1937" s="2">
        <v>1</v>
      </c>
      <c r="G1937" s="4">
        <v>0.19661604435001931</v>
      </c>
      <c r="H1937" s="4">
        <v>0</v>
      </c>
      <c r="I1937" s="4">
        <v>0.3759940203696015</v>
      </c>
    </row>
    <row r="1938" spans="1:9" x14ac:dyDescent="0.25">
      <c r="A1938" t="s">
        <v>2164</v>
      </c>
      <c r="B1938" s="3">
        <v>116.20412445068359</v>
      </c>
      <c r="C1938" s="3">
        <v>11.539999961853029</v>
      </c>
      <c r="D1938" s="4">
        <v>-1.545558072523878E-3</v>
      </c>
      <c r="E1938" s="4">
        <v>2.4866760859648451E-2</v>
      </c>
      <c r="F1938" s="2">
        <v>1</v>
      </c>
      <c r="G1938" s="4">
        <v>0.21793103988718121</v>
      </c>
      <c r="H1938" s="4">
        <v>-1.545558072523878E-3</v>
      </c>
      <c r="I1938" s="4">
        <v>0.37130195161789731</v>
      </c>
    </row>
    <row r="1939" spans="1:9" x14ac:dyDescent="0.25">
      <c r="A1939" t="s">
        <v>2165</v>
      </c>
      <c r="B1939" s="3">
        <v>116.3840026855469</v>
      </c>
      <c r="C1939" s="3">
        <v>11.260000228881839</v>
      </c>
      <c r="D1939" s="4">
        <v>2.6915809957253072E-3</v>
      </c>
      <c r="E1939" s="4">
        <v>-2.00173669989504E-2</v>
      </c>
      <c r="F1939" s="2">
        <v>1</v>
      </c>
      <c r="G1939" s="4">
        <v>0.17774569631381509</v>
      </c>
      <c r="H1939" s="4">
        <v>0</v>
      </c>
      <c r="I1939" s="4">
        <v>0.37342465918690682</v>
      </c>
    </row>
    <row r="1940" spans="1:9" x14ac:dyDescent="0.25">
      <c r="A1940" t="s">
        <v>2166</v>
      </c>
      <c r="B1940" s="3">
        <v>116.0715866088867</v>
      </c>
      <c r="C1940" s="3">
        <v>11.489999771118161</v>
      </c>
      <c r="D1940" s="4">
        <v>2.207279100155723E-3</v>
      </c>
      <c r="E1940" s="4">
        <v>-6.0554192004826923E-3</v>
      </c>
      <c r="F1940" s="2">
        <v>1</v>
      </c>
      <c r="G1940" s="4">
        <v>0.18820702341458409</v>
      </c>
      <c r="H1940" s="4">
        <v>0</v>
      </c>
      <c r="I1940" s="4">
        <v>0.36973789868966911</v>
      </c>
    </row>
    <row r="1941" spans="1:9" x14ac:dyDescent="0.25">
      <c r="A1941" t="s">
        <v>2167</v>
      </c>
      <c r="B1941" s="3">
        <v>115.8159484863281</v>
      </c>
      <c r="C1941" s="3">
        <v>11.560000419616699</v>
      </c>
      <c r="D1941" s="4">
        <v>3.2803072185858539E-3</v>
      </c>
      <c r="E1941" s="4">
        <v>2.1201478026736661E-2</v>
      </c>
      <c r="F1941" s="2">
        <v>1</v>
      </c>
      <c r="G1941" s="4">
        <v>0.18923770146523949</v>
      </c>
      <c r="H1941" s="4">
        <v>0</v>
      </c>
      <c r="I1941" s="4">
        <v>0.36672116362944918</v>
      </c>
    </row>
    <row r="1942" spans="1:9" x14ac:dyDescent="0.25">
      <c r="A1942" t="s">
        <v>2168</v>
      </c>
      <c r="B1942" s="3">
        <v>115.43727874755859</v>
      </c>
      <c r="C1942" s="3">
        <v>11.319999694824221</v>
      </c>
      <c r="D1942" s="4">
        <v>8.7702221140673053E-3</v>
      </c>
      <c r="E1942" s="4">
        <v>-2.9991463511701792E-2</v>
      </c>
      <c r="F1942" s="2">
        <v>1</v>
      </c>
      <c r="G1942" s="4">
        <v>0.17562849362769151</v>
      </c>
      <c r="H1942" s="4">
        <v>0</v>
      </c>
      <c r="I1942" s="4">
        <v>0.36225255673405732</v>
      </c>
    </row>
    <row r="1943" spans="1:9" x14ac:dyDescent="0.25">
      <c r="A1943" t="s">
        <v>2169</v>
      </c>
      <c r="B1943" s="3">
        <v>114.4336700439453</v>
      </c>
      <c r="C1943" s="3">
        <v>11.670000076293951</v>
      </c>
      <c r="D1943" s="4">
        <v>5.657449634658418E-3</v>
      </c>
      <c r="E1943" s="4">
        <v>-1.518989868196585E-2</v>
      </c>
      <c r="F1943" s="2">
        <v>1</v>
      </c>
      <c r="G1943" s="4">
        <v>0.1289145521635964</v>
      </c>
      <c r="H1943" s="4">
        <v>0</v>
      </c>
      <c r="I1943" s="4">
        <v>0.35040916838247022</v>
      </c>
    </row>
    <row r="1944" spans="1:9" x14ac:dyDescent="0.25">
      <c r="A1944" t="s">
        <v>2170</v>
      </c>
      <c r="B1944" s="3">
        <v>113.789909362793</v>
      </c>
      <c r="C1944" s="3">
        <v>11.85000038146973</v>
      </c>
      <c r="D1944" s="4">
        <v>5.4377077321248191E-3</v>
      </c>
      <c r="E1944" s="4">
        <v>-7.7821009362929239E-2</v>
      </c>
      <c r="F1944" s="2">
        <v>1</v>
      </c>
      <c r="G1944" s="4">
        <v>0.11178082816714691</v>
      </c>
      <c r="H1944" s="4">
        <v>-5.2143525223258269E-3</v>
      </c>
      <c r="I1944" s="4">
        <v>0.34281227556466209</v>
      </c>
    </row>
    <row r="1945" spans="1:9" x14ac:dyDescent="0.25">
      <c r="A1945" t="s">
        <v>2171</v>
      </c>
      <c r="B1945" s="3">
        <v>113.17449951171881</v>
      </c>
      <c r="C1945" s="3">
        <v>12.85000038146973</v>
      </c>
      <c r="D1945" s="4">
        <v>8.946591358690581E-3</v>
      </c>
      <c r="E1945" s="4">
        <v>-8.4757805100894146E-2</v>
      </c>
      <c r="F1945" s="2">
        <v>1</v>
      </c>
      <c r="G1945" s="4">
        <v>0.1038493693648108</v>
      </c>
      <c r="H1945" s="4">
        <v>-1.059445072781029E-2</v>
      </c>
      <c r="I1945" s="4">
        <v>0.33554994530046311</v>
      </c>
    </row>
    <row r="1946" spans="1:9" x14ac:dyDescent="0.25">
      <c r="A1946" t="s">
        <v>2172</v>
      </c>
      <c r="B1946" s="3">
        <v>112.1709518432617</v>
      </c>
      <c r="C1946" s="3">
        <v>14.039999961853029</v>
      </c>
      <c r="D1946" s="4">
        <v>-1.027485164191033E-2</v>
      </c>
      <c r="E1946" s="4">
        <v>5.0112197608738418E-2</v>
      </c>
      <c r="F1946" s="2">
        <v>2</v>
      </c>
      <c r="G1946" s="4">
        <v>7.0978965938904626E-2</v>
      </c>
      <c r="H1946" s="4">
        <v>-1.936776659326056E-2</v>
      </c>
      <c r="I1946" s="4">
        <v>0.32370727721271592</v>
      </c>
    </row>
    <row r="1947" spans="1:9" x14ac:dyDescent="0.25">
      <c r="A1947" t="s">
        <v>2173</v>
      </c>
      <c r="B1947" s="3">
        <v>113.3354568481445</v>
      </c>
      <c r="C1947" s="3">
        <v>13.36999988555908</v>
      </c>
      <c r="D1947" s="4">
        <v>-1.4181711165255351E-3</v>
      </c>
      <c r="E1947" s="4">
        <v>3.2432438801540009E-2</v>
      </c>
      <c r="F1947" s="2">
        <v>2</v>
      </c>
      <c r="G1947" s="4">
        <v>6.8627253507093977E-2</v>
      </c>
      <c r="H1947" s="4">
        <v>-9.1873132317946693E-3</v>
      </c>
      <c r="I1947" s="4">
        <v>0.33744937107911999</v>
      </c>
    </row>
    <row r="1948" spans="1:9" x14ac:dyDescent="0.25">
      <c r="A1948" t="s">
        <v>2174</v>
      </c>
      <c r="B1948" s="3">
        <v>113.4964141845703</v>
      </c>
      <c r="C1948" s="3">
        <v>12.94999980926514</v>
      </c>
      <c r="D1948" s="4">
        <v>-7.7801757357790491E-3</v>
      </c>
      <c r="E1948" s="4">
        <v>8.0066726978548219E-2</v>
      </c>
      <c r="F1948" s="2">
        <v>1</v>
      </c>
      <c r="G1948" s="4">
        <v>6.0501214754995918E-2</v>
      </c>
      <c r="H1948" s="4">
        <v>-7.7801757357790491E-3</v>
      </c>
      <c r="I1948" s="4">
        <v>0.33934879685777708</v>
      </c>
    </row>
    <row r="1949" spans="1:9" x14ac:dyDescent="0.25">
      <c r="A1949" t="s">
        <v>2175</v>
      </c>
      <c r="B1949" s="3">
        <v>114.386360168457</v>
      </c>
      <c r="C1949" s="3">
        <v>11.989999771118161</v>
      </c>
      <c r="D1949" s="4">
        <v>5.1580486664173364E-3</v>
      </c>
      <c r="E1949" s="4">
        <v>4.807694151300268E-2</v>
      </c>
      <c r="F1949" s="2">
        <v>1</v>
      </c>
      <c r="G1949" s="4">
        <v>8.5628517394343628E-2</v>
      </c>
      <c r="H1949" s="4">
        <v>0</v>
      </c>
      <c r="I1949" s="4">
        <v>0.34985087387360858</v>
      </c>
    </row>
    <row r="1950" spans="1:9" x14ac:dyDescent="0.25">
      <c r="A1950" t="s">
        <v>2176</v>
      </c>
      <c r="B1950" s="3">
        <v>113.79937744140619</v>
      </c>
      <c r="C1950" s="3">
        <v>11.439999580383301</v>
      </c>
      <c r="D1950" s="4">
        <v>6.6597410369051424E-4</v>
      </c>
      <c r="E1950" s="4">
        <v>8.7482720389697732E-4</v>
      </c>
      <c r="F1950" s="2">
        <v>1</v>
      </c>
      <c r="G1950" s="4">
        <v>7.9481999010396542E-2</v>
      </c>
      <c r="H1950" s="4">
        <v>-2.9032692144300709E-3</v>
      </c>
      <c r="I1950" s="4">
        <v>0.34292400649281829</v>
      </c>
    </row>
    <row r="1951" spans="1:9" x14ac:dyDescent="0.25">
      <c r="A1951" t="s">
        <v>2177</v>
      </c>
      <c r="B1951" s="3">
        <v>113.7236404418945</v>
      </c>
      <c r="C1951" s="3">
        <v>11.430000305175779</v>
      </c>
      <c r="D1951" s="4">
        <v>-2.8222847032878251E-3</v>
      </c>
      <c r="E1951" s="4">
        <v>1.419696902513334E-2</v>
      </c>
      <c r="F1951" s="2">
        <v>1</v>
      </c>
      <c r="G1951" s="4">
        <v>7.8572017258037974E-2</v>
      </c>
      <c r="H1951" s="4">
        <v>-3.566867876483637E-3</v>
      </c>
      <c r="I1951" s="4">
        <v>0.34203024910054802</v>
      </c>
    </row>
    <row r="1952" spans="1:9" x14ac:dyDescent="0.25">
      <c r="A1952" t="s">
        <v>2178</v>
      </c>
      <c r="B1952" s="3">
        <v>114.04550933837891</v>
      </c>
      <c r="C1952" s="3">
        <v>11.27000045776367</v>
      </c>
      <c r="D1952" s="4">
        <v>-7.4669054650322586E-4</v>
      </c>
      <c r="E1952" s="4">
        <v>-1.5720467641913149E-2</v>
      </c>
      <c r="F1952" s="2">
        <v>1</v>
      </c>
      <c r="G1952" s="4">
        <v>8.9656128100322974E-2</v>
      </c>
      <c r="H1952" s="4">
        <v>-7.4669054650322586E-4</v>
      </c>
      <c r="I1952" s="4">
        <v>0.345828560459982</v>
      </c>
    </row>
    <row r="1953" spans="1:9" x14ac:dyDescent="0.25">
      <c r="A1953" t="s">
        <v>2179</v>
      </c>
      <c r="B1953" s="3">
        <v>114.130729675293</v>
      </c>
      <c r="C1953" s="3">
        <v>11.44999980926514</v>
      </c>
      <c r="D1953" s="4">
        <v>3.8304254636258861E-3</v>
      </c>
      <c r="E1953" s="4">
        <v>-2.2203264563180891E-2</v>
      </c>
      <c r="F1953" s="2">
        <v>1</v>
      </c>
      <c r="G1953" s="4">
        <v>9.7638659827059993E-2</v>
      </c>
      <c r="H1953" s="4">
        <v>0</v>
      </c>
      <c r="I1953" s="4">
        <v>0.34683422884636861</v>
      </c>
    </row>
    <row r="1954" spans="1:9" x14ac:dyDescent="0.25">
      <c r="A1954" t="s">
        <v>2180</v>
      </c>
      <c r="B1954" s="3">
        <v>113.6952285766602</v>
      </c>
      <c r="C1954" s="3">
        <v>11.710000038146971</v>
      </c>
      <c r="D1954" s="4">
        <v>4.0969023459085374E-3</v>
      </c>
      <c r="E1954" s="4">
        <v>-4.0163916293346147E-2</v>
      </c>
      <c r="F1954" s="2">
        <v>1</v>
      </c>
      <c r="G1954" s="4">
        <v>0.1055964889802479</v>
      </c>
      <c r="H1954" s="4">
        <v>-1.2338886615093081E-4</v>
      </c>
      <c r="I1954" s="4">
        <v>0.34169496628309931</v>
      </c>
    </row>
    <row r="1955" spans="1:9" x14ac:dyDescent="0.25">
      <c r="A1955" t="s">
        <v>2181</v>
      </c>
      <c r="B1955" s="3">
        <v>113.231330871582</v>
      </c>
      <c r="C1955" s="3">
        <v>12.19999980926514</v>
      </c>
      <c r="D1955" s="4">
        <v>-3.7069338546487089E-3</v>
      </c>
      <c r="E1955" s="4">
        <v>-4.612980096541075E-2</v>
      </c>
      <c r="F1955" s="2">
        <v>1</v>
      </c>
      <c r="G1955" s="4">
        <v>7.9963913535982201E-2</v>
      </c>
      <c r="H1955" s="4">
        <v>-4.2030716380055946E-3</v>
      </c>
      <c r="I1955" s="4">
        <v>0.33622060096834061</v>
      </c>
    </row>
    <row r="1956" spans="1:9" x14ac:dyDescent="0.25">
      <c r="A1956" t="s">
        <v>2182</v>
      </c>
      <c r="B1956" s="3">
        <v>113.6526336669922</v>
      </c>
      <c r="C1956" s="3">
        <v>12.789999961853029</v>
      </c>
      <c r="D1956" s="4">
        <v>1.5807662214779581E-3</v>
      </c>
      <c r="E1956" s="4">
        <v>-3.0325976592536771E-2</v>
      </c>
      <c r="F1956" s="2">
        <v>1</v>
      </c>
      <c r="G1956" s="4">
        <v>6.8194779206171452E-2</v>
      </c>
      <c r="H1956" s="4">
        <v>-4.9798377627630064E-4</v>
      </c>
      <c r="I1956" s="4">
        <v>0.34119231215586582</v>
      </c>
    </row>
    <row r="1957" spans="1:9" x14ac:dyDescent="0.25">
      <c r="A1957" t="s">
        <v>2183</v>
      </c>
      <c r="B1957" s="3">
        <v>113.473258972168</v>
      </c>
      <c r="C1957" s="3">
        <v>13.189999580383301</v>
      </c>
      <c r="D1957" s="4">
        <v>-2.0754691662026041E-3</v>
      </c>
      <c r="E1957" s="4">
        <v>3.6949630777348703E-2</v>
      </c>
      <c r="F1957" s="2">
        <v>1</v>
      </c>
      <c r="G1957" s="4">
        <v>8.2367512077435201E-2</v>
      </c>
      <c r="H1957" s="4">
        <v>-2.0754691662026041E-3</v>
      </c>
      <c r="I1957" s="4">
        <v>0.33907554676353491</v>
      </c>
    </row>
    <row r="1958" spans="1:9" x14ac:dyDescent="0.25">
      <c r="A1958" t="s">
        <v>2184</v>
      </c>
      <c r="B1958" s="3">
        <v>113.7092590332031</v>
      </c>
      <c r="C1958" s="3">
        <v>12.72000026702881</v>
      </c>
      <c r="D1958" s="4">
        <v>1.2609361450945929E-2</v>
      </c>
      <c r="E1958" s="4">
        <v>6.3291077162284104E-3</v>
      </c>
      <c r="F1958" s="2">
        <v>1</v>
      </c>
      <c r="G1958" s="4">
        <v>9.1225758846729121E-2</v>
      </c>
      <c r="H1958" s="4">
        <v>0</v>
      </c>
      <c r="I1958" s="4">
        <v>0.34186053693328411</v>
      </c>
    </row>
    <row r="1959" spans="1:9" x14ac:dyDescent="0.25">
      <c r="A1959" t="s">
        <v>2185</v>
      </c>
      <c r="B1959" s="3">
        <v>112.29331207275391</v>
      </c>
      <c r="C1959" s="3">
        <v>12.64000034332275</v>
      </c>
      <c r="D1959" s="4">
        <v>-4.5188061862166951E-3</v>
      </c>
      <c r="E1959" s="4">
        <v>7.5744710070021704E-2</v>
      </c>
      <c r="F1959" s="2">
        <v>1</v>
      </c>
      <c r="G1959" s="4">
        <v>8.5808112664003566E-2</v>
      </c>
      <c r="H1959" s="4">
        <v>-5.1018031990703872E-3</v>
      </c>
      <c r="I1959" s="4">
        <v>0.32515122614564951</v>
      </c>
    </row>
    <row r="1960" spans="1:9" x14ac:dyDescent="0.25">
      <c r="A1960" t="s">
        <v>2186</v>
      </c>
      <c r="B1960" s="3">
        <v>112.8030471801758</v>
      </c>
      <c r="C1960" s="3">
        <v>11.75</v>
      </c>
      <c r="D1960" s="4">
        <v>7.843421409960305E-3</v>
      </c>
      <c r="E1960" s="4">
        <v>-7.0411417654186126E-2</v>
      </c>
      <c r="F1960" s="2">
        <v>1</v>
      </c>
      <c r="G1960" s="4">
        <v>6.5632606251570857E-2</v>
      </c>
      <c r="H1960" s="4">
        <v>-5.8564342197187091E-4</v>
      </c>
      <c r="I1960" s="4">
        <v>0.33116650960413319</v>
      </c>
    </row>
    <row r="1961" spans="1:9" x14ac:dyDescent="0.25">
      <c r="A1961" t="s">
        <v>2187</v>
      </c>
      <c r="B1961" s="3">
        <v>111.9251708984375</v>
      </c>
      <c r="C1961" s="3">
        <v>12.64000034332275</v>
      </c>
      <c r="D1961" s="4">
        <v>1.7743456281062999E-3</v>
      </c>
      <c r="E1961" s="4">
        <v>3.4369890926038822E-2</v>
      </c>
      <c r="F1961" s="2">
        <v>1</v>
      </c>
      <c r="G1961" s="4">
        <v>6.2116129910391393E-2</v>
      </c>
      <c r="H1961" s="4">
        <v>-8.3634666386372958E-3</v>
      </c>
      <c r="I1961" s="4">
        <v>0.32080686476263121</v>
      </c>
    </row>
    <row r="1962" spans="1:9" x14ac:dyDescent="0.25">
      <c r="A1962" t="s">
        <v>2188</v>
      </c>
      <c r="B1962" s="3">
        <v>111.7269287109375</v>
      </c>
      <c r="C1962" s="3">
        <v>12.22000026702881</v>
      </c>
      <c r="D1962" s="4">
        <v>1.266261148140568E-2</v>
      </c>
      <c r="E1962" s="4">
        <v>3.6471612092202177E-2</v>
      </c>
      <c r="F1962" s="2">
        <v>1</v>
      </c>
      <c r="G1962" s="4">
        <v>4.4141316668831809E-2</v>
      </c>
      <c r="H1962" s="4">
        <v>-1.0119856144237049E-2</v>
      </c>
      <c r="I1962" s="4">
        <v>0.3184674478108076</v>
      </c>
    </row>
    <row r="1963" spans="1:9" x14ac:dyDescent="0.25">
      <c r="A1963" t="s">
        <v>2189</v>
      </c>
      <c r="B1963" s="3">
        <v>110.3298645019531</v>
      </c>
      <c r="C1963" s="3">
        <v>11.789999961853029</v>
      </c>
      <c r="D1963" s="4">
        <v>2.4015510334793881E-3</v>
      </c>
      <c r="E1963" s="4">
        <v>-2.8830343622043949E-2</v>
      </c>
      <c r="F1963" s="2">
        <v>1</v>
      </c>
      <c r="G1963" s="4">
        <v>3.1175079103916259E-2</v>
      </c>
      <c r="H1963" s="4">
        <v>-2.2497589391904941E-2</v>
      </c>
      <c r="I1963" s="4">
        <v>0.30198096864862572</v>
      </c>
    </row>
    <row r="1964" spans="1:9" x14ac:dyDescent="0.25">
      <c r="A1964" t="s">
        <v>2190</v>
      </c>
      <c r="B1964" s="3">
        <v>110.06553649902339</v>
      </c>
      <c r="C1964" s="3">
        <v>12.14000034332275</v>
      </c>
      <c r="D1964" s="4">
        <v>7.7783966243900604E-3</v>
      </c>
      <c r="E1964" s="4">
        <v>-0.14022659761218051</v>
      </c>
      <c r="F1964" s="2">
        <v>1</v>
      </c>
      <c r="G1964" s="4">
        <v>2.405892623984052E-2</v>
      </c>
      <c r="H1964" s="4">
        <v>-2.4839487129397542E-2</v>
      </c>
      <c r="I1964" s="4">
        <v>0.29886168602420748</v>
      </c>
    </row>
    <row r="1965" spans="1:9" x14ac:dyDescent="0.25">
      <c r="A1965" t="s">
        <v>2191</v>
      </c>
      <c r="B1965" s="3">
        <v>109.2160110473633</v>
      </c>
      <c r="C1965" s="3">
        <v>14.11999988555908</v>
      </c>
      <c r="D1965" s="4">
        <v>1.9920624082494509E-3</v>
      </c>
      <c r="E1965" s="4">
        <v>3.5536739032948632E-3</v>
      </c>
      <c r="F1965" s="2">
        <v>2</v>
      </c>
      <c r="G1965" s="4">
        <v>3.9907594189397377E-2</v>
      </c>
      <c r="H1965" s="4">
        <v>-3.2366127179390802E-2</v>
      </c>
      <c r="I1965" s="4">
        <v>0.28883660373631459</v>
      </c>
    </row>
    <row r="1966" spans="1:9" x14ac:dyDescent="0.25">
      <c r="A1966" t="s">
        <v>2192</v>
      </c>
      <c r="B1966" s="3">
        <v>108.99887847900391</v>
      </c>
      <c r="C1966" s="3">
        <v>14.069999694824221</v>
      </c>
      <c r="D1966" s="4">
        <v>-1.727694515930156E-2</v>
      </c>
      <c r="E1966" s="4">
        <v>5.5513861616919291E-2</v>
      </c>
      <c r="F1966" s="2">
        <v>2</v>
      </c>
      <c r="G1966" s="4">
        <v>2.0248358227714421E-2</v>
      </c>
      <c r="H1966" s="4">
        <v>-3.4289882002719319E-2</v>
      </c>
      <c r="I1966" s="4">
        <v>0.28627426512605841</v>
      </c>
    </row>
    <row r="1967" spans="1:9" x14ac:dyDescent="0.25">
      <c r="A1967" t="s">
        <v>2193</v>
      </c>
      <c r="B1967" s="3">
        <v>110.915153503418</v>
      </c>
      <c r="C1967" s="3">
        <v>13.329999923706049</v>
      </c>
      <c r="D1967" s="4">
        <v>-1.210692797252411E-2</v>
      </c>
      <c r="E1967" s="4">
        <v>3.3333357976081279E-2</v>
      </c>
      <c r="F1967" s="2">
        <v>2</v>
      </c>
      <c r="G1967" s="4">
        <v>3.1784393899004337E-2</v>
      </c>
      <c r="H1967" s="4">
        <v>-1.73120359389306E-2</v>
      </c>
      <c r="I1967" s="4">
        <v>0.30888784870786012</v>
      </c>
    </row>
    <row r="1968" spans="1:9" x14ac:dyDescent="0.25">
      <c r="A1968" t="s">
        <v>2194</v>
      </c>
      <c r="B1968" s="3">
        <v>112.2744522094727</v>
      </c>
      <c r="C1968" s="3">
        <v>12.89999961853027</v>
      </c>
      <c r="D1968" s="4">
        <v>3.4591158944632379E-3</v>
      </c>
      <c r="E1968" s="4">
        <v>-1.9011407395610361E-2</v>
      </c>
      <c r="F1968" s="2">
        <v>1</v>
      </c>
      <c r="G1968" s="4">
        <v>5.4871683526101167E-2</v>
      </c>
      <c r="H1968" s="4">
        <v>-5.2688981366413312E-3</v>
      </c>
      <c r="I1968" s="4">
        <v>0.32492866461913672</v>
      </c>
    </row>
    <row r="1969" spans="1:9" x14ac:dyDescent="0.25">
      <c r="A1969" t="s">
        <v>2195</v>
      </c>
      <c r="B1969" s="3">
        <v>111.8874206542969</v>
      </c>
      <c r="C1969" s="3">
        <v>13.14999961853027</v>
      </c>
      <c r="D1969" s="4">
        <v>-2.2725121951169269E-3</v>
      </c>
      <c r="E1969" s="4">
        <v>6.5640150399229436E-2</v>
      </c>
      <c r="F1969" s="2">
        <v>1</v>
      </c>
      <c r="G1969" s="4">
        <v>4.85682464167283E-2</v>
      </c>
      <c r="H1969" s="4">
        <v>-8.6979268939370025E-3</v>
      </c>
      <c r="I1969" s="4">
        <v>0.32036138157768579</v>
      </c>
    </row>
    <row r="1970" spans="1:9" x14ac:dyDescent="0.25">
      <c r="A1970" t="s">
        <v>2196</v>
      </c>
      <c r="B1970" s="3">
        <v>112.1422653198242</v>
      </c>
      <c r="C1970" s="3">
        <v>12.340000152587891</v>
      </c>
      <c r="D1970" s="4">
        <v>3.208775065441261E-3</v>
      </c>
      <c r="E1970" s="4">
        <v>-7.2405591615645193E-3</v>
      </c>
      <c r="F1970" s="2">
        <v>1</v>
      </c>
      <c r="G1970" s="4">
        <v>5.2429775834995418E-2</v>
      </c>
      <c r="H1970" s="4">
        <v>-6.4400497905060528E-3</v>
      </c>
      <c r="I1970" s="4">
        <v>0.32336875320798758</v>
      </c>
    </row>
    <row r="1971" spans="1:9" x14ac:dyDescent="0.25">
      <c r="A1971" t="s">
        <v>2197</v>
      </c>
      <c r="B1971" s="3">
        <v>111.783576965332</v>
      </c>
      <c r="C1971" s="3">
        <v>12.430000305175779</v>
      </c>
      <c r="D1971" s="4">
        <v>-4.0370235073059479E-3</v>
      </c>
      <c r="E1971" s="4">
        <v>1.611640452021668E-3</v>
      </c>
      <c r="F1971" s="2">
        <v>1</v>
      </c>
      <c r="G1971" s="4">
        <v>4.998345661386816E-2</v>
      </c>
      <c r="H1971" s="4">
        <v>-9.6179629761690144E-3</v>
      </c>
      <c r="I1971" s="4">
        <v>0.31913594268716577</v>
      </c>
    </row>
    <row r="1972" spans="1:9" x14ac:dyDescent="0.25">
      <c r="A1972" t="s">
        <v>2198</v>
      </c>
      <c r="B1972" s="3">
        <v>112.23667907714839</v>
      </c>
      <c r="C1972" s="3">
        <v>12.409999847412109</v>
      </c>
      <c r="D1972" s="4">
        <v>3.036843166755121E-3</v>
      </c>
      <c r="E1972" s="4">
        <v>-8.0517140260916165E-4</v>
      </c>
      <c r="F1972" s="2">
        <v>1</v>
      </c>
      <c r="G1972" s="4">
        <v>5.3315827576264407E-2</v>
      </c>
      <c r="H1972" s="4">
        <v>-5.6035611770595128E-3</v>
      </c>
      <c r="I1972" s="4">
        <v>0.3244829113352512</v>
      </c>
    </row>
    <row r="1973" spans="1:9" x14ac:dyDescent="0.25">
      <c r="A1973" t="s">
        <v>2199</v>
      </c>
      <c r="B1973" s="3">
        <v>111.89686584472661</v>
      </c>
      <c r="C1973" s="3">
        <v>12.420000076293951</v>
      </c>
      <c r="D1973" s="4">
        <v>1.0399020419275869E-2</v>
      </c>
      <c r="E1973" s="4">
        <v>-3.3463057775146909E-2</v>
      </c>
      <c r="F1973" s="2">
        <v>1</v>
      </c>
      <c r="G1973" s="4">
        <v>4.7099444042735687E-2</v>
      </c>
      <c r="H1973" s="4">
        <v>-8.6142442350725101E-3</v>
      </c>
      <c r="I1973" s="4">
        <v>0.3204728424069021</v>
      </c>
    </row>
    <row r="1974" spans="1:9" x14ac:dyDescent="0.25">
      <c r="A1974" t="s">
        <v>2200</v>
      </c>
      <c r="B1974" s="3">
        <v>110.74522399902339</v>
      </c>
      <c r="C1974" s="3">
        <v>12.85000038146973</v>
      </c>
      <c r="D1974" s="4">
        <v>-3.7365033820431211E-3</v>
      </c>
      <c r="E1974" s="4">
        <v>-3.7453182450392863E-2</v>
      </c>
      <c r="F1974" s="2">
        <v>1</v>
      </c>
      <c r="G1974" s="4">
        <v>4.3340587899458383E-2</v>
      </c>
      <c r="H1974" s="4">
        <v>-1.881758025305558E-2</v>
      </c>
      <c r="I1974" s="4">
        <v>0.30688254414474558</v>
      </c>
    </row>
    <row r="1975" spans="1:9" x14ac:dyDescent="0.25">
      <c r="A1975" t="s">
        <v>2201</v>
      </c>
      <c r="B1975" s="3">
        <v>111.1605758666992</v>
      </c>
      <c r="C1975" s="3">
        <v>13.35000038146973</v>
      </c>
      <c r="D1975" s="4">
        <v>7.2705798758938567E-3</v>
      </c>
      <c r="E1975" s="4">
        <v>-2.696792116311009E-2</v>
      </c>
      <c r="F1975" s="2">
        <v>2</v>
      </c>
      <c r="G1975" s="4">
        <v>4.7990876677626033E-2</v>
      </c>
      <c r="H1975" s="4">
        <v>-1.5137638709245669E-2</v>
      </c>
      <c r="I1975" s="4">
        <v>0.31178402960788582</v>
      </c>
    </row>
    <row r="1976" spans="1:9" x14ac:dyDescent="0.25">
      <c r="A1976" t="s">
        <v>2202</v>
      </c>
      <c r="B1976" s="3">
        <v>110.3582077026367</v>
      </c>
      <c r="C1976" s="3">
        <v>13.72000026702881</v>
      </c>
      <c r="D1976" s="4">
        <v>5.9368537241415442E-3</v>
      </c>
      <c r="E1976" s="4">
        <v>2.6178039227042978E-2</v>
      </c>
      <c r="F1976" s="2">
        <v>2</v>
      </c>
      <c r="G1976" s="4">
        <v>6.0396749534253218E-2</v>
      </c>
      <c r="H1976" s="4">
        <v>-2.2246473820272231E-2</v>
      </c>
      <c r="I1976" s="4">
        <v>0.30231544116925479</v>
      </c>
    </row>
    <row r="1977" spans="1:9" x14ac:dyDescent="0.25">
      <c r="A1977" t="s">
        <v>2203</v>
      </c>
      <c r="B1977" s="3">
        <v>109.70689392089839</v>
      </c>
      <c r="C1977" s="3">
        <v>13.36999988555908</v>
      </c>
      <c r="D1977" s="4">
        <v>1.387091128999174E-2</v>
      </c>
      <c r="E1977" s="4">
        <v>-7.6657437276811846E-2</v>
      </c>
      <c r="F1977" s="2">
        <v>2</v>
      </c>
      <c r="G1977" s="4">
        <v>5.4800856164119782E-2</v>
      </c>
      <c r="H1977" s="4">
        <v>-2.8016994744823661E-2</v>
      </c>
      <c r="I1977" s="4">
        <v>0.29462941570126538</v>
      </c>
    </row>
    <row r="1978" spans="1:9" x14ac:dyDescent="0.25">
      <c r="A1978" t="s">
        <v>2204</v>
      </c>
      <c r="B1978" s="3">
        <v>108.2059783935547</v>
      </c>
      <c r="C1978" s="3">
        <v>14.47999954223633</v>
      </c>
      <c r="D1978" s="4">
        <v>-1.010383012795568E-2</v>
      </c>
      <c r="E1978" s="4">
        <v>2.1877167556336511E-2</v>
      </c>
      <c r="F1978" s="2">
        <v>2</v>
      </c>
      <c r="G1978" s="4">
        <v>5.5335100463058673E-2</v>
      </c>
      <c r="H1978" s="4">
        <v>-4.131483166976313E-2</v>
      </c>
      <c r="I1978" s="4">
        <v>0.27691740761558359</v>
      </c>
    </row>
    <row r="1979" spans="1:9" x14ac:dyDescent="0.25">
      <c r="A1979" t="s">
        <v>2205</v>
      </c>
      <c r="B1979" s="3">
        <v>109.310432434082</v>
      </c>
      <c r="C1979" s="3">
        <v>14.170000076293951</v>
      </c>
      <c r="D1979" s="4">
        <v>4.3222191320402281E-4</v>
      </c>
      <c r="E1979" s="4">
        <v>-3.8670264835491193E-2</v>
      </c>
      <c r="F1979" s="2">
        <v>2</v>
      </c>
      <c r="G1979" s="4">
        <v>4.5173176231317003E-2</v>
      </c>
      <c r="H1979" s="4">
        <v>-3.1529570970904697E-2</v>
      </c>
      <c r="I1979" s="4">
        <v>0.28995085189655828</v>
      </c>
    </row>
    <row r="1980" spans="1:9" x14ac:dyDescent="0.25">
      <c r="A1980" t="s">
        <v>2206</v>
      </c>
      <c r="B1980" s="3">
        <v>109.26320648193359</v>
      </c>
      <c r="C1980" s="3">
        <v>14.739999771118161</v>
      </c>
      <c r="D1980" s="4">
        <v>-1.6149702650286039E-2</v>
      </c>
      <c r="E1980" s="4">
        <v>2.503474644035086E-2</v>
      </c>
      <c r="F1980" s="2">
        <v>2</v>
      </c>
      <c r="G1980" s="4">
        <v>3.4564421439591042E-2</v>
      </c>
      <c r="H1980" s="4">
        <v>-3.1947984265226707E-2</v>
      </c>
      <c r="I1980" s="4">
        <v>0.28939354775047649</v>
      </c>
    </row>
    <row r="1981" spans="1:9" x14ac:dyDescent="0.25">
      <c r="A1981" t="s">
        <v>2207</v>
      </c>
      <c r="B1981" s="3">
        <v>111.05673980712891</v>
      </c>
      <c r="C1981" s="3">
        <v>14.38000011444092</v>
      </c>
      <c r="D1981" s="4">
        <v>4.611164616865171E-3</v>
      </c>
      <c r="E1981" s="4">
        <v>-0.2326574018104749</v>
      </c>
      <c r="F1981" s="2">
        <v>2</v>
      </c>
      <c r="G1981" s="4">
        <v>5.024664484369068E-2</v>
      </c>
      <c r="H1981" s="4">
        <v>-1.6057607196438228E-2</v>
      </c>
      <c r="I1981" s="4">
        <v>0.31055868075034582</v>
      </c>
    </row>
    <row r="1982" spans="1:9" x14ac:dyDescent="0.25">
      <c r="A1982" t="s">
        <v>2208</v>
      </c>
      <c r="B1982" s="3">
        <v>110.546989440918</v>
      </c>
      <c r="C1982" s="3">
        <v>18.739999771118161</v>
      </c>
      <c r="D1982" s="4">
        <v>6.5319336818847606E-3</v>
      </c>
      <c r="E1982" s="4">
        <v>1.603457408525744E-3</v>
      </c>
      <c r="F1982" s="2">
        <v>3</v>
      </c>
      <c r="G1982" s="4">
        <v>4.2756828691442823E-2</v>
      </c>
      <c r="H1982" s="4">
        <v>-2.0573902163615879E-2</v>
      </c>
      <c r="I1982" s="4">
        <v>0.30454321722590189</v>
      </c>
    </row>
    <row r="1983" spans="1:9" x14ac:dyDescent="0.25">
      <c r="A1983" t="s">
        <v>2209</v>
      </c>
      <c r="B1983" s="3">
        <v>109.82958984375</v>
      </c>
      <c r="C1983" s="3">
        <v>18.70999908447266</v>
      </c>
      <c r="D1983" s="4">
        <v>2.375702662101209E-2</v>
      </c>
      <c r="E1983" s="4">
        <v>-0.1688139096299752</v>
      </c>
      <c r="F1983" s="2">
        <v>3</v>
      </c>
      <c r="G1983" s="4">
        <v>2.4979287643017711E-2</v>
      </c>
      <c r="H1983" s="4">
        <v>-2.692993132006016E-2</v>
      </c>
      <c r="I1983" s="4">
        <v>0.29607732608531823</v>
      </c>
    </row>
    <row r="1984" spans="1:9" x14ac:dyDescent="0.25">
      <c r="A1984" t="s">
        <v>2210</v>
      </c>
      <c r="B1984" s="3">
        <v>107.2809143066406</v>
      </c>
      <c r="C1984" s="3">
        <v>22.510000228881839</v>
      </c>
      <c r="D1984" s="4">
        <v>-3.507260108503885E-3</v>
      </c>
      <c r="E1984" s="4">
        <v>1.9474651569817869E-2</v>
      </c>
      <c r="F1984" s="2">
        <v>4</v>
      </c>
      <c r="G1984" s="4">
        <v>1.891916983654651E-3</v>
      </c>
      <c r="H1984" s="4">
        <v>-4.9510730205553188E-2</v>
      </c>
      <c r="I1984" s="4">
        <v>0.26600090879289978</v>
      </c>
    </row>
    <row r="1985" spans="1:9" x14ac:dyDescent="0.25">
      <c r="A1985" t="s">
        <v>2211</v>
      </c>
      <c r="B1985" s="3">
        <v>107.6585006713867</v>
      </c>
      <c r="C1985" s="3">
        <v>22.079999923706051</v>
      </c>
      <c r="D1985" s="4">
        <v>-9.8105211186750862E-3</v>
      </c>
      <c r="E1985" s="4">
        <v>0.1428571569605788</v>
      </c>
      <c r="F1985" s="2">
        <v>4</v>
      </c>
      <c r="G1985" s="4">
        <v>2.7084682409785898E-3</v>
      </c>
      <c r="H1985" s="4">
        <v>-4.6165384107121898E-2</v>
      </c>
      <c r="I1985" s="4">
        <v>0.27045673100513451</v>
      </c>
    </row>
    <row r="1986" spans="1:9" x14ac:dyDescent="0.25">
      <c r="A1986" t="s">
        <v>2212</v>
      </c>
      <c r="B1986" s="3">
        <v>108.7251510620117</v>
      </c>
      <c r="C1986" s="3">
        <v>19.319999694824219</v>
      </c>
      <c r="D1986" s="4">
        <v>-8.0097369532969864E-3</v>
      </c>
      <c r="E1986" s="4">
        <v>4.094828937233741E-2</v>
      </c>
      <c r="F1986" s="2">
        <v>3</v>
      </c>
      <c r="G1986" s="4">
        <v>1.2730891084915321E-2</v>
      </c>
      <c r="H1986" s="4">
        <v>-3.6715056828839583E-2</v>
      </c>
      <c r="I1986" s="4">
        <v>0.28304406187030362</v>
      </c>
    </row>
    <row r="1987" spans="1:9" x14ac:dyDescent="0.25">
      <c r="A1987" t="s">
        <v>2213</v>
      </c>
      <c r="B1987" s="3">
        <v>109.60304260253911</v>
      </c>
      <c r="C1987" s="3">
        <v>18.559999465942379</v>
      </c>
      <c r="D1987" s="4">
        <v>-7.5219167588731484E-3</v>
      </c>
      <c r="E1987" s="4">
        <v>8.7924973444138521E-2</v>
      </c>
      <c r="F1987" s="2">
        <v>3</v>
      </c>
      <c r="G1987" s="4">
        <v>2.447133173378813E-2</v>
      </c>
      <c r="H1987" s="4">
        <v>-2.8937098422095239E-2</v>
      </c>
      <c r="I1987" s="4">
        <v>0.29340388677776552</v>
      </c>
    </row>
    <row r="1988" spans="1:9" x14ac:dyDescent="0.25">
      <c r="A1988" t="s">
        <v>2214</v>
      </c>
      <c r="B1988" s="3">
        <v>110.4337158203125</v>
      </c>
      <c r="C1988" s="3">
        <v>17.059999465942379</v>
      </c>
      <c r="D1988" s="4">
        <v>-9.3930465779568095E-4</v>
      </c>
      <c r="E1988" s="4">
        <v>5.3736806867585862E-2</v>
      </c>
      <c r="F1988" s="2">
        <v>3</v>
      </c>
      <c r="G1988" s="4">
        <v>4.3894313940939789E-2</v>
      </c>
      <c r="H1988" s="4">
        <v>-2.157748571463336E-2</v>
      </c>
      <c r="I1988" s="4">
        <v>0.30320649757212559</v>
      </c>
    </row>
    <row r="1989" spans="1:9" x14ac:dyDescent="0.25">
      <c r="A1989" t="s">
        <v>2215</v>
      </c>
      <c r="B1989" s="3">
        <v>110.5375442504883</v>
      </c>
      <c r="C1989" s="3">
        <v>16.190000534057621</v>
      </c>
      <c r="D1989" s="4">
        <v>-6.2795217426253602E-3</v>
      </c>
      <c r="E1989" s="4">
        <v>5.4036516662261613E-2</v>
      </c>
      <c r="F1989" s="2">
        <v>3</v>
      </c>
      <c r="G1989" s="4">
        <v>4.019463654622446E-2</v>
      </c>
      <c r="H1989" s="4">
        <v>-2.0657584822480261E-2</v>
      </c>
      <c r="I1989" s="4">
        <v>0.30443175639668563</v>
      </c>
    </row>
    <row r="1990" spans="1:9" x14ac:dyDescent="0.25">
      <c r="A1990" t="s">
        <v>2216</v>
      </c>
      <c r="B1990" s="3">
        <v>111.2360534667969</v>
      </c>
      <c r="C1990" s="3">
        <v>15.35999965667725</v>
      </c>
      <c r="D1990" s="4">
        <v>-4.5618997089388316E-3</v>
      </c>
      <c r="E1990" s="4">
        <v>7.8651678620858423E-2</v>
      </c>
      <c r="F1990" s="2">
        <v>2</v>
      </c>
      <c r="G1990" s="4">
        <v>4.5115435258560099E-2</v>
      </c>
      <c r="H1990" s="4">
        <v>-1.4468920983764731E-2</v>
      </c>
      <c r="I1990" s="4">
        <v>0.31267472587883671</v>
      </c>
    </row>
    <row r="1991" spans="1:9" x14ac:dyDescent="0.25">
      <c r="A1991" t="s">
        <v>2217</v>
      </c>
      <c r="B1991" s="3">
        <v>111.74582672119141</v>
      </c>
      <c r="C1991" s="3">
        <v>14.239999771118161</v>
      </c>
      <c r="D1991" s="4">
        <v>-6.7957707368417894E-3</v>
      </c>
      <c r="E1991" s="4">
        <v>5.7949459937637122E-2</v>
      </c>
      <c r="F1991" s="2">
        <v>2</v>
      </c>
      <c r="G1991" s="4">
        <v>5.8632414583372088E-2</v>
      </c>
      <c r="H1991" s="4">
        <v>-9.9524232314687211E-3</v>
      </c>
      <c r="I1991" s="4">
        <v>0.31869045950222019</v>
      </c>
    </row>
    <row r="1992" spans="1:9" x14ac:dyDescent="0.25">
      <c r="A1992" t="s">
        <v>2218</v>
      </c>
      <c r="B1992" s="3">
        <v>112.5104217529297</v>
      </c>
      <c r="C1992" s="3">
        <v>13.460000038146971</v>
      </c>
      <c r="D1992" s="4">
        <v>-3.1782511608603459E-3</v>
      </c>
      <c r="E1992" s="4">
        <v>3.379412940964488E-2</v>
      </c>
      <c r="F1992" s="2">
        <v>2</v>
      </c>
      <c r="G1992" s="4">
        <v>6.8048235304597915E-2</v>
      </c>
      <c r="H1992" s="4">
        <v>-3.1782511608603459E-3</v>
      </c>
      <c r="I1992" s="4">
        <v>0.32771329465696591</v>
      </c>
    </row>
    <row r="1993" spans="1:9" x14ac:dyDescent="0.25">
      <c r="A1993" t="s">
        <v>2219</v>
      </c>
      <c r="B1993" s="3">
        <v>112.8691482543945</v>
      </c>
      <c r="C1993" s="3">
        <v>13.02000045776367</v>
      </c>
      <c r="D1993" s="4">
        <v>1.201877839208421E-2</v>
      </c>
      <c r="E1993" s="4">
        <v>-2.398798284587278E-2</v>
      </c>
      <c r="F1993" s="2">
        <v>1</v>
      </c>
      <c r="G1993" s="4">
        <v>7.2118717882696082E-2</v>
      </c>
      <c r="H1993" s="4">
        <v>0</v>
      </c>
      <c r="I1993" s="4">
        <v>0.33194655534268769</v>
      </c>
    </row>
    <row r="1994" spans="1:9" x14ac:dyDescent="0.25">
      <c r="A1994" t="s">
        <v>2220</v>
      </c>
      <c r="B1994" s="3">
        <v>111.52870941162109</v>
      </c>
      <c r="C1994" s="3">
        <v>13.340000152587891</v>
      </c>
      <c r="D1994" s="4">
        <v>3.73795339309968E-3</v>
      </c>
      <c r="E1994" s="4">
        <v>-2.9818170720880669E-2</v>
      </c>
      <c r="F1994" s="2">
        <v>2</v>
      </c>
      <c r="G1994" s="4">
        <v>8.903085856282833E-2</v>
      </c>
      <c r="H1994" s="4">
        <v>-8.9749101007363663E-3</v>
      </c>
      <c r="I1994" s="4">
        <v>0.31612830095792388</v>
      </c>
    </row>
    <row r="1995" spans="1:9" x14ac:dyDescent="0.25">
      <c r="A1995" t="s">
        <v>2221</v>
      </c>
      <c r="B1995" s="3">
        <v>111.1133728027344</v>
      </c>
      <c r="C1995" s="3">
        <v>13.75</v>
      </c>
      <c r="D1995" s="4">
        <v>-1.188038686868564E-3</v>
      </c>
      <c r="E1995" s="4">
        <v>-4.5801516613522941E-2</v>
      </c>
      <c r="F1995" s="2">
        <v>2</v>
      </c>
      <c r="G1995" s="4">
        <v>0.1070741801209143</v>
      </c>
      <c r="H1995" s="4">
        <v>-1.2665520368997259E-2</v>
      </c>
      <c r="I1995" s="4">
        <v>0.31122699556074379</v>
      </c>
    </row>
    <row r="1996" spans="1:9" x14ac:dyDescent="0.25">
      <c r="A1996" t="s">
        <v>2222</v>
      </c>
      <c r="B1996" s="3">
        <v>111.2455368041992</v>
      </c>
      <c r="C1996" s="3">
        <v>14.409999847412109</v>
      </c>
      <c r="D1996" s="4">
        <v>-8.4759646398646638E-5</v>
      </c>
      <c r="E1996" s="4">
        <v>-5.6937166280297553E-2</v>
      </c>
      <c r="F1996" s="2">
        <v>2</v>
      </c>
      <c r="G1996" s="4">
        <v>0.1016291086491239</v>
      </c>
      <c r="H1996" s="4">
        <v>-1.149113359339371E-2</v>
      </c>
      <c r="I1996" s="4">
        <v>0.31278663687295277</v>
      </c>
    </row>
    <row r="1997" spans="1:9" x14ac:dyDescent="0.25">
      <c r="A1997" t="s">
        <v>2223</v>
      </c>
      <c r="B1997" s="3">
        <v>111.2549667358398</v>
      </c>
      <c r="C1997" s="3">
        <v>15.27999973297119</v>
      </c>
      <c r="D1997" s="4">
        <v>8.9026821719564442E-3</v>
      </c>
      <c r="E1997" s="4">
        <v>-5.7371955831403983E-2</v>
      </c>
      <c r="F1997" s="2">
        <v>2</v>
      </c>
      <c r="G1997" s="4">
        <v>9.6048481528586027E-2</v>
      </c>
      <c r="H1997" s="4">
        <v>-1.1407340829170051E-2</v>
      </c>
      <c r="I1997" s="4">
        <v>0.31289791763620922</v>
      </c>
    </row>
    <row r="1998" spans="1:9" x14ac:dyDescent="0.25">
      <c r="A1998" t="s">
        <v>2224</v>
      </c>
      <c r="B1998" s="3">
        <v>110.2732391357422</v>
      </c>
      <c r="C1998" s="3">
        <v>16.20999908447266</v>
      </c>
      <c r="D1998" s="4">
        <v>-2.7318089214436458E-3</v>
      </c>
      <c r="E1998" s="4">
        <v>5.583017404082069E-3</v>
      </c>
      <c r="F1998" s="2">
        <v>3</v>
      </c>
      <c r="G1998" s="4">
        <v>9.2606574567726918E-2</v>
      </c>
      <c r="H1998" s="4">
        <v>-2.0130804843736971E-2</v>
      </c>
      <c r="I1998" s="4">
        <v>0.30131274387120749</v>
      </c>
    </row>
    <row r="1999" spans="1:9" x14ac:dyDescent="0.25">
      <c r="A1999" t="s">
        <v>2225</v>
      </c>
      <c r="B1999" s="3">
        <v>110.575309753418</v>
      </c>
      <c r="C1999" s="3">
        <v>16.120000839233398</v>
      </c>
      <c r="D1999" s="4">
        <v>1.1966008577641849E-3</v>
      </c>
      <c r="E1999" s="4">
        <v>-3.4152167560514868E-2</v>
      </c>
      <c r="F1999" s="2">
        <v>3</v>
      </c>
      <c r="G1999" s="4">
        <v>0.10017842482872009</v>
      </c>
      <c r="H1999" s="4">
        <v>-1.7446656855139579E-2</v>
      </c>
      <c r="I1999" s="4">
        <v>0.30487741964759119</v>
      </c>
    </row>
    <row r="2000" spans="1:9" x14ac:dyDescent="0.25">
      <c r="A2000" t="s">
        <v>2226</v>
      </c>
      <c r="B2000" s="3">
        <v>110.4431533813477</v>
      </c>
      <c r="C2000" s="3">
        <v>16.690000534057621</v>
      </c>
      <c r="D2000" s="4">
        <v>-3.5769619859511441E-3</v>
      </c>
      <c r="E2000" s="4">
        <v>4.9025813584302469E-2</v>
      </c>
      <c r="F2000" s="2">
        <v>3</v>
      </c>
      <c r="G2000" s="4">
        <v>0.1169135575096478</v>
      </c>
      <c r="H2000" s="4">
        <v>-1.862097583724465E-2</v>
      </c>
      <c r="I2000" s="4">
        <v>0.30331786836836189</v>
      </c>
    </row>
    <row r="2001" spans="1:9" x14ac:dyDescent="0.25">
      <c r="A2001" t="s">
        <v>2227</v>
      </c>
      <c r="B2001" s="3">
        <v>110.83962249755859</v>
      </c>
      <c r="C2001" s="3">
        <v>15.909999847412109</v>
      </c>
      <c r="D2001" s="4">
        <v>-8.5080529742698197E-4</v>
      </c>
      <c r="E2001" s="4">
        <v>3.5807304884656548E-2</v>
      </c>
      <c r="F2001" s="2">
        <v>2</v>
      </c>
      <c r="G2001" s="4">
        <v>0.11912719921297341</v>
      </c>
      <c r="H2001" s="4">
        <v>-1.509801889092954E-2</v>
      </c>
      <c r="I2001" s="4">
        <v>0.30799652220604917</v>
      </c>
    </row>
    <row r="2002" spans="1:9" x14ac:dyDescent="0.25">
      <c r="A2002" t="s">
        <v>2228</v>
      </c>
      <c r="B2002" s="3">
        <v>110.9340057373047</v>
      </c>
      <c r="C2002" s="3">
        <v>15.35999965667725</v>
      </c>
      <c r="D2002" s="4">
        <v>-1.425934552020902E-2</v>
      </c>
      <c r="E2002" s="4">
        <v>0.14798202730202761</v>
      </c>
      <c r="F2002" s="2">
        <v>2</v>
      </c>
      <c r="G2002" s="4">
        <v>0.1128428225316134</v>
      </c>
      <c r="H2002" s="4">
        <v>-1.425934552020902E-2</v>
      </c>
      <c r="I2002" s="4">
        <v>0.30911032020139301</v>
      </c>
    </row>
    <row r="2003" spans="1:9" x14ac:dyDescent="0.25">
      <c r="A2003" t="s">
        <v>2229</v>
      </c>
      <c r="B2003" s="3">
        <v>112.5387344360352</v>
      </c>
      <c r="C2003" s="3">
        <v>13.38000011444092</v>
      </c>
      <c r="D2003" s="4">
        <v>6.3306549793036293E-3</v>
      </c>
      <c r="E2003" s="4">
        <v>-7.4183554296189946E-3</v>
      </c>
      <c r="F2003" s="2">
        <v>2</v>
      </c>
      <c r="G2003" s="4">
        <v>0.1316959761193186</v>
      </c>
      <c r="H2003" s="4">
        <v>0</v>
      </c>
      <c r="I2003" s="4">
        <v>0.32804740704567492</v>
      </c>
    </row>
    <row r="2004" spans="1:9" x14ac:dyDescent="0.25">
      <c r="A2004" t="s">
        <v>2230</v>
      </c>
      <c r="B2004" s="3">
        <v>111.8307723999023</v>
      </c>
      <c r="C2004" s="3">
        <v>13.47999954223633</v>
      </c>
      <c r="D2004" s="4">
        <v>-2.1899851423282661E-3</v>
      </c>
      <c r="E2004" s="4">
        <v>4.9844188632618192E-2</v>
      </c>
      <c r="F2004" s="2">
        <v>2</v>
      </c>
      <c r="G2004" s="4">
        <v>0.1296667040450761</v>
      </c>
      <c r="H2004" s="4">
        <v>-5.2063860314605082E-3</v>
      </c>
      <c r="I2004" s="4">
        <v>0.31969288670132762</v>
      </c>
    </row>
    <row r="2005" spans="1:9" x14ac:dyDescent="0.25">
      <c r="A2005" t="s">
        <v>2231</v>
      </c>
      <c r="B2005" s="3">
        <v>112.0762176513672</v>
      </c>
      <c r="C2005" s="3">
        <v>12.840000152587891</v>
      </c>
      <c r="D2005" s="4">
        <v>-5.0525668345868802E-4</v>
      </c>
      <c r="E2005" s="4">
        <v>-1.1547314947901731E-2</v>
      </c>
      <c r="F2005" s="2">
        <v>1</v>
      </c>
      <c r="G2005" s="4">
        <v>0.136647772642807</v>
      </c>
      <c r="H2005" s="4">
        <v>-3.023021260778247E-3</v>
      </c>
      <c r="I2005" s="4">
        <v>0.32258933770029308</v>
      </c>
    </row>
    <row r="2006" spans="1:9" x14ac:dyDescent="0.25">
      <c r="A2006" t="s">
        <v>2232</v>
      </c>
      <c r="B2006" s="3">
        <v>112.13287353515619</v>
      </c>
      <c r="C2006" s="3">
        <v>12.989999771118161</v>
      </c>
      <c r="D2006" s="4">
        <v>3.5483907971261002E-3</v>
      </c>
      <c r="E2006" s="4">
        <v>-4.6955270575873009E-2</v>
      </c>
      <c r="F2006" s="2">
        <v>1</v>
      </c>
      <c r="G2006" s="4">
        <v>0.14404555296297891</v>
      </c>
      <c r="H2006" s="4">
        <v>-2.519037337770369E-3</v>
      </c>
      <c r="I2006" s="4">
        <v>0.32325792260963099</v>
      </c>
    </row>
    <row r="2007" spans="1:9" x14ac:dyDescent="0.25">
      <c r="A2007" t="s">
        <v>2233</v>
      </c>
      <c r="B2007" s="3">
        <v>111.73638916015619</v>
      </c>
      <c r="C2007" s="3">
        <v>13.63000011444092</v>
      </c>
      <c r="D2007" s="4">
        <v>-1.5182936315797371E-3</v>
      </c>
      <c r="E2007" s="4">
        <v>4.4215490763483967E-3</v>
      </c>
      <c r="F2007" s="2">
        <v>2</v>
      </c>
      <c r="G2007" s="4">
        <v>0.13459761850513979</v>
      </c>
      <c r="H2007" s="4">
        <v>-6.0459746540743042E-3</v>
      </c>
      <c r="I2007" s="4">
        <v>0.31857908870598378</v>
      </c>
    </row>
    <row r="2008" spans="1:9" x14ac:dyDescent="0.25">
      <c r="A2008" t="s">
        <v>2234</v>
      </c>
      <c r="B2008" s="3">
        <v>111.9062957763672</v>
      </c>
      <c r="C2008" s="3">
        <v>13.569999694824221</v>
      </c>
      <c r="D2008" s="4">
        <v>-1.432177767320852E-3</v>
      </c>
      <c r="E2008" s="4">
        <v>2.1068452503753891E-2</v>
      </c>
      <c r="F2008" s="2">
        <v>2</v>
      </c>
      <c r="G2008" s="4">
        <v>0.1526015053664582</v>
      </c>
      <c r="H2008" s="4">
        <v>-4.5345658249085208E-3</v>
      </c>
      <c r="I2008" s="4">
        <v>0.3205841231701585</v>
      </c>
    </row>
    <row r="2009" spans="1:9" x14ac:dyDescent="0.25">
      <c r="A2009" t="s">
        <v>2235</v>
      </c>
      <c r="B2009" s="3">
        <v>112.06679534912109</v>
      </c>
      <c r="C2009" s="3">
        <v>13.289999961853029</v>
      </c>
      <c r="D2009" s="4">
        <v>7.4682790015756506E-3</v>
      </c>
      <c r="E2009" s="4">
        <v>-5.2068507280711329E-2</v>
      </c>
      <c r="F2009" s="2">
        <v>2</v>
      </c>
      <c r="G2009" s="4">
        <v>0.1744667979765884</v>
      </c>
      <c r="H2009" s="4">
        <v>-3.1068376013270171E-3</v>
      </c>
      <c r="I2009" s="4">
        <v>0.32247814697001659</v>
      </c>
    </row>
    <row r="2010" spans="1:9" x14ac:dyDescent="0.25">
      <c r="A2010" t="s">
        <v>2236</v>
      </c>
      <c r="B2010" s="3">
        <v>111.2360534667969</v>
      </c>
      <c r="C2010" s="3">
        <v>14.02000045776367</v>
      </c>
      <c r="D2010" s="4">
        <v>-7.2454398273879006E-3</v>
      </c>
      <c r="E2010" s="4">
        <v>0.1315577134200292</v>
      </c>
      <c r="F2010" s="2">
        <v>2</v>
      </c>
      <c r="G2010" s="4">
        <v>0.17103015312294631</v>
      </c>
      <c r="H2010" s="4">
        <v>-1.0496724138434169E-2</v>
      </c>
      <c r="I2010" s="4">
        <v>0.31267472587883671</v>
      </c>
    </row>
    <row r="2011" spans="1:9" x14ac:dyDescent="0.25">
      <c r="A2011" t="s">
        <v>2237</v>
      </c>
      <c r="B2011" s="3">
        <v>112.0478897094727</v>
      </c>
      <c r="C2011" s="3">
        <v>12.39000034332275</v>
      </c>
      <c r="D2011" s="4">
        <v>1.687605948546667E-3</v>
      </c>
      <c r="E2011" s="4">
        <v>-5.4198474616175218E-2</v>
      </c>
      <c r="F2011" s="2">
        <v>1</v>
      </c>
      <c r="G2011" s="4">
        <v>0.20673327730088481</v>
      </c>
      <c r="H2011" s="4">
        <v>-3.2750132222821859E-3</v>
      </c>
      <c r="I2011" s="4">
        <v>0.32225504524562387</v>
      </c>
    </row>
    <row r="2012" spans="1:9" x14ac:dyDescent="0.25">
      <c r="A2012" t="s">
        <v>2238</v>
      </c>
      <c r="B2012" s="3">
        <v>111.85911560058589</v>
      </c>
      <c r="C2012" s="3">
        <v>13.10000038146973</v>
      </c>
      <c r="D2012" s="4">
        <v>9.8858843122029416E-3</v>
      </c>
      <c r="E2012" s="4">
        <v>-9.6551697829673988E-2</v>
      </c>
      <c r="F2012" s="2">
        <v>1</v>
      </c>
      <c r="G2012" s="4">
        <v>0.19843514180863231</v>
      </c>
      <c r="H2012" s="4">
        <v>-4.9542583349920788E-3</v>
      </c>
      <c r="I2012" s="4">
        <v>0.32002735922195669</v>
      </c>
    </row>
    <row r="2013" spans="1:9" x14ac:dyDescent="0.25">
      <c r="A2013" t="s">
        <v>2239</v>
      </c>
      <c r="B2013" s="3">
        <v>110.7641143798828</v>
      </c>
      <c r="C2013" s="3">
        <v>14.5</v>
      </c>
      <c r="D2013" s="4">
        <v>-8.3662777676347666E-3</v>
      </c>
      <c r="E2013" s="4">
        <v>0.1798209963390236</v>
      </c>
      <c r="F2013" s="2">
        <v>2</v>
      </c>
      <c r="G2013" s="4">
        <v>0.15291948092046301</v>
      </c>
      <c r="H2013" s="4">
        <v>-1.469487085395005E-2</v>
      </c>
      <c r="I2013" s="4">
        <v>0.30710546580317838</v>
      </c>
    </row>
    <row r="2014" spans="1:9" x14ac:dyDescent="0.25">
      <c r="A2014" t="s">
        <v>2240</v>
      </c>
      <c r="B2014" s="3">
        <v>111.698616027832</v>
      </c>
      <c r="C2014" s="3">
        <v>12.289999961853029</v>
      </c>
      <c r="D2014" s="4">
        <v>-6.3819865585736926E-3</v>
      </c>
      <c r="E2014" s="4">
        <v>2.2462520283430099E-2</v>
      </c>
      <c r="F2014" s="2">
        <v>1</v>
      </c>
      <c r="G2014" s="4">
        <v>0.15278964009381019</v>
      </c>
      <c r="H2014" s="4">
        <v>-6.3819865585736926E-3</v>
      </c>
      <c r="I2014" s="4">
        <v>0.31813333542209848</v>
      </c>
    </row>
    <row r="2015" spans="1:9" x14ac:dyDescent="0.25">
      <c r="A2015" t="s">
        <v>2241</v>
      </c>
      <c r="B2015" s="3">
        <v>112.4160537719727</v>
      </c>
      <c r="C2015" s="3">
        <v>12.02000045776367</v>
      </c>
      <c r="D2015" s="4">
        <v>7.9561967948236223E-3</v>
      </c>
      <c r="E2015" s="4">
        <v>-9.6240580046222379E-2</v>
      </c>
      <c r="F2015" s="2">
        <v>1</v>
      </c>
      <c r="G2015" s="4">
        <v>0.15596228863100589</v>
      </c>
      <c r="H2015" s="4">
        <v>0</v>
      </c>
      <c r="I2015" s="4">
        <v>0.32659967672758211</v>
      </c>
    </row>
    <row r="2016" spans="1:9" x14ac:dyDescent="0.25">
      <c r="A2016" t="s">
        <v>2242</v>
      </c>
      <c r="B2016" s="3">
        <v>111.52870941162109</v>
      </c>
      <c r="C2016" s="3">
        <v>13.30000019073486</v>
      </c>
      <c r="D2016" s="4">
        <v>9.8290930405178223E-3</v>
      </c>
      <c r="E2016" s="4">
        <v>-0.1645728563444202</v>
      </c>
      <c r="F2016" s="2">
        <v>2</v>
      </c>
      <c r="G2016" s="4">
        <v>0.14771914400291</v>
      </c>
      <c r="H2016" s="4">
        <v>0</v>
      </c>
      <c r="I2016" s="4">
        <v>0.31612830095792388</v>
      </c>
    </row>
    <row r="2017" spans="1:9" x14ac:dyDescent="0.25">
      <c r="A2017" t="s">
        <v>2243</v>
      </c>
      <c r="B2017" s="3">
        <v>110.4431533813477</v>
      </c>
      <c r="C2017" s="3">
        <v>15.920000076293951</v>
      </c>
      <c r="D2017" s="4">
        <v>1.883826087534235E-3</v>
      </c>
      <c r="E2017" s="4">
        <v>2.5112707664428191E-2</v>
      </c>
      <c r="F2017" s="2">
        <v>2</v>
      </c>
      <c r="G2017" s="4">
        <v>0.1195557694572824</v>
      </c>
      <c r="H2017" s="4">
        <v>-5.3161559179442097E-3</v>
      </c>
      <c r="I2017" s="4">
        <v>0.30331786836836189</v>
      </c>
    </row>
    <row r="2018" spans="1:9" x14ac:dyDescent="0.25">
      <c r="A2018" t="s">
        <v>2244</v>
      </c>
      <c r="B2018" s="3">
        <v>110.23548889160161</v>
      </c>
      <c r="C2018" s="3">
        <v>15.52999973297119</v>
      </c>
      <c r="D2018" s="4">
        <v>-4.3481598463493984E-3</v>
      </c>
      <c r="E2018" s="4">
        <v>1.040987954479022E-2</v>
      </c>
      <c r="F2018" s="2">
        <v>2</v>
      </c>
      <c r="G2018" s="4">
        <v>0.12095108704928161</v>
      </c>
      <c r="H2018" s="4">
        <v>-7.1864439948045034E-3</v>
      </c>
      <c r="I2018" s="4">
        <v>0.30086726068626191</v>
      </c>
    </row>
    <row r="2019" spans="1:9" x14ac:dyDescent="0.25">
      <c r="A2019" t="s">
        <v>2245</v>
      </c>
      <c r="B2019" s="3">
        <v>110.71690368652339</v>
      </c>
      <c r="C2019" s="3">
        <v>15.36999988555908</v>
      </c>
      <c r="D2019" s="4">
        <v>-4.7717396200541717E-4</v>
      </c>
      <c r="E2019" s="4">
        <v>-5.7055177609270591E-2</v>
      </c>
      <c r="F2019" s="2">
        <v>2</v>
      </c>
      <c r="G2019" s="4">
        <v>0.1098337997063108</v>
      </c>
      <c r="H2019" s="4">
        <v>-2.850679357974228E-3</v>
      </c>
      <c r="I2019" s="4">
        <v>0.30654834172305662</v>
      </c>
    </row>
    <row r="2020" spans="1:9" x14ac:dyDescent="0.25">
      <c r="A2020" t="s">
        <v>2246</v>
      </c>
      <c r="B2020" s="3">
        <v>110.76976013183589</v>
      </c>
      <c r="C2020" s="3">
        <v>16.29999923706055</v>
      </c>
      <c r="D2020" s="4">
        <v>1.553851894830016E-2</v>
      </c>
      <c r="E2020" s="4">
        <v>-0.1014333084067183</v>
      </c>
      <c r="F2020" s="2">
        <v>3</v>
      </c>
      <c r="G2020" s="4">
        <v>0.1107778505350798</v>
      </c>
      <c r="H2020" s="4">
        <v>-2.3746385116357742E-3</v>
      </c>
      <c r="I2020" s="4">
        <v>0.30717209020836428</v>
      </c>
    </row>
    <row r="2021" spans="1:9" x14ac:dyDescent="0.25">
      <c r="A2021" t="s">
        <v>2247</v>
      </c>
      <c r="B2021" s="3">
        <v>109.0748977661133</v>
      </c>
      <c r="C2021" s="3">
        <v>18.139999389648441</v>
      </c>
      <c r="D2021" s="4">
        <v>4.7708229699492399E-3</v>
      </c>
      <c r="E2021" s="4">
        <v>1.624644268802156E-2</v>
      </c>
      <c r="F2021" s="2">
        <v>3</v>
      </c>
      <c r="G2021" s="4">
        <v>9.9945089934562636E-2</v>
      </c>
      <c r="H2021" s="4">
        <v>-1.7639072399230019E-2</v>
      </c>
      <c r="I2021" s="4">
        <v>0.28717135373858799</v>
      </c>
    </row>
    <row r="2022" spans="1:9" x14ac:dyDescent="0.25">
      <c r="A2022" t="s">
        <v>2248</v>
      </c>
      <c r="B2022" s="3">
        <v>108.55699157714839</v>
      </c>
      <c r="C2022" s="3">
        <v>17.85000038146973</v>
      </c>
      <c r="D2022" s="4">
        <v>-8.9402909590831081E-3</v>
      </c>
      <c r="E2022" s="4">
        <v>0.17744067025942711</v>
      </c>
      <c r="F2022" s="2">
        <v>3</v>
      </c>
      <c r="G2022" s="4">
        <v>0.1076197215222785</v>
      </c>
      <c r="H2022" s="4">
        <v>-2.230348936978388E-2</v>
      </c>
      <c r="I2022" s="4">
        <v>0.28105964495854469</v>
      </c>
    </row>
    <row r="2023" spans="1:9" x14ac:dyDescent="0.25">
      <c r="A2023" t="s">
        <v>2249</v>
      </c>
      <c r="B2023" s="3">
        <v>109.53627777099609</v>
      </c>
      <c r="C2023" s="3">
        <v>15.159999847412109</v>
      </c>
      <c r="D2023" s="4">
        <v>1.7938429820535621E-2</v>
      </c>
      <c r="E2023" s="4">
        <v>-0.1337142944335937</v>
      </c>
      <c r="F2023" s="2">
        <v>2</v>
      </c>
      <c r="G2023" s="4">
        <v>0.1142239629792836</v>
      </c>
      <c r="H2023" s="4">
        <v>-1.3483747032388971E-2</v>
      </c>
      <c r="I2023" s="4">
        <v>0.2926160081699527</v>
      </c>
    </row>
    <row r="2024" spans="1:9" x14ac:dyDescent="0.25">
      <c r="A2024" t="s">
        <v>2250</v>
      </c>
      <c r="B2024" s="3">
        <v>107.6059951782227</v>
      </c>
      <c r="C2024" s="3">
        <v>17.5</v>
      </c>
      <c r="D2024" s="4">
        <v>-2.5164332630920109E-2</v>
      </c>
      <c r="E2024" s="4">
        <v>0.39888086968997438</v>
      </c>
      <c r="F2024" s="2">
        <v>3</v>
      </c>
      <c r="G2024" s="4">
        <v>0.10063573912525731</v>
      </c>
      <c r="H2024" s="4">
        <v>-3.0868445411245889E-2</v>
      </c>
      <c r="I2024" s="4">
        <v>0.26983712403690602</v>
      </c>
    </row>
    <row r="2025" spans="1:9" x14ac:dyDescent="0.25">
      <c r="A2025" t="s">
        <v>2251</v>
      </c>
      <c r="B2025" s="3">
        <v>110.38372802734381</v>
      </c>
      <c r="C2025" s="3">
        <v>12.510000228881839</v>
      </c>
      <c r="D2025" s="4">
        <v>-5.8513583071085904E-3</v>
      </c>
      <c r="E2025" s="4">
        <v>4.7738749458166703E-2</v>
      </c>
      <c r="F2025" s="2">
        <v>1</v>
      </c>
      <c r="G2025" s="4">
        <v>0.14133136351168879</v>
      </c>
      <c r="H2025" s="4">
        <v>-5.8513583071085904E-3</v>
      </c>
      <c r="I2025" s="4">
        <v>0.30261660148729091</v>
      </c>
    </row>
    <row r="2026" spans="1:9" x14ac:dyDescent="0.25">
      <c r="A2026" t="s">
        <v>2252</v>
      </c>
      <c r="B2026" s="3">
        <v>111.03342437744141</v>
      </c>
      <c r="C2026" s="3">
        <v>11.939999580383301</v>
      </c>
      <c r="D2026" s="4">
        <v>5.9389187908887031E-4</v>
      </c>
      <c r="E2026" s="4">
        <v>-6.6556467831662136E-3</v>
      </c>
      <c r="F2026" s="2">
        <v>1</v>
      </c>
      <c r="G2026" s="4">
        <v>0.13515218745778301</v>
      </c>
      <c r="H2026" s="4">
        <v>0</v>
      </c>
      <c r="I2026" s="4">
        <v>0.31028353996352398</v>
      </c>
    </row>
    <row r="2027" spans="1:9" x14ac:dyDescent="0.25">
      <c r="A2027" t="s">
        <v>2253</v>
      </c>
      <c r="B2027" s="3">
        <v>110.9675216674805</v>
      </c>
      <c r="C2027" s="3">
        <v>12.02000045776367</v>
      </c>
      <c r="D2027" s="4">
        <v>6.2330858787331689E-3</v>
      </c>
      <c r="E2027" s="4">
        <v>3.3389747125045499E-3</v>
      </c>
      <c r="F2027" s="2">
        <v>1</v>
      </c>
      <c r="G2027" s="4">
        <v>0.1664607044749038</v>
      </c>
      <c r="H2027" s="4">
        <v>0</v>
      </c>
      <c r="I2027" s="4">
        <v>0.30950583508244911</v>
      </c>
    </row>
    <row r="2028" spans="1:9" x14ac:dyDescent="0.25">
      <c r="A2028" t="s">
        <v>2254</v>
      </c>
      <c r="B2028" s="3">
        <v>110.28013610839839</v>
      </c>
      <c r="C2028" s="3">
        <v>11.97999954223633</v>
      </c>
      <c r="D2028" s="4">
        <v>3.2550559629753728E-3</v>
      </c>
      <c r="E2028" s="4">
        <v>-0.1112759681704819</v>
      </c>
      <c r="F2028" s="2">
        <v>1</v>
      </c>
      <c r="G2028" s="4">
        <v>0.14544359969440351</v>
      </c>
      <c r="H2028" s="4">
        <v>-4.927573366142024E-3</v>
      </c>
      <c r="I2028" s="4">
        <v>0.30139413368511031</v>
      </c>
    </row>
    <row r="2029" spans="1:9" x14ac:dyDescent="0.25">
      <c r="A2029" t="s">
        <v>2255</v>
      </c>
      <c r="B2029" s="3">
        <v>109.9223327636719</v>
      </c>
      <c r="C2029" s="3">
        <v>13.47999954223633</v>
      </c>
      <c r="D2029" s="4">
        <v>2.5764899364082439E-3</v>
      </c>
      <c r="E2029" s="4">
        <v>4.4708990761013201E-3</v>
      </c>
      <c r="F2029" s="2">
        <v>2</v>
      </c>
      <c r="G2029" s="4">
        <v>0.13612323595311421</v>
      </c>
      <c r="H2029" s="4">
        <v>-8.156080829578638E-3</v>
      </c>
      <c r="I2029" s="4">
        <v>0.29717176698996611</v>
      </c>
    </row>
    <row r="2030" spans="1:9" x14ac:dyDescent="0.25">
      <c r="A2030" t="s">
        <v>2256</v>
      </c>
      <c r="B2030" s="3">
        <v>109.6398468017578</v>
      </c>
      <c r="C2030" s="3">
        <v>13.420000076293951</v>
      </c>
      <c r="D2030" s="4">
        <v>-1.0294377201302001E-3</v>
      </c>
      <c r="E2030" s="4">
        <v>2.2865868395705261E-2</v>
      </c>
      <c r="F2030" s="2">
        <v>2</v>
      </c>
      <c r="G2030" s="4">
        <v>0.16516414985066441</v>
      </c>
      <c r="H2030" s="4">
        <v>-1.0704989468352299E-2</v>
      </c>
      <c r="I2030" s="4">
        <v>0.29383820587319343</v>
      </c>
    </row>
    <row r="2031" spans="1:9" x14ac:dyDescent="0.25">
      <c r="A2031" t="s">
        <v>2257</v>
      </c>
      <c r="B2031" s="3">
        <v>109.75283050537109</v>
      </c>
      <c r="C2031" s="3">
        <v>13.11999988555908</v>
      </c>
      <c r="D2031" s="4">
        <v>-3.2496275919851052E-3</v>
      </c>
      <c r="E2031" s="4">
        <v>1.391037952185536E-2</v>
      </c>
      <c r="F2031" s="2">
        <v>1</v>
      </c>
      <c r="G2031" s="4">
        <v>0.12991242691966989</v>
      </c>
      <c r="H2031" s="4">
        <v>-9.685522390309842E-3</v>
      </c>
      <c r="I2031" s="4">
        <v>0.2951715042737304</v>
      </c>
    </row>
    <row r="2032" spans="1:9" x14ac:dyDescent="0.25">
      <c r="A2032" t="s">
        <v>2258</v>
      </c>
      <c r="B2032" s="3">
        <v>110.1106491088867</v>
      </c>
      <c r="C2032" s="3">
        <v>12.939999580383301</v>
      </c>
      <c r="D2032" s="4">
        <v>1.3701133640970919E-3</v>
      </c>
      <c r="E2032" s="4">
        <v>-5.201465626292967E-2</v>
      </c>
      <c r="F2032" s="2">
        <v>1</v>
      </c>
      <c r="G2032" s="4">
        <v>0.1195361476937664</v>
      </c>
      <c r="H2032" s="4">
        <v>-6.4568772447775036E-3</v>
      </c>
      <c r="I2032" s="4">
        <v>0.29939405103483452</v>
      </c>
    </row>
    <row r="2033" spans="1:9" x14ac:dyDescent="0.25">
      <c r="A2033" t="s">
        <v>2259</v>
      </c>
      <c r="B2033" s="3">
        <v>109.9599914550781</v>
      </c>
      <c r="C2033" s="3">
        <v>13.64999961853027</v>
      </c>
      <c r="D2033" s="4">
        <v>1.4577851005190821E-3</v>
      </c>
      <c r="E2033" s="4">
        <v>1.467315034588079E-3</v>
      </c>
      <c r="F2033" s="2">
        <v>2</v>
      </c>
      <c r="G2033" s="4">
        <v>0.11779270028428999</v>
      </c>
      <c r="H2033" s="4">
        <v>-7.8162814172472173E-3</v>
      </c>
      <c r="I2033" s="4">
        <v>0.29761616977915167</v>
      </c>
    </row>
    <row r="2034" spans="1:9" x14ac:dyDescent="0.25">
      <c r="A2034" t="s">
        <v>2260</v>
      </c>
      <c r="B2034" s="3">
        <v>109.7999267578125</v>
      </c>
      <c r="C2034" s="3">
        <v>13.63000011444092</v>
      </c>
      <c r="D2034" s="4">
        <v>-1.6266919271363809E-3</v>
      </c>
      <c r="E2034" s="4">
        <v>1.338292250768558E-2</v>
      </c>
      <c r="F2034" s="2">
        <v>2</v>
      </c>
      <c r="G2034" s="4">
        <v>0.14444056294114721</v>
      </c>
      <c r="H2034" s="4">
        <v>-9.2605666017518962E-3</v>
      </c>
      <c r="I2034" s="4">
        <v>0.29572727785915259</v>
      </c>
    </row>
    <row r="2035" spans="1:9" x14ac:dyDescent="0.25">
      <c r="A2035" t="s">
        <v>2261</v>
      </c>
      <c r="B2035" s="3">
        <v>109.9788284301758</v>
      </c>
      <c r="C2035" s="3">
        <v>13.44999980926514</v>
      </c>
      <c r="D2035" s="4">
        <v>-6.4645664303916162E-3</v>
      </c>
      <c r="E2035" s="4">
        <v>8.6429699913822766E-2</v>
      </c>
      <c r="F2035" s="2">
        <v>2</v>
      </c>
      <c r="G2035" s="4">
        <v>0.20403578042617521</v>
      </c>
      <c r="H2035" s="4">
        <v>-7.6463128700335892E-3</v>
      </c>
      <c r="I2035" s="4">
        <v>0.29783846120672458</v>
      </c>
    </row>
    <row r="2036" spans="1:9" x14ac:dyDescent="0.25">
      <c r="A2036" t="s">
        <v>2262</v>
      </c>
      <c r="B2036" s="3">
        <v>110.6944198608398</v>
      </c>
      <c r="C2036" s="3">
        <v>12.38000011444092</v>
      </c>
      <c r="D2036" s="4">
        <v>1.7893362601622E-3</v>
      </c>
      <c r="E2036" s="4">
        <v>8.9649268601001975E-3</v>
      </c>
      <c r="F2036" s="2">
        <v>1</v>
      </c>
      <c r="G2036" s="4">
        <v>0.20731597112082059</v>
      </c>
      <c r="H2036" s="4">
        <v>-1.189435625256086E-3</v>
      </c>
      <c r="I2036" s="4">
        <v>0.30628301453105289</v>
      </c>
    </row>
    <row r="2037" spans="1:9" x14ac:dyDescent="0.25">
      <c r="A2037" t="s">
        <v>2263</v>
      </c>
      <c r="B2037" s="3">
        <v>110.4967041015625</v>
      </c>
      <c r="C2037" s="3">
        <v>12.27000045776367</v>
      </c>
      <c r="D2037" s="4">
        <v>7.6734813123269241E-4</v>
      </c>
      <c r="E2037" s="4">
        <v>8.2010607818514547E-2</v>
      </c>
      <c r="F2037" s="2">
        <v>1</v>
      </c>
      <c r="G2037" s="4">
        <v>0.15878894714161329</v>
      </c>
      <c r="H2037" s="4">
        <v>-2.973451381044323E-3</v>
      </c>
      <c r="I2037" s="4">
        <v>0.30394980985484787</v>
      </c>
    </row>
    <row r="2038" spans="1:9" x14ac:dyDescent="0.25">
      <c r="A2038" t="s">
        <v>2264</v>
      </c>
      <c r="B2038" s="3">
        <v>110.411979675293</v>
      </c>
      <c r="C2038" s="3">
        <v>11.340000152587891</v>
      </c>
      <c r="D2038" s="4">
        <v>-2.5546406761112189E-4</v>
      </c>
      <c r="E2038" s="4">
        <v>-7.8740288875702724E-3</v>
      </c>
      <c r="F2038" s="2">
        <v>1</v>
      </c>
      <c r="G2038" s="4">
        <v>0.1072939572032163</v>
      </c>
      <c r="H2038" s="4">
        <v>-3.7379312177423518E-3</v>
      </c>
      <c r="I2038" s="4">
        <v>0.30294999361216002</v>
      </c>
    </row>
    <row r="2039" spans="1:9" x14ac:dyDescent="0.25">
      <c r="A2039" t="s">
        <v>2265</v>
      </c>
      <c r="B2039" s="3">
        <v>110.4401931762695</v>
      </c>
      <c r="C2039" s="3">
        <v>11.430000305175779</v>
      </c>
      <c r="D2039" s="4">
        <v>2.5552934617723011E-4</v>
      </c>
      <c r="E2039" s="4">
        <v>-6.2346128086053783E-2</v>
      </c>
      <c r="F2039" s="2">
        <v>1</v>
      </c>
      <c r="G2039" s="4">
        <v>7.6902835961323079E-2</v>
      </c>
      <c r="H2039" s="4">
        <v>-3.4833570226852069E-3</v>
      </c>
      <c r="I2039" s="4">
        <v>0.30328293557212938</v>
      </c>
    </row>
    <row r="2040" spans="1:9" x14ac:dyDescent="0.25">
      <c r="A2040" t="s">
        <v>2266</v>
      </c>
      <c r="B2040" s="3">
        <v>110.411979675293</v>
      </c>
      <c r="C2040" s="3">
        <v>12.189999580383301</v>
      </c>
      <c r="D2040" s="4">
        <v>1.794060391241858E-3</v>
      </c>
      <c r="E2040" s="4">
        <v>-3.5601325214929418E-2</v>
      </c>
      <c r="F2040" s="2">
        <v>1</v>
      </c>
      <c r="G2040" s="4">
        <v>6.9538023797206305E-2</v>
      </c>
      <c r="H2040" s="4">
        <v>-3.7379312177423518E-3</v>
      </c>
      <c r="I2040" s="4">
        <v>0.30294999361216002</v>
      </c>
    </row>
    <row r="2041" spans="1:9" x14ac:dyDescent="0.25">
      <c r="A2041" t="s">
        <v>2267</v>
      </c>
      <c r="B2041" s="3">
        <v>110.21424865722661</v>
      </c>
      <c r="C2041" s="3">
        <v>12.64000034332275</v>
      </c>
      <c r="D2041" s="4">
        <v>-5.5220846556264247E-3</v>
      </c>
      <c r="E2041" s="4">
        <v>7.0279415259579814E-2</v>
      </c>
      <c r="F2041" s="2">
        <v>1</v>
      </c>
      <c r="G2041" s="4">
        <v>6.2161668542078503E-2</v>
      </c>
      <c r="H2041" s="4">
        <v>-5.5220846556264247E-3</v>
      </c>
      <c r="I2041" s="4">
        <v>0.30061660886999508</v>
      </c>
    </row>
    <row r="2042" spans="1:9" x14ac:dyDescent="0.25">
      <c r="A2042" t="s">
        <v>2268</v>
      </c>
      <c r="B2042" s="3">
        <v>110.8262405395508</v>
      </c>
      <c r="C2042" s="3">
        <v>11.810000419616699</v>
      </c>
      <c r="D2042" s="4">
        <v>4.2658885231738894E-3</v>
      </c>
      <c r="E2042" s="4">
        <v>2.25108419556912E-2</v>
      </c>
      <c r="F2042" s="2">
        <v>1</v>
      </c>
      <c r="G2042" s="4">
        <v>7.6951186800865212E-2</v>
      </c>
      <c r="H2042" s="4">
        <v>0</v>
      </c>
      <c r="I2042" s="4">
        <v>0.30783860435916283</v>
      </c>
    </row>
    <row r="2043" spans="1:9" x14ac:dyDescent="0.25">
      <c r="A2043" t="s">
        <v>2269</v>
      </c>
      <c r="B2043" s="3">
        <v>110.3554763793945</v>
      </c>
      <c r="C2043" s="3">
        <v>11.55000019073486</v>
      </c>
      <c r="D2043" s="4">
        <v>6.8317172661114256E-4</v>
      </c>
      <c r="E2043" s="4">
        <v>-1.1130146493515959E-2</v>
      </c>
      <c r="F2043" s="2">
        <v>1</v>
      </c>
      <c r="G2043" s="4">
        <v>7.4028804692293892E-2</v>
      </c>
      <c r="H2043" s="4">
        <v>0</v>
      </c>
      <c r="I2043" s="4">
        <v>0.30228320936242148</v>
      </c>
    </row>
    <row r="2044" spans="1:9" x14ac:dyDescent="0.25">
      <c r="A2044" t="s">
        <v>2270</v>
      </c>
      <c r="B2044" s="3">
        <v>110.28013610839839</v>
      </c>
      <c r="C2044" s="3">
        <v>11.680000305175779</v>
      </c>
      <c r="D2044" s="4">
        <v>4.2875223165155241E-3</v>
      </c>
      <c r="E2044" s="4">
        <v>-3.0705384207675879E-2</v>
      </c>
      <c r="F2044" s="2">
        <v>1</v>
      </c>
      <c r="G2044" s="4">
        <v>7.1547748822324397E-2</v>
      </c>
      <c r="H2044" s="4">
        <v>0</v>
      </c>
      <c r="I2044" s="4">
        <v>0.30139413368511031</v>
      </c>
    </row>
    <row r="2045" spans="1:9" x14ac:dyDescent="0.25">
      <c r="A2045" t="s">
        <v>2271</v>
      </c>
      <c r="B2045" s="3">
        <v>109.809326171875</v>
      </c>
      <c r="C2045" s="3">
        <v>12.05000019073486</v>
      </c>
      <c r="D2045" s="4">
        <v>-2.5659816679954872E-3</v>
      </c>
      <c r="E2045" s="4">
        <v>3.3447714273282081E-2</v>
      </c>
      <c r="F2045" s="2">
        <v>1</v>
      </c>
      <c r="G2045" s="4">
        <v>7.0654154884923992E-2</v>
      </c>
      <c r="H2045" s="4">
        <v>-2.5659816679954872E-3</v>
      </c>
      <c r="I2045" s="4">
        <v>0.29583819849048898</v>
      </c>
    </row>
    <row r="2046" spans="1:9" x14ac:dyDescent="0.25">
      <c r="A2046" t="s">
        <v>2272</v>
      </c>
      <c r="B2046" s="3">
        <v>110.09181976318359</v>
      </c>
      <c r="C2046" s="3">
        <v>11.659999847412109</v>
      </c>
      <c r="D2046" s="4">
        <v>2.3145689690082789E-3</v>
      </c>
      <c r="E2046" s="4">
        <v>1.391303020974854E-2</v>
      </c>
      <c r="F2046" s="2">
        <v>1</v>
      </c>
      <c r="G2046" s="4">
        <v>5.9650427356954923E-2</v>
      </c>
      <c r="H2046" s="4">
        <v>0</v>
      </c>
      <c r="I2046" s="4">
        <v>0.29917184964024179</v>
      </c>
    </row>
    <row r="2047" spans="1:9" x14ac:dyDescent="0.25">
      <c r="A2047" t="s">
        <v>2273</v>
      </c>
      <c r="B2047" s="3">
        <v>109.8375930786133</v>
      </c>
      <c r="C2047" s="3">
        <v>11.5</v>
      </c>
      <c r="D2047" s="4">
        <v>-1.113117369737626E-3</v>
      </c>
      <c r="E2047" s="4">
        <v>9.6575639474614228E-3</v>
      </c>
      <c r="F2047" s="2">
        <v>1</v>
      </c>
      <c r="G2047" s="4">
        <v>6.9279284270951536E-2</v>
      </c>
      <c r="H2047" s="4">
        <v>-1.113117369737626E-3</v>
      </c>
      <c r="I2047" s="4">
        <v>0.29617177068131828</v>
      </c>
    </row>
    <row r="2048" spans="1:9" x14ac:dyDescent="0.25">
      <c r="A2048" t="s">
        <v>2274</v>
      </c>
      <c r="B2048" s="3">
        <v>109.9599914550781</v>
      </c>
      <c r="C2048" s="3">
        <v>11.39000034332275</v>
      </c>
      <c r="D2048" s="4">
        <v>9.5965312753250043E-3</v>
      </c>
      <c r="E2048" s="4">
        <v>-8.293073483446689E-2</v>
      </c>
      <c r="F2048" s="2">
        <v>1</v>
      </c>
      <c r="G2048" s="4">
        <v>6.9114189347621036E-2</v>
      </c>
      <c r="H2048" s="4">
        <v>0</v>
      </c>
      <c r="I2048" s="4">
        <v>0.29761616977915167</v>
      </c>
    </row>
    <row r="2049" spans="1:9" x14ac:dyDescent="0.25">
      <c r="A2049" t="s">
        <v>2275</v>
      </c>
      <c r="B2049" s="3">
        <v>108.9147872924805</v>
      </c>
      <c r="C2049" s="3">
        <v>12.420000076293951</v>
      </c>
      <c r="D2049" s="4">
        <v>2.8609154620380379E-3</v>
      </c>
      <c r="E2049" s="4">
        <v>-3.4214587257383133E-2</v>
      </c>
      <c r="F2049" s="2">
        <v>1</v>
      </c>
      <c r="G2049" s="4">
        <v>4.1970776281303968E-2</v>
      </c>
      <c r="H2049" s="4">
        <v>-1.467894785252333E-3</v>
      </c>
      <c r="I2049" s="4">
        <v>0.28528192162070898</v>
      </c>
    </row>
    <row r="2050" spans="1:9" x14ac:dyDescent="0.25">
      <c r="A2050" t="s">
        <v>2276</v>
      </c>
      <c r="B2050" s="3">
        <v>108.6040802001953</v>
      </c>
      <c r="C2050" s="3">
        <v>12.85999965667725</v>
      </c>
      <c r="D2050" s="4">
        <v>3.305527078940607E-3</v>
      </c>
      <c r="E2050" s="4">
        <v>-3.81451184178907E-2</v>
      </c>
      <c r="F2050" s="2">
        <v>1</v>
      </c>
      <c r="G2050" s="4">
        <v>4.7019837982442469E-2</v>
      </c>
      <c r="H2050" s="4">
        <v>-4.3164612166544103E-3</v>
      </c>
      <c r="I2050" s="4">
        <v>0.28161532851098681</v>
      </c>
    </row>
    <row r="2051" spans="1:9" x14ac:dyDescent="0.25">
      <c r="A2051" t="s">
        <v>2277</v>
      </c>
      <c r="B2051" s="3">
        <v>108.2462692260742</v>
      </c>
      <c r="C2051" s="3">
        <v>13.36999988555908</v>
      </c>
      <c r="D2051" s="4">
        <v>-7.5968766142313626E-3</v>
      </c>
      <c r="E2051" s="4">
        <v>7.4758869497254965E-2</v>
      </c>
      <c r="F2051" s="2">
        <v>2</v>
      </c>
      <c r="G2051" s="4">
        <v>4.1606772796402243E-2</v>
      </c>
      <c r="H2051" s="4">
        <v>-7.5968766142313626E-3</v>
      </c>
      <c r="I2051" s="4">
        <v>0.27739287178286293</v>
      </c>
    </row>
    <row r="2052" spans="1:9" x14ac:dyDescent="0.25">
      <c r="A2052" t="s">
        <v>2278</v>
      </c>
      <c r="B2052" s="3">
        <v>109.0748977661133</v>
      </c>
      <c r="C2052" s="3">
        <v>12.439999580383301</v>
      </c>
      <c r="D2052" s="4">
        <v>5.2937900541296656E-3</v>
      </c>
      <c r="E2052" s="4">
        <v>4.8020193792729149E-2</v>
      </c>
      <c r="F2052" s="2">
        <v>1</v>
      </c>
      <c r="G2052" s="4">
        <v>4.6298762217930278E-2</v>
      </c>
      <c r="H2052" s="4">
        <v>0</v>
      </c>
      <c r="I2052" s="4">
        <v>0.28717135373858799</v>
      </c>
    </row>
    <row r="2053" spans="1:9" x14ac:dyDescent="0.25">
      <c r="A2053" t="s">
        <v>2279</v>
      </c>
      <c r="B2053" s="3">
        <v>108.5005187988281</v>
      </c>
      <c r="C2053" s="3">
        <v>11.86999988555908</v>
      </c>
      <c r="D2053" s="4">
        <v>2.1741969131943151E-3</v>
      </c>
      <c r="E2053" s="4">
        <v>-6.6823927958004181E-2</v>
      </c>
      <c r="F2053" s="2">
        <v>1</v>
      </c>
      <c r="G2053" s="4">
        <v>3.958185671478387E-2</v>
      </c>
      <c r="H2053" s="4">
        <v>0</v>
      </c>
      <c r="I2053" s="4">
        <v>0.28039322084072632</v>
      </c>
    </row>
    <row r="2054" spans="1:9" x14ac:dyDescent="0.25">
      <c r="A2054" t="s">
        <v>2280</v>
      </c>
      <c r="B2054" s="3">
        <v>108.2651290893555</v>
      </c>
      <c r="C2054" s="3">
        <v>12.72000026702881</v>
      </c>
      <c r="D2054" s="4">
        <v>3.490943918961209E-3</v>
      </c>
      <c r="E2054" s="4">
        <v>-8.5736287865442184E-3</v>
      </c>
      <c r="F2054" s="2">
        <v>1</v>
      </c>
      <c r="G2054" s="4">
        <v>4.2254926968846807E-2</v>
      </c>
      <c r="H2054" s="4">
        <v>0</v>
      </c>
      <c r="I2054" s="4">
        <v>0.27761543330937571</v>
      </c>
    </row>
    <row r="2055" spans="1:9" x14ac:dyDescent="0.25">
      <c r="A2055" t="s">
        <v>2281</v>
      </c>
      <c r="B2055" s="3">
        <v>107.8884963989258</v>
      </c>
      <c r="C2055" s="3">
        <v>12.829999923706049</v>
      </c>
      <c r="D2055" s="4">
        <v>6.9427775197332684E-3</v>
      </c>
      <c r="E2055" s="4">
        <v>-1.685825776347516E-2</v>
      </c>
      <c r="F2055" s="2">
        <v>1</v>
      </c>
      <c r="G2055" s="4">
        <v>4.2554556182847307E-2</v>
      </c>
      <c r="H2055" s="4">
        <v>0</v>
      </c>
      <c r="I2055" s="4">
        <v>0.27317086521963851</v>
      </c>
    </row>
    <row r="2056" spans="1:9" x14ac:dyDescent="0.25">
      <c r="A2056" t="s">
        <v>2282</v>
      </c>
      <c r="B2056" s="3">
        <v>107.1446151733398</v>
      </c>
      <c r="C2056" s="3">
        <v>13.05000019073486</v>
      </c>
      <c r="D2056" s="4">
        <v>1.143743965029032E-3</v>
      </c>
      <c r="E2056" s="4">
        <v>1.3986037822560689E-2</v>
      </c>
      <c r="F2056" s="2">
        <v>1</v>
      </c>
      <c r="G2056" s="4">
        <v>4.4293733854937622E-2</v>
      </c>
      <c r="H2056" s="4">
        <v>-3.2909090031616461E-3</v>
      </c>
      <c r="I2056" s="4">
        <v>0.2643924696055413</v>
      </c>
    </row>
    <row r="2057" spans="1:9" x14ac:dyDescent="0.25">
      <c r="A2057" t="s">
        <v>2283</v>
      </c>
      <c r="B2057" s="3">
        <v>107.0222091674805</v>
      </c>
      <c r="C2057" s="3">
        <v>12.86999988555908</v>
      </c>
      <c r="D2057" s="4">
        <v>8.7977076909551144E-5</v>
      </c>
      <c r="E2057" s="4">
        <v>7.071542391218455E-2</v>
      </c>
      <c r="F2057" s="2">
        <v>1</v>
      </c>
      <c r="G2057" s="4">
        <v>3.4462834826012978E-2</v>
      </c>
      <c r="H2057" s="4">
        <v>-4.429586655186224E-3</v>
      </c>
      <c r="I2057" s="4">
        <v>0.26294798047472773</v>
      </c>
    </row>
    <row r="2058" spans="1:9" x14ac:dyDescent="0.25">
      <c r="A2058" t="s">
        <v>2284</v>
      </c>
      <c r="B2058" s="3">
        <v>107.01279449462891</v>
      </c>
      <c r="C2058" s="3">
        <v>12.02000045776367</v>
      </c>
      <c r="D2058" s="4">
        <v>4.1528819536020833E-3</v>
      </c>
      <c r="E2058" s="4">
        <v>-5.651486077627299E-2</v>
      </c>
      <c r="F2058" s="2">
        <v>1</v>
      </c>
      <c r="G2058" s="4">
        <v>2.4231029749941291E-2</v>
      </c>
      <c r="H2058" s="4">
        <v>-4.5171663250065386E-3</v>
      </c>
      <c r="I2058" s="4">
        <v>0.2628368797774312</v>
      </c>
    </row>
    <row r="2059" spans="1:9" x14ac:dyDescent="0.25">
      <c r="A2059" t="s">
        <v>2285</v>
      </c>
      <c r="B2059" s="3">
        <v>106.5702209472656</v>
      </c>
      <c r="C2059" s="3">
        <v>12.739999771118161</v>
      </c>
      <c r="D2059" s="4">
        <v>-2.2919246939029359E-3</v>
      </c>
      <c r="E2059" s="4">
        <v>8.2412852644764945E-2</v>
      </c>
      <c r="F2059" s="2">
        <v>1</v>
      </c>
      <c r="G2059" s="4">
        <v>1.6190965482291601E-2</v>
      </c>
      <c r="H2059" s="4">
        <v>-8.634191500542121E-3</v>
      </c>
      <c r="I2059" s="4">
        <v>0.25761415664171938</v>
      </c>
    </row>
    <row r="2060" spans="1:9" x14ac:dyDescent="0.25">
      <c r="A2060" t="s">
        <v>2286</v>
      </c>
      <c r="B2060" s="3">
        <v>106.8150329589844</v>
      </c>
      <c r="C2060" s="3">
        <v>11.77000045776367</v>
      </c>
      <c r="D2060" s="4">
        <v>1.1682745269906199E-2</v>
      </c>
      <c r="E2060" s="4">
        <v>-1.6708421453927039E-2</v>
      </c>
      <c r="F2060" s="2">
        <v>1</v>
      </c>
      <c r="G2060" s="4">
        <v>6.9908763870123458E-3</v>
      </c>
      <c r="H2060" s="4">
        <v>-6.3568361964929654E-3</v>
      </c>
      <c r="I2060" s="4">
        <v>0.26050313490334642</v>
      </c>
    </row>
    <row r="2061" spans="1:9" x14ac:dyDescent="0.25">
      <c r="A2061" t="s">
        <v>2287</v>
      </c>
      <c r="B2061" s="3">
        <v>105.5815505981445</v>
      </c>
      <c r="C2061" s="3">
        <v>11.97000026702881</v>
      </c>
      <c r="D2061" s="4">
        <v>-3.6430698695442132E-3</v>
      </c>
      <c r="E2061" s="4">
        <v>-3.7781296560141057E-2</v>
      </c>
      <c r="F2061" s="2">
        <v>1</v>
      </c>
      <c r="G2061" s="4">
        <v>-5.2489942356881416E-3</v>
      </c>
      <c r="H2061" s="4">
        <v>-1.7831263358738522E-2</v>
      </c>
      <c r="I2061" s="4">
        <v>0.24594705286493501</v>
      </c>
    </row>
    <row r="2062" spans="1:9" x14ac:dyDescent="0.25">
      <c r="A2062" t="s">
        <v>2288</v>
      </c>
      <c r="B2062" s="3">
        <v>105.9675979614258</v>
      </c>
      <c r="C2062" s="3">
        <v>12.439999580383301</v>
      </c>
      <c r="D2062" s="4">
        <v>6.6188299831759778E-3</v>
      </c>
      <c r="E2062" s="4">
        <v>-1.8153156631860231E-2</v>
      </c>
      <c r="F2062" s="2">
        <v>1</v>
      </c>
      <c r="G2062" s="4">
        <v>1.8160432832545761E-3</v>
      </c>
      <c r="H2062" s="4">
        <v>-1.4240071063024161E-2</v>
      </c>
      <c r="I2062" s="4">
        <v>0.25050272165196841</v>
      </c>
    </row>
    <row r="2063" spans="1:9" x14ac:dyDescent="0.25">
      <c r="A2063" t="s">
        <v>2289</v>
      </c>
      <c r="B2063" s="3">
        <v>105.2708282470703</v>
      </c>
      <c r="C2063" s="3">
        <v>12.670000076293951</v>
      </c>
      <c r="D2063" s="4">
        <v>-1.607348972581746E-3</v>
      </c>
      <c r="E2063" s="4">
        <v>-1.1700438541416889E-2</v>
      </c>
      <c r="F2063" s="2">
        <v>1</v>
      </c>
      <c r="G2063" s="4">
        <v>9.8986189888394804E-3</v>
      </c>
      <c r="H2063" s="4">
        <v>-2.072174732371013E-2</v>
      </c>
      <c r="I2063" s="4">
        <v>0.24228027968925289</v>
      </c>
    </row>
    <row r="2064" spans="1:9" x14ac:dyDescent="0.25">
      <c r="A2064" t="s">
        <v>2290</v>
      </c>
      <c r="B2064" s="3">
        <v>105.4403076171875</v>
      </c>
      <c r="C2064" s="3">
        <v>12.819999694824221</v>
      </c>
      <c r="D2064" s="4">
        <v>6.8332177902032942E-3</v>
      </c>
      <c r="E2064" s="4">
        <v>-1.6871186171195759E-2</v>
      </c>
      <c r="F2064" s="2">
        <v>1</v>
      </c>
      <c r="G2064" s="4">
        <v>2.582040079097947E-2</v>
      </c>
      <c r="H2064" s="4">
        <v>-1.9145171322583639E-2</v>
      </c>
      <c r="I2064" s="4">
        <v>0.2442802723065487</v>
      </c>
    </row>
    <row r="2065" spans="1:9" x14ac:dyDescent="0.25">
      <c r="A2065" t="s">
        <v>2291</v>
      </c>
      <c r="B2065" s="3">
        <v>104.7247009277344</v>
      </c>
      <c r="C2065" s="3">
        <v>13.039999961853029</v>
      </c>
      <c r="D2065" s="4">
        <v>-2.421765027236233E-3</v>
      </c>
      <c r="E2065" s="4">
        <v>-3.7638392745600213E-2</v>
      </c>
      <c r="F2065" s="2">
        <v>1</v>
      </c>
      <c r="G2065" s="4">
        <v>1.9967364553982181E-2</v>
      </c>
      <c r="H2065" s="4">
        <v>-2.580207789509004E-2</v>
      </c>
      <c r="I2065" s="4">
        <v>0.2358355389162605</v>
      </c>
    </row>
    <row r="2066" spans="1:9" x14ac:dyDescent="0.25">
      <c r="A2066" t="s">
        <v>2292</v>
      </c>
      <c r="B2066" s="3">
        <v>104.9789352416992</v>
      </c>
      <c r="C2066" s="3">
        <v>13.55000019073486</v>
      </c>
      <c r="D2066" s="4">
        <v>5.0481765486405372E-3</v>
      </c>
      <c r="E2066" s="4">
        <v>7.3856934342764191E-4</v>
      </c>
      <c r="F2066" s="2">
        <v>2</v>
      </c>
      <c r="G2066" s="4">
        <v>2.9163678607832422E-2</v>
      </c>
      <c r="H2066" s="4">
        <v>-2.3437071949040881E-2</v>
      </c>
      <c r="I2066" s="4">
        <v>0.2388357079081638</v>
      </c>
    </row>
    <row r="2067" spans="1:9" x14ac:dyDescent="0.25">
      <c r="A2067" t="s">
        <v>2293</v>
      </c>
      <c r="B2067" s="3">
        <v>104.45164489746089</v>
      </c>
      <c r="C2067" s="3">
        <v>13.539999961853029</v>
      </c>
      <c r="D2067" s="4">
        <v>5.7119224149393411E-3</v>
      </c>
      <c r="E2067" s="4">
        <v>2.5757587689451581E-2</v>
      </c>
      <c r="F2067" s="2">
        <v>2</v>
      </c>
      <c r="G2067" s="4">
        <v>4.1972332720637613E-2</v>
      </c>
      <c r="H2067" s="4">
        <v>-2.834217220860025E-2</v>
      </c>
      <c r="I2067" s="4">
        <v>0.23261325856274409</v>
      </c>
    </row>
    <row r="2068" spans="1:9" x14ac:dyDescent="0.25">
      <c r="A2068" t="s">
        <v>2294</v>
      </c>
      <c r="B2068" s="3">
        <v>103.85841369628911</v>
      </c>
      <c r="C2068" s="3">
        <v>13.19999980926514</v>
      </c>
      <c r="D2068" s="4">
        <v>1.5466757932083301E-2</v>
      </c>
      <c r="E2068" s="4">
        <v>-0.1056910837009437</v>
      </c>
      <c r="F2068" s="2">
        <v>1</v>
      </c>
      <c r="G2068" s="4">
        <v>5.1883962222235118E-2</v>
      </c>
      <c r="H2068" s="4">
        <v>-3.3860685017801262E-2</v>
      </c>
      <c r="I2068" s="4">
        <v>0.22561265417134951</v>
      </c>
    </row>
    <row r="2069" spans="1:9" x14ac:dyDescent="0.25">
      <c r="A2069" t="s">
        <v>2295</v>
      </c>
      <c r="B2069" s="3">
        <v>102.2765274047852</v>
      </c>
      <c r="C2069" s="3">
        <v>14.760000228881839</v>
      </c>
      <c r="D2069" s="4">
        <v>2.9546396378838931E-3</v>
      </c>
      <c r="E2069" s="4">
        <v>-1.336897117347269E-2</v>
      </c>
      <c r="F2069" s="2">
        <v>2</v>
      </c>
      <c r="G2069" s="4">
        <v>3.5277030432332213E-2</v>
      </c>
      <c r="H2069" s="4">
        <v>-4.8576127740839081E-2</v>
      </c>
      <c r="I2069" s="4">
        <v>0.2069451260691304</v>
      </c>
    </row>
    <row r="2070" spans="1:9" x14ac:dyDescent="0.25">
      <c r="A2070" t="s">
        <v>2296</v>
      </c>
      <c r="B2070" s="3">
        <v>101.975227355957</v>
      </c>
      <c r="C2070" s="3">
        <v>14.960000038146971</v>
      </c>
      <c r="D2070" s="4">
        <v>8.1921998954703756E-3</v>
      </c>
      <c r="E2070" s="4">
        <v>-3.9794601321897938E-2</v>
      </c>
      <c r="F2070" s="2">
        <v>2</v>
      </c>
      <c r="G2070" s="4">
        <v>1.425385878070662E-2</v>
      </c>
      <c r="H2070" s="4">
        <v>-5.1378961063810569E-2</v>
      </c>
      <c r="I2070" s="4">
        <v>0.20338954362372469</v>
      </c>
    </row>
    <row r="2071" spans="1:9" x14ac:dyDescent="0.25">
      <c r="A2071" t="s">
        <v>2297</v>
      </c>
      <c r="B2071" s="3">
        <v>101.146614074707</v>
      </c>
      <c r="C2071" s="3">
        <v>15.579999923706049</v>
      </c>
      <c r="D2071" s="4">
        <v>-6.1067043827900402E-3</v>
      </c>
      <c r="E2071" s="4">
        <v>5.4840855845513348E-2</v>
      </c>
      <c r="F2071" s="2">
        <v>2</v>
      </c>
      <c r="G2071" s="4">
        <v>8.5343798111294777E-3</v>
      </c>
      <c r="H2071" s="4">
        <v>-5.9087107562880603E-2</v>
      </c>
      <c r="I2071" s="4">
        <v>0.19361124173395949</v>
      </c>
    </row>
    <row r="2072" spans="1:9" x14ac:dyDescent="0.25">
      <c r="A2072" t="s">
        <v>2298</v>
      </c>
      <c r="B2072" s="3">
        <v>101.76808166503911</v>
      </c>
      <c r="C2072" s="3">
        <v>14.77000045776367</v>
      </c>
      <c r="D2072" s="4">
        <v>5.0215870680421224E-3</v>
      </c>
      <c r="E2072" s="4">
        <v>-5.5022370465798831E-2</v>
      </c>
      <c r="F2072" s="2">
        <v>2</v>
      </c>
      <c r="G2072" s="4">
        <v>1.238094002064538E-2</v>
      </c>
      <c r="H2072" s="4">
        <v>-5.3305926716398333E-2</v>
      </c>
      <c r="I2072" s="4">
        <v>0.20094505818426359</v>
      </c>
    </row>
    <row r="2073" spans="1:9" x14ac:dyDescent="0.25">
      <c r="A2073" t="s">
        <v>2299</v>
      </c>
      <c r="B2073" s="3">
        <v>101.2595977783203</v>
      </c>
      <c r="C2073" s="3">
        <v>15.63000011444092</v>
      </c>
      <c r="D2073" s="4">
        <v>1.156975989552844E-2</v>
      </c>
      <c r="E2073" s="4">
        <v>-6.0697074053730371E-2</v>
      </c>
      <c r="F2073" s="2">
        <v>2</v>
      </c>
      <c r="G2073" s="4">
        <v>7.6027049182691986E-3</v>
      </c>
      <c r="H2073" s="4">
        <v>-5.8036080552856251E-2</v>
      </c>
      <c r="I2073" s="4">
        <v>0.19494454013449669</v>
      </c>
    </row>
    <row r="2074" spans="1:9" x14ac:dyDescent="0.25">
      <c r="A2074" t="s">
        <v>2300</v>
      </c>
      <c r="B2074" s="3">
        <v>100.101448059082</v>
      </c>
      <c r="C2074" s="3">
        <v>16.639999389648441</v>
      </c>
      <c r="D2074" s="4">
        <v>1.7710280493443479E-2</v>
      </c>
      <c r="E2074" s="4">
        <v>-0.1125333658854166</v>
      </c>
      <c r="F2074" s="2">
        <v>3</v>
      </c>
      <c r="G2074" s="4">
        <v>3.985795057378505E-3</v>
      </c>
      <c r="H2074" s="4">
        <v>-6.8809728412179139E-2</v>
      </c>
      <c r="I2074" s="4">
        <v>0.18127744374041649</v>
      </c>
    </row>
    <row r="2075" spans="1:9" x14ac:dyDescent="0.25">
      <c r="A2075" t="s">
        <v>2301</v>
      </c>
      <c r="B2075" s="3">
        <v>98.359474182128906</v>
      </c>
      <c r="C2075" s="3">
        <v>18.75</v>
      </c>
      <c r="D2075" s="4">
        <v>2.191321273566427E-2</v>
      </c>
      <c r="E2075" s="4">
        <v>-0.21383649056174339</v>
      </c>
      <c r="F2075" s="2">
        <v>3</v>
      </c>
      <c r="G2075" s="4">
        <v>-9.9717970153031521E-3</v>
      </c>
      <c r="H2075" s="4">
        <v>-8.5014380383062416E-2</v>
      </c>
      <c r="I2075" s="4">
        <v>0.16072075361925831</v>
      </c>
    </row>
    <row r="2076" spans="1:9" x14ac:dyDescent="0.25">
      <c r="A2076" t="s">
        <v>2302</v>
      </c>
      <c r="B2076" s="3">
        <v>96.250320434570313</v>
      </c>
      <c r="C2076" s="3">
        <v>23.85000038146973</v>
      </c>
      <c r="D2076" s="4">
        <v>-1.9848276690435759E-2</v>
      </c>
      <c r="E2076" s="4">
        <v>-7.4145956150677317E-2</v>
      </c>
      <c r="F2076" s="2">
        <v>4</v>
      </c>
      <c r="G2076" s="4">
        <v>-5.4076012995494471E-2</v>
      </c>
      <c r="H2076" s="4">
        <v>-0.1046347104491204</v>
      </c>
      <c r="I2076" s="4">
        <v>0.13583104627055939</v>
      </c>
    </row>
    <row r="2077" spans="1:9" x14ac:dyDescent="0.25">
      <c r="A2077" t="s">
        <v>2303</v>
      </c>
      <c r="B2077" s="3">
        <v>98.199409484863281</v>
      </c>
      <c r="C2077" s="3">
        <v>25.760000228881839</v>
      </c>
      <c r="D2077" s="4">
        <v>-4.1187782989134059E-2</v>
      </c>
      <c r="E2077" s="4">
        <v>0.49333334660184552</v>
      </c>
      <c r="F2077" s="2">
        <v>5</v>
      </c>
      <c r="G2077" s="4">
        <v>-4.132547000118425E-2</v>
      </c>
      <c r="H2077" s="4">
        <v>-8.6503376714368474E-2</v>
      </c>
      <c r="I2077" s="4">
        <v>0.158831861699259</v>
      </c>
    </row>
    <row r="2078" spans="1:9" x14ac:dyDescent="0.25">
      <c r="A2078" t="s">
        <v>2304</v>
      </c>
      <c r="B2078" s="3">
        <v>102.4177703857422</v>
      </c>
      <c r="C2078" s="3">
        <v>17.25</v>
      </c>
      <c r="D2078" s="4">
        <v>1.4266872863097021E-2</v>
      </c>
      <c r="E2078" s="4">
        <v>-0.18516769306408931</v>
      </c>
      <c r="F2078" s="2">
        <v>3</v>
      </c>
      <c r="G2078" s="4">
        <v>-2.1395410724167618E-3</v>
      </c>
      <c r="H2078" s="4">
        <v>-4.7262219776994067E-2</v>
      </c>
      <c r="I2078" s="4">
        <v>0.20861190662751669</v>
      </c>
    </row>
    <row r="2079" spans="1:9" x14ac:dyDescent="0.25">
      <c r="A2079" t="s">
        <v>2305</v>
      </c>
      <c r="B2079" s="3">
        <v>100.9771423339844</v>
      </c>
      <c r="C2079" s="3">
        <v>21.170000076293949</v>
      </c>
      <c r="D2079" s="4">
        <v>-2.4185663406838249E-3</v>
      </c>
      <c r="E2079" s="4">
        <v>0.14556280306769359</v>
      </c>
      <c r="F2079" s="2">
        <v>4</v>
      </c>
      <c r="G2079" s="4">
        <v>-2.1236904463547309E-2</v>
      </c>
      <c r="H2079" s="4">
        <v>-6.0663612591827398E-2</v>
      </c>
      <c r="I2079" s="4">
        <v>0.1916113391496439</v>
      </c>
    </row>
    <row r="2080" spans="1:9" x14ac:dyDescent="0.25">
      <c r="A2080" t="s">
        <v>2306</v>
      </c>
      <c r="B2080" s="3">
        <v>101.2219543457031</v>
      </c>
      <c r="C2080" s="3">
        <v>18.479999542236332</v>
      </c>
      <c r="D2080" s="4">
        <v>3.1727577601983188E-3</v>
      </c>
      <c r="E2080" s="4">
        <v>5.9879530744495479E-3</v>
      </c>
      <c r="F2080" s="2">
        <v>3</v>
      </c>
      <c r="G2080" s="4">
        <v>-1.806643067947911E-2</v>
      </c>
      <c r="H2080" s="4">
        <v>-5.8386257287778243E-2</v>
      </c>
      <c r="I2080" s="4">
        <v>0.19450031741127091</v>
      </c>
    </row>
    <row r="2081" spans="1:9" x14ac:dyDescent="0.25">
      <c r="A2081" t="s">
        <v>2307</v>
      </c>
      <c r="B2081" s="3">
        <v>100.9018173217773</v>
      </c>
      <c r="C2081" s="3">
        <v>18.370000839233398</v>
      </c>
      <c r="D2081" s="4">
        <v>6.2917760048306626E-3</v>
      </c>
      <c r="E2081" s="4">
        <v>-5.358057786473247E-2</v>
      </c>
      <c r="F2081" s="2">
        <v>3</v>
      </c>
      <c r="G2081" s="4">
        <v>-1.39570958778773E-2</v>
      </c>
      <c r="H2081" s="4">
        <v>-6.1364320922570159E-2</v>
      </c>
      <c r="I2081" s="4">
        <v>0.1907224435382926</v>
      </c>
    </row>
    <row r="2082" spans="1:9" x14ac:dyDescent="0.25">
      <c r="A2082" t="s">
        <v>2308</v>
      </c>
      <c r="B2082" s="3">
        <v>100.27093505859381</v>
      </c>
      <c r="C2082" s="3">
        <v>19.409999847412109</v>
      </c>
      <c r="D2082" s="4">
        <v>-1.1721318705315229E-2</v>
      </c>
      <c r="E2082" s="4">
        <v>2.0649977514557438E-3</v>
      </c>
      <c r="F2082" s="2">
        <v>3</v>
      </c>
      <c r="G2082" s="4">
        <v>-2.4966826779480141E-2</v>
      </c>
      <c r="H2082" s="4">
        <v>-6.7233081438872966E-2</v>
      </c>
      <c r="I2082" s="4">
        <v>0.18327752639069231</v>
      </c>
    </row>
    <row r="2083" spans="1:9" x14ac:dyDescent="0.25">
      <c r="A2083" t="s">
        <v>2309</v>
      </c>
      <c r="B2083" s="3">
        <v>101.46018218994141</v>
      </c>
      <c r="C2083" s="3">
        <v>19.370000839233398</v>
      </c>
      <c r="D2083" s="4">
        <v>2.9709189779743021E-3</v>
      </c>
      <c r="E2083" s="4">
        <v>-3.8232302569522592E-2</v>
      </c>
      <c r="F2083" s="2">
        <v>3</v>
      </c>
      <c r="G2083" s="4">
        <v>9.757161612107268E-4</v>
      </c>
      <c r="H2083" s="4">
        <v>-5.6170150974859667E-2</v>
      </c>
      <c r="I2083" s="4">
        <v>0.1973115972111745</v>
      </c>
    </row>
    <row r="2084" spans="1:9" x14ac:dyDescent="0.25">
      <c r="A2084" t="s">
        <v>2310</v>
      </c>
      <c r="B2084" s="3">
        <v>101.15964508056641</v>
      </c>
      <c r="C2084" s="3">
        <v>20.139999389648441</v>
      </c>
      <c r="D2084" s="4">
        <v>-2.8697432128805822E-3</v>
      </c>
      <c r="E2084" s="4">
        <v>-1.7561005383003089E-2</v>
      </c>
      <c r="F2084" s="2">
        <v>4</v>
      </c>
      <c r="G2084" s="4">
        <v>7.6261824111290011E-4</v>
      </c>
      <c r="H2084" s="4">
        <v>-5.8965887079855388E-2</v>
      </c>
      <c r="I2084" s="4">
        <v>0.19376501806376689</v>
      </c>
    </row>
    <row r="2085" spans="1:9" x14ac:dyDescent="0.25">
      <c r="A2085" t="s">
        <v>2311</v>
      </c>
      <c r="B2085" s="3">
        <v>101.45078277587891</v>
      </c>
      <c r="C2085" s="3">
        <v>20.5</v>
      </c>
      <c r="D2085" s="4">
        <v>0</v>
      </c>
      <c r="E2085" s="4">
        <v>-2.2412938900535861E-2</v>
      </c>
      <c r="F2085" s="2">
        <v>4</v>
      </c>
      <c r="G2085" s="4">
        <v>9.1151837212697373E-3</v>
      </c>
      <c r="H2085" s="4">
        <v>-5.6257588700320493E-2</v>
      </c>
      <c r="I2085" s="4">
        <v>0.197200676579838</v>
      </c>
    </row>
    <row r="2086" spans="1:9" x14ac:dyDescent="0.25">
      <c r="A2086" t="s">
        <v>2312</v>
      </c>
      <c r="B2086" s="3">
        <v>101.45078277587891</v>
      </c>
      <c r="C2086" s="3">
        <v>20.969999313354489</v>
      </c>
      <c r="D2086" s="4">
        <v>-8.3531900981462792E-3</v>
      </c>
      <c r="E2086" s="4">
        <v>0.23135633986196091</v>
      </c>
      <c r="F2086" s="2">
        <v>4</v>
      </c>
      <c r="G2086" s="4">
        <v>4.104507732046514E-3</v>
      </c>
      <c r="H2086" s="4">
        <v>-5.6257588700320493E-2</v>
      </c>
      <c r="I2086" s="4">
        <v>0.197200676579838</v>
      </c>
    </row>
    <row r="2087" spans="1:9" x14ac:dyDescent="0.25">
      <c r="A2087" t="s">
        <v>2313</v>
      </c>
      <c r="B2087" s="3">
        <v>102.30535888671881</v>
      </c>
      <c r="C2087" s="3">
        <v>17.030000686645511</v>
      </c>
      <c r="D2087" s="4">
        <v>-1.134405300212415E-2</v>
      </c>
      <c r="E2087" s="4">
        <v>0.16325138574281681</v>
      </c>
      <c r="F2087" s="2">
        <v>3</v>
      </c>
      <c r="G2087" s="4">
        <v>4.2513062248092934E-3</v>
      </c>
      <c r="H2087" s="4">
        <v>-4.8307923873536662E-2</v>
      </c>
      <c r="I2087" s="4">
        <v>0.20728536070047809</v>
      </c>
    </row>
    <row r="2088" spans="1:9" x14ac:dyDescent="0.25">
      <c r="A2088" t="s">
        <v>2314</v>
      </c>
      <c r="B2088" s="3">
        <v>103.47923278808589</v>
      </c>
      <c r="C2088" s="3">
        <v>14.64000034332275</v>
      </c>
      <c r="D2088" s="4">
        <v>-1.630796624460751E-3</v>
      </c>
      <c r="E2088" s="4">
        <v>3.9772757290562399E-2</v>
      </c>
      <c r="F2088" s="2">
        <v>2</v>
      </c>
      <c r="G2088" s="4">
        <v>1.7259060205969901E-2</v>
      </c>
      <c r="H2088" s="4">
        <v>-3.7388002351734118E-2</v>
      </c>
      <c r="I2088" s="4">
        <v>0.2211380150662989</v>
      </c>
    </row>
    <row r="2089" spans="1:9" x14ac:dyDescent="0.25">
      <c r="A2089" t="s">
        <v>2315</v>
      </c>
      <c r="B2089" s="3">
        <v>103.6482620239258</v>
      </c>
      <c r="C2089" s="3">
        <v>14.079999923706049</v>
      </c>
      <c r="D2089" s="4">
        <v>1.7242293375439031E-3</v>
      </c>
      <c r="E2089" s="4">
        <v>2.135212282130317E-3</v>
      </c>
      <c r="F2089" s="2">
        <v>2</v>
      </c>
      <c r="G2089" s="4">
        <v>3.2882127045843257E-2</v>
      </c>
      <c r="H2089" s="4">
        <v>-3.5815613709213379E-2</v>
      </c>
      <c r="I2089" s="4">
        <v>0.22313269573777569</v>
      </c>
    </row>
    <row r="2090" spans="1:9" x14ac:dyDescent="0.25">
      <c r="A2090" t="s">
        <v>2316</v>
      </c>
      <c r="B2090" s="3">
        <v>103.469856262207</v>
      </c>
      <c r="C2090" s="3">
        <v>14.05000019073486</v>
      </c>
      <c r="D2090" s="4">
        <v>-2.5349232267470878E-3</v>
      </c>
      <c r="E2090" s="4">
        <v>2.9304072042725782E-2</v>
      </c>
      <c r="F2090" s="2">
        <v>2</v>
      </c>
      <c r="G2090" s="4">
        <v>2.938881315091546E-2</v>
      </c>
      <c r="H2090" s="4">
        <v>-3.7475227160655773E-2</v>
      </c>
      <c r="I2090" s="4">
        <v>0.22102736453390251</v>
      </c>
    </row>
    <row r="2091" spans="1:9" x14ac:dyDescent="0.25">
      <c r="A2091" t="s">
        <v>2317</v>
      </c>
      <c r="B2091" s="3">
        <v>103.73281097412109</v>
      </c>
      <c r="C2091" s="3">
        <v>13.64999961853027</v>
      </c>
      <c r="D2091" s="4">
        <v>3.6346921772256739E-3</v>
      </c>
      <c r="E2091" s="4">
        <v>1.3362980544407099E-2</v>
      </c>
      <c r="F2091" s="2">
        <v>2</v>
      </c>
      <c r="G2091" s="4">
        <v>2.1524531674587569E-2</v>
      </c>
      <c r="H2091" s="4">
        <v>-3.5029100013144077E-2</v>
      </c>
      <c r="I2091" s="4">
        <v>0.22413044122192399</v>
      </c>
    </row>
    <row r="2092" spans="1:9" x14ac:dyDescent="0.25">
      <c r="A2092" t="s">
        <v>2318</v>
      </c>
      <c r="B2092" s="3">
        <v>103.3571395874023</v>
      </c>
      <c r="C2092" s="3">
        <v>13.47000026702881</v>
      </c>
      <c r="D2092" s="4">
        <v>-4.7025857683009598E-3</v>
      </c>
      <c r="E2092" s="4">
        <v>-1.17388001517762E-2</v>
      </c>
      <c r="F2092" s="2">
        <v>2</v>
      </c>
      <c r="G2092" s="4">
        <v>1.540942492826969E-2</v>
      </c>
      <c r="H2092" s="4">
        <v>-3.852377014438868E-2</v>
      </c>
      <c r="I2092" s="4">
        <v>0.21969721728766459</v>
      </c>
    </row>
    <row r="2093" spans="1:9" x14ac:dyDescent="0.25">
      <c r="A2093" t="s">
        <v>2319</v>
      </c>
      <c r="B2093" s="3">
        <v>103.84548187255859</v>
      </c>
      <c r="C2093" s="3">
        <v>13.63000011444092</v>
      </c>
      <c r="D2093" s="4">
        <v>2.0841606587564949E-3</v>
      </c>
      <c r="E2093" s="4">
        <v>-4.0140824118343188E-2</v>
      </c>
      <c r="F2093" s="2">
        <v>2</v>
      </c>
      <c r="G2093" s="4">
        <v>1.2444499124214531E-2</v>
      </c>
      <c r="H2093" s="4">
        <v>-3.3980982862489739E-2</v>
      </c>
      <c r="I2093" s="4">
        <v>0.22546004827028199</v>
      </c>
    </row>
    <row r="2094" spans="1:9" x14ac:dyDescent="0.25">
      <c r="A2094" t="s">
        <v>2320</v>
      </c>
      <c r="B2094" s="3">
        <v>103.62950134277339</v>
      </c>
      <c r="C2094" s="3">
        <v>14.19999980926514</v>
      </c>
      <c r="D2094" s="4">
        <v>9.078396927386656E-5</v>
      </c>
      <c r="E2094" s="4">
        <v>7.0473778559243527E-4</v>
      </c>
      <c r="F2094" s="2">
        <v>2</v>
      </c>
      <c r="G2094" s="4">
        <v>1.3367980366681079E-2</v>
      </c>
      <c r="H2094" s="4">
        <v>-3.5990134299236358E-2</v>
      </c>
      <c r="I2094" s="4">
        <v>0.22291130464000261</v>
      </c>
    </row>
    <row r="2095" spans="1:9" x14ac:dyDescent="0.25">
      <c r="A2095" t="s">
        <v>2321</v>
      </c>
      <c r="B2095" s="3">
        <v>103.62009429931641</v>
      </c>
      <c r="C2095" s="3">
        <v>14.189999580383301</v>
      </c>
      <c r="D2095" s="4">
        <v>1.9067050481393899E-3</v>
      </c>
      <c r="E2095" s="4">
        <v>8.1554855499804235E-2</v>
      </c>
      <c r="F2095" s="2">
        <v>2</v>
      </c>
      <c r="G2095" s="4">
        <v>1.006428131320258E-2</v>
      </c>
      <c r="H2095" s="4">
        <v>-3.6077642996876991E-2</v>
      </c>
      <c r="I2095" s="4">
        <v>0.2228002939756861</v>
      </c>
    </row>
    <row r="2096" spans="1:9" x14ac:dyDescent="0.25">
      <c r="A2096" t="s">
        <v>2322</v>
      </c>
      <c r="B2096" s="3">
        <v>103.4228973388672</v>
      </c>
      <c r="C2096" s="3">
        <v>13.11999988555908</v>
      </c>
      <c r="D2096" s="4">
        <v>5.202553285016398E-3</v>
      </c>
      <c r="E2096" s="4">
        <v>-2.3082681502041961E-2</v>
      </c>
      <c r="F2096" s="2">
        <v>1</v>
      </c>
      <c r="G2096" s="4">
        <v>1.153156094912533E-2</v>
      </c>
      <c r="H2096" s="4">
        <v>-3.7912060927061342E-2</v>
      </c>
      <c r="I2096" s="4">
        <v>0.22047321154211999</v>
      </c>
    </row>
    <row r="2097" spans="1:9" x14ac:dyDescent="0.25">
      <c r="A2097" t="s">
        <v>2323</v>
      </c>
      <c r="B2097" s="3">
        <v>102.8876190185547</v>
      </c>
      <c r="C2097" s="3">
        <v>13.430000305175779</v>
      </c>
      <c r="D2097" s="4">
        <v>2.9295058601643831E-3</v>
      </c>
      <c r="E2097" s="4">
        <v>-3.3812901169287042E-2</v>
      </c>
      <c r="F2097" s="2">
        <v>2</v>
      </c>
      <c r="G2097" s="4">
        <v>2.9721817289973812E-4</v>
      </c>
      <c r="H2097" s="4">
        <v>-4.289146905882657E-2</v>
      </c>
      <c r="I2097" s="4">
        <v>0.21415649766666031</v>
      </c>
    </row>
    <row r="2098" spans="1:9" x14ac:dyDescent="0.25">
      <c r="A2098" t="s">
        <v>2324</v>
      </c>
      <c r="B2098" s="3">
        <v>102.5870895385742</v>
      </c>
      <c r="C2098" s="3">
        <v>13.89999961853027</v>
      </c>
      <c r="D2098" s="4">
        <v>7.1914558840571194E-3</v>
      </c>
      <c r="E2098" s="4">
        <v>-3.6061057906548677E-2</v>
      </c>
      <c r="F2098" s="2">
        <v>2</v>
      </c>
      <c r="G2098" s="4">
        <v>-4.8718469427900812E-3</v>
      </c>
      <c r="H2098" s="4">
        <v>-4.5687134191642498E-2</v>
      </c>
      <c r="I2098" s="4">
        <v>0.21061000855223269</v>
      </c>
    </row>
    <row r="2099" spans="1:9" x14ac:dyDescent="0.25">
      <c r="A2099" t="s">
        <v>2325</v>
      </c>
      <c r="B2099" s="3">
        <v>101.854606628418</v>
      </c>
      <c r="C2099" s="3">
        <v>14.420000076293951</v>
      </c>
      <c r="D2099" s="4">
        <v>2.003192669497578E-2</v>
      </c>
      <c r="E2099" s="4">
        <v>-8.8495552815232137E-2</v>
      </c>
      <c r="F2099" s="2">
        <v>2</v>
      </c>
      <c r="G2099" s="4">
        <v>3.9471193691527073E-3</v>
      </c>
      <c r="H2099" s="4">
        <v>-5.2501031225771877E-2</v>
      </c>
      <c r="I2099" s="4">
        <v>0.20196612221022689</v>
      </c>
    </row>
    <row r="2100" spans="1:9" x14ac:dyDescent="0.25">
      <c r="A2100" t="s">
        <v>2326</v>
      </c>
      <c r="B2100" s="3">
        <v>99.854331970214844</v>
      </c>
      <c r="C2100" s="3">
        <v>15.819999694824221</v>
      </c>
      <c r="D2100" s="4">
        <v>-1.314807752383018E-3</v>
      </c>
      <c r="E2100" s="4">
        <v>4.0789466667043188E-2</v>
      </c>
      <c r="F2100" s="2">
        <v>2</v>
      </c>
      <c r="G2100" s="4">
        <v>-2.7084054701097648E-2</v>
      </c>
      <c r="H2100" s="4">
        <v>-7.1108517314514952E-2</v>
      </c>
      <c r="I2100" s="4">
        <v>0.17836127551883529</v>
      </c>
    </row>
    <row r="2101" spans="1:9" x14ac:dyDescent="0.25">
      <c r="A2101" t="s">
        <v>2327</v>
      </c>
      <c r="B2101" s="3">
        <v>99.985794067382813</v>
      </c>
      <c r="C2101" s="3">
        <v>15.19999980926514</v>
      </c>
      <c r="D2101" s="4">
        <v>1.1015425205688659E-2</v>
      </c>
      <c r="E2101" s="4">
        <v>-6.9197802799772945E-2</v>
      </c>
      <c r="F2101" s="2">
        <v>2</v>
      </c>
      <c r="G2101" s="4">
        <v>-2.677246118552323E-2</v>
      </c>
      <c r="H2101" s="4">
        <v>-6.988559568511854E-2</v>
      </c>
      <c r="I2101" s="4">
        <v>0.17991263379688621</v>
      </c>
    </row>
    <row r="2102" spans="1:9" x14ac:dyDescent="0.25">
      <c r="A2102" t="s">
        <v>2328</v>
      </c>
      <c r="B2102" s="3">
        <v>98.896408081054688</v>
      </c>
      <c r="C2102" s="3">
        <v>16.329999923706051</v>
      </c>
      <c r="D2102" s="4">
        <v>-5.1958315774836006E-3</v>
      </c>
      <c r="E2102" s="4">
        <v>2.3824458870537409E-2</v>
      </c>
      <c r="F2102" s="2">
        <v>3</v>
      </c>
      <c r="G2102" s="4">
        <v>-3.238838321138926E-2</v>
      </c>
      <c r="H2102" s="4">
        <v>-8.0019571288289848E-2</v>
      </c>
      <c r="I2102" s="4">
        <v>0.16705700465137369</v>
      </c>
    </row>
    <row r="2103" spans="1:9" x14ac:dyDescent="0.25">
      <c r="A2103" t="s">
        <v>2329</v>
      </c>
      <c r="B2103" s="3">
        <v>99.412940979003906</v>
      </c>
      <c r="C2103" s="3">
        <v>15.94999980926514</v>
      </c>
      <c r="D2103" s="4">
        <v>3.602501024378757E-3</v>
      </c>
      <c r="E2103" s="4">
        <v>2.4405916627425309E-2</v>
      </c>
      <c r="F2103" s="2">
        <v>2</v>
      </c>
      <c r="G2103" s="4">
        <v>-2.671514223314719E-2</v>
      </c>
      <c r="H2103" s="4">
        <v>-7.5214541802188006E-2</v>
      </c>
      <c r="I2103" s="4">
        <v>0.1731525074950204</v>
      </c>
    </row>
    <row r="2104" spans="1:9" x14ac:dyDescent="0.25">
      <c r="A2104" t="s">
        <v>2330</v>
      </c>
      <c r="B2104" s="3">
        <v>99.05609130859375</v>
      </c>
      <c r="C2104" s="3">
        <v>15.569999694824221</v>
      </c>
      <c r="D2104" s="4">
        <v>-1.2544473024135191E-2</v>
      </c>
      <c r="E2104" s="4">
        <v>6.0626660159853518E-2</v>
      </c>
      <c r="F2104" s="2">
        <v>2</v>
      </c>
      <c r="G2104" s="4">
        <v>-3.1266195641030607E-2</v>
      </c>
      <c r="H2104" s="4">
        <v>-7.853412356597167E-2</v>
      </c>
      <c r="I2104" s="4">
        <v>0.16894139492237389</v>
      </c>
    </row>
    <row r="2105" spans="1:9" x14ac:dyDescent="0.25">
      <c r="A2105" t="s">
        <v>2331</v>
      </c>
      <c r="B2105" s="3">
        <v>100.3144836425781</v>
      </c>
      <c r="C2105" s="3">
        <v>14.680000305175779</v>
      </c>
      <c r="D2105" s="4">
        <v>1.251199374092282E-2</v>
      </c>
      <c r="E2105" s="4">
        <v>-2.3936147446166119E-2</v>
      </c>
      <c r="F2105" s="2">
        <v>2</v>
      </c>
      <c r="G2105" s="4">
        <v>-1.466260803761732E-2</v>
      </c>
      <c r="H2105" s="4">
        <v>-6.68279722368188E-2</v>
      </c>
      <c r="I2105" s="4">
        <v>0.183791434640423</v>
      </c>
    </row>
    <row r="2106" spans="1:9" x14ac:dyDescent="0.25">
      <c r="A2106" t="s">
        <v>2332</v>
      </c>
      <c r="B2106" s="3">
        <v>99.074859619140625</v>
      </c>
      <c r="C2106" s="3">
        <v>15.039999961853029</v>
      </c>
      <c r="D2106" s="4">
        <v>-3.6831516717961139E-3</v>
      </c>
      <c r="E2106" s="4">
        <v>4.3719647544205882E-2</v>
      </c>
      <c r="F2106" s="2">
        <v>2</v>
      </c>
      <c r="G2106" s="4">
        <v>-2.6838794944184619E-2</v>
      </c>
      <c r="H2106" s="4">
        <v>-7.8359532003768884E-2</v>
      </c>
      <c r="I2106" s="4">
        <v>0.16916287605312699</v>
      </c>
    </row>
    <row r="2107" spans="1:9" x14ac:dyDescent="0.25">
      <c r="A2107" t="s">
        <v>2333</v>
      </c>
      <c r="B2107" s="3">
        <v>99.441116333007813</v>
      </c>
      <c r="C2107" s="3">
        <v>14.409999847412109</v>
      </c>
      <c r="D2107" s="4">
        <v>-4.4188738948518491E-3</v>
      </c>
      <c r="E2107" s="4">
        <v>-1.9060567799137122E-2</v>
      </c>
      <c r="F2107" s="2">
        <v>2</v>
      </c>
      <c r="G2107" s="4">
        <v>-8.9511833060883506E-3</v>
      </c>
      <c r="H2107" s="4">
        <v>-7.4952441542344705E-2</v>
      </c>
      <c r="I2107" s="4">
        <v>0.17348499929009001</v>
      </c>
    </row>
    <row r="2108" spans="1:9" x14ac:dyDescent="0.25">
      <c r="A2108" t="s">
        <v>2334</v>
      </c>
      <c r="B2108" s="3">
        <v>99.882484436035156</v>
      </c>
      <c r="C2108" s="3">
        <v>14.689999580383301</v>
      </c>
      <c r="D2108" s="4">
        <v>-9.0378631824304945E-3</v>
      </c>
      <c r="E2108" s="4">
        <v>7.7769585989901691E-2</v>
      </c>
      <c r="F2108" s="2">
        <v>2</v>
      </c>
      <c r="G2108" s="4">
        <v>-2.520632569593007E-3</v>
      </c>
      <c r="H2108" s="4">
        <v>-7.0846629971210828E-2</v>
      </c>
      <c r="I2108" s="4">
        <v>0.17869349721496469</v>
      </c>
    </row>
    <row r="2109" spans="1:9" x14ac:dyDescent="0.25">
      <c r="A2109" t="s">
        <v>2335</v>
      </c>
      <c r="B2109" s="3">
        <v>100.79344177246089</v>
      </c>
      <c r="C2109" s="3">
        <v>13.63000011444092</v>
      </c>
      <c r="D2109" s="4">
        <v>1.3694919769601469E-2</v>
      </c>
      <c r="E2109" s="4">
        <v>-6.4516101583531382E-2</v>
      </c>
      <c r="F2109" s="2">
        <v>2</v>
      </c>
      <c r="G2109" s="4">
        <v>2.02107754750247E-3</v>
      </c>
      <c r="H2109" s="4">
        <v>-6.2372480736021203E-2</v>
      </c>
      <c r="I2109" s="4">
        <v>0.18944352505766379</v>
      </c>
    </row>
    <row r="2110" spans="1:9" x14ac:dyDescent="0.25">
      <c r="A2110" t="s">
        <v>2336</v>
      </c>
      <c r="B2110" s="3">
        <v>99.431732177734375</v>
      </c>
      <c r="C2110" s="3">
        <v>14.569999694824221</v>
      </c>
      <c r="D2110" s="4">
        <v>2.841381708999613E-3</v>
      </c>
      <c r="E2110" s="4">
        <v>-1.0190256079042E-2</v>
      </c>
      <c r="F2110" s="2">
        <v>2</v>
      </c>
      <c r="G2110" s="4">
        <v>-1.5335875398175051E-2</v>
      </c>
      <c r="H2110" s="4">
        <v>-7.5039737323446043E-2</v>
      </c>
      <c r="I2110" s="4">
        <v>0.17337425872471329</v>
      </c>
    </row>
    <row r="2111" spans="1:9" x14ac:dyDescent="0.25">
      <c r="A2111" t="s">
        <v>2337</v>
      </c>
      <c r="B2111" s="3">
        <v>99.150009155273438</v>
      </c>
      <c r="C2111" s="3">
        <v>14.72000026702881</v>
      </c>
      <c r="D2111" s="4">
        <v>5.3326191612252938E-3</v>
      </c>
      <c r="E2111" s="4">
        <v>-7.4795700301459433E-2</v>
      </c>
      <c r="F2111" s="2">
        <v>2</v>
      </c>
      <c r="G2111" s="4">
        <v>-5.8693364101189971E-3</v>
      </c>
      <c r="H2111" s="4">
        <v>-7.7660456033160519E-2</v>
      </c>
      <c r="I2111" s="4">
        <v>0.17004970090593899</v>
      </c>
    </row>
    <row r="2112" spans="1:9" x14ac:dyDescent="0.25">
      <c r="A2112" t="s">
        <v>2338</v>
      </c>
      <c r="B2112" s="3">
        <v>98.62408447265625</v>
      </c>
      <c r="C2112" s="3">
        <v>15.909999847412109</v>
      </c>
      <c r="D2112" s="4">
        <v>-2.85834665063045E-4</v>
      </c>
      <c r="E2112" s="4">
        <v>-8.7227038195222262E-3</v>
      </c>
      <c r="F2112" s="2">
        <v>2</v>
      </c>
      <c r="G2112" s="4">
        <v>-5.2117113442681218E-3</v>
      </c>
      <c r="H2112" s="4">
        <v>-8.2552852272543387E-2</v>
      </c>
      <c r="I2112" s="4">
        <v>0.16384336746393571</v>
      </c>
    </row>
    <row r="2113" spans="1:9" x14ac:dyDescent="0.25">
      <c r="A2113" t="s">
        <v>2339</v>
      </c>
      <c r="B2113" s="3">
        <v>98.65228271484375</v>
      </c>
      <c r="C2113" s="3">
        <v>16.04999923706055</v>
      </c>
      <c r="D2113" s="4">
        <v>-6.4311053546851626E-3</v>
      </c>
      <c r="E2113" s="4">
        <v>2.8846079781212449E-2</v>
      </c>
      <c r="F2113" s="2">
        <v>2</v>
      </c>
      <c r="G2113" s="4">
        <v>-1.178032898591286E-2</v>
      </c>
      <c r="H2113" s="4">
        <v>-8.2290539096160797E-2</v>
      </c>
      <c r="I2113" s="4">
        <v>0.16417612935794509</v>
      </c>
    </row>
    <row r="2114" spans="1:9" x14ac:dyDescent="0.25">
      <c r="A2114" t="s">
        <v>2340</v>
      </c>
      <c r="B2114" s="3">
        <v>99.29083251953125</v>
      </c>
      <c r="C2114" s="3">
        <v>15.60000038146973</v>
      </c>
      <c r="D2114" s="4">
        <v>-9.2770974183915555E-3</v>
      </c>
      <c r="E2114" s="4">
        <v>6.2670303621831458E-2</v>
      </c>
      <c r="F2114" s="2">
        <v>2</v>
      </c>
      <c r="G2114" s="4">
        <v>-2.1592002016621811E-2</v>
      </c>
      <c r="H2114" s="4">
        <v>-7.6350451539202058E-2</v>
      </c>
      <c r="I2114" s="4">
        <v>0.17171152965042641</v>
      </c>
    </row>
    <row r="2115" spans="1:9" x14ac:dyDescent="0.25">
      <c r="A2115" t="s">
        <v>2341</v>
      </c>
      <c r="B2115" s="3">
        <v>100.220588684082</v>
      </c>
      <c r="C2115" s="3">
        <v>14.680000305175779</v>
      </c>
      <c r="D2115" s="4">
        <v>9.458985817515364E-3</v>
      </c>
      <c r="E2115" s="4">
        <v>-6.496812206885616E-2</v>
      </c>
      <c r="F2115" s="2">
        <v>2</v>
      </c>
      <c r="G2115" s="4">
        <v>-1.080022756820931E-2</v>
      </c>
      <c r="H2115" s="4">
        <v>-6.7701426853090663E-2</v>
      </c>
      <c r="I2115" s="4">
        <v>0.18268339875579831</v>
      </c>
    </row>
    <row r="2116" spans="1:9" x14ac:dyDescent="0.25">
      <c r="A2116" t="s">
        <v>2342</v>
      </c>
      <c r="B2116" s="3">
        <v>99.281486511230469</v>
      </c>
      <c r="C2116" s="3">
        <v>15.69999980926514</v>
      </c>
      <c r="D2116" s="4">
        <v>-5.268862822438547E-3</v>
      </c>
      <c r="E2116" s="4">
        <v>3.1537420092965007E-2</v>
      </c>
      <c r="F2116" s="2">
        <v>2</v>
      </c>
      <c r="G2116" s="4">
        <v>-7.1406701334661982E-3</v>
      </c>
      <c r="H2116" s="4">
        <v>-7.6437392459404618E-2</v>
      </c>
      <c r="I2116" s="4">
        <v>0.17160123924994969</v>
      </c>
    </row>
    <row r="2117" spans="1:9" x14ac:dyDescent="0.25">
      <c r="A2117" t="s">
        <v>2343</v>
      </c>
      <c r="B2117" s="3">
        <v>99.807357788085938</v>
      </c>
      <c r="C2117" s="3">
        <v>15.22000026702881</v>
      </c>
      <c r="D2117" s="4">
        <v>-1.208400625707695E-2</v>
      </c>
      <c r="E2117" s="4">
        <v>0.1053013624591139</v>
      </c>
      <c r="F2117" s="2">
        <v>2</v>
      </c>
      <c r="G2117" s="4">
        <v>-1.758146888127465E-2</v>
      </c>
      <c r="H2117" s="4">
        <v>-7.1545493025280016E-2</v>
      </c>
      <c r="I2117" s="4">
        <v>0.17780694246109291</v>
      </c>
    </row>
    <row r="2118" spans="1:9" x14ac:dyDescent="0.25">
      <c r="A2118" t="s">
        <v>2344</v>
      </c>
      <c r="B2118" s="3">
        <v>101.02818298339839</v>
      </c>
      <c r="C2118" s="3">
        <v>13.77000045776367</v>
      </c>
      <c r="D2118" s="4">
        <v>-8.0219928726025236E-3</v>
      </c>
      <c r="E2118" s="4">
        <v>-1.3610285090552289E-2</v>
      </c>
      <c r="F2118" s="2">
        <v>2</v>
      </c>
      <c r="G2118" s="4">
        <v>-1.1800366743750731E-2</v>
      </c>
      <c r="H2118" s="4">
        <v>-6.0188808709251702E-2</v>
      </c>
      <c r="I2118" s="4">
        <v>0.192213659785716</v>
      </c>
    </row>
    <row r="2119" spans="1:9" x14ac:dyDescent="0.25">
      <c r="A2119" t="s">
        <v>2345</v>
      </c>
      <c r="B2119" s="3">
        <v>101.8451843261719</v>
      </c>
      <c r="C2119" s="3">
        <v>13.960000038146971</v>
      </c>
      <c r="D2119" s="4">
        <v>-4.8635436843372792E-3</v>
      </c>
      <c r="E2119" s="4">
        <v>-8.522719191002448E-3</v>
      </c>
      <c r="F2119" s="2">
        <v>2</v>
      </c>
      <c r="G2119" s="4">
        <v>-5.7965803229670376E-3</v>
      </c>
      <c r="H2119" s="4">
        <v>-5.2588681867771991E-2</v>
      </c>
      <c r="I2119" s="4">
        <v>0.20185493147995051</v>
      </c>
    </row>
    <row r="2120" spans="1:9" x14ac:dyDescent="0.25">
      <c r="A2120" t="s">
        <v>2346</v>
      </c>
      <c r="B2120" s="3">
        <v>102.3429336547852</v>
      </c>
      <c r="C2120" s="3">
        <v>14.079999923706049</v>
      </c>
      <c r="D2120" s="4">
        <v>0</v>
      </c>
      <c r="E2120" s="4">
        <v>6.5052922791697609E-2</v>
      </c>
      <c r="F2120" s="2">
        <v>2</v>
      </c>
      <c r="G2120" s="4">
        <v>-3.4682469974880452E-3</v>
      </c>
      <c r="H2120" s="4">
        <v>-4.7958385888232417E-2</v>
      </c>
      <c r="I2120" s="4">
        <v>0.2077287731268842</v>
      </c>
    </row>
    <row r="2121" spans="1:9" x14ac:dyDescent="0.25">
      <c r="A2121" t="s">
        <v>2347</v>
      </c>
      <c r="B2121" s="3">
        <v>102.3429336547852</v>
      </c>
      <c r="C2121" s="3">
        <v>13.22000026702881</v>
      </c>
      <c r="D2121" s="4">
        <v>-1.5092529279505331E-2</v>
      </c>
      <c r="E2121" s="4">
        <v>-5.2329717004833687E-2</v>
      </c>
      <c r="F2121" s="2">
        <v>2</v>
      </c>
      <c r="G2121" s="4">
        <v>1.005538090845781E-2</v>
      </c>
      <c r="H2121" s="4">
        <v>-4.7958385888232417E-2</v>
      </c>
      <c r="I2121" s="4">
        <v>0.2077287731268842</v>
      </c>
    </row>
    <row r="2122" spans="1:9" x14ac:dyDescent="0.25">
      <c r="A2122" t="s">
        <v>2348</v>
      </c>
      <c r="B2122" s="3">
        <v>103.9112167358398</v>
      </c>
      <c r="C2122" s="3">
        <v>13.94999980926514</v>
      </c>
      <c r="D2122" s="4">
        <v>9.0097208058637079E-5</v>
      </c>
      <c r="E2122" s="4">
        <v>5.0451813988406043E-2</v>
      </c>
      <c r="F2122" s="2">
        <v>2</v>
      </c>
      <c r="G2122" s="4">
        <v>2.940292616651452E-2</v>
      </c>
      <c r="H2122" s="4">
        <v>-3.3369486561701689E-2</v>
      </c>
      <c r="I2122" s="4">
        <v>0.22623577242579729</v>
      </c>
    </row>
    <row r="2123" spans="1:9" x14ac:dyDescent="0.25">
      <c r="A2123" t="s">
        <v>2349</v>
      </c>
      <c r="B2123" s="3">
        <v>103.90185546875</v>
      </c>
      <c r="C2123" s="3">
        <v>13.27999973297119</v>
      </c>
      <c r="D2123" s="4">
        <v>8.1440130774534936E-4</v>
      </c>
      <c r="E2123" s="4">
        <v>3.0211452072894658E-3</v>
      </c>
      <c r="F2123" s="2">
        <v>2</v>
      </c>
      <c r="G2123" s="4">
        <v>3.493029891305377E-2</v>
      </c>
      <c r="H2123" s="4">
        <v>-3.3456569426263738E-2</v>
      </c>
      <c r="I2123" s="4">
        <v>0.22612530195936081</v>
      </c>
    </row>
    <row r="2124" spans="1:9" x14ac:dyDescent="0.25">
      <c r="A2124" t="s">
        <v>2350</v>
      </c>
      <c r="B2124" s="3">
        <v>103.8173065185547</v>
      </c>
      <c r="C2124" s="3">
        <v>13.239999771118161</v>
      </c>
      <c r="D2124" s="4">
        <v>-6.1136149415191854E-3</v>
      </c>
      <c r="E2124" s="4">
        <v>-8.2397458583033378E-3</v>
      </c>
      <c r="F2124" s="2">
        <v>2</v>
      </c>
      <c r="G2124" s="4">
        <v>3.8509008651480332E-2</v>
      </c>
      <c r="H2124" s="4">
        <v>-3.424308312233304E-2</v>
      </c>
      <c r="I2124" s="4">
        <v>0.2251275564752124</v>
      </c>
    </row>
    <row r="2125" spans="1:9" x14ac:dyDescent="0.25">
      <c r="A2125" t="s">
        <v>2351</v>
      </c>
      <c r="B2125" s="3">
        <v>104.45590972900391</v>
      </c>
      <c r="C2125" s="3">
        <v>13.35000038146973</v>
      </c>
      <c r="D2125" s="4">
        <v>5.3324770549505462E-3</v>
      </c>
      <c r="E2125" s="4">
        <v>-1.9823752302349781E-2</v>
      </c>
      <c r="F2125" s="2">
        <v>2</v>
      </c>
      <c r="G2125" s="4">
        <v>6.0568936909245467E-2</v>
      </c>
      <c r="H2125" s="4">
        <v>-2.8302498760116031E-2</v>
      </c>
      <c r="I2125" s="4">
        <v>0.23266358699855341</v>
      </c>
    </row>
    <row r="2126" spans="1:9" x14ac:dyDescent="0.25">
      <c r="A2126" t="s">
        <v>2352</v>
      </c>
      <c r="B2126" s="3">
        <v>103.90185546875</v>
      </c>
      <c r="C2126" s="3">
        <v>13.61999988555908</v>
      </c>
      <c r="D2126" s="4">
        <v>-2.5241179906140281E-3</v>
      </c>
      <c r="E2126" s="4">
        <v>-7.2886573996679971E-3</v>
      </c>
      <c r="F2126" s="2">
        <v>2</v>
      </c>
      <c r="G2126" s="4">
        <v>3.8486127717722862E-2</v>
      </c>
      <c r="H2126" s="4">
        <v>-3.3456569426263738E-2</v>
      </c>
      <c r="I2126" s="4">
        <v>0.22612530195936081</v>
      </c>
    </row>
    <row r="2127" spans="1:9" x14ac:dyDescent="0.25">
      <c r="A2127" t="s">
        <v>2353</v>
      </c>
      <c r="B2127" s="3">
        <v>104.16477966308589</v>
      </c>
      <c r="C2127" s="3">
        <v>13.72000026702881</v>
      </c>
      <c r="D2127" s="4">
        <v>9.0170896189567529E-5</v>
      </c>
      <c r="E2127" s="4">
        <v>-8.670511866767816E-3</v>
      </c>
      <c r="F2127" s="2">
        <v>2</v>
      </c>
      <c r="G2127" s="4">
        <v>3.9665822608222052E-2</v>
      </c>
      <c r="H2127" s="4">
        <v>-3.1010726167471029E-2</v>
      </c>
      <c r="I2127" s="4">
        <v>0.25077787211712771</v>
      </c>
    </row>
    <row r="2128" spans="1:9" x14ac:dyDescent="0.25">
      <c r="A2128" t="s">
        <v>2354</v>
      </c>
      <c r="B2128" s="3">
        <v>104.155387878418</v>
      </c>
      <c r="C2128" s="3">
        <v>13.840000152587891</v>
      </c>
      <c r="D2128" s="4">
        <v>1.2784124314117349E-2</v>
      </c>
      <c r="E2128" s="4">
        <v>-6.8013481679242482E-2</v>
      </c>
      <c r="F2128" s="2">
        <v>2</v>
      </c>
      <c r="G2128" s="4">
        <v>4.6071142021910212E-2</v>
      </c>
      <c r="H2128" s="4">
        <v>-3.1098092920752159E-2</v>
      </c>
      <c r="I2128" s="4">
        <v>0.25066509852436081</v>
      </c>
    </row>
    <row r="2129" spans="1:9" x14ac:dyDescent="0.25">
      <c r="A2129" t="s">
        <v>2355</v>
      </c>
      <c r="B2129" s="3">
        <v>102.8406600952148</v>
      </c>
      <c r="C2129" s="3">
        <v>14.85000038146973</v>
      </c>
      <c r="D2129" s="4">
        <v>8.3794158063288382E-3</v>
      </c>
      <c r="E2129" s="4">
        <v>-8.671585655377767E-2</v>
      </c>
      <c r="F2129" s="2">
        <v>2</v>
      </c>
      <c r="G2129" s="4">
        <v>2.988796064163024E-2</v>
      </c>
      <c r="H2129" s="4">
        <v>-4.3328302825232153E-2</v>
      </c>
      <c r="I2129" s="4">
        <v>0.23487826131885911</v>
      </c>
    </row>
    <row r="2130" spans="1:9" x14ac:dyDescent="0.25">
      <c r="A2130" t="s">
        <v>2356</v>
      </c>
      <c r="B2130" s="3">
        <v>101.9860763549805</v>
      </c>
      <c r="C2130" s="3">
        <v>16.260000228881839</v>
      </c>
      <c r="D2130" s="4">
        <v>-3.6697398141354309E-3</v>
      </c>
      <c r="E2130" s="4">
        <v>5.8593788562576243E-2</v>
      </c>
      <c r="F2130" s="2">
        <v>3</v>
      </c>
      <c r="G2130" s="4">
        <v>1.8770500655159731E-2</v>
      </c>
      <c r="H2130" s="4">
        <v>-5.1278038624195783E-2</v>
      </c>
      <c r="I2130" s="4">
        <v>0.2246166888793695</v>
      </c>
    </row>
    <row r="2131" spans="1:9" x14ac:dyDescent="0.25">
      <c r="A2131" t="s">
        <v>2357</v>
      </c>
      <c r="B2131" s="3">
        <v>102.36171722412109</v>
      </c>
      <c r="C2131" s="3">
        <v>15.35999965667725</v>
      </c>
      <c r="D2131" s="4">
        <v>-7.3332036901962994E-4</v>
      </c>
      <c r="E2131" s="4">
        <v>-4.9504962765391181E-2</v>
      </c>
      <c r="F2131" s="2">
        <v>2</v>
      </c>
      <c r="G2131" s="4">
        <v>2.6715601778285251E-2</v>
      </c>
      <c r="H2131" s="4">
        <v>-4.7783652381670261E-2</v>
      </c>
      <c r="I2131" s="4">
        <v>0.22912726614457959</v>
      </c>
    </row>
    <row r="2132" spans="1:9" x14ac:dyDescent="0.25">
      <c r="A2132" t="s">
        <v>2358</v>
      </c>
      <c r="B2132" s="3">
        <v>102.4368362426758</v>
      </c>
      <c r="C2132" s="3">
        <v>16.159999847412109</v>
      </c>
      <c r="D2132" s="4">
        <v>-1.4366944465814661E-2</v>
      </c>
      <c r="E2132" s="4">
        <v>0.14691268079539549</v>
      </c>
      <c r="F2132" s="2">
        <v>3</v>
      </c>
      <c r="G2132" s="4">
        <v>3.3924146353859541E-2</v>
      </c>
      <c r="H2132" s="4">
        <v>-4.7084860299780762E-2</v>
      </c>
      <c r="I2132" s="4">
        <v>0.2300292716639811</v>
      </c>
    </row>
    <row r="2133" spans="1:9" x14ac:dyDescent="0.25">
      <c r="A2133" t="s">
        <v>2359</v>
      </c>
      <c r="B2133" s="3">
        <v>103.92999267578119</v>
      </c>
      <c r="C2133" s="3">
        <v>14.090000152587891</v>
      </c>
      <c r="D2133" s="4">
        <v>1.6440105650044941E-2</v>
      </c>
      <c r="E2133" s="4">
        <v>-8.6251615896600464E-2</v>
      </c>
      <c r="F2133" s="2">
        <v>2</v>
      </c>
      <c r="G2133" s="4">
        <v>5.7323602846620643E-2</v>
      </c>
      <c r="H2133" s="4">
        <v>-3.3194824027319207E-2</v>
      </c>
      <c r="I2133" s="4">
        <v>0.2479586239093208</v>
      </c>
    </row>
    <row r="2134" spans="1:9" x14ac:dyDescent="0.25">
      <c r="A2134" t="s">
        <v>2360</v>
      </c>
      <c r="B2134" s="3">
        <v>102.24900817871089</v>
      </c>
      <c r="C2134" s="3">
        <v>15.420000076293951</v>
      </c>
      <c r="D2134" s="4">
        <v>-9.6417805514873445E-3</v>
      </c>
      <c r="E2134" s="4">
        <v>9.2068002922890191E-2</v>
      </c>
      <c r="F2134" s="2">
        <v>2</v>
      </c>
      <c r="G2134" s="4">
        <v>3.8455527396565659E-2</v>
      </c>
      <c r="H2134" s="4">
        <v>-4.8832124393223382E-2</v>
      </c>
      <c r="I2134" s="4">
        <v>0.22777389142000909</v>
      </c>
    </row>
    <row r="2135" spans="1:9" x14ac:dyDescent="0.25">
      <c r="A2135" t="s">
        <v>2361</v>
      </c>
      <c r="B2135" s="3">
        <v>103.2444686889648</v>
      </c>
      <c r="C2135" s="3">
        <v>14.11999988555908</v>
      </c>
      <c r="D2135" s="4">
        <v>-3.8054636163181721E-3</v>
      </c>
      <c r="E2135" s="4">
        <v>7.7862555296728919E-2</v>
      </c>
      <c r="F2135" s="2">
        <v>2</v>
      </c>
      <c r="G2135" s="4">
        <v>5.7143825819979233E-2</v>
      </c>
      <c r="H2135" s="4">
        <v>-3.9571887295043018E-2</v>
      </c>
      <c r="I2135" s="4">
        <v>0.2397270677510033</v>
      </c>
    </row>
    <row r="2136" spans="1:9" x14ac:dyDescent="0.25">
      <c r="A2136" t="s">
        <v>2362</v>
      </c>
      <c r="B2136" s="3">
        <v>103.6388626098633</v>
      </c>
      <c r="C2136" s="3">
        <v>13.10000038146973</v>
      </c>
      <c r="D2136" s="4">
        <v>1.06224267416728E-2</v>
      </c>
      <c r="E2136" s="4">
        <v>-6.093185945643298E-2</v>
      </c>
      <c r="F2136" s="2">
        <v>1</v>
      </c>
      <c r="G2136" s="4">
        <v>6.1889546438969489E-2</v>
      </c>
      <c r="H2136" s="4">
        <v>-3.5903051434674198E-2</v>
      </c>
      <c r="I2136" s="4">
        <v>0.24446282575627931</v>
      </c>
    </row>
    <row r="2137" spans="1:9" x14ac:dyDescent="0.25">
      <c r="A2137" t="s">
        <v>2363</v>
      </c>
      <c r="B2137" s="3">
        <v>102.54953765869141</v>
      </c>
      <c r="C2137" s="3">
        <v>13.94999980926514</v>
      </c>
      <c r="D2137" s="4">
        <v>-1.4631082764012811E-3</v>
      </c>
      <c r="E2137" s="4">
        <v>2.8761016045710571E-2</v>
      </c>
      <c r="F2137" s="2">
        <v>2</v>
      </c>
      <c r="G2137" s="4">
        <v>4.5256052631353898E-2</v>
      </c>
      <c r="H2137" s="4">
        <v>-4.6036459260407447E-2</v>
      </c>
      <c r="I2137" s="4">
        <v>0.23138255477718461</v>
      </c>
    </row>
    <row r="2138" spans="1:9" x14ac:dyDescent="0.25">
      <c r="A2138" t="s">
        <v>2364</v>
      </c>
      <c r="B2138" s="3">
        <v>102.6997985839844</v>
      </c>
      <c r="C2138" s="3">
        <v>13.560000419616699</v>
      </c>
      <c r="D2138" s="4">
        <v>4.8700979984142023E-3</v>
      </c>
      <c r="E2138" s="4">
        <v>-1.881326200787781E-2</v>
      </c>
      <c r="F2138" s="2">
        <v>2</v>
      </c>
      <c r="G2138" s="4">
        <v>3.5704184497677087E-2</v>
      </c>
      <c r="H2138" s="4">
        <v>-4.4638662180089383E-2</v>
      </c>
      <c r="I2138" s="4">
        <v>0.23318684065008899</v>
      </c>
    </row>
    <row r="2139" spans="1:9" x14ac:dyDescent="0.25">
      <c r="A2139" t="s">
        <v>2365</v>
      </c>
      <c r="B2139" s="3">
        <v>102.2020645141602</v>
      </c>
      <c r="C2139" s="3">
        <v>13.819999694824221</v>
      </c>
      <c r="D2139" s="4">
        <v>1.6058109921202931E-2</v>
      </c>
      <c r="E2139" s="4">
        <v>-9.3175859423898055E-2</v>
      </c>
      <c r="F2139" s="2">
        <v>2</v>
      </c>
      <c r="G2139" s="4">
        <v>4.2503737450066748E-2</v>
      </c>
      <c r="H2139" s="4">
        <v>-4.9268816215269462E-2</v>
      </c>
      <c r="I2139" s="4">
        <v>0.22721020667890829</v>
      </c>
    </row>
    <row r="2140" spans="1:9" x14ac:dyDescent="0.25">
      <c r="A2140" t="s">
        <v>2366</v>
      </c>
      <c r="B2140" s="3">
        <v>100.5868301391602</v>
      </c>
      <c r="C2140" s="3">
        <v>15.239999771118161</v>
      </c>
      <c r="D2140" s="4">
        <v>-1.3982118793929299E-3</v>
      </c>
      <c r="E2140" s="4">
        <v>3.3921303104746947E-2</v>
      </c>
      <c r="F2140" s="2">
        <v>2</v>
      </c>
      <c r="G2140" s="4">
        <v>3.0127846763591929E-2</v>
      </c>
      <c r="H2140" s="4">
        <v>-6.4294478336025973E-2</v>
      </c>
      <c r="I2140" s="4">
        <v>0.20781498095033221</v>
      </c>
    </row>
    <row r="2141" spans="1:9" x14ac:dyDescent="0.25">
      <c r="A2141" t="s">
        <v>2367</v>
      </c>
      <c r="B2141" s="3">
        <v>100.727668762207</v>
      </c>
      <c r="C2141" s="3">
        <v>14.739999771118161</v>
      </c>
      <c r="D2141" s="4">
        <v>2.7964481244846517E-4</v>
      </c>
      <c r="E2141" s="4">
        <v>-1.33868684660301E-2</v>
      </c>
      <c r="F2141" s="2">
        <v>2</v>
      </c>
      <c r="G2141" s="4">
        <v>2.8048967939075409E-2</v>
      </c>
      <c r="H2141" s="4">
        <v>-6.2984331897708135E-2</v>
      </c>
      <c r="I2141" s="4">
        <v>0.20950612678500161</v>
      </c>
    </row>
    <row r="2142" spans="1:9" x14ac:dyDescent="0.25">
      <c r="A2142" t="s">
        <v>2368</v>
      </c>
      <c r="B2142" s="3">
        <v>100.6995086669922</v>
      </c>
      <c r="C2142" s="3">
        <v>14.939999580383301</v>
      </c>
      <c r="D2142" s="4">
        <v>-8.231620905717274E-3</v>
      </c>
      <c r="E2142" s="4">
        <v>5.4340119967786427E-2</v>
      </c>
      <c r="F2142" s="2">
        <v>2</v>
      </c>
      <c r="G2142" s="4">
        <v>4.2409937468548256E-3</v>
      </c>
      <c r="H2142" s="4">
        <v>-6.3246290213191947E-2</v>
      </c>
      <c r="I2142" s="4">
        <v>0.20916798922943489</v>
      </c>
    </row>
    <row r="2143" spans="1:9" x14ac:dyDescent="0.25">
      <c r="A2143" t="s">
        <v>2369</v>
      </c>
      <c r="B2143" s="3">
        <v>101.5353088378906</v>
      </c>
      <c r="C2143" s="3">
        <v>14.170000076293951</v>
      </c>
      <c r="D2143" s="4">
        <v>3.0617706173579058E-3</v>
      </c>
      <c r="E2143" s="4">
        <v>2.755620852009466E-2</v>
      </c>
      <c r="F2143" s="2">
        <v>2</v>
      </c>
      <c r="G2143" s="4">
        <v>8.9302717684660582E-3</v>
      </c>
      <c r="H2143" s="4">
        <v>-5.547128792079048E-2</v>
      </c>
      <c r="I2143" s="4">
        <v>0.21920401448339069</v>
      </c>
    </row>
    <row r="2144" spans="1:9" x14ac:dyDescent="0.25">
      <c r="A2144" t="s">
        <v>2370</v>
      </c>
      <c r="B2144" s="3">
        <v>101.2253799438477</v>
      </c>
      <c r="C2144" s="3">
        <v>13.789999961853029</v>
      </c>
      <c r="D2144" s="4">
        <v>3.9115876471129676E-3</v>
      </c>
      <c r="E2144" s="4">
        <v>-1.6405170356701419E-2</v>
      </c>
      <c r="F2144" s="2">
        <v>2</v>
      </c>
      <c r="G2144" s="4">
        <v>3.90429542865256E-3</v>
      </c>
      <c r="H2144" s="4">
        <v>-5.8354390779067337E-2</v>
      </c>
      <c r="I2144" s="4">
        <v>0.21548248592208119</v>
      </c>
    </row>
    <row r="2145" spans="1:9" x14ac:dyDescent="0.25">
      <c r="A2145" t="s">
        <v>2371</v>
      </c>
      <c r="B2145" s="3">
        <v>100.8309707641602</v>
      </c>
      <c r="C2145" s="3">
        <v>14.02000045776367</v>
      </c>
      <c r="D2145" s="4">
        <v>1.5668289095582819E-3</v>
      </c>
      <c r="E2145" s="4">
        <v>-2.908581266097798E-2</v>
      </c>
      <c r="F2145" s="2">
        <v>2</v>
      </c>
      <c r="G2145" s="4">
        <v>6.4656621645444723E-3</v>
      </c>
      <c r="H2145" s="4">
        <v>-6.2023368583795542E-2</v>
      </c>
      <c r="I2145" s="4">
        <v>0.21074654469407109</v>
      </c>
    </row>
    <row r="2146" spans="1:9" x14ac:dyDescent="0.25">
      <c r="A2146" t="s">
        <v>2372</v>
      </c>
      <c r="B2146" s="3">
        <v>100.67323303222661</v>
      </c>
      <c r="C2146" s="3">
        <v>14.439999580383301</v>
      </c>
      <c r="D2146" s="4">
        <v>-5.5753312383743925E-4</v>
      </c>
      <c r="E2146" s="4">
        <v>-3.6691140702655001E-2</v>
      </c>
      <c r="F2146" s="2">
        <v>2</v>
      </c>
      <c r="G2146" s="4">
        <v>6.3812885092877636E-3</v>
      </c>
      <c r="H2146" s="4">
        <v>-6.3490718400275759E-2</v>
      </c>
      <c r="I2146" s="4">
        <v>0.20885247968151499</v>
      </c>
    </row>
    <row r="2147" spans="1:9" x14ac:dyDescent="0.25">
      <c r="A2147" t="s">
        <v>2373</v>
      </c>
      <c r="B2147" s="3">
        <v>100.72939300537109</v>
      </c>
      <c r="C2147" s="3">
        <v>14.989999771118161</v>
      </c>
      <c r="D2147" s="4">
        <v>8.9092995116846208E-3</v>
      </c>
      <c r="E2147" s="4">
        <v>-0.10985750384244659</v>
      </c>
      <c r="F2147" s="2">
        <v>2</v>
      </c>
      <c r="G2147" s="4">
        <v>1.683576444116253E-2</v>
      </c>
      <c r="H2147" s="4">
        <v>-6.296829218508293E-2</v>
      </c>
      <c r="I2147" s="4">
        <v>0.20952683095394181</v>
      </c>
    </row>
    <row r="2148" spans="1:9" x14ac:dyDescent="0.25">
      <c r="A2148" t="s">
        <v>2374</v>
      </c>
      <c r="B2148" s="3">
        <v>99.839889526367188</v>
      </c>
      <c r="C2148" s="3">
        <v>16.840000152587891</v>
      </c>
      <c r="D2148" s="4">
        <v>-3.7498692816495538E-4</v>
      </c>
      <c r="E2148" s="4">
        <v>-4.7281278572888219E-3</v>
      </c>
      <c r="F2148" s="2">
        <v>3</v>
      </c>
      <c r="G2148" s="4">
        <v>9.4623007943273052E-3</v>
      </c>
      <c r="H2148" s="4">
        <v>-7.124286765079535E-2</v>
      </c>
      <c r="I2148" s="4">
        <v>0.1988459532877305</v>
      </c>
    </row>
    <row r="2149" spans="1:9" x14ac:dyDescent="0.25">
      <c r="A2149" t="s">
        <v>2375</v>
      </c>
      <c r="B2149" s="3">
        <v>99.877342224121094</v>
      </c>
      <c r="C2149" s="3">
        <v>16.920000076293949</v>
      </c>
      <c r="D2149" s="4">
        <v>1.6902551244610819E-3</v>
      </c>
      <c r="E2149" s="4">
        <v>2.5454550078420901E-2</v>
      </c>
      <c r="F2149" s="2">
        <v>3</v>
      </c>
      <c r="G2149" s="4">
        <v>2.2878716680962748E-2</v>
      </c>
      <c r="H2149" s="4">
        <v>-7.0894465220367242E-2</v>
      </c>
      <c r="I2149" s="4">
        <v>0.19929567348829341</v>
      </c>
    </row>
    <row r="2150" spans="1:9" x14ac:dyDescent="0.25">
      <c r="A2150" t="s">
        <v>2376</v>
      </c>
      <c r="B2150" s="3">
        <v>99.708808898925781</v>
      </c>
      <c r="C2150" s="3">
        <v>16.5</v>
      </c>
      <c r="D2150" s="4">
        <v>1.748538258918653E-2</v>
      </c>
      <c r="E2150" s="4">
        <v>-8.587253753884172E-2</v>
      </c>
      <c r="F2150" s="2">
        <v>3</v>
      </c>
      <c r="G2150" s="4">
        <v>1.6712821479480281E-2</v>
      </c>
      <c r="H2150" s="4">
        <v>-7.246224067120377E-2</v>
      </c>
      <c r="I2150" s="4">
        <v>0.19727197839144359</v>
      </c>
    </row>
    <row r="2151" spans="1:9" x14ac:dyDescent="0.25">
      <c r="A2151" t="s">
        <v>2377</v>
      </c>
      <c r="B2151" s="3">
        <v>97.995323181152344</v>
      </c>
      <c r="C2151" s="3">
        <v>18.04999923706055</v>
      </c>
      <c r="D2151" s="4">
        <v>-1.526576208591979E-3</v>
      </c>
      <c r="E2151" s="4">
        <v>-1.5812481631109598E-2</v>
      </c>
      <c r="F2151" s="2">
        <v>3</v>
      </c>
      <c r="G2151" s="4">
        <v>5.8001438172556874E-3</v>
      </c>
      <c r="H2151" s="4">
        <v>-8.840188252287362E-2</v>
      </c>
      <c r="I2151" s="4">
        <v>0.17669698147874671</v>
      </c>
    </row>
    <row r="2152" spans="1:9" x14ac:dyDescent="0.25">
      <c r="A2152" t="s">
        <v>2378</v>
      </c>
      <c r="B2152" s="3">
        <v>98.145149230957031</v>
      </c>
      <c r="C2152" s="3">
        <v>18.340000152587891</v>
      </c>
      <c r="D2152" s="4">
        <v>6.4330255663203051E-3</v>
      </c>
      <c r="E2152" s="4">
        <v>-1.7675410945770079E-2</v>
      </c>
      <c r="F2152" s="2">
        <v>3</v>
      </c>
      <c r="G2152" s="4">
        <v>1.5260251874735791E-3</v>
      </c>
      <c r="H2152" s="4">
        <v>-8.7008130856801702E-2</v>
      </c>
      <c r="I2152" s="4">
        <v>0.1784960455037323</v>
      </c>
    </row>
    <row r="2153" spans="1:9" x14ac:dyDescent="0.25">
      <c r="A2153" t="s">
        <v>2379</v>
      </c>
      <c r="B2153" s="3">
        <v>97.517814636230469</v>
      </c>
      <c r="C2153" s="3">
        <v>18.670000076293949</v>
      </c>
      <c r="D2153" s="4">
        <v>-8.284125864153391E-3</v>
      </c>
      <c r="E2153" s="4">
        <v>7.6080672380504089E-2</v>
      </c>
      <c r="F2153" s="2">
        <v>3</v>
      </c>
      <c r="G2153" s="4">
        <v>-2.3351874219864621E-2</v>
      </c>
      <c r="H2153" s="4">
        <v>-9.2843889309517369E-2</v>
      </c>
      <c r="I2153" s="4">
        <v>0.17096320924146149</v>
      </c>
    </row>
    <row r="2154" spans="1:9" x14ac:dyDescent="0.25">
      <c r="A2154" t="s">
        <v>2380</v>
      </c>
      <c r="B2154" s="3">
        <v>98.332412719726563</v>
      </c>
      <c r="C2154" s="3">
        <v>17.35000038146973</v>
      </c>
      <c r="D2154" s="4">
        <v>-6.151184298259893E-3</v>
      </c>
      <c r="E2154" s="4">
        <v>2.9062856072337159E-2</v>
      </c>
      <c r="F2154" s="2">
        <v>3</v>
      </c>
      <c r="G2154" s="4">
        <v>-1.235151988024963E-2</v>
      </c>
      <c r="H2154" s="4">
        <v>-8.5266118704661165E-2</v>
      </c>
      <c r="I2154" s="4">
        <v>0.1807446465065472</v>
      </c>
    </row>
    <row r="2155" spans="1:9" x14ac:dyDescent="0.25">
      <c r="A2155" t="s">
        <v>2381</v>
      </c>
      <c r="B2155" s="3">
        <v>98.941017150878906</v>
      </c>
      <c r="C2155" s="3">
        <v>16.860000610351559</v>
      </c>
      <c r="D2155" s="4">
        <v>3.7883328604659822E-4</v>
      </c>
      <c r="E2155" s="4">
        <v>9.5808287486536248E-3</v>
      </c>
      <c r="F2155" s="2">
        <v>3</v>
      </c>
      <c r="G2155" s="4">
        <v>-1.7489782941438551E-2</v>
      </c>
      <c r="H2155" s="4">
        <v>-7.9604596953249507E-2</v>
      </c>
      <c r="I2155" s="4">
        <v>0.1880525768628529</v>
      </c>
    </row>
    <row r="2156" spans="1:9" x14ac:dyDescent="0.25">
      <c r="A2156" t="s">
        <v>2382</v>
      </c>
      <c r="B2156" s="3">
        <v>98.903549194335938</v>
      </c>
      <c r="C2156" s="3">
        <v>16.70000076293945</v>
      </c>
      <c r="D2156" s="4">
        <v>-1.8901242566715659E-3</v>
      </c>
      <c r="E2156" s="4">
        <v>-2.282032686754432E-2</v>
      </c>
      <c r="F2156" s="2">
        <v>3</v>
      </c>
      <c r="G2156" s="4">
        <v>-1.614104197101995E-2</v>
      </c>
      <c r="H2156" s="4">
        <v>-7.9953141328037103E-2</v>
      </c>
      <c r="I2156" s="4">
        <v>0.18760267343955619</v>
      </c>
    </row>
    <row r="2157" spans="1:9" x14ac:dyDescent="0.25">
      <c r="A2157" t="s">
        <v>2383</v>
      </c>
      <c r="B2157" s="3">
        <v>99.090843200683594</v>
      </c>
      <c r="C2157" s="3">
        <v>17.090000152587891</v>
      </c>
      <c r="D2157" s="4">
        <v>3.781832186011691E-4</v>
      </c>
      <c r="E2157" s="4">
        <v>-3.4463309833793421E-2</v>
      </c>
      <c r="F2157" s="2">
        <v>3</v>
      </c>
      <c r="G2157" s="4">
        <v>-1.80807825212802E-2</v>
      </c>
      <c r="H2157" s="4">
        <v>-7.8210845287177588E-2</v>
      </c>
      <c r="I2157" s="4">
        <v>0.18985164088783879</v>
      </c>
    </row>
    <row r="2158" spans="1:9" x14ac:dyDescent="0.25">
      <c r="A2158" t="s">
        <v>2384</v>
      </c>
      <c r="B2158" s="3">
        <v>99.053382873535156</v>
      </c>
      <c r="C2158" s="3">
        <v>17.70000076293945</v>
      </c>
      <c r="D2158" s="4">
        <v>3.2097583994350032E-2</v>
      </c>
      <c r="E2158" s="4">
        <v>-0.1386860622837062</v>
      </c>
      <c r="F2158" s="2">
        <v>3</v>
      </c>
      <c r="G2158" s="4">
        <v>-2.302862574568321E-2</v>
      </c>
      <c r="H2158" s="4">
        <v>-7.8559318689785385E-2</v>
      </c>
      <c r="I2158" s="4">
        <v>0.18940182907590869</v>
      </c>
    </row>
    <row r="2159" spans="1:9" x14ac:dyDescent="0.25">
      <c r="A2159" t="s">
        <v>2385</v>
      </c>
      <c r="B2159" s="3">
        <v>95.972885131835938</v>
      </c>
      <c r="C2159" s="3">
        <v>20.54999923706055</v>
      </c>
      <c r="D2159" s="4">
        <v>-8.9915367654542777E-3</v>
      </c>
      <c r="E2159" s="4">
        <v>3.7354860730328683E-2</v>
      </c>
      <c r="F2159" s="2">
        <v>4</v>
      </c>
      <c r="G2159" s="4">
        <v>-4.4854277035097589E-2</v>
      </c>
      <c r="H2159" s="4">
        <v>-0.10721554279381131</v>
      </c>
      <c r="I2159" s="4">
        <v>0.15241218225971531</v>
      </c>
    </row>
    <row r="2160" spans="1:9" x14ac:dyDescent="0.25">
      <c r="A2160" t="s">
        <v>2386</v>
      </c>
      <c r="B2160" s="3">
        <v>96.843658447265625</v>
      </c>
      <c r="C2160" s="3">
        <v>19.809999465942379</v>
      </c>
      <c r="D2160" s="4">
        <v>-1.2552082329322369E-3</v>
      </c>
      <c r="E2160" s="4">
        <v>3.6629975574759673E-2</v>
      </c>
      <c r="F2160" s="2">
        <v>4</v>
      </c>
      <c r="G2160" s="4">
        <v>-4.043691425302276E-2</v>
      </c>
      <c r="H2160" s="4">
        <v>-9.9115204029402881E-2</v>
      </c>
      <c r="I2160" s="4">
        <v>0.16286815401996169</v>
      </c>
    </row>
    <row r="2161" spans="1:9" x14ac:dyDescent="0.25">
      <c r="A2161" t="s">
        <v>2387</v>
      </c>
      <c r="B2161" s="3">
        <v>96.965370178222656</v>
      </c>
      <c r="C2161" s="3">
        <v>19.110000610351559</v>
      </c>
      <c r="D2161" s="4">
        <v>9.8485590079246954E-3</v>
      </c>
      <c r="E2161" s="4">
        <v>-7.7702642681327205E-2</v>
      </c>
      <c r="F2161" s="2">
        <v>3</v>
      </c>
      <c r="G2161" s="4">
        <v>-3.43532254618516E-2</v>
      </c>
      <c r="H2161" s="4">
        <v>-9.798298484573631E-2</v>
      </c>
      <c r="I2161" s="4">
        <v>0.16432963015758251</v>
      </c>
    </row>
    <row r="2162" spans="1:9" x14ac:dyDescent="0.25">
      <c r="A2162" t="s">
        <v>2388</v>
      </c>
      <c r="B2162" s="3">
        <v>96.01971435546875</v>
      </c>
      <c r="C2162" s="3">
        <v>20.719999313354489</v>
      </c>
      <c r="D2162" s="4">
        <v>9.5493103489765474E-3</v>
      </c>
      <c r="E2162" s="4">
        <v>-1.2392766184689871E-2</v>
      </c>
      <c r="F2162" s="2">
        <v>4</v>
      </c>
      <c r="G2162" s="4">
        <v>-4.6148090794937757E-2</v>
      </c>
      <c r="H2162" s="4">
        <v>-0.1067799155544616</v>
      </c>
      <c r="I2162" s="4">
        <v>0.1529744928303112</v>
      </c>
    </row>
    <row r="2163" spans="1:9" x14ac:dyDescent="0.25">
      <c r="A2163" t="s">
        <v>2389</v>
      </c>
      <c r="B2163" s="3">
        <v>95.111465454101563</v>
      </c>
      <c r="C2163" s="3">
        <v>20.979999542236332</v>
      </c>
      <c r="D2163" s="4">
        <v>-1.6460244645302161E-2</v>
      </c>
      <c r="E2163" s="4">
        <v>8.2559362784122792E-2</v>
      </c>
      <c r="F2163" s="2">
        <v>4</v>
      </c>
      <c r="G2163" s="4">
        <v>-5.447372660426486E-2</v>
      </c>
      <c r="H2163" s="4">
        <v>-0.11522886966583749</v>
      </c>
      <c r="I2163" s="4">
        <v>0.1420685260354009</v>
      </c>
    </row>
    <row r="2164" spans="1:9" x14ac:dyDescent="0.25">
      <c r="A2164" t="s">
        <v>2390</v>
      </c>
      <c r="B2164" s="3">
        <v>96.703224182128906</v>
      </c>
      <c r="C2164" s="3">
        <v>19.379999160766602</v>
      </c>
      <c r="D2164" s="4">
        <v>1.6235607935323859E-2</v>
      </c>
      <c r="E2164" s="4">
        <v>-5.6015659396785433E-2</v>
      </c>
      <c r="F2164" s="2">
        <v>3</v>
      </c>
      <c r="G2164" s="4">
        <v>-3.767468839470034E-2</v>
      </c>
      <c r="H2164" s="4">
        <v>-0.1004215889421938</v>
      </c>
      <c r="I2164" s="4">
        <v>0.16118186358774289</v>
      </c>
    </row>
    <row r="2165" spans="1:9" x14ac:dyDescent="0.25">
      <c r="A2165" t="s">
        <v>2391</v>
      </c>
      <c r="B2165" s="3">
        <v>95.158271789550781</v>
      </c>
      <c r="C2165" s="3">
        <v>20.530000686645511</v>
      </c>
      <c r="D2165" s="4">
        <v>2.960411779889816E-3</v>
      </c>
      <c r="E2165" s="4">
        <v>-5.1293841696405051E-2</v>
      </c>
      <c r="F2165" s="2">
        <v>4</v>
      </c>
      <c r="G2165" s="4">
        <v>-4.6717370995504548E-2</v>
      </c>
      <c r="H2165" s="4">
        <v>-0.114793455343027</v>
      </c>
      <c r="I2165" s="4">
        <v>0.1426305617718957</v>
      </c>
    </row>
    <row r="2166" spans="1:9" x14ac:dyDescent="0.25">
      <c r="A2166" t="s">
        <v>2392</v>
      </c>
      <c r="B2166" s="3">
        <v>94.877395629882813</v>
      </c>
      <c r="C2166" s="3">
        <v>21.639999389648441</v>
      </c>
      <c r="D2166" s="4">
        <v>-1.1414572985362191E-2</v>
      </c>
      <c r="E2166" s="4">
        <v>-3.0031380203156991E-2</v>
      </c>
      <c r="F2166" s="2">
        <v>4</v>
      </c>
      <c r="G2166" s="4">
        <v>-4.4830433143921662E-2</v>
      </c>
      <c r="H2166" s="4">
        <v>-0.1174062961407883</v>
      </c>
      <c r="I2166" s="4">
        <v>0.1392578892960912</v>
      </c>
    </row>
    <row r="2167" spans="1:9" x14ac:dyDescent="0.25">
      <c r="A2167" t="s">
        <v>2393</v>
      </c>
      <c r="B2167" s="3">
        <v>95.972885131835938</v>
      </c>
      <c r="C2167" s="3">
        <v>22.309999465942379</v>
      </c>
      <c r="D2167" s="4">
        <v>2.2647846818069532E-2</v>
      </c>
      <c r="E2167" s="4">
        <v>-7.4657863908819455E-2</v>
      </c>
      <c r="F2167" s="2">
        <v>4</v>
      </c>
      <c r="G2167" s="4">
        <v>-3.2447357027378887E-2</v>
      </c>
      <c r="H2167" s="4">
        <v>-0.10721554279381131</v>
      </c>
      <c r="I2167" s="4">
        <v>0.15241218225971531</v>
      </c>
    </row>
    <row r="2168" spans="1:9" x14ac:dyDescent="0.25">
      <c r="A2168" t="s">
        <v>2394</v>
      </c>
      <c r="B2168" s="3">
        <v>93.847442626953125</v>
      </c>
      <c r="C2168" s="3">
        <v>24.110000610351559</v>
      </c>
      <c r="D2168" s="4">
        <v>2.254665304908432E-2</v>
      </c>
      <c r="E2168" s="4">
        <v>-5.0787363289470533E-2</v>
      </c>
      <c r="F2168" s="2">
        <v>4</v>
      </c>
      <c r="G2168" s="4">
        <v>-5.2990115377058777E-2</v>
      </c>
      <c r="H2168" s="4">
        <v>-0.12698739846365101</v>
      </c>
      <c r="I2168" s="4">
        <v>0.126890537974927</v>
      </c>
    </row>
    <row r="2169" spans="1:9" x14ac:dyDescent="0.25">
      <c r="A2169" t="s">
        <v>2395</v>
      </c>
      <c r="B2169" s="3">
        <v>91.778152465820313</v>
      </c>
      <c r="C2169" s="3">
        <v>25.39999961853027</v>
      </c>
      <c r="D2169" s="4">
        <v>1.522489725840104E-2</v>
      </c>
      <c r="E2169" s="4">
        <v>-9.737028537840331E-2</v>
      </c>
      <c r="F2169" s="2">
        <v>5</v>
      </c>
      <c r="G2169" s="4">
        <v>-6.592039974835584E-2</v>
      </c>
      <c r="H2169" s="4">
        <v>-0.14623689889047781</v>
      </c>
      <c r="I2169" s="4">
        <v>0.10204315335119871</v>
      </c>
    </row>
    <row r="2170" spans="1:9" x14ac:dyDescent="0.25">
      <c r="A2170" t="s">
        <v>2396</v>
      </c>
      <c r="B2170" s="3">
        <v>90.40179443359375</v>
      </c>
      <c r="C2170" s="3">
        <v>28.139999389648441</v>
      </c>
      <c r="D2170" s="4">
        <v>-1.4478787661723609E-3</v>
      </c>
      <c r="E2170" s="4">
        <v>7.0368901091534486E-2</v>
      </c>
      <c r="F2170" s="2">
        <v>5</v>
      </c>
      <c r="G2170" s="4">
        <v>-6.9215467127342722E-2</v>
      </c>
      <c r="H2170" s="4">
        <v>-0.1590404220630364</v>
      </c>
      <c r="I2170" s="4">
        <v>8.5516279523137229E-2</v>
      </c>
    </row>
    <row r="2171" spans="1:9" x14ac:dyDescent="0.25">
      <c r="A2171" t="s">
        <v>2397</v>
      </c>
      <c r="B2171" s="3">
        <v>90.532875061035156</v>
      </c>
      <c r="C2171" s="3">
        <v>26.29000091552734</v>
      </c>
      <c r="D2171" s="4">
        <v>3.8415811163163842E-3</v>
      </c>
      <c r="E2171" s="4">
        <v>-9.4197434580244321E-3</v>
      </c>
      <c r="F2171" s="2">
        <v>5</v>
      </c>
      <c r="G2171" s="4">
        <v>-6.4473039806977384E-2</v>
      </c>
      <c r="H2171" s="4">
        <v>-0.15782104904262781</v>
      </c>
      <c r="I2171" s="4">
        <v>8.7090254419423863E-2</v>
      </c>
    </row>
    <row r="2172" spans="1:9" x14ac:dyDescent="0.25">
      <c r="A2172" t="s">
        <v>2398</v>
      </c>
      <c r="B2172" s="3">
        <v>90.186416625976563</v>
      </c>
      <c r="C2172" s="3">
        <v>26.54000091552734</v>
      </c>
      <c r="D2172" s="4">
        <v>-3.1048101112101101E-3</v>
      </c>
      <c r="E2172" s="4">
        <v>2.0769265981820832E-2</v>
      </c>
      <c r="F2172" s="2">
        <v>5</v>
      </c>
      <c r="G2172" s="4">
        <v>-5.3548290966080381E-2</v>
      </c>
      <c r="H2172" s="4">
        <v>-0.16104396669758211</v>
      </c>
      <c r="I2172" s="4">
        <v>8.2930090632957532E-2</v>
      </c>
    </row>
    <row r="2173" spans="1:9" x14ac:dyDescent="0.25">
      <c r="A2173" t="s">
        <v>2399</v>
      </c>
      <c r="B2173" s="3">
        <v>90.467300415039063</v>
      </c>
      <c r="C2173" s="3">
        <v>26</v>
      </c>
      <c r="D2173" s="4">
        <v>-1.528755619997646E-2</v>
      </c>
      <c r="E2173" s="4">
        <v>0.1120616310213542</v>
      </c>
      <c r="F2173" s="2">
        <v>5</v>
      </c>
      <c r="G2173" s="4">
        <v>-5.3638558474664921E-2</v>
      </c>
      <c r="H2173" s="4">
        <v>-0.15843105492764101</v>
      </c>
      <c r="I2173" s="4">
        <v>8.6302854720128996E-2</v>
      </c>
    </row>
    <row r="2174" spans="1:9" x14ac:dyDescent="0.25">
      <c r="A2174" t="s">
        <v>2400</v>
      </c>
      <c r="B2174" s="3">
        <v>91.871795654296875</v>
      </c>
      <c r="C2174" s="3">
        <v>23.379999160766602</v>
      </c>
      <c r="D2174" s="4">
        <v>-3.4727097511976328E-2</v>
      </c>
      <c r="E2174" s="4">
        <v>7.0512774607111472E-2</v>
      </c>
      <c r="F2174" s="2">
        <v>4</v>
      </c>
      <c r="G2174" s="4">
        <v>-4.4781475622882483E-2</v>
      </c>
      <c r="H2174" s="4">
        <v>-0.14536578635613781</v>
      </c>
      <c r="I2174" s="4">
        <v>0.10316759126965661</v>
      </c>
    </row>
    <row r="2175" spans="1:9" x14ac:dyDescent="0.25">
      <c r="A2175" t="s">
        <v>2401</v>
      </c>
      <c r="B2175" s="3">
        <v>95.177017211914063</v>
      </c>
      <c r="C2175" s="3">
        <v>21.840000152587891</v>
      </c>
      <c r="D2175" s="4">
        <v>-9.8266564969584635E-5</v>
      </c>
      <c r="E2175" s="4">
        <v>8.7760063466697513E-3</v>
      </c>
      <c r="F2175" s="2">
        <v>4</v>
      </c>
      <c r="G2175" s="4">
        <v>-1.8545839443869781E-3</v>
      </c>
      <c r="H2175" s="4">
        <v>-0.1146190766973636</v>
      </c>
      <c r="I2175" s="4">
        <v>0.14285565090059471</v>
      </c>
    </row>
    <row r="2176" spans="1:9" x14ac:dyDescent="0.25">
      <c r="A2176" t="s">
        <v>2402</v>
      </c>
      <c r="B2176" s="3">
        <v>95.186370849609375</v>
      </c>
      <c r="C2176" s="3">
        <v>21.64999961853027</v>
      </c>
      <c r="D2176" s="4">
        <v>-4.7969098634664809E-3</v>
      </c>
      <c r="E2176" s="4">
        <v>-1.5013645613228269E-2</v>
      </c>
      <c r="F2176" s="2">
        <v>4</v>
      </c>
      <c r="G2176" s="4">
        <v>-2.6291939576743579E-3</v>
      </c>
      <c r="H2176" s="4">
        <v>-0.1145320648049812</v>
      </c>
      <c r="I2176" s="4">
        <v>0.14296796643652671</v>
      </c>
    </row>
    <row r="2177" spans="1:9" x14ac:dyDescent="0.25">
      <c r="A2177" t="s">
        <v>2403</v>
      </c>
      <c r="B2177" s="3">
        <v>95.645172119140625</v>
      </c>
      <c r="C2177" s="3">
        <v>21.979999542236332</v>
      </c>
      <c r="D2177" s="4">
        <v>-2.164547435086206E-2</v>
      </c>
      <c r="E2177" s="4">
        <v>0.1001001023935031</v>
      </c>
      <c r="F2177" s="2">
        <v>4</v>
      </c>
      <c r="G2177" s="4">
        <v>1.1808545455059161E-2</v>
      </c>
      <c r="H2177" s="4">
        <v>-0.1102640818031022</v>
      </c>
      <c r="I2177" s="4">
        <v>0.14847710760194799</v>
      </c>
    </row>
    <row r="2178" spans="1:9" x14ac:dyDescent="0.25">
      <c r="A2178" t="s">
        <v>2404</v>
      </c>
      <c r="B2178" s="3">
        <v>97.761260986328125</v>
      </c>
      <c r="C2178" s="3">
        <v>19.979999542236332</v>
      </c>
      <c r="D2178" s="4">
        <v>2.689015133730877E-3</v>
      </c>
      <c r="E2178" s="4">
        <v>-1.0891149128407831E-2</v>
      </c>
      <c r="F2178" s="2">
        <v>4</v>
      </c>
      <c r="G2178" s="4">
        <v>4.3196319909443608E-2</v>
      </c>
      <c r="H2178" s="4">
        <v>-9.0579238025644826E-2</v>
      </c>
      <c r="I2178" s="4">
        <v>0.17388643635080411</v>
      </c>
    </row>
    <row r="2179" spans="1:9" x14ac:dyDescent="0.25">
      <c r="A2179" t="s">
        <v>2405</v>
      </c>
      <c r="B2179" s="3">
        <v>97.49908447265625</v>
      </c>
      <c r="C2179" s="3">
        <v>20.20000076293945</v>
      </c>
      <c r="D2179" s="4">
        <v>2.0882419339712129E-2</v>
      </c>
      <c r="E2179" s="4">
        <v>-9.9018702310435525E-2</v>
      </c>
      <c r="F2179" s="2">
        <v>4</v>
      </c>
      <c r="G2179" s="4">
        <v>3.2332174530490983E-2</v>
      </c>
      <c r="H2179" s="4">
        <v>-9.3018126010821267E-2</v>
      </c>
      <c r="I2179" s="4">
        <v>0.17073830333549661</v>
      </c>
    </row>
    <row r="2180" spans="1:9" x14ac:dyDescent="0.25">
      <c r="A2180" t="s">
        <v>2406</v>
      </c>
      <c r="B2180" s="3">
        <v>95.504714965820313</v>
      </c>
      <c r="C2180" s="3">
        <v>22.420000076293949</v>
      </c>
      <c r="D2180" s="4">
        <v>1.411785921707431E-2</v>
      </c>
      <c r="E2180" s="4">
        <v>-2.9857226994124301E-2</v>
      </c>
      <c r="F2180" s="2">
        <v>4</v>
      </c>
      <c r="G2180" s="4">
        <v>2.0934717644701228E-2</v>
      </c>
      <c r="H2180" s="4">
        <v>-0.11157067963243231</v>
      </c>
      <c r="I2180" s="4">
        <v>0.14679054233562819</v>
      </c>
    </row>
    <row r="2181" spans="1:9" x14ac:dyDescent="0.25">
      <c r="A2181" t="s">
        <v>2407</v>
      </c>
      <c r="B2181" s="3">
        <v>94.175163269042969</v>
      </c>
      <c r="C2181" s="3">
        <v>23.110000610351559</v>
      </c>
      <c r="D2181" s="4">
        <v>-2.491498427735428E-2</v>
      </c>
      <c r="E2181" s="4">
        <v>2.711113823784728E-2</v>
      </c>
      <c r="F2181" s="2">
        <v>4</v>
      </c>
      <c r="G2181" s="4">
        <v>1.561363542684546E-3</v>
      </c>
      <c r="H2181" s="4">
        <v>-0.1239387884821804</v>
      </c>
      <c r="I2181" s="4">
        <v>0.13082570424406151</v>
      </c>
    </row>
    <row r="2182" spans="1:9" x14ac:dyDescent="0.25">
      <c r="A2182" t="s">
        <v>2408</v>
      </c>
      <c r="B2182" s="3">
        <v>96.581489562988281</v>
      </c>
      <c r="C2182" s="3">
        <v>22.5</v>
      </c>
      <c r="D2182" s="4">
        <v>8.9992828119891399E-3</v>
      </c>
      <c r="E2182" s="4">
        <v>-6.8322966649830952E-2</v>
      </c>
      <c r="F2182" s="2">
        <v>4</v>
      </c>
      <c r="G2182" s="4">
        <v>5.2226745958372511E-4</v>
      </c>
      <c r="H2182" s="4">
        <v>-0.10155402104239961</v>
      </c>
      <c r="I2182" s="4">
        <v>0.15972011261602129</v>
      </c>
    </row>
    <row r="2183" spans="1:9" x14ac:dyDescent="0.25">
      <c r="A2183" t="s">
        <v>2409</v>
      </c>
      <c r="B2183" s="3">
        <v>95.720077514648438</v>
      </c>
      <c r="C2183" s="3">
        <v>24.14999961853027</v>
      </c>
      <c r="D2183" s="4">
        <v>-1.484034390619338E-2</v>
      </c>
      <c r="E2183" s="4">
        <v>8.1020566409114814E-2</v>
      </c>
      <c r="F2183" s="2">
        <v>4</v>
      </c>
      <c r="G2183" s="4">
        <v>-9.5429863053149155E-3</v>
      </c>
      <c r="H2183" s="4">
        <v>-0.10956727694224599</v>
      </c>
      <c r="I2183" s="4">
        <v>0.14937654800307379</v>
      </c>
    </row>
    <row r="2184" spans="1:9" x14ac:dyDescent="0.25">
      <c r="A2184" t="s">
        <v>2410</v>
      </c>
      <c r="B2184" s="3">
        <v>97.161994934082031</v>
      </c>
      <c r="C2184" s="3">
        <v>22.340000152587891</v>
      </c>
      <c r="D2184" s="4">
        <v>2.8953789571829921E-2</v>
      </c>
      <c r="E2184" s="4">
        <v>-0.16298240143978021</v>
      </c>
      <c r="F2184" s="2">
        <v>4</v>
      </c>
      <c r="G2184" s="4">
        <v>7.6000309830741566E-3</v>
      </c>
      <c r="H2184" s="4">
        <v>-9.6153889829033723E-2</v>
      </c>
      <c r="I2184" s="4">
        <v>0.16669063830769629</v>
      </c>
    </row>
    <row r="2185" spans="1:9" x14ac:dyDescent="0.25">
      <c r="A2185" t="s">
        <v>2411</v>
      </c>
      <c r="B2185" s="3">
        <v>94.427947998046875</v>
      </c>
      <c r="C2185" s="3">
        <v>26.690000534057621</v>
      </c>
      <c r="D2185" s="4">
        <v>9.9243088468203844E-4</v>
      </c>
      <c r="E2185" s="4">
        <v>-3.2620500672445818E-2</v>
      </c>
      <c r="F2185" s="2">
        <v>5</v>
      </c>
      <c r="G2185" s="4">
        <v>-2.6328952104804899E-3</v>
      </c>
      <c r="H2185" s="4">
        <v>-0.1215872672502851</v>
      </c>
      <c r="I2185" s="4">
        <v>0.133861063666602</v>
      </c>
    </row>
    <row r="2186" spans="1:9" x14ac:dyDescent="0.25">
      <c r="A2186" t="s">
        <v>2412</v>
      </c>
      <c r="B2186" s="3">
        <v>94.334327697753906</v>
      </c>
      <c r="C2186" s="3">
        <v>27.590000152587891</v>
      </c>
      <c r="D2186" s="4">
        <v>-3.0675739469878671E-3</v>
      </c>
      <c r="E2186" s="4">
        <v>5.9117119409985763E-2</v>
      </c>
      <c r="F2186" s="2">
        <v>5</v>
      </c>
      <c r="G2186" s="4">
        <v>1.4770353642084011E-3</v>
      </c>
      <c r="H2186" s="4">
        <v>-0.12245816686808569</v>
      </c>
      <c r="I2186" s="4">
        <v>0.13273690058224519</v>
      </c>
    </row>
    <row r="2187" spans="1:9" x14ac:dyDescent="0.25">
      <c r="A2187" t="s">
        <v>2413</v>
      </c>
      <c r="B2187" s="3">
        <v>94.624595642089844</v>
      </c>
      <c r="C2187" s="3">
        <v>26.04999923706055</v>
      </c>
      <c r="D2187" s="4">
        <v>2.1817062316398239E-3</v>
      </c>
      <c r="E2187" s="4">
        <v>-3.5899378396361703E-2</v>
      </c>
      <c r="F2187" s="2">
        <v>5</v>
      </c>
      <c r="G2187" s="4">
        <v>1.252976123416172E-2</v>
      </c>
      <c r="H2187" s="4">
        <v>-0.11975795931704319</v>
      </c>
      <c r="I2187" s="4">
        <v>0.13622234665081681</v>
      </c>
    </row>
    <row r="2188" spans="1:9" x14ac:dyDescent="0.25">
      <c r="A2188" t="s">
        <v>2414</v>
      </c>
      <c r="B2188" s="3">
        <v>94.418601989746094</v>
      </c>
      <c r="C2188" s="3">
        <v>27.020000457763668</v>
      </c>
      <c r="D2188" s="4">
        <v>-3.1036557604171899E-2</v>
      </c>
      <c r="E2188" s="4">
        <v>0.12818369924959569</v>
      </c>
      <c r="F2188" s="2">
        <v>5</v>
      </c>
      <c r="G2188" s="4">
        <v>2.218789682601963E-2</v>
      </c>
      <c r="H2188" s="4">
        <v>-0.1216742081704877</v>
      </c>
      <c r="I2188" s="4">
        <v>0.133748839742037</v>
      </c>
    </row>
    <row r="2189" spans="1:9" x14ac:dyDescent="0.25">
      <c r="A2189" t="s">
        <v>2415</v>
      </c>
      <c r="B2189" s="3">
        <v>97.442893981933594</v>
      </c>
      <c r="C2189" s="3">
        <v>23.95000076293945</v>
      </c>
      <c r="D2189" s="4">
        <v>2.1295291867194921E-2</v>
      </c>
      <c r="E2189" s="4">
        <v>-5.035680352864047E-2</v>
      </c>
      <c r="F2189" s="2">
        <v>4</v>
      </c>
      <c r="G2189" s="4">
        <v>4.1240834138257298E-2</v>
      </c>
      <c r="H2189" s="4">
        <v>-9.3540836114733072E-2</v>
      </c>
      <c r="I2189" s="4">
        <v>0.1700635856176016</v>
      </c>
    </row>
    <row r="2190" spans="1:9" x14ac:dyDescent="0.25">
      <c r="A2190" t="s">
        <v>2416</v>
      </c>
      <c r="B2190" s="3">
        <v>95.411087036132813</v>
      </c>
      <c r="C2190" s="3">
        <v>25.219999313354489</v>
      </c>
      <c r="D2190" s="4">
        <v>-3.4489323751511591E-2</v>
      </c>
      <c r="E2190" s="4">
        <v>0.1223854064991272</v>
      </c>
      <c r="F2190" s="2">
        <v>5</v>
      </c>
      <c r="G2190" s="4">
        <v>1.390596538746758E-2</v>
      </c>
      <c r="H2190" s="4">
        <v>-0.11244165022241261</v>
      </c>
      <c r="I2190" s="4">
        <v>0.14566628763990419</v>
      </c>
    </row>
    <row r="2191" spans="1:9" x14ac:dyDescent="0.25">
      <c r="A2191" t="s">
        <v>2417</v>
      </c>
      <c r="B2191" s="3">
        <v>98.819297790527344</v>
      </c>
      <c r="C2191" s="3">
        <v>22.469999313354489</v>
      </c>
      <c r="D2191" s="4">
        <v>1.1597989775493421E-2</v>
      </c>
      <c r="E2191" s="4">
        <v>-7.5308641200081849E-2</v>
      </c>
      <c r="F2191" s="2">
        <v>4</v>
      </c>
      <c r="G2191" s="4">
        <v>4.9813792486339548E-2</v>
      </c>
      <c r="H2191" s="4">
        <v>-8.0736887109095878E-2</v>
      </c>
      <c r="I2191" s="4">
        <v>0.1865910091138652</v>
      </c>
    </row>
    <row r="2192" spans="1:9" x14ac:dyDescent="0.25">
      <c r="A2192" t="s">
        <v>2418</v>
      </c>
      <c r="B2192" s="3">
        <v>97.686332702636719</v>
      </c>
      <c r="C2192" s="3">
        <v>24.29999923706055</v>
      </c>
      <c r="D2192" s="4">
        <v>3.0766167024594E-3</v>
      </c>
      <c r="E2192" s="4">
        <v>-0.10033324579255209</v>
      </c>
      <c r="F2192" s="2">
        <v>4</v>
      </c>
      <c r="G2192" s="4">
        <v>2.69569375565053E-2</v>
      </c>
      <c r="H2192" s="4">
        <v>-9.1276255803040329E-2</v>
      </c>
      <c r="I2192" s="4">
        <v>0.17298672111557731</v>
      </c>
    </row>
    <row r="2193" spans="1:9" x14ac:dyDescent="0.25">
      <c r="A2193" t="s">
        <v>2419</v>
      </c>
      <c r="B2193" s="3">
        <v>97.386711120605469</v>
      </c>
      <c r="C2193" s="3">
        <v>27.010000228881839</v>
      </c>
      <c r="D2193" s="4">
        <v>-8.2008711895944497E-3</v>
      </c>
      <c r="E2193" s="4">
        <v>8.0832351991385609E-2</v>
      </c>
      <c r="F2193" s="2">
        <v>5</v>
      </c>
      <c r="G2193" s="4">
        <v>1.7067412710618731E-2</v>
      </c>
      <c r="H2193" s="4">
        <v>-9.4063475246465078E-2</v>
      </c>
      <c r="I2193" s="4">
        <v>0.1693889595110738</v>
      </c>
    </row>
    <row r="2194" spans="1:9" x14ac:dyDescent="0.25">
      <c r="A2194" t="s">
        <v>2420</v>
      </c>
      <c r="B2194" s="3">
        <v>98.191970825195313</v>
      </c>
      <c r="C2194" s="3">
        <v>24.989999771118161</v>
      </c>
      <c r="D2194" s="4">
        <v>-3.131355721076623E-2</v>
      </c>
      <c r="E2194" s="4">
        <v>0.21369594880635551</v>
      </c>
      <c r="F2194" s="2">
        <v>5</v>
      </c>
      <c r="G2194" s="4">
        <v>4.5104891186691143E-2</v>
      </c>
      <c r="H2194" s="4">
        <v>-8.6572574589631746E-2</v>
      </c>
      <c r="I2194" s="4">
        <v>0.17905826446296119</v>
      </c>
    </row>
    <row r="2195" spans="1:9" x14ac:dyDescent="0.25">
      <c r="A2195" t="s">
        <v>2421</v>
      </c>
      <c r="B2195" s="3">
        <v>101.36610412597661</v>
      </c>
      <c r="C2195" s="3">
        <v>20.590000152587891</v>
      </c>
      <c r="D2195" s="4">
        <v>-9.6055808081598748E-3</v>
      </c>
      <c r="E2195" s="4">
        <v>6.463288470205808E-2</v>
      </c>
      <c r="F2195" s="2">
        <v>4</v>
      </c>
      <c r="G2195" s="4">
        <v>9.2796222548407803E-2</v>
      </c>
      <c r="H2195" s="4">
        <v>-5.7045308923445733E-2</v>
      </c>
      <c r="I2195" s="4">
        <v>0.21717225758624559</v>
      </c>
    </row>
    <row r="2196" spans="1:9" x14ac:dyDescent="0.25">
      <c r="A2196" t="s">
        <v>2422</v>
      </c>
      <c r="B2196" s="3">
        <v>102.34922790527339</v>
      </c>
      <c r="C2196" s="3">
        <v>19.340000152587891</v>
      </c>
      <c r="D2196" s="4">
        <v>-1.7350978741199621E-3</v>
      </c>
      <c r="E2196" s="4">
        <v>-6.570051015584788E-2</v>
      </c>
      <c r="F2196" s="2">
        <v>3</v>
      </c>
      <c r="G2196" s="4">
        <v>8.86005977796962E-2</v>
      </c>
      <c r="H2196" s="4">
        <v>-4.7899833839932793E-2</v>
      </c>
      <c r="I2196" s="4">
        <v>0.22897729833681391</v>
      </c>
    </row>
    <row r="2197" spans="1:9" x14ac:dyDescent="0.25">
      <c r="A2197" t="s">
        <v>2423</v>
      </c>
      <c r="B2197" s="3">
        <v>102.52712249755859</v>
      </c>
      <c r="C2197" s="3">
        <v>20.70000076293945</v>
      </c>
      <c r="D2197" s="4">
        <v>-2.1097799129331189E-2</v>
      </c>
      <c r="E2197" s="4">
        <v>0.13673815506064349</v>
      </c>
      <c r="F2197" s="2">
        <v>4</v>
      </c>
      <c r="G2197" s="4">
        <v>7.4496377110274015E-2</v>
      </c>
      <c r="H2197" s="4">
        <v>-4.6244975524534097E-2</v>
      </c>
      <c r="I2197" s="4">
        <v>0.23111340058096269</v>
      </c>
    </row>
    <row r="2198" spans="1:9" x14ac:dyDescent="0.25">
      <c r="A2198" t="s">
        <v>2424</v>
      </c>
      <c r="B2198" s="3">
        <v>104.73683929443359</v>
      </c>
      <c r="C2198" s="3">
        <v>18.20999908447266</v>
      </c>
      <c r="D2198" s="4">
        <v>-1.2448142630336671E-2</v>
      </c>
      <c r="E2198" s="4">
        <v>5.3209839226735063E-2</v>
      </c>
      <c r="F2198" s="2">
        <v>3</v>
      </c>
      <c r="G2198" s="4">
        <v>9.4359072063288751E-2</v>
      </c>
      <c r="H2198" s="4">
        <v>-2.5689161157096411E-2</v>
      </c>
      <c r="I2198" s="4">
        <v>0.25764698402554259</v>
      </c>
    </row>
    <row r="2199" spans="1:9" x14ac:dyDescent="0.25">
      <c r="A2199" t="s">
        <v>2425</v>
      </c>
      <c r="B2199" s="3">
        <v>106.0570526123047</v>
      </c>
      <c r="C2199" s="3">
        <v>17.29000091552734</v>
      </c>
      <c r="D2199" s="4">
        <v>-9.0115715393740414E-3</v>
      </c>
      <c r="E2199" s="4">
        <v>7.5248818256363093E-2</v>
      </c>
      <c r="F2199" s="2">
        <v>3</v>
      </c>
      <c r="G2199" s="4">
        <v>9.6787301006202364E-2</v>
      </c>
      <c r="H2199" s="4">
        <v>-1.3407922255370909E-2</v>
      </c>
      <c r="I2199" s="4">
        <v>0.27349968980391132</v>
      </c>
    </row>
    <row r="2200" spans="1:9" x14ac:dyDescent="0.25">
      <c r="A2200" t="s">
        <v>2426</v>
      </c>
      <c r="B2200" s="3">
        <v>107.021484375</v>
      </c>
      <c r="C2200" s="3">
        <v>16.079999923706051</v>
      </c>
      <c r="D2200" s="4">
        <v>1.5729281360700838E-2</v>
      </c>
      <c r="E2200" s="4">
        <v>-4.9083378544978351E-2</v>
      </c>
      <c r="F2200" s="2">
        <v>3</v>
      </c>
      <c r="G2200" s="4">
        <v>9.9384188985185418E-2</v>
      </c>
      <c r="H2200" s="4">
        <v>-4.4363290122630961E-3</v>
      </c>
      <c r="I2200" s="4">
        <v>0.28508028270534957</v>
      </c>
    </row>
    <row r="2201" spans="1:9" x14ac:dyDescent="0.25">
      <c r="A2201" t="s">
        <v>2427</v>
      </c>
      <c r="B2201" s="3">
        <v>105.3641815185547</v>
      </c>
      <c r="C2201" s="3">
        <v>16.909999847412109</v>
      </c>
      <c r="D2201" s="4">
        <v>-5.3286892271242614E-4</v>
      </c>
      <c r="E2201" s="4">
        <v>7.4332915712032932E-2</v>
      </c>
      <c r="F2201" s="2">
        <v>3</v>
      </c>
      <c r="G2201" s="4">
        <v>8.2153189823494399E-2</v>
      </c>
      <c r="H2201" s="4">
        <v>-1.9853331732200941E-2</v>
      </c>
      <c r="I2201" s="4">
        <v>0.26517991189918072</v>
      </c>
    </row>
    <row r="2202" spans="1:9" x14ac:dyDescent="0.25">
      <c r="A2202" t="s">
        <v>2428</v>
      </c>
      <c r="B2202" s="3">
        <v>105.4203567504883</v>
      </c>
      <c r="C2202" s="3">
        <v>15.739999771118161</v>
      </c>
      <c r="D2202" s="4">
        <v>-1.775673147632606E-4</v>
      </c>
      <c r="E2202" s="4">
        <v>1.0918437997815561E-2</v>
      </c>
      <c r="F2202" s="2">
        <v>2</v>
      </c>
      <c r="G2202" s="4">
        <v>9.0411722319580612E-2</v>
      </c>
      <c r="H2202" s="4">
        <v>-1.9330763572648731E-2</v>
      </c>
      <c r="I2202" s="4">
        <v>0.26585444639434153</v>
      </c>
    </row>
    <row r="2203" spans="1:9" x14ac:dyDescent="0.25">
      <c r="A2203" t="s">
        <v>2429</v>
      </c>
      <c r="B2203" s="3">
        <v>105.439079284668</v>
      </c>
      <c r="C2203" s="3">
        <v>15.569999694824221</v>
      </c>
      <c r="D2203" s="4">
        <v>7.4253651049318581E-3</v>
      </c>
      <c r="E2203" s="4">
        <v>-6.2048232709396738E-2</v>
      </c>
      <c r="F2203" s="2">
        <v>2</v>
      </c>
      <c r="G2203" s="4">
        <v>9.154756427698385E-2</v>
      </c>
      <c r="H2203" s="4">
        <v>-1.9156597843524529E-2</v>
      </c>
      <c r="I2203" s="4">
        <v>0.2660792606889395</v>
      </c>
    </row>
    <row r="2204" spans="1:9" x14ac:dyDescent="0.25">
      <c r="A2204" t="s">
        <v>2430</v>
      </c>
      <c r="B2204" s="3">
        <v>104.66192626953119</v>
      </c>
      <c r="C2204" s="3">
        <v>16.60000038146973</v>
      </c>
      <c r="D2204" s="4">
        <v>6.5735741131978109E-3</v>
      </c>
      <c r="E2204" s="4">
        <v>-0.1122994810583969</v>
      </c>
      <c r="F2204" s="2">
        <v>3</v>
      </c>
      <c r="G2204" s="4">
        <v>7.9668628472577385E-2</v>
      </c>
      <c r="H2204" s="4">
        <v>-2.6386036990132311E-2</v>
      </c>
      <c r="I2204" s="4">
        <v>0.25674745201304988</v>
      </c>
    </row>
    <row r="2205" spans="1:9" x14ac:dyDescent="0.25">
      <c r="A2205" t="s">
        <v>2431</v>
      </c>
      <c r="B2205" s="3">
        <v>103.97841644287109</v>
      </c>
      <c r="C2205" s="3">
        <v>18.70000076293945</v>
      </c>
      <c r="D2205" s="4">
        <v>1.1108149287484491E-2</v>
      </c>
      <c r="E2205" s="4">
        <v>-9.6618353926862133E-2</v>
      </c>
      <c r="F2205" s="2">
        <v>3</v>
      </c>
      <c r="G2205" s="4">
        <v>7.5291118546928049E-2</v>
      </c>
      <c r="H2205" s="4">
        <v>-3.2744363602400177E-2</v>
      </c>
      <c r="I2205" s="4">
        <v>0.248540081255618</v>
      </c>
    </row>
    <row r="2206" spans="1:9" x14ac:dyDescent="0.25">
      <c r="A2206" t="s">
        <v>2432</v>
      </c>
      <c r="B2206" s="3">
        <v>102.8360977172852</v>
      </c>
      <c r="C2206" s="3">
        <v>20.70000076293945</v>
      </c>
      <c r="D2206" s="4">
        <v>-1.9182467532042221E-2</v>
      </c>
      <c r="E2206" s="4">
        <v>9.2925035863490546E-2</v>
      </c>
      <c r="F2206" s="2">
        <v>4</v>
      </c>
      <c r="G2206" s="4">
        <v>6.8157149132326955E-2</v>
      </c>
      <c r="H2206" s="4">
        <v>-4.3370744188727002E-2</v>
      </c>
      <c r="I2206" s="4">
        <v>0.234823477721398</v>
      </c>
    </row>
    <row r="2207" spans="1:9" x14ac:dyDescent="0.25">
      <c r="A2207" t="s">
        <v>2433</v>
      </c>
      <c r="B2207" s="3">
        <v>104.8473281860352</v>
      </c>
      <c r="C2207" s="3">
        <v>18.940000534057621</v>
      </c>
      <c r="D2207" s="4">
        <v>-1.4564247492965031E-2</v>
      </c>
      <c r="E2207" s="4">
        <v>6.0470318409736823E-2</v>
      </c>
      <c r="F2207" s="2">
        <v>3</v>
      </c>
      <c r="G2207" s="4">
        <v>0.1152577098381244</v>
      </c>
      <c r="H2207" s="4">
        <v>-2.4661342049852601E-2</v>
      </c>
      <c r="I2207" s="4">
        <v>0.25897369984231838</v>
      </c>
    </row>
    <row r="2208" spans="1:9" x14ac:dyDescent="0.25">
      <c r="A2208" t="s">
        <v>2434</v>
      </c>
      <c r="B2208" s="3">
        <v>106.3969192504883</v>
      </c>
      <c r="C2208" s="3">
        <v>17.860000610351559</v>
      </c>
      <c r="D2208" s="4">
        <v>1.486966907419718E-2</v>
      </c>
      <c r="E2208" s="4">
        <v>-0.1474940353250058</v>
      </c>
      <c r="F2208" s="2">
        <v>3</v>
      </c>
      <c r="G2208" s="4">
        <v>0.15234221422722349</v>
      </c>
      <c r="H2208" s="4">
        <v>-1.024632456372687E-2</v>
      </c>
      <c r="I2208" s="4">
        <v>0.2775807013692968</v>
      </c>
    </row>
    <row r="2209" spans="1:9" x14ac:dyDescent="0.25">
      <c r="A2209" t="s">
        <v>2435</v>
      </c>
      <c r="B2209" s="3">
        <v>104.8380126953125</v>
      </c>
      <c r="C2209" s="3">
        <v>20.95000076293945</v>
      </c>
      <c r="D2209" s="4">
        <v>6.0916844601019982E-3</v>
      </c>
      <c r="E2209" s="4">
        <v>-7.8310550600290352E-2</v>
      </c>
      <c r="F2209" s="2">
        <v>4</v>
      </c>
      <c r="G2209" s="4">
        <v>0.1172433586748531</v>
      </c>
      <c r="H2209" s="4">
        <v>-2.474799908133607E-2</v>
      </c>
      <c r="I2209" s="4">
        <v>0.25886184236322141</v>
      </c>
    </row>
    <row r="2210" spans="1:9" x14ac:dyDescent="0.25">
      <c r="A2210" t="s">
        <v>2436</v>
      </c>
      <c r="B2210" s="3">
        <v>104.203239440918</v>
      </c>
      <c r="C2210" s="3">
        <v>22.729999542236332</v>
      </c>
      <c r="D2210" s="4">
        <v>7.582024809392518E-3</v>
      </c>
      <c r="E2210" s="4">
        <v>-6.8060676053835589E-2</v>
      </c>
      <c r="F2210" s="2">
        <v>4</v>
      </c>
      <c r="G2210" s="4">
        <v>9.9014066895200648E-2</v>
      </c>
      <c r="H2210" s="4">
        <v>-3.0652955409315012E-2</v>
      </c>
      <c r="I2210" s="4">
        <v>0.25123968501813349</v>
      </c>
    </row>
    <row r="2211" spans="1:9" x14ac:dyDescent="0.25">
      <c r="A2211" t="s">
        <v>2437</v>
      </c>
      <c r="B2211" s="3">
        <v>103.4191131591797</v>
      </c>
      <c r="C2211" s="3">
        <v>24.389999389648441</v>
      </c>
      <c r="D2211" s="4">
        <v>-2.3015939312225338E-2</v>
      </c>
      <c r="E2211" s="4">
        <v>0.26111681474753268</v>
      </c>
      <c r="F2211" s="2">
        <v>5</v>
      </c>
      <c r="G2211" s="4">
        <v>7.8869749360872765E-2</v>
      </c>
      <c r="H2211" s="4">
        <v>-3.7947263128220943E-2</v>
      </c>
      <c r="I2211" s="4">
        <v>0.24182414355281351</v>
      </c>
    </row>
    <row r="2212" spans="1:9" x14ac:dyDescent="0.25">
      <c r="A2212" t="s">
        <v>2438</v>
      </c>
      <c r="B2212" s="3">
        <v>105.8554763793945</v>
      </c>
      <c r="C2212" s="3">
        <v>19.340000152587891</v>
      </c>
      <c r="D2212" s="4">
        <v>4.5176433451656886E-3</v>
      </c>
      <c r="E2212" s="4">
        <v>-1.376850838144017E-2</v>
      </c>
      <c r="F2212" s="2">
        <v>3</v>
      </c>
      <c r="G2212" s="4">
        <v>0.1095236770062997</v>
      </c>
      <c r="H2212" s="4">
        <v>-1.528307821673602E-2</v>
      </c>
      <c r="I2212" s="4">
        <v>0.27107922587661992</v>
      </c>
    </row>
    <row r="2213" spans="1:9" x14ac:dyDescent="0.25">
      <c r="A2213" t="s">
        <v>2439</v>
      </c>
      <c r="B2213" s="3">
        <v>105.37940979003911</v>
      </c>
      <c r="C2213" s="3">
        <v>19.610000610351559</v>
      </c>
      <c r="D2213" s="4">
        <v>-1.5179268261902081E-2</v>
      </c>
      <c r="E2213" s="4">
        <v>0.1142045559838782</v>
      </c>
      <c r="F2213" s="2">
        <v>4</v>
      </c>
      <c r="G2213" s="4">
        <v>8.7170134775726771E-2</v>
      </c>
      <c r="H2213" s="4">
        <v>-1.9711671261405609E-2</v>
      </c>
      <c r="I2213" s="4">
        <v>0.26536276818769622</v>
      </c>
    </row>
    <row r="2214" spans="1:9" x14ac:dyDescent="0.25">
      <c r="A2214" t="s">
        <v>2440</v>
      </c>
      <c r="B2214" s="3">
        <v>107.00364685058589</v>
      </c>
      <c r="C2214" s="3">
        <v>17.60000038146973</v>
      </c>
      <c r="D2214" s="4">
        <v>8.7279211760327158E-5</v>
      </c>
      <c r="E2214" s="4">
        <v>0.1111111244903802</v>
      </c>
      <c r="F2214" s="2">
        <v>3</v>
      </c>
      <c r="G2214" s="4">
        <v>0.1074087248462576</v>
      </c>
      <c r="H2214" s="4">
        <v>-4.6022619685355259E-3</v>
      </c>
      <c r="I2214" s="4">
        <v>0.28486609532932272</v>
      </c>
    </row>
    <row r="2215" spans="1:9" x14ac:dyDescent="0.25">
      <c r="A2215" t="s">
        <v>2441</v>
      </c>
      <c r="B2215" s="3">
        <v>106.9943084716797</v>
      </c>
      <c r="C2215" s="3">
        <v>15.840000152587891</v>
      </c>
      <c r="D2215" s="4">
        <v>-4.5160353326881841E-3</v>
      </c>
      <c r="E2215" s="4">
        <v>6.9547582970146182E-2</v>
      </c>
      <c r="F2215" s="2">
        <v>2</v>
      </c>
      <c r="G2215" s="4">
        <v>9.9431334216131928E-2</v>
      </c>
      <c r="H2215" s="4">
        <v>-4.6891319165582868E-3</v>
      </c>
      <c r="I2215" s="4">
        <v>0.28475396301612471</v>
      </c>
    </row>
    <row r="2216" spans="1:9" x14ac:dyDescent="0.25">
      <c r="A2216" t="s">
        <v>2442</v>
      </c>
      <c r="B2216" s="3">
        <v>107.4796905517578</v>
      </c>
      <c r="C2216" s="3">
        <v>14.810000419616699</v>
      </c>
      <c r="D2216" s="4">
        <v>2.3375101819356429E-2</v>
      </c>
      <c r="E2216" s="4">
        <v>-0.18221977247469581</v>
      </c>
      <c r="F2216" s="2">
        <v>2</v>
      </c>
      <c r="G2216" s="4">
        <v>0.104523704182317</v>
      </c>
      <c r="H2216" s="4">
        <v>-1.738818404051212E-4</v>
      </c>
      <c r="I2216" s="4">
        <v>0.29058227818414539</v>
      </c>
    </row>
    <row r="2217" spans="1:9" x14ac:dyDescent="0.25">
      <c r="A2217" t="s">
        <v>2443</v>
      </c>
      <c r="B2217" s="3">
        <v>105.0247268676758</v>
      </c>
      <c r="C2217" s="3">
        <v>18.110000610351559</v>
      </c>
      <c r="D2217" s="4">
        <v>-1.6950388340917329E-2</v>
      </c>
      <c r="E2217" s="4">
        <v>0.1382778619760516</v>
      </c>
      <c r="F2217" s="2">
        <v>3</v>
      </c>
      <c r="G2217" s="4">
        <v>7.87835258612819E-2</v>
      </c>
      <c r="H2217" s="4">
        <v>-2.3011096926138119E-2</v>
      </c>
      <c r="I2217" s="4">
        <v>0.26110384734761283</v>
      </c>
    </row>
    <row r="2218" spans="1:9" x14ac:dyDescent="0.25">
      <c r="A2218" t="s">
        <v>2444</v>
      </c>
      <c r="B2218" s="3">
        <v>106.83563232421881</v>
      </c>
      <c r="C2218" s="3">
        <v>15.909999847412109</v>
      </c>
      <c r="D2218" s="4">
        <v>-6.1652113111485551E-3</v>
      </c>
      <c r="E2218" s="4">
        <v>8.4526227993819036E-2</v>
      </c>
      <c r="F2218" s="2">
        <v>2</v>
      </c>
      <c r="G2218" s="4">
        <v>9.9365644301534717E-2</v>
      </c>
      <c r="H2218" s="4">
        <v>-6.1652113111485551E-3</v>
      </c>
      <c r="I2218" s="4">
        <v>0.28284862980542852</v>
      </c>
    </row>
    <row r="2219" spans="1:9" x14ac:dyDescent="0.25">
      <c r="A2219" t="s">
        <v>2445</v>
      </c>
      <c r="B2219" s="3">
        <v>107.4983825683594</v>
      </c>
      <c r="C2219" s="3">
        <v>14.670000076293951</v>
      </c>
      <c r="D2219" s="4">
        <v>9.9982459469152296E-3</v>
      </c>
      <c r="E2219" s="4">
        <v>-9.0514517075974132E-2</v>
      </c>
      <c r="F2219" s="2">
        <v>2</v>
      </c>
      <c r="G2219" s="4">
        <v>0.1106184847851877</v>
      </c>
      <c r="H2219" s="4">
        <v>0</v>
      </c>
      <c r="I2219" s="4">
        <v>0.2908067260332754</v>
      </c>
    </row>
    <row r="2220" spans="1:9" x14ac:dyDescent="0.25">
      <c r="A2220" t="s">
        <v>2446</v>
      </c>
      <c r="B2220" s="3">
        <v>106.43422698974609</v>
      </c>
      <c r="C2220" s="3">
        <v>16.129999160766602</v>
      </c>
      <c r="D2220" s="4">
        <v>-2.5371029136143091E-3</v>
      </c>
      <c r="E2220" s="4">
        <v>6.67988943685216E-2</v>
      </c>
      <c r="F2220" s="2">
        <v>3</v>
      </c>
      <c r="G2220" s="4">
        <v>8.7176442285624489E-2</v>
      </c>
      <c r="H2220" s="4">
        <v>-8.6941574724582749E-3</v>
      </c>
      <c r="I2220" s="4">
        <v>0.27802868095388678</v>
      </c>
    </row>
    <row r="2221" spans="1:9" x14ac:dyDescent="0.25">
      <c r="A2221" t="s">
        <v>2447</v>
      </c>
      <c r="B2221" s="3">
        <v>106.704948425293</v>
      </c>
      <c r="C2221" s="3">
        <v>15.11999988555908</v>
      </c>
      <c r="D2221" s="4">
        <v>1.4017875547929211E-3</v>
      </c>
      <c r="E2221" s="4">
        <v>-4.608274967605519E-3</v>
      </c>
      <c r="F2221" s="2">
        <v>2</v>
      </c>
      <c r="G2221" s="4">
        <v>9.5003176332074668E-2</v>
      </c>
      <c r="H2221" s="4">
        <v>-6.1727153730016804E-3</v>
      </c>
      <c r="I2221" s="4">
        <v>0.28127941870022521</v>
      </c>
    </row>
    <row r="2222" spans="1:9" x14ac:dyDescent="0.25">
      <c r="A2222" t="s">
        <v>2448</v>
      </c>
      <c r="B2222" s="3">
        <v>106.5555801391602</v>
      </c>
      <c r="C2222" s="3">
        <v>15.189999580383301</v>
      </c>
      <c r="D2222" s="4">
        <v>8.7686754477167561E-4</v>
      </c>
      <c r="E2222" s="4">
        <v>-4.6453277502577883E-2</v>
      </c>
      <c r="F2222" s="2">
        <v>2</v>
      </c>
      <c r="G2222" s="4">
        <v>0.10056294261726741</v>
      </c>
      <c r="H2222" s="4">
        <v>-7.5638999469832546E-3</v>
      </c>
      <c r="I2222" s="4">
        <v>0.27948585135725912</v>
      </c>
    </row>
    <row r="2223" spans="1:9" x14ac:dyDescent="0.25">
      <c r="A2223" t="s">
        <v>2449</v>
      </c>
      <c r="B2223" s="3">
        <v>106.4622268676758</v>
      </c>
      <c r="C2223" s="3">
        <v>15.930000305175779</v>
      </c>
      <c r="D2223" s="4">
        <v>-8.7609932171039961E-4</v>
      </c>
      <c r="E2223" s="4">
        <v>1.9846377841737262E-2</v>
      </c>
      <c r="F2223" s="2">
        <v>2</v>
      </c>
      <c r="G2223" s="4">
        <v>0.1012791734015779</v>
      </c>
      <c r="H2223" s="4">
        <v>-8.4333725410805638E-3</v>
      </c>
      <c r="I2223" s="4">
        <v>0.27836489467074688</v>
      </c>
    </row>
    <row r="2224" spans="1:9" x14ac:dyDescent="0.25">
      <c r="A2224" t="s">
        <v>2450</v>
      </c>
      <c r="B2224" s="3">
        <v>106.5555801391602</v>
      </c>
      <c r="C2224" s="3">
        <v>15.61999988555908</v>
      </c>
      <c r="D2224" s="4">
        <v>-2.8828074756661599E-3</v>
      </c>
      <c r="E2224" s="4">
        <v>9.6961613407315905E-3</v>
      </c>
      <c r="F2224" s="2">
        <v>2</v>
      </c>
      <c r="G2224" s="4">
        <v>0.1108405726648389</v>
      </c>
      <c r="H2224" s="4">
        <v>-7.5638999469832546E-3</v>
      </c>
      <c r="I2224" s="4">
        <v>0.27948585135725912</v>
      </c>
    </row>
    <row r="2225" spans="1:9" x14ac:dyDescent="0.25">
      <c r="A2225" t="s">
        <v>2451</v>
      </c>
      <c r="B2225" s="3">
        <v>106.8636474609375</v>
      </c>
      <c r="C2225" s="3">
        <v>15.47000026702881</v>
      </c>
      <c r="D2225" s="4">
        <v>6.7719107052253147E-3</v>
      </c>
      <c r="E2225" s="4">
        <v>-8.9464362834968947E-2</v>
      </c>
      <c r="F2225" s="2">
        <v>2</v>
      </c>
      <c r="G2225" s="4">
        <v>0.1162013221968463</v>
      </c>
      <c r="H2225" s="4">
        <v>-4.6946261747490281E-3</v>
      </c>
      <c r="I2225" s="4">
        <v>0.28782409180281449</v>
      </c>
    </row>
    <row r="2226" spans="1:9" x14ac:dyDescent="0.25">
      <c r="A2226" t="s">
        <v>2452</v>
      </c>
      <c r="B2226" s="3">
        <v>106.1448440551758</v>
      </c>
      <c r="C2226" s="3">
        <v>16.989999771118161</v>
      </c>
      <c r="D2226" s="4">
        <v>7.0395739572437499E-4</v>
      </c>
      <c r="E2226" s="4">
        <v>8.3085689305026911E-3</v>
      </c>
      <c r="F2226" s="2">
        <v>3</v>
      </c>
      <c r="G2226" s="4">
        <v>0.11363486643177741</v>
      </c>
      <c r="H2226" s="4">
        <v>-1.1389408820456909E-2</v>
      </c>
      <c r="I2226" s="4">
        <v>0.28722829533917632</v>
      </c>
    </row>
    <row r="2227" spans="1:9" x14ac:dyDescent="0.25">
      <c r="A2227" t="s">
        <v>2453</v>
      </c>
      <c r="B2227" s="3">
        <v>106.07017517089839</v>
      </c>
      <c r="C2227" s="3">
        <v>16.85000038146973</v>
      </c>
      <c r="D2227" s="4">
        <v>1.9194415306386329E-2</v>
      </c>
      <c r="E2227" s="4">
        <v>-0.1056263139597063</v>
      </c>
      <c r="F2227" s="2">
        <v>3</v>
      </c>
      <c r="G2227" s="4">
        <v>0.1078066061396168</v>
      </c>
      <c r="H2227" s="4">
        <v>-1.208485899031886E-2</v>
      </c>
      <c r="I2227" s="4">
        <v>0.28632277890567681</v>
      </c>
    </row>
    <row r="2228" spans="1:9" x14ac:dyDescent="0.25">
      <c r="A2228" t="s">
        <v>2454</v>
      </c>
      <c r="B2228" s="3">
        <v>104.0725631713867</v>
      </c>
      <c r="C2228" s="3">
        <v>18.840000152587891</v>
      </c>
      <c r="D2228" s="4">
        <v>6.2835445441034032E-4</v>
      </c>
      <c r="E2228" s="4">
        <v>3.7444951040166652E-2</v>
      </c>
      <c r="F2228" s="2">
        <v>3</v>
      </c>
      <c r="G2228" s="4">
        <v>9.5076154801280399E-2</v>
      </c>
      <c r="H2228" s="4">
        <v>-3.069019396785266E-2</v>
      </c>
      <c r="I2228" s="4">
        <v>0.26209755429143278</v>
      </c>
    </row>
    <row r="2229" spans="1:9" x14ac:dyDescent="0.25">
      <c r="A2229" t="s">
        <v>2455</v>
      </c>
      <c r="B2229" s="3">
        <v>104.007209777832</v>
      </c>
      <c r="C2229" s="3">
        <v>18.159999847412109</v>
      </c>
      <c r="D2229" s="4">
        <v>1.4384425050481431E-2</v>
      </c>
      <c r="E2229" s="4">
        <v>-9.5617534043276109E-2</v>
      </c>
      <c r="F2229" s="2">
        <v>3</v>
      </c>
      <c r="G2229" s="4">
        <v>9.1101609451815779E-2</v>
      </c>
      <c r="H2229" s="4">
        <v>-3.1298881630572373E-2</v>
      </c>
      <c r="I2229" s="4">
        <v>0.26130500767149217</v>
      </c>
    </row>
    <row r="2230" spans="1:9" x14ac:dyDescent="0.25">
      <c r="A2230" t="s">
        <v>2456</v>
      </c>
      <c r="B2230" s="3">
        <v>102.532341003418</v>
      </c>
      <c r="C2230" s="3">
        <v>20.079999923706051</v>
      </c>
      <c r="D2230" s="4">
        <v>-1.963563653818234E-2</v>
      </c>
      <c r="E2230" s="4">
        <v>9.3086500073563228E-2</v>
      </c>
      <c r="F2230" s="2">
        <v>4</v>
      </c>
      <c r="G2230" s="4">
        <v>7.8974207213078129E-2</v>
      </c>
      <c r="H2230" s="4">
        <v>-4.5035496950557197E-2</v>
      </c>
      <c r="I2230" s="4">
        <v>0.24341913827070319</v>
      </c>
    </row>
    <row r="2231" spans="1:9" x14ac:dyDescent="0.25">
      <c r="A2231" t="s">
        <v>2457</v>
      </c>
      <c r="B2231" s="3">
        <v>104.58595275878911</v>
      </c>
      <c r="C2231" s="3">
        <v>18.370000839233398</v>
      </c>
      <c r="D2231" s="4">
        <v>-9.7224016165426974E-3</v>
      </c>
      <c r="E2231" s="4">
        <v>0.14383570673148019</v>
      </c>
      <c r="F2231" s="2">
        <v>3</v>
      </c>
      <c r="G2231" s="4">
        <v>0.1053114218392113</v>
      </c>
      <c r="H2231" s="4">
        <v>-2.5908592110268081E-2</v>
      </c>
      <c r="I2231" s="4">
        <v>0.2754384482779153</v>
      </c>
    </row>
    <row r="2232" spans="1:9" x14ac:dyDescent="0.25">
      <c r="A2232" t="s">
        <v>2458</v>
      </c>
      <c r="B2232" s="3">
        <v>105.6127624511719</v>
      </c>
      <c r="C2232" s="3">
        <v>16.059999465942379</v>
      </c>
      <c r="D2232" s="4">
        <v>-1.236218444286785E-3</v>
      </c>
      <c r="E2232" s="4">
        <v>5.035967992219903E-2</v>
      </c>
      <c r="F2232" s="2">
        <v>2</v>
      </c>
      <c r="G2232" s="4">
        <v>0.118127699679017</v>
      </c>
      <c r="H2232" s="4">
        <v>-1.6345104160841339E-2</v>
      </c>
      <c r="I2232" s="4">
        <v>0.28796051769721798</v>
      </c>
    </row>
    <row r="2233" spans="1:9" x14ac:dyDescent="0.25">
      <c r="A2233" t="s">
        <v>2459</v>
      </c>
      <c r="B2233" s="3">
        <v>105.7434844970703</v>
      </c>
      <c r="C2233" s="3">
        <v>15.289999961853029</v>
      </c>
      <c r="D2233" s="4">
        <v>-2.5532028813957108E-3</v>
      </c>
      <c r="E2233" s="4">
        <v>-7.4455233766812512E-2</v>
      </c>
      <c r="F2233" s="2">
        <v>2</v>
      </c>
      <c r="G2233" s="4">
        <v>0.1230248531054572</v>
      </c>
      <c r="H2233" s="4">
        <v>-1.5127586718273189E-2</v>
      </c>
      <c r="I2233" s="4">
        <v>0.28955468898866238</v>
      </c>
    </row>
    <row r="2234" spans="1:9" x14ac:dyDescent="0.25">
      <c r="A2234" t="s">
        <v>2460</v>
      </c>
      <c r="B2234" s="3">
        <v>106.01416015625</v>
      </c>
      <c r="C2234" s="3">
        <v>16.520000457763668</v>
      </c>
      <c r="D2234" s="4">
        <v>-1.0628023726435679E-2</v>
      </c>
      <c r="E2234" s="4">
        <v>0.15282627674231231</v>
      </c>
      <c r="F2234" s="2">
        <v>3</v>
      </c>
      <c r="G2234" s="4">
        <v>0.1298888234948774</v>
      </c>
      <c r="H2234" s="4">
        <v>-1.260657097020312E-2</v>
      </c>
      <c r="I2234" s="4">
        <v>0.30062762087853812</v>
      </c>
    </row>
    <row r="2235" spans="1:9" x14ac:dyDescent="0.25">
      <c r="A2235" t="s">
        <v>2461</v>
      </c>
      <c r="B2235" s="3">
        <v>107.1529846191406</v>
      </c>
      <c r="C2235" s="3">
        <v>14.329999923706049</v>
      </c>
      <c r="D2235" s="4">
        <v>6.9718704798171771E-4</v>
      </c>
      <c r="E2235" s="4">
        <v>-4.7840548697936747E-2</v>
      </c>
      <c r="F2235" s="2">
        <v>2</v>
      </c>
      <c r="G2235" s="4">
        <v>0.1410156556241999</v>
      </c>
      <c r="H2235" s="4">
        <v>-1.9998011781368059E-3</v>
      </c>
      <c r="I2235" s="4">
        <v>0.31686101760198859</v>
      </c>
    </row>
    <row r="2236" spans="1:9" x14ac:dyDescent="0.25">
      <c r="A2236" t="s">
        <v>2462</v>
      </c>
      <c r="B2236" s="3">
        <v>107.0783309936523</v>
      </c>
      <c r="C2236" s="3">
        <v>15.05000019073486</v>
      </c>
      <c r="D2236" s="4">
        <v>-2.695109230869908E-3</v>
      </c>
      <c r="E2236" s="4">
        <v>-2.9658286999273309E-2</v>
      </c>
      <c r="F2236" s="2">
        <v>2</v>
      </c>
      <c r="G2236" s="4">
        <v>0.14382027306840059</v>
      </c>
      <c r="H2236" s="4">
        <v>-2.695109230869908E-3</v>
      </c>
      <c r="I2236" s="4">
        <v>0.31594355879692038</v>
      </c>
    </row>
    <row r="2237" spans="1:9" x14ac:dyDescent="0.25">
      <c r="A2237" t="s">
        <v>2463</v>
      </c>
      <c r="B2237" s="3">
        <v>107.36769866943359</v>
      </c>
      <c r="C2237" s="3">
        <v>15.510000228881839</v>
      </c>
      <c r="D2237" s="4">
        <v>8.6770035528038747E-5</v>
      </c>
      <c r="E2237" s="4">
        <v>6.6712535734091416E-2</v>
      </c>
      <c r="F2237" s="2">
        <v>2</v>
      </c>
      <c r="G2237" s="4">
        <v>0.14702462220578341</v>
      </c>
      <c r="H2237" s="4">
        <v>0</v>
      </c>
      <c r="I2237" s="4">
        <v>0.31949975476612108</v>
      </c>
    </row>
    <row r="2238" spans="1:9" x14ac:dyDescent="0.25">
      <c r="A2238" t="s">
        <v>2464</v>
      </c>
      <c r="B2238" s="3">
        <v>107.35838317871089</v>
      </c>
      <c r="C2238" s="3">
        <v>14.539999961853029</v>
      </c>
      <c r="D2238" s="4">
        <v>3.4902606374576099E-3</v>
      </c>
      <c r="E2238" s="4">
        <v>2.7561862461962461E-2</v>
      </c>
      <c r="F2238" s="2">
        <v>2</v>
      </c>
      <c r="G2238" s="4">
        <v>0.14309065415086991</v>
      </c>
      <c r="H2238" s="4">
        <v>0</v>
      </c>
      <c r="I2238" s="4">
        <v>0.31938527165922398</v>
      </c>
    </row>
    <row r="2239" spans="1:9" x14ac:dyDescent="0.25">
      <c r="A2239" t="s">
        <v>2465</v>
      </c>
      <c r="B2239" s="3">
        <v>106.984977722168</v>
      </c>
      <c r="C2239" s="3">
        <v>14.14999961853027</v>
      </c>
      <c r="D2239" s="4">
        <v>1.129450450608971E-2</v>
      </c>
      <c r="E2239" s="4">
        <v>-6.1048446909386378E-2</v>
      </c>
      <c r="F2239" s="2">
        <v>2</v>
      </c>
      <c r="G2239" s="4">
        <v>0.14248488926616679</v>
      </c>
      <c r="H2239" s="4">
        <v>0</v>
      </c>
      <c r="I2239" s="4">
        <v>0.31479628992223302</v>
      </c>
    </row>
    <row r="2240" spans="1:9" x14ac:dyDescent="0.25">
      <c r="A2240" t="s">
        <v>2466</v>
      </c>
      <c r="B2240" s="3">
        <v>105.7901306152344</v>
      </c>
      <c r="C2240" s="3">
        <v>15.069999694824221</v>
      </c>
      <c r="D2240" s="4">
        <v>-4.4800867284942036E-3</v>
      </c>
      <c r="E2240" s="4">
        <v>3.1485287402915008E-2</v>
      </c>
      <c r="F2240" s="2">
        <v>2</v>
      </c>
      <c r="G2240" s="4">
        <v>0.14531237649036499</v>
      </c>
      <c r="H2240" s="4">
        <v>-6.051590665226203E-3</v>
      </c>
      <c r="I2240" s="4">
        <v>0.30011216719146683</v>
      </c>
    </row>
    <row r="2241" spans="1:9" x14ac:dyDescent="0.25">
      <c r="A2241" t="s">
        <v>214</v>
      </c>
      <c r="B2241" s="3">
        <v>106.26621246337891</v>
      </c>
      <c r="C2241" s="3">
        <v>14.60999965667725</v>
      </c>
      <c r="D2241" s="4">
        <v>-1.5785760945431491E-3</v>
      </c>
      <c r="E2241" s="4">
        <v>1.9539409243679581E-2</v>
      </c>
      <c r="F2241" s="2">
        <v>2</v>
      </c>
      <c r="G2241" s="4">
        <v>0.1528870214132747</v>
      </c>
      <c r="H2241" s="4">
        <v>-1.5785760945431491E-3</v>
      </c>
      <c r="I2241" s="4">
        <v>0.30596299467180049</v>
      </c>
    </row>
    <row r="2242" spans="1:9" x14ac:dyDescent="0.25">
      <c r="A2242" t="s">
        <v>2467</v>
      </c>
      <c r="B2242" s="3">
        <v>106.43422698974609</v>
      </c>
      <c r="C2242" s="3">
        <v>14.329999923706049</v>
      </c>
      <c r="D2242" s="4">
        <v>8.3125788097289099E-3</v>
      </c>
      <c r="E2242" s="4">
        <v>-7.1289718711200933E-2</v>
      </c>
      <c r="F2242" s="2">
        <v>2</v>
      </c>
      <c r="G2242" s="4">
        <v>0.15044520071224191</v>
      </c>
      <c r="H2242" s="4">
        <v>0</v>
      </c>
      <c r="I2242" s="4">
        <v>0.30802781611331448</v>
      </c>
    </row>
    <row r="2243" spans="1:9" x14ac:dyDescent="0.25">
      <c r="A2243" t="s">
        <v>2468</v>
      </c>
      <c r="B2243" s="3">
        <v>105.55677795410161</v>
      </c>
      <c r="C2243" s="3">
        <v>15.430000305175779</v>
      </c>
      <c r="D2243" s="4">
        <v>2.0381104418161211E-3</v>
      </c>
      <c r="E2243" s="4">
        <v>9.1563337915003817E-3</v>
      </c>
      <c r="F2243" s="2">
        <v>2</v>
      </c>
      <c r="G2243" s="4">
        <v>0.15818656215963631</v>
      </c>
      <c r="H2243" s="4">
        <v>-5.4823930865061099E-3</v>
      </c>
      <c r="I2243" s="4">
        <v>0.29724437005178173</v>
      </c>
    </row>
    <row r="2244" spans="1:9" x14ac:dyDescent="0.25">
      <c r="A2244" t="s">
        <v>2469</v>
      </c>
      <c r="B2244" s="3">
        <v>105.3420791625977</v>
      </c>
      <c r="C2244" s="3">
        <v>15.289999961853029</v>
      </c>
      <c r="D2244" s="4">
        <v>6.2077722380982081E-4</v>
      </c>
      <c r="E2244" s="4">
        <v>5.739971794719434E-2</v>
      </c>
      <c r="F2244" s="2">
        <v>2</v>
      </c>
      <c r="G2244" s="4">
        <v>0.1566512445350281</v>
      </c>
      <c r="H2244" s="4">
        <v>-7.5052070873893317E-3</v>
      </c>
      <c r="I2244" s="4">
        <v>0.2946058204111659</v>
      </c>
    </row>
    <row r="2245" spans="1:9" x14ac:dyDescent="0.25">
      <c r="A2245" t="s">
        <v>2470</v>
      </c>
      <c r="B2245" s="3">
        <v>105.276725769043</v>
      </c>
      <c r="C2245" s="3">
        <v>14.460000038146971</v>
      </c>
      <c r="D2245" s="4">
        <v>2.7982872354461289E-2</v>
      </c>
      <c r="E2245" s="4">
        <v>6.9205737119970578E-4</v>
      </c>
      <c r="F2245" s="2">
        <v>2</v>
      </c>
      <c r="G2245" s="4">
        <v>0.16538747517852201</v>
      </c>
      <c r="H2245" s="4">
        <v>-8.1209430147397565E-3</v>
      </c>
      <c r="I2245" s="4">
        <v>0.29380265718947812</v>
      </c>
    </row>
    <row r="2246" spans="1:9" x14ac:dyDescent="0.25">
      <c r="A2246" t="s">
        <v>2471</v>
      </c>
      <c r="B2246" s="3">
        <v>102.4109725952148</v>
      </c>
      <c r="C2246" s="3">
        <v>14.44999980926514</v>
      </c>
      <c r="D2246" s="4">
        <v>2.0368121868791219E-2</v>
      </c>
      <c r="E2246" s="4">
        <v>-0.13473058987323561</v>
      </c>
      <c r="F2246" s="2">
        <v>2</v>
      </c>
      <c r="G2246" s="4">
        <v>0.15072148494317081</v>
      </c>
      <c r="H2246" s="4">
        <v>-3.5121028122297233E-2</v>
      </c>
      <c r="I2246" s="4">
        <v>0.25858386553288693</v>
      </c>
    </row>
    <row r="2247" spans="1:9" x14ac:dyDescent="0.25">
      <c r="A2247" t="s">
        <v>2472</v>
      </c>
      <c r="B2247" s="3">
        <v>100.3666915893555</v>
      </c>
      <c r="C2247" s="3">
        <v>16.70000076293945</v>
      </c>
      <c r="D2247" s="4">
        <v>-6.1006295627890061E-3</v>
      </c>
      <c r="E2247" s="4">
        <v>6.0317508758060523E-2</v>
      </c>
      <c r="F2247" s="2">
        <v>3</v>
      </c>
      <c r="G2247" s="4">
        <v>0.12193056211648411</v>
      </c>
      <c r="H2247" s="4">
        <v>-5.4381500952284563E-2</v>
      </c>
      <c r="I2247" s="4">
        <v>0.23346058991710431</v>
      </c>
    </row>
    <row r="2248" spans="1:9" x14ac:dyDescent="0.25">
      <c r="A2248" t="s">
        <v>2473</v>
      </c>
      <c r="B2248" s="3">
        <v>100.9827499389648</v>
      </c>
      <c r="C2248" s="3">
        <v>15.75</v>
      </c>
      <c r="D2248" s="4">
        <v>-5.1501251716427046E-3</v>
      </c>
      <c r="E2248" s="4">
        <v>5.1401901287956957E-2</v>
      </c>
      <c r="F2248" s="2">
        <v>2</v>
      </c>
      <c r="G2248" s="4">
        <v>0.15847527765397931</v>
      </c>
      <c r="H2248" s="4">
        <v>-4.8577223032405303E-2</v>
      </c>
      <c r="I2248" s="4">
        <v>0.24103166437716081</v>
      </c>
    </row>
    <row r="2249" spans="1:9" x14ac:dyDescent="0.25">
      <c r="A2249" t="s">
        <v>2474</v>
      </c>
      <c r="B2249" s="3">
        <v>101.50551605224609</v>
      </c>
      <c r="C2249" s="3">
        <v>14.97999954223633</v>
      </c>
      <c r="D2249" s="4">
        <v>5.7344380448771659E-3</v>
      </c>
      <c r="E2249" s="4">
        <v>-4.6512058213546981E-3</v>
      </c>
      <c r="F2249" s="2">
        <v>2</v>
      </c>
      <c r="G2249" s="4">
        <v>0.1818770859577836</v>
      </c>
      <c r="H2249" s="4">
        <v>-4.3651910664666997E-2</v>
      </c>
      <c r="I2249" s="4">
        <v>0.24776297426160171</v>
      </c>
    </row>
    <row r="2250" spans="1:9" x14ac:dyDescent="0.25">
      <c r="A2250" t="s">
        <v>2475</v>
      </c>
      <c r="B2250" s="3">
        <v>100.9267578125</v>
      </c>
      <c r="C2250" s="3">
        <v>15.05000019073486</v>
      </c>
      <c r="D2250" s="4">
        <v>4.1793387767898871E-3</v>
      </c>
      <c r="E2250" s="4">
        <v>-6.2305239492885238E-2</v>
      </c>
      <c r="F2250" s="2">
        <v>2</v>
      </c>
      <c r="G2250" s="4">
        <v>0.1906290338520005</v>
      </c>
      <c r="H2250" s="4">
        <v>-4.9104760502732603E-2</v>
      </c>
      <c r="I2250" s="4">
        <v>0.26237350425213513</v>
      </c>
    </row>
    <row r="2251" spans="1:9" x14ac:dyDescent="0.25">
      <c r="A2251" t="s">
        <v>2476</v>
      </c>
      <c r="B2251" s="3">
        <v>100.506706237793</v>
      </c>
      <c r="C2251" s="3">
        <v>16.04999923706055</v>
      </c>
      <c r="D2251" s="4">
        <v>1.642609234470838E-2</v>
      </c>
      <c r="E2251" s="4">
        <v>-0.1098170479300931</v>
      </c>
      <c r="F2251" s="2">
        <v>2</v>
      </c>
      <c r="G2251" s="4">
        <v>0.17822892367332679</v>
      </c>
      <c r="H2251" s="4">
        <v>-5.306233381024239E-2</v>
      </c>
      <c r="I2251" s="4">
        <v>0.25964036952698039</v>
      </c>
    </row>
    <row r="2252" spans="1:9" x14ac:dyDescent="0.25">
      <c r="A2252" t="s">
        <v>2477</v>
      </c>
      <c r="B2252" s="3">
        <v>98.882453918457031</v>
      </c>
      <c r="C2252" s="3">
        <v>18.030000686645511</v>
      </c>
      <c r="D2252" s="4">
        <v>-1.6021237576280269E-3</v>
      </c>
      <c r="E2252" s="4">
        <v>2.0373548884956572E-2</v>
      </c>
      <c r="F2252" s="2">
        <v>3</v>
      </c>
      <c r="G2252" s="4">
        <v>0.15170680384485169</v>
      </c>
      <c r="H2252" s="4">
        <v>-6.8365448976869136E-2</v>
      </c>
      <c r="I2252" s="4">
        <v>0.24568477374442499</v>
      </c>
    </row>
    <row r="2253" spans="1:9" x14ac:dyDescent="0.25">
      <c r="A2253" t="s">
        <v>2478</v>
      </c>
      <c r="B2253" s="3">
        <v>99.041130065917969</v>
      </c>
      <c r="C2253" s="3">
        <v>17.670000076293949</v>
      </c>
      <c r="D2253" s="4">
        <v>-6.4614542967580402E-3</v>
      </c>
      <c r="E2253" s="4">
        <v>9.2764378040979478E-2</v>
      </c>
      <c r="F2253" s="2">
        <v>3</v>
      </c>
      <c r="G2253" s="4">
        <v>0.15367929531062921</v>
      </c>
      <c r="H2253" s="4">
        <v>-6.6870459971845486E-2</v>
      </c>
      <c r="I2253" s="4">
        <v>0.25878405797874371</v>
      </c>
    </row>
    <row r="2254" spans="1:9" x14ac:dyDescent="0.25">
      <c r="A2254" t="s">
        <v>2479</v>
      </c>
      <c r="B2254" s="3">
        <v>99.68524169921875</v>
      </c>
      <c r="C2254" s="3">
        <v>16.170000076293949</v>
      </c>
      <c r="D2254" s="4">
        <v>2.4405150353679068E-3</v>
      </c>
      <c r="E2254" s="4">
        <v>-5.3278679828861253E-2</v>
      </c>
      <c r="F2254" s="2">
        <v>3</v>
      </c>
      <c r="G2254" s="4">
        <v>0.1429847110049709</v>
      </c>
      <c r="H2254" s="4">
        <v>-6.0801874206429567E-2</v>
      </c>
      <c r="I2254" s="4">
        <v>0.27149540509018788</v>
      </c>
    </row>
    <row r="2255" spans="1:9" x14ac:dyDescent="0.25">
      <c r="A2255" t="s">
        <v>2480</v>
      </c>
      <c r="B2255" s="3">
        <v>99.442550659179688</v>
      </c>
      <c r="C2255" s="3">
        <v>17.079999923706051</v>
      </c>
      <c r="D2255" s="4">
        <v>4.5261785662953358E-3</v>
      </c>
      <c r="E2255" s="4">
        <v>-1.9517804311067751E-2</v>
      </c>
      <c r="F2255" s="2">
        <v>3</v>
      </c>
      <c r="G2255" s="4">
        <v>0.11171494468477521</v>
      </c>
      <c r="H2255" s="4">
        <v>-6.3088421001784911E-2</v>
      </c>
      <c r="I2255" s="4">
        <v>0.27834618188480281</v>
      </c>
    </row>
    <row r="2256" spans="1:9" x14ac:dyDescent="0.25">
      <c r="A2256" t="s">
        <v>2481</v>
      </c>
      <c r="B2256" s="3">
        <v>98.994483947753906</v>
      </c>
      <c r="C2256" s="3">
        <v>17.420000076293949</v>
      </c>
      <c r="D2256" s="4">
        <v>3.9762408217383083E-3</v>
      </c>
      <c r="E2256" s="4">
        <v>-5.3260845790963462E-2</v>
      </c>
      <c r="F2256" s="2">
        <v>3</v>
      </c>
      <c r="G2256" s="4">
        <v>8.883207838339291E-2</v>
      </c>
      <c r="H2256" s="4">
        <v>-6.7309942747916018E-2</v>
      </c>
      <c r="I2256" s="4">
        <v>0.29658789687216802</v>
      </c>
    </row>
    <row r="2257" spans="1:9" x14ac:dyDescent="0.25">
      <c r="A2257" t="s">
        <v>2482</v>
      </c>
      <c r="B2257" s="3">
        <v>98.6024169921875</v>
      </c>
      <c r="C2257" s="3">
        <v>18.39999961853027</v>
      </c>
      <c r="D2257" s="4">
        <v>5.999874211251699E-3</v>
      </c>
      <c r="E2257" s="4">
        <v>-5.1546392766154032E-2</v>
      </c>
      <c r="F2257" s="2">
        <v>3</v>
      </c>
      <c r="G2257" s="4">
        <v>0.1056328949161567</v>
      </c>
      <c r="H2257" s="4">
        <v>-7.1003855142336647E-2</v>
      </c>
      <c r="I2257" s="4">
        <v>0.29145276965013811</v>
      </c>
    </row>
    <row r="2258" spans="1:9" x14ac:dyDescent="0.25">
      <c r="A2258" t="s">
        <v>2483</v>
      </c>
      <c r="B2258" s="3">
        <v>98.01434326171875</v>
      </c>
      <c r="C2258" s="3">
        <v>19.39999961853027</v>
      </c>
      <c r="D2258" s="4">
        <v>-4.7392682012108436E-3</v>
      </c>
      <c r="E2258" s="4">
        <v>-7.164856214813109E-3</v>
      </c>
      <c r="F2258" s="2">
        <v>3</v>
      </c>
      <c r="G2258" s="4">
        <v>8.3444170384356919E-2</v>
      </c>
      <c r="H2258" s="4">
        <v>-7.6544472149126852E-2</v>
      </c>
      <c r="I2258" s="4">
        <v>0.28375042856013688</v>
      </c>
    </row>
    <row r="2259" spans="1:9" x14ac:dyDescent="0.25">
      <c r="A2259" t="s">
        <v>2484</v>
      </c>
      <c r="B2259" s="3">
        <v>98.481071472167969</v>
      </c>
      <c r="C2259" s="3">
        <v>19.54000091552734</v>
      </c>
      <c r="D2259" s="4">
        <v>1.4325694916745849E-2</v>
      </c>
      <c r="E2259" s="4">
        <v>-6.6857668711768237E-2</v>
      </c>
      <c r="F2259" s="2">
        <v>3</v>
      </c>
      <c r="G2259" s="4">
        <v>8.6274607489053468E-2</v>
      </c>
      <c r="H2259" s="4">
        <v>-7.2147128540014371E-2</v>
      </c>
      <c r="I2259" s="4">
        <v>0.28986343733259168</v>
      </c>
    </row>
    <row r="2260" spans="1:9" x14ac:dyDescent="0.25">
      <c r="A2260" t="s">
        <v>2485</v>
      </c>
      <c r="B2260" s="3">
        <v>97.090187072753906</v>
      </c>
      <c r="C2260" s="3">
        <v>20.940000534057621</v>
      </c>
      <c r="D2260" s="4">
        <v>1.7511036797748011E-2</v>
      </c>
      <c r="E2260" s="4">
        <v>-7.1396840686225982E-2</v>
      </c>
      <c r="F2260" s="2">
        <v>4</v>
      </c>
      <c r="G2260" s="4">
        <v>8.1508822259128699E-2</v>
      </c>
      <c r="H2260" s="4">
        <v>-8.5251535961393343E-2</v>
      </c>
      <c r="I2260" s="4">
        <v>0.27164622152104839</v>
      </c>
    </row>
    <row r="2261" spans="1:9" x14ac:dyDescent="0.25">
      <c r="A2261" t="s">
        <v>2486</v>
      </c>
      <c r="B2261" s="3">
        <v>95.419296264648438</v>
      </c>
      <c r="C2261" s="3">
        <v>22.54999923706055</v>
      </c>
      <c r="D2261" s="4">
        <v>4.5202938544404159E-3</v>
      </c>
      <c r="E2261" s="4">
        <v>-7.9591867875079769E-2</v>
      </c>
      <c r="F2261" s="2">
        <v>4</v>
      </c>
      <c r="G2261" s="4">
        <v>6.2896404212764878E-2</v>
      </c>
      <c r="H2261" s="4">
        <v>-0.10099406202270771</v>
      </c>
      <c r="I2261" s="4">
        <v>0.24976160015236809</v>
      </c>
    </row>
    <row r="2262" spans="1:9" x14ac:dyDescent="0.25">
      <c r="A2262" t="s">
        <v>2487</v>
      </c>
      <c r="B2262" s="3">
        <v>94.989913940429688</v>
      </c>
      <c r="C2262" s="3">
        <v>24.5</v>
      </c>
      <c r="D2262" s="4">
        <v>2.3022302848181079E-2</v>
      </c>
      <c r="E2262" s="4">
        <v>-8.6843083500993568E-2</v>
      </c>
      <c r="F2262" s="2">
        <v>5</v>
      </c>
      <c r="G2262" s="4">
        <v>4.1190282695234393E-2</v>
      </c>
      <c r="H2262" s="4">
        <v>-0.1050395462617081</v>
      </c>
      <c r="I2262" s="4">
        <v>0.24413773200829361</v>
      </c>
    </row>
    <row r="2263" spans="1:9" x14ac:dyDescent="0.25">
      <c r="A2263" t="s">
        <v>2488</v>
      </c>
      <c r="B2263" s="3">
        <v>92.852241516113281</v>
      </c>
      <c r="C2263" s="3">
        <v>26.829999923706051</v>
      </c>
      <c r="D2263" s="4">
        <v>-5.2005271885977589E-3</v>
      </c>
      <c r="E2263" s="4">
        <v>-2.895400873542231E-2</v>
      </c>
      <c r="F2263" s="2">
        <v>5</v>
      </c>
      <c r="G2263" s="4">
        <v>1.9203468380423191E-2</v>
      </c>
      <c r="H2263" s="4">
        <v>-0.12517991910181631</v>
      </c>
      <c r="I2263" s="4">
        <v>0.21613940238107049</v>
      </c>
    </row>
    <row r="2264" spans="1:9" x14ac:dyDescent="0.25">
      <c r="A2264" t="s">
        <v>2489</v>
      </c>
      <c r="B2264" s="3">
        <v>93.337646484375</v>
      </c>
      <c r="C2264" s="3">
        <v>27.629999160766602</v>
      </c>
      <c r="D2264" s="4">
        <v>-2.8468818284996918E-2</v>
      </c>
      <c r="E2264" s="4">
        <v>0.16977130309294911</v>
      </c>
      <c r="F2264" s="2">
        <v>5</v>
      </c>
      <c r="G2264" s="4">
        <v>2.3183125658571061E-2</v>
      </c>
      <c r="H2264" s="4">
        <v>-0.12060660986695609</v>
      </c>
      <c r="I2264" s="4">
        <v>0.22249703143100771</v>
      </c>
    </row>
    <row r="2265" spans="1:9" x14ac:dyDescent="0.25">
      <c r="A2265" t="s">
        <v>2490</v>
      </c>
      <c r="B2265" s="3">
        <v>96.072723388671875</v>
      </c>
      <c r="C2265" s="3">
        <v>23.620000839233398</v>
      </c>
      <c r="D2265" s="4">
        <v>-8.4779547271816025E-3</v>
      </c>
      <c r="E2265" s="4">
        <v>6.3912028234935914E-3</v>
      </c>
      <c r="F2265" s="2">
        <v>4</v>
      </c>
      <c r="G2265" s="4">
        <v>6.4371766404330399E-2</v>
      </c>
      <c r="H2265" s="4">
        <v>-9.4837709088567035E-2</v>
      </c>
      <c r="I2265" s="4">
        <v>0.25831991236038881</v>
      </c>
    </row>
    <row r="2266" spans="1:9" x14ac:dyDescent="0.25">
      <c r="A2266" t="s">
        <v>2491</v>
      </c>
      <c r="B2266" s="3">
        <v>96.894187927246094</v>
      </c>
      <c r="C2266" s="3">
        <v>23.469999313354489</v>
      </c>
      <c r="D2266" s="4">
        <v>-3.6474020105899951E-3</v>
      </c>
      <c r="E2266" s="4">
        <v>6.0551297035904339E-2</v>
      </c>
      <c r="F2266" s="2">
        <v>4</v>
      </c>
      <c r="G2266" s="4">
        <v>5.0893743937246112E-2</v>
      </c>
      <c r="H2266" s="4">
        <v>-8.7098168692379851E-2</v>
      </c>
      <c r="I2266" s="4">
        <v>0.26907910757966119</v>
      </c>
    </row>
    <row r="2267" spans="1:9" x14ac:dyDescent="0.25">
      <c r="A2267" t="s">
        <v>2492</v>
      </c>
      <c r="B2267" s="3">
        <v>97.248893737792969</v>
      </c>
      <c r="C2267" s="3">
        <v>22.129999160766602</v>
      </c>
      <c r="D2267" s="4">
        <v>7.6848073290514129E-4</v>
      </c>
      <c r="E2267" s="4">
        <v>-1.3814677625364589E-2</v>
      </c>
      <c r="F2267" s="2">
        <v>4</v>
      </c>
      <c r="G2267" s="4">
        <v>6.6058882019597753E-2</v>
      </c>
      <c r="H2267" s="4">
        <v>-8.3756259430837421E-2</v>
      </c>
      <c r="I2267" s="4">
        <v>0.27372489432014291</v>
      </c>
    </row>
    <row r="2268" spans="1:9" x14ac:dyDescent="0.25">
      <c r="A2268" t="s">
        <v>2493</v>
      </c>
      <c r="B2268" s="3">
        <v>97.174217224121094</v>
      </c>
      <c r="C2268" s="3">
        <v>22.440000534057621</v>
      </c>
      <c r="D2268" s="4">
        <v>-1.49506582801584E-2</v>
      </c>
      <c r="E2268" s="4">
        <v>0.1142006561127968</v>
      </c>
      <c r="F2268" s="2">
        <v>4</v>
      </c>
      <c r="G2268" s="4">
        <v>6.2336793824163239E-2</v>
      </c>
      <c r="H2268" s="4">
        <v>-8.4459834408295409E-2</v>
      </c>
      <c r="I2268" s="4">
        <v>0.27274681291655017</v>
      </c>
    </row>
    <row r="2269" spans="1:9" x14ac:dyDescent="0.25">
      <c r="A2269" t="s">
        <v>2494</v>
      </c>
      <c r="B2269" s="3">
        <v>98.649085998535156</v>
      </c>
      <c r="C2269" s="3">
        <v>20.139999389648441</v>
      </c>
      <c r="D2269" s="4">
        <v>3.132487535062678E-3</v>
      </c>
      <c r="E2269" s="4">
        <v>-9.6050324553166311E-2</v>
      </c>
      <c r="F2269" s="2">
        <v>4</v>
      </c>
      <c r="G2269" s="4">
        <v>6.8428550298669455E-2</v>
      </c>
      <c r="H2269" s="4">
        <v>-7.0564156722116911E-2</v>
      </c>
      <c r="I2269" s="4">
        <v>0.29206402056409159</v>
      </c>
    </row>
    <row r="2270" spans="1:9" x14ac:dyDescent="0.25">
      <c r="A2270" t="s">
        <v>2495</v>
      </c>
      <c r="B2270" s="3">
        <v>98.341033935546875</v>
      </c>
      <c r="C2270" s="3">
        <v>22.280000686645511</v>
      </c>
      <c r="D2270" s="4">
        <v>-1.422276341150841E-2</v>
      </c>
      <c r="E2270" s="4">
        <v>5.3926269153786732E-2</v>
      </c>
      <c r="F2270" s="2">
        <v>4</v>
      </c>
      <c r="G2270" s="4">
        <v>6.4432148144013102E-2</v>
      </c>
      <c r="H2270" s="4">
        <v>-7.3466511326205741E-2</v>
      </c>
      <c r="I2270" s="4">
        <v>0.2880292848843955</v>
      </c>
    </row>
    <row r="2271" spans="1:9" x14ac:dyDescent="0.25">
      <c r="A2271" t="s">
        <v>2496</v>
      </c>
      <c r="B2271" s="3">
        <v>99.759895324707031</v>
      </c>
      <c r="C2271" s="3">
        <v>21.139999389648441</v>
      </c>
      <c r="D2271" s="4">
        <v>3.7304374856028671E-4</v>
      </c>
      <c r="E2271" s="4">
        <v>-9.8361118533540903E-3</v>
      </c>
      <c r="F2271" s="2">
        <v>4</v>
      </c>
      <c r="G2271" s="4">
        <v>8.792651934092377E-2</v>
      </c>
      <c r="H2271" s="4">
        <v>-6.0098514873120679E-2</v>
      </c>
      <c r="I2271" s="4">
        <v>0.30661293147924229</v>
      </c>
    </row>
    <row r="2272" spans="1:9" x14ac:dyDescent="0.25">
      <c r="A2272" t="s">
        <v>2497</v>
      </c>
      <c r="B2272" s="3">
        <v>99.722694396972656</v>
      </c>
      <c r="C2272" s="3">
        <v>21.35000038146973</v>
      </c>
      <c r="D2272" s="4">
        <v>5.6345713218046711E-3</v>
      </c>
      <c r="E2272" s="4">
        <v>-5.2795052605248527E-2</v>
      </c>
      <c r="F2272" s="2">
        <v>4</v>
      </c>
      <c r="G2272" s="4">
        <v>8.9162597780753083E-2</v>
      </c>
      <c r="H2272" s="4">
        <v>-6.0449008496954559E-2</v>
      </c>
      <c r="I2272" s="4">
        <v>0.30612568945595681</v>
      </c>
    </row>
    <row r="2273" spans="1:9" x14ac:dyDescent="0.25">
      <c r="A2273" t="s">
        <v>2498</v>
      </c>
      <c r="B2273" s="3">
        <v>99.163948059082031</v>
      </c>
      <c r="C2273" s="3">
        <v>22.54000091552734</v>
      </c>
      <c r="D2273" s="4">
        <v>1.178139646761278E-2</v>
      </c>
      <c r="E2273" s="4">
        <v>-7.0515426163820893E-2</v>
      </c>
      <c r="F2273" s="2">
        <v>4</v>
      </c>
      <c r="G2273" s="4">
        <v>9.2513890708911806E-2</v>
      </c>
      <c r="H2273" s="4">
        <v>-6.5713313467235857E-2</v>
      </c>
      <c r="I2273" s="4">
        <v>0.29880746615461629</v>
      </c>
    </row>
    <row r="2274" spans="1:9" x14ac:dyDescent="0.25">
      <c r="A2274" t="s">
        <v>2499</v>
      </c>
      <c r="B2274" s="3">
        <v>98.009262084960938</v>
      </c>
      <c r="C2274" s="3">
        <v>24.25</v>
      </c>
      <c r="D2274" s="4">
        <v>-3.0310447713934869E-3</v>
      </c>
      <c r="E2274" s="4">
        <v>4.5258586315990668E-2</v>
      </c>
      <c r="F2274" s="2">
        <v>4</v>
      </c>
      <c r="G2274" s="4">
        <v>6.9372122938748726E-2</v>
      </c>
      <c r="H2274" s="4">
        <v>-7.6592345150249375E-2</v>
      </c>
      <c r="I2274" s="4">
        <v>0.28368387745523371</v>
      </c>
    </row>
    <row r="2275" spans="1:9" x14ac:dyDescent="0.25">
      <c r="A2275" t="s">
        <v>2500</v>
      </c>
      <c r="B2275" s="3">
        <v>98.307235717773438</v>
      </c>
      <c r="C2275" s="3">
        <v>23.20000076293945</v>
      </c>
      <c r="D2275" s="4">
        <v>5.5244307381314686E-3</v>
      </c>
      <c r="E2275" s="4">
        <v>-4.8009849651312053E-2</v>
      </c>
      <c r="F2275" s="2">
        <v>4</v>
      </c>
      <c r="G2275" s="4">
        <v>6.7152727183282579E-2</v>
      </c>
      <c r="H2275" s="4">
        <v>-7.378494585319173E-2</v>
      </c>
      <c r="I2275" s="4">
        <v>0.2875866101175466</v>
      </c>
    </row>
    <row r="2276" spans="1:9" x14ac:dyDescent="0.25">
      <c r="A2276" t="s">
        <v>2501</v>
      </c>
      <c r="B2276" s="3">
        <v>97.767127990722656</v>
      </c>
      <c r="C2276" s="3">
        <v>24.370000839233398</v>
      </c>
      <c r="D2276" s="4">
        <v>1.087987777176758E-2</v>
      </c>
      <c r="E2276" s="4">
        <v>-7.0911122206003263E-2</v>
      </c>
      <c r="F2276" s="2">
        <v>5</v>
      </c>
      <c r="G2276" s="4">
        <v>6.0441053631060893E-2</v>
      </c>
      <c r="H2276" s="4">
        <v>-7.8873644604640858E-2</v>
      </c>
      <c r="I2276" s="4">
        <v>0.28051250746076861</v>
      </c>
    </row>
    <row r="2277" spans="1:9" x14ac:dyDescent="0.25">
      <c r="A2277" t="s">
        <v>2502</v>
      </c>
      <c r="B2277" s="3">
        <v>96.714881896972656</v>
      </c>
      <c r="C2277" s="3">
        <v>26.229999542236332</v>
      </c>
      <c r="D2277" s="4">
        <v>-1.123368606674424E-2</v>
      </c>
      <c r="E2277" s="4">
        <v>5.3413652372760863E-2</v>
      </c>
      <c r="F2277" s="2">
        <v>5</v>
      </c>
      <c r="G2277" s="4">
        <v>5.7694724147431257E-2</v>
      </c>
      <c r="H2277" s="4">
        <v>-8.8787524957216202E-2</v>
      </c>
      <c r="I2277" s="4">
        <v>0.26673063300393213</v>
      </c>
    </row>
    <row r="2278" spans="1:9" x14ac:dyDescent="0.25">
      <c r="A2278" t="s">
        <v>2503</v>
      </c>
      <c r="B2278" s="3">
        <v>97.813690185546875</v>
      </c>
      <c r="C2278" s="3">
        <v>24.89999961853027</v>
      </c>
      <c r="D2278" s="4">
        <v>2.8191170232823911E-2</v>
      </c>
      <c r="E2278" s="4">
        <v>-0.1043165359035063</v>
      </c>
      <c r="F2278" s="2">
        <v>5</v>
      </c>
      <c r="G2278" s="4">
        <v>6.0839784317643593E-2</v>
      </c>
      <c r="H2278" s="4">
        <v>-7.8434952523784074E-2</v>
      </c>
      <c r="I2278" s="4">
        <v>0.28112235940254687</v>
      </c>
    </row>
    <row r="2279" spans="1:9" x14ac:dyDescent="0.25">
      <c r="A2279" t="s">
        <v>2504</v>
      </c>
      <c r="B2279" s="3">
        <v>95.131813049316406</v>
      </c>
      <c r="C2279" s="3">
        <v>27.79999923706055</v>
      </c>
      <c r="D2279" s="4">
        <v>-1.189706297102144E-2</v>
      </c>
      <c r="E2279" s="4">
        <v>8.5513415639036916E-2</v>
      </c>
      <c r="F2279" s="2">
        <v>5</v>
      </c>
      <c r="G2279" s="4">
        <v>3.3716037080453232E-2</v>
      </c>
      <c r="H2279" s="4">
        <v>-0.1037026244180483</v>
      </c>
      <c r="I2279" s="4">
        <v>0.25091136399523828</v>
      </c>
    </row>
    <row r="2280" spans="1:9" x14ac:dyDescent="0.25">
      <c r="A2280" t="s">
        <v>2505</v>
      </c>
      <c r="B2280" s="3">
        <v>96.277229309082031</v>
      </c>
      <c r="C2280" s="3">
        <v>25.610000610351559</v>
      </c>
      <c r="D2280" s="4">
        <v>-4.9083333556756434E-3</v>
      </c>
      <c r="E2280" s="4">
        <v>-1.8397835930587969E-2</v>
      </c>
      <c r="F2280" s="2">
        <v>5</v>
      </c>
      <c r="G2280" s="4">
        <v>5.1425428629252153E-2</v>
      </c>
      <c r="H2280" s="4">
        <v>-9.2910928615461019E-2</v>
      </c>
      <c r="I2280" s="4">
        <v>0.26597272117869691</v>
      </c>
    </row>
    <row r="2281" spans="1:9" x14ac:dyDescent="0.25">
      <c r="A2281" t="s">
        <v>2506</v>
      </c>
      <c r="B2281" s="3">
        <v>96.752120971679688</v>
      </c>
      <c r="C2281" s="3">
        <v>26.090000152587891</v>
      </c>
      <c r="D2281" s="4">
        <v>2.8203760463558328E-2</v>
      </c>
      <c r="E2281" s="4">
        <v>-0.16910826530102119</v>
      </c>
      <c r="F2281" s="2">
        <v>5</v>
      </c>
      <c r="G2281" s="4">
        <v>5.5655545213902702E-2</v>
      </c>
      <c r="H2281" s="4">
        <v>-8.8436671926467092E-2</v>
      </c>
      <c r="I2281" s="4">
        <v>0.27422784910860282</v>
      </c>
    </row>
    <row r="2282" spans="1:9" x14ac:dyDescent="0.25">
      <c r="A2282" t="s">
        <v>2507</v>
      </c>
      <c r="B2282" s="3">
        <v>94.098197937011719</v>
      </c>
      <c r="C2282" s="3">
        <v>31.39999961853027</v>
      </c>
      <c r="D2282" s="4">
        <v>-3.125301907750655E-2</v>
      </c>
      <c r="E2282" s="4">
        <v>0.1044670869318913</v>
      </c>
      <c r="F2282" s="2">
        <v>5</v>
      </c>
      <c r="G2282" s="4">
        <v>2.0645632288367018E-2</v>
      </c>
      <c r="H2282" s="4">
        <v>-0.1134409704331745</v>
      </c>
      <c r="I2282" s="4">
        <v>0.24567377279008881</v>
      </c>
    </row>
    <row r="2283" spans="1:9" x14ac:dyDescent="0.25">
      <c r="A2283" t="s">
        <v>2508</v>
      </c>
      <c r="B2283" s="3">
        <v>97.133926391601563</v>
      </c>
      <c r="C2283" s="3">
        <v>28.430000305175781</v>
      </c>
      <c r="D2283" s="4">
        <v>-1.2403045092511439E-2</v>
      </c>
      <c r="E2283" s="4">
        <v>9.1362807593839745E-2</v>
      </c>
      <c r="F2283" s="2">
        <v>5</v>
      </c>
      <c r="G2283" s="4">
        <v>5.6635019858271907E-2</v>
      </c>
      <c r="H2283" s="4">
        <v>-8.4839439992271282E-2</v>
      </c>
      <c r="I2283" s="4">
        <v>0.29167460549839941</v>
      </c>
    </row>
    <row r="2284" spans="1:9" x14ac:dyDescent="0.25">
      <c r="A2284" t="s">
        <v>2509</v>
      </c>
      <c r="B2284" s="3">
        <v>98.353813171386719</v>
      </c>
      <c r="C2284" s="3">
        <v>26.04999923706055</v>
      </c>
      <c r="D2284" s="4">
        <v>-1.8931473803984739E-4</v>
      </c>
      <c r="E2284" s="4">
        <v>-1.9157526313554609E-3</v>
      </c>
      <c r="F2284" s="2">
        <v>5</v>
      </c>
      <c r="G2284" s="4">
        <v>7.3887057115536336E-2</v>
      </c>
      <c r="H2284" s="4">
        <v>-7.334611000956881E-2</v>
      </c>
      <c r="I2284" s="4">
        <v>0.30789650482407049</v>
      </c>
    </row>
    <row r="2285" spans="1:9" x14ac:dyDescent="0.25">
      <c r="A2285" t="s">
        <v>2510</v>
      </c>
      <c r="B2285" s="3">
        <v>98.3724365234375</v>
      </c>
      <c r="C2285" s="3">
        <v>26.10000038146973</v>
      </c>
      <c r="D2285" s="4">
        <v>2.5332256196288091E-2</v>
      </c>
      <c r="E2285" s="4">
        <v>-0.1391820368017638</v>
      </c>
      <c r="F2285" s="2">
        <v>5</v>
      </c>
      <c r="G2285" s="4">
        <v>7.2903671116063107E-2</v>
      </c>
      <c r="H2285" s="4">
        <v>-7.3170647553502777E-2</v>
      </c>
      <c r="I2285" s="4">
        <v>0.3107585945812088</v>
      </c>
    </row>
    <row r="2286" spans="1:9" x14ac:dyDescent="0.25">
      <c r="A2286" t="s">
        <v>2511</v>
      </c>
      <c r="B2286" s="3">
        <v>95.942008972167969</v>
      </c>
      <c r="C2286" s="3">
        <v>30.319999694824219</v>
      </c>
      <c r="D2286" s="4">
        <v>5.0362267877767757E-2</v>
      </c>
      <c r="E2286" s="4">
        <v>-0.15824543838146701</v>
      </c>
      <c r="F2286" s="2">
        <v>5</v>
      </c>
      <c r="G2286" s="4">
        <v>4.6606328703161497E-2</v>
      </c>
      <c r="H2286" s="4">
        <v>-9.6069252824650841E-2</v>
      </c>
      <c r="I2286" s="4">
        <v>0.27990942027694832</v>
      </c>
    </row>
    <row r="2287" spans="1:9" x14ac:dyDescent="0.25">
      <c r="A2287" t="s">
        <v>2512</v>
      </c>
      <c r="B2287" s="3">
        <v>91.341827392578125</v>
      </c>
      <c r="C2287" s="3">
        <v>36.020000457763672</v>
      </c>
      <c r="D2287" s="4">
        <v>-3.7578481276829829E-3</v>
      </c>
      <c r="E2287" s="4">
        <v>-0.11585667712914929</v>
      </c>
      <c r="F2287" s="2">
        <v>5</v>
      </c>
      <c r="G2287" s="4">
        <v>-2.573553639277804E-3</v>
      </c>
      <c r="H2287" s="4">
        <v>-0.13941049215170309</v>
      </c>
      <c r="I2287" s="4">
        <v>0.21854093527462221</v>
      </c>
    </row>
    <row r="2288" spans="1:9" x14ac:dyDescent="0.25">
      <c r="A2288" t="s">
        <v>2513</v>
      </c>
      <c r="B2288" s="3">
        <v>91.686370849609375</v>
      </c>
      <c r="C2288" s="3">
        <v>40.740001678466797</v>
      </c>
      <c r="D2288" s="4">
        <v>-3.8476721926477997E-2</v>
      </c>
      <c r="E2288" s="4">
        <v>0.45344276419788981</v>
      </c>
      <c r="F2288" s="2">
        <v>5</v>
      </c>
      <c r="G2288" s="4">
        <v>4.7266189955490479E-3</v>
      </c>
      <c r="H2288" s="4">
        <v>-0.1361643288924056</v>
      </c>
      <c r="I2288" s="4">
        <v>0.2231372994853924</v>
      </c>
    </row>
    <row r="2289" spans="1:9" x14ac:dyDescent="0.25">
      <c r="A2289" t="s">
        <v>2514</v>
      </c>
      <c r="B2289" s="3">
        <v>95.355331420898438</v>
      </c>
      <c r="C2289" s="3">
        <v>28.030000686645511</v>
      </c>
      <c r="D2289" s="4">
        <v>-4.3705378891073177E-2</v>
      </c>
      <c r="E2289" s="4">
        <v>0.46447239187505329</v>
      </c>
      <c r="F2289" s="2">
        <v>5</v>
      </c>
      <c r="G2289" s="4">
        <v>4.6516967281226007E-2</v>
      </c>
      <c r="H2289" s="4">
        <v>-0.10159671553833979</v>
      </c>
      <c r="I2289" s="4">
        <v>0.27208287867562819</v>
      </c>
    </row>
    <row r="2290" spans="1:9" x14ac:dyDescent="0.25">
      <c r="A2290" t="s">
        <v>2515</v>
      </c>
      <c r="B2290" s="3">
        <v>99.713340759277344</v>
      </c>
      <c r="C2290" s="3">
        <v>19.139999389648441</v>
      </c>
      <c r="D2290" s="4">
        <v>-2.7694751715475859E-2</v>
      </c>
      <c r="E2290" s="4">
        <v>0.25508192719006151</v>
      </c>
      <c r="F2290" s="2">
        <v>3</v>
      </c>
      <c r="G2290" s="4">
        <v>9.6563337862904053E-2</v>
      </c>
      <c r="H2290" s="4">
        <v>-6.0537135072594388E-2</v>
      </c>
      <c r="I2290" s="4">
        <v>0.33022067738968452</v>
      </c>
    </row>
    <row r="2291" spans="1:9" x14ac:dyDescent="0.25">
      <c r="A2291" t="s">
        <v>2516</v>
      </c>
      <c r="B2291" s="3">
        <v>102.5535354614258</v>
      </c>
      <c r="C2291" s="3">
        <v>15.25</v>
      </c>
      <c r="D2291" s="4">
        <v>-6.5851008794619581E-3</v>
      </c>
      <c r="E2291" s="4">
        <v>0.1058738246690165</v>
      </c>
      <c r="F2291" s="2">
        <v>2</v>
      </c>
      <c r="G2291" s="4">
        <v>0.12779740703612699</v>
      </c>
      <c r="H2291" s="4">
        <v>-3.3777852598310683E-2</v>
      </c>
      <c r="I2291" s="4">
        <v>0.3681101482653153</v>
      </c>
    </row>
    <row r="2292" spans="1:9" x14ac:dyDescent="0.25">
      <c r="A2292" t="s">
        <v>2517</v>
      </c>
      <c r="B2292" s="3">
        <v>103.23333740234381</v>
      </c>
      <c r="C2292" s="3">
        <v>13.789999961853029</v>
      </c>
      <c r="D2292" s="4">
        <v>-5.1150804878149492E-3</v>
      </c>
      <c r="E2292" s="4">
        <v>5.9139744778596633E-2</v>
      </c>
      <c r="F2292" s="2">
        <v>2</v>
      </c>
      <c r="G2292" s="4">
        <v>0.14163486060639199</v>
      </c>
      <c r="H2292" s="4">
        <v>-2.7373005722908239E-2</v>
      </c>
      <c r="I2292" s="4">
        <v>0.37717901098170747</v>
      </c>
    </row>
    <row r="2293" spans="1:9" x14ac:dyDescent="0.25">
      <c r="A2293" t="s">
        <v>2518</v>
      </c>
      <c r="B2293" s="3">
        <v>103.76409912109381</v>
      </c>
      <c r="C2293" s="3">
        <v>13.02000045776367</v>
      </c>
      <c r="D2293" s="4">
        <v>8.3250063499580307E-3</v>
      </c>
      <c r="E2293" s="4">
        <v>1.480908302318484E-2</v>
      </c>
      <c r="F2293" s="2">
        <v>1</v>
      </c>
      <c r="G2293" s="4">
        <v>0.15634008820295839</v>
      </c>
      <c r="H2293" s="4">
        <v>-2.2372361665715879E-2</v>
      </c>
      <c r="I2293" s="4">
        <v>0.384259610304446</v>
      </c>
    </row>
    <row r="2294" spans="1:9" x14ac:dyDescent="0.25">
      <c r="A2294" t="s">
        <v>2519</v>
      </c>
      <c r="B2294" s="3">
        <v>102.9073944091797</v>
      </c>
      <c r="C2294" s="3">
        <v>12.829999923706049</v>
      </c>
      <c r="D2294" s="4">
        <v>1.5407430376235261E-3</v>
      </c>
      <c r="E2294" s="4">
        <v>-4.8925119244639048E-2</v>
      </c>
      <c r="F2294" s="2">
        <v>1</v>
      </c>
      <c r="G2294" s="4">
        <v>0.15235427670712659</v>
      </c>
      <c r="H2294" s="4">
        <v>-3.0443922170288681E-2</v>
      </c>
      <c r="I2294" s="4">
        <v>0.37283078529941038</v>
      </c>
    </row>
    <row r="2295" spans="1:9" x14ac:dyDescent="0.25">
      <c r="A2295" t="s">
        <v>2520</v>
      </c>
      <c r="B2295" s="3">
        <v>102.74908447265619</v>
      </c>
      <c r="C2295" s="3">
        <v>13.489999771118161</v>
      </c>
      <c r="D2295" s="4">
        <v>-1.6284523623752991E-3</v>
      </c>
      <c r="E2295" s="4">
        <v>-8.8170381033190193E-3</v>
      </c>
      <c r="F2295" s="2">
        <v>2</v>
      </c>
      <c r="G2295" s="4">
        <v>0.156547267668665</v>
      </c>
      <c r="H2295" s="4">
        <v>-3.1935460868925181E-2</v>
      </c>
      <c r="I2295" s="4">
        <v>0.37071885975969637</v>
      </c>
    </row>
    <row r="2296" spans="1:9" x14ac:dyDescent="0.25">
      <c r="A2296" t="s">
        <v>2521</v>
      </c>
      <c r="B2296" s="3">
        <v>102.9166793823242</v>
      </c>
      <c r="C2296" s="3">
        <v>13.60999965667725</v>
      </c>
      <c r="D2296" s="4">
        <v>3.4500185820014462E-3</v>
      </c>
      <c r="E2296" s="4">
        <v>-7.2939738287004507E-3</v>
      </c>
      <c r="F2296" s="2">
        <v>2</v>
      </c>
      <c r="G2296" s="4">
        <v>0.1706953314064015</v>
      </c>
      <c r="H2296" s="4">
        <v>-3.0356442527096461E-2</v>
      </c>
      <c r="I2296" s="4">
        <v>0.37295465100455888</v>
      </c>
    </row>
    <row r="2297" spans="1:9" x14ac:dyDescent="0.25">
      <c r="A2297" t="s">
        <v>2522</v>
      </c>
      <c r="B2297" s="3">
        <v>102.5628356933594</v>
      </c>
      <c r="C2297" s="3">
        <v>13.710000038146971</v>
      </c>
      <c r="D2297" s="4">
        <v>-1.281718380901975E-2</v>
      </c>
      <c r="E2297" s="4">
        <v>0.1210139453235022</v>
      </c>
      <c r="F2297" s="2">
        <v>2</v>
      </c>
      <c r="G2297" s="4">
        <v>0.16618156430590461</v>
      </c>
      <c r="H2297" s="4">
        <v>-3.3690229192352317E-2</v>
      </c>
      <c r="I2297" s="4">
        <v>0.36823421752955188</v>
      </c>
    </row>
    <row r="2298" spans="1:9" x14ac:dyDescent="0.25">
      <c r="A2298" t="s">
        <v>2523</v>
      </c>
      <c r="B2298" s="3">
        <v>103.89447021484381</v>
      </c>
      <c r="C2298" s="3">
        <v>12.22999954223633</v>
      </c>
      <c r="D2298" s="4">
        <v>1.1422425030076729E-2</v>
      </c>
      <c r="E2298" s="4">
        <v>-8.6631872393109211E-2</v>
      </c>
      <c r="F2298" s="2">
        <v>1</v>
      </c>
      <c r="G2298" s="4">
        <v>0.18829372835920921</v>
      </c>
      <c r="H2298" s="4">
        <v>-2.1144052591870129E-2</v>
      </c>
      <c r="I2298" s="4">
        <v>0.38599881915372958</v>
      </c>
    </row>
    <row r="2299" spans="1:9" x14ac:dyDescent="0.25">
      <c r="A2299" t="s">
        <v>2524</v>
      </c>
      <c r="B2299" s="3">
        <v>102.7211456298828</v>
      </c>
      <c r="C2299" s="3">
        <v>13.39000034332275</v>
      </c>
      <c r="D2299" s="4">
        <v>-1.267343824630784E-3</v>
      </c>
      <c r="E2299" s="4">
        <v>-2.7596231068145679E-2</v>
      </c>
      <c r="F2299" s="2">
        <v>2</v>
      </c>
      <c r="G2299" s="4">
        <v>0.18335298283681631</v>
      </c>
      <c r="H2299" s="4">
        <v>-3.219869049371582E-2</v>
      </c>
      <c r="I2299" s="4">
        <v>0.37034614306926611</v>
      </c>
    </row>
    <row r="2300" spans="1:9" x14ac:dyDescent="0.25">
      <c r="A2300" t="s">
        <v>2525</v>
      </c>
      <c r="B2300" s="3">
        <v>102.8514938354492</v>
      </c>
      <c r="C2300" s="3">
        <v>13.77000045776367</v>
      </c>
      <c r="D2300" s="4">
        <v>-1.6035806179151239E-2</v>
      </c>
      <c r="E2300" s="4">
        <v>0.10071944091358789</v>
      </c>
      <c r="F2300" s="2">
        <v>2</v>
      </c>
      <c r="G2300" s="4">
        <v>0.1810938610756623</v>
      </c>
      <c r="H2300" s="4">
        <v>-3.0970597064019278E-2</v>
      </c>
      <c r="I2300" s="4">
        <v>0.37208504657991731</v>
      </c>
    </row>
    <row r="2301" spans="1:9" x14ac:dyDescent="0.25">
      <c r="A2301" t="s">
        <v>2526</v>
      </c>
      <c r="B2301" s="3">
        <v>104.5276794433594</v>
      </c>
      <c r="C2301" s="3">
        <v>12.510000228881839</v>
      </c>
      <c r="D2301" s="4">
        <v>7.7204631145155744E-3</v>
      </c>
      <c r="E2301" s="4">
        <v>-3.7692290086012603E-2</v>
      </c>
      <c r="F2301" s="2">
        <v>1</v>
      </c>
      <c r="G2301" s="4">
        <v>0.19945433553216979</v>
      </c>
      <c r="H2301" s="4">
        <v>-1.5178185322856639E-2</v>
      </c>
      <c r="I2301" s="4">
        <v>0.39444611419440928</v>
      </c>
    </row>
    <row r="2302" spans="1:9" x14ac:dyDescent="0.25">
      <c r="A2302" t="s">
        <v>2527</v>
      </c>
      <c r="B2302" s="3">
        <v>103.7268600463867</v>
      </c>
      <c r="C2302" s="3">
        <v>13</v>
      </c>
      <c r="D2302" s="4">
        <v>-1.8815362627223611E-3</v>
      </c>
      <c r="E2302" s="4">
        <v>3.5031812554408237E-2</v>
      </c>
      <c r="F2302" s="2">
        <v>1</v>
      </c>
      <c r="G2302" s="4">
        <v>0.1811490492208894</v>
      </c>
      <c r="H2302" s="4">
        <v>-2.2723214696465099E-2</v>
      </c>
      <c r="I2302" s="4">
        <v>0.38376282434977882</v>
      </c>
    </row>
    <row r="2303" spans="1:9" x14ac:dyDescent="0.25">
      <c r="A2303" t="s">
        <v>2528</v>
      </c>
      <c r="B2303" s="3">
        <v>103.9223937988281</v>
      </c>
      <c r="C2303" s="3">
        <v>12.560000419616699</v>
      </c>
      <c r="D2303" s="4">
        <v>-3.1265284190902238E-3</v>
      </c>
      <c r="E2303" s="4">
        <v>3.6303674769986971E-2</v>
      </c>
      <c r="F2303" s="2">
        <v>1</v>
      </c>
      <c r="G2303" s="4">
        <v>0.19150081883712011</v>
      </c>
      <c r="H2303" s="4">
        <v>-2.0880966729845629E-2</v>
      </c>
      <c r="I2303" s="4">
        <v>0.38637133228507192</v>
      </c>
    </row>
    <row r="2304" spans="1:9" x14ac:dyDescent="0.25">
      <c r="A2304" t="s">
        <v>2529</v>
      </c>
      <c r="B2304" s="3">
        <v>104.2483291625977</v>
      </c>
      <c r="C2304" s="3">
        <v>12.11999988555908</v>
      </c>
      <c r="D2304" s="4">
        <v>-1.1598765605372869E-3</v>
      </c>
      <c r="E2304" s="4">
        <v>-8.2442116961978229E-4</v>
      </c>
      <c r="F2304" s="2">
        <v>1</v>
      </c>
      <c r="G2304" s="4">
        <v>0.19083517810319409</v>
      </c>
      <c r="H2304" s="4">
        <v>-1.7810122163848141E-2</v>
      </c>
      <c r="I2304" s="4">
        <v>0.39071945618782489</v>
      </c>
    </row>
    <row r="2305" spans="1:9" x14ac:dyDescent="0.25">
      <c r="A2305" t="s">
        <v>2530</v>
      </c>
      <c r="B2305" s="3">
        <v>104.369384765625</v>
      </c>
      <c r="C2305" s="3">
        <v>12.13000011444092</v>
      </c>
      <c r="D2305" s="4">
        <v>4.7510810881676857E-3</v>
      </c>
      <c r="E2305" s="4">
        <v>-2.9599990844726531E-2</v>
      </c>
      <c r="F2305" s="2">
        <v>1</v>
      </c>
      <c r="G2305" s="4">
        <v>0.16812283136858761</v>
      </c>
      <c r="H2305" s="4">
        <v>-1.6669580258727001E-2</v>
      </c>
      <c r="I2305" s="4">
        <v>0.39233439221378341</v>
      </c>
    </row>
    <row r="2306" spans="1:9" x14ac:dyDescent="0.25">
      <c r="A2306" t="s">
        <v>2531</v>
      </c>
      <c r="B2306" s="3">
        <v>103.875862121582</v>
      </c>
      <c r="C2306" s="3">
        <v>12.5</v>
      </c>
      <c r="D2306" s="4">
        <v>3.7794291973733958E-3</v>
      </c>
      <c r="E2306" s="4">
        <v>-6.9940447152639917E-2</v>
      </c>
      <c r="F2306" s="2">
        <v>1</v>
      </c>
      <c r="G2306" s="4">
        <v>0.16717273349640641</v>
      </c>
      <c r="H2306" s="4">
        <v>-2.1319371285170141E-2</v>
      </c>
      <c r="I2306" s="4">
        <v>0.38575057884571212</v>
      </c>
    </row>
    <row r="2307" spans="1:9" x14ac:dyDescent="0.25">
      <c r="A2307" t="s">
        <v>2532</v>
      </c>
      <c r="B2307" s="3">
        <v>103.484748840332</v>
      </c>
      <c r="C2307" s="3">
        <v>13.439999580383301</v>
      </c>
      <c r="D2307" s="4">
        <v>8.6225480270407662E-3</v>
      </c>
      <c r="E2307" s="4">
        <v>-0.13846158642740519</v>
      </c>
      <c r="F2307" s="2">
        <v>2</v>
      </c>
      <c r="G2307" s="4">
        <v>0.16073516448411929</v>
      </c>
      <c r="H2307" s="4">
        <v>-2.5004298506707379E-2</v>
      </c>
      <c r="I2307" s="4">
        <v>0.38053295229786149</v>
      </c>
    </row>
    <row r="2308" spans="1:9" x14ac:dyDescent="0.25">
      <c r="A2308" t="s">
        <v>2533</v>
      </c>
      <c r="B2308" s="3">
        <v>102.60007476806641</v>
      </c>
      <c r="C2308" s="3">
        <v>15.60000038146973</v>
      </c>
      <c r="D2308" s="4">
        <v>-8.2809444547974342E-3</v>
      </c>
      <c r="E2308" s="4">
        <v>0.13537122571583529</v>
      </c>
      <c r="F2308" s="2">
        <v>2</v>
      </c>
      <c r="G2308" s="4">
        <v>0.1511693342391118</v>
      </c>
      <c r="H2308" s="4">
        <v>-3.3339376161603103E-2</v>
      </c>
      <c r="I2308" s="4">
        <v>0.37625849185860227</v>
      </c>
    </row>
    <row r="2309" spans="1:9" x14ac:dyDescent="0.25">
      <c r="A2309" t="s">
        <v>2534</v>
      </c>
      <c r="B2309" s="3">
        <v>103.4567947387695</v>
      </c>
      <c r="C2309" s="3">
        <v>13.739999771118161</v>
      </c>
      <c r="D2309" s="4">
        <v>-9.8038285016781579E-3</v>
      </c>
      <c r="E2309" s="4">
        <v>8.70252688225992E-2</v>
      </c>
      <c r="F2309" s="2">
        <v>2</v>
      </c>
      <c r="G2309" s="4">
        <v>0.15623979731787091</v>
      </c>
      <c r="H2309" s="4">
        <v>-2.5267671894264269E-2</v>
      </c>
      <c r="I2309" s="4">
        <v>0.38942782716664909</v>
      </c>
    </row>
    <row r="2310" spans="1:9" x14ac:dyDescent="0.25">
      <c r="A2310" t="s">
        <v>2535</v>
      </c>
      <c r="B2310" s="3">
        <v>104.4811096191406</v>
      </c>
      <c r="C2310" s="3">
        <v>12.64000034332275</v>
      </c>
      <c r="D2310" s="4">
        <v>-3.7295717809072699E-3</v>
      </c>
      <c r="E2310" s="4">
        <v>4.2904328603439179E-2</v>
      </c>
      <c r="F2310" s="2">
        <v>1</v>
      </c>
      <c r="G2310" s="4">
        <v>0.16636648453033559</v>
      </c>
      <c r="H2310" s="4">
        <v>-1.561694928509649E-2</v>
      </c>
      <c r="I2310" s="4">
        <v>0.40563846421821248</v>
      </c>
    </row>
    <row r="2311" spans="1:9" x14ac:dyDescent="0.25">
      <c r="A2311" t="s">
        <v>2536</v>
      </c>
      <c r="B2311" s="3">
        <v>104.8722381591797</v>
      </c>
      <c r="C2311" s="3">
        <v>12.11999988555908</v>
      </c>
      <c r="D2311" s="4">
        <v>-1.132467886677546E-2</v>
      </c>
      <c r="E2311" s="4">
        <v>-8.1833370936611471E-3</v>
      </c>
      <c r="F2311" s="2">
        <v>1</v>
      </c>
      <c r="G2311" s="4">
        <v>0.1782460234301497</v>
      </c>
      <c r="H2311" s="4">
        <v>-1.193187830079312E-2</v>
      </c>
      <c r="I2311" s="4">
        <v>0.41337254005997809</v>
      </c>
    </row>
    <row r="2312" spans="1:9" x14ac:dyDescent="0.25">
      <c r="A2312" t="s">
        <v>2537</v>
      </c>
      <c r="B2312" s="3">
        <v>106.073486328125</v>
      </c>
      <c r="C2312" s="3">
        <v>12.22000026702881</v>
      </c>
      <c r="D2312" s="4">
        <v>-6.1415453692292843E-4</v>
      </c>
      <c r="E2312" s="4">
        <v>-2.4489577935666862E-3</v>
      </c>
      <c r="F2312" s="2">
        <v>1</v>
      </c>
      <c r="G2312" s="4">
        <v>0.1993150844456022</v>
      </c>
      <c r="H2312" s="4">
        <v>-6.1415453692292843E-4</v>
      </c>
      <c r="I2312" s="4">
        <v>0.42956186914826971</v>
      </c>
    </row>
    <row r="2313" spans="1:9" x14ac:dyDescent="0.25">
      <c r="A2313" t="s">
        <v>2538</v>
      </c>
      <c r="B2313" s="3">
        <v>106.138671875</v>
      </c>
      <c r="C2313" s="3">
        <v>12.25</v>
      </c>
      <c r="D2313" s="4">
        <v>3.4333734341964739E-3</v>
      </c>
      <c r="E2313" s="4">
        <v>2.5104618872233479E-2</v>
      </c>
      <c r="F2313" s="2">
        <v>1</v>
      </c>
      <c r="G2313" s="4">
        <v>0.19855327316303789</v>
      </c>
      <c r="H2313" s="4">
        <v>0</v>
      </c>
      <c r="I2313" s="4">
        <v>0.43044038059781142</v>
      </c>
    </row>
    <row r="2314" spans="1:9" x14ac:dyDescent="0.25">
      <c r="A2314" t="s">
        <v>2539</v>
      </c>
      <c r="B2314" s="3">
        <v>105.775505065918</v>
      </c>
      <c r="C2314" s="3">
        <v>11.94999980926514</v>
      </c>
      <c r="D2314" s="4">
        <v>1.474015420687458E-2</v>
      </c>
      <c r="E2314" s="4">
        <v>-1.321220907912146E-2</v>
      </c>
      <c r="F2314" s="2">
        <v>1</v>
      </c>
      <c r="G2314" s="4">
        <v>0.2133877272529956</v>
      </c>
      <c r="H2314" s="4">
        <v>0</v>
      </c>
      <c r="I2314" s="4">
        <v>0.4255459490072635</v>
      </c>
    </row>
    <row r="2315" spans="1:9" x14ac:dyDescent="0.25">
      <c r="A2315" t="s">
        <v>2540</v>
      </c>
      <c r="B2315" s="3">
        <v>104.2390060424805</v>
      </c>
      <c r="C2315" s="3">
        <v>12.10999965667725</v>
      </c>
      <c r="D2315" s="4">
        <v>1.413303292677659E-2</v>
      </c>
      <c r="E2315" s="4">
        <v>-8.4656078935114065E-2</v>
      </c>
      <c r="F2315" s="2">
        <v>1</v>
      </c>
      <c r="G2315" s="4">
        <v>0.17992548483564061</v>
      </c>
      <c r="H2315" s="4">
        <v>0</v>
      </c>
      <c r="I2315" s="4">
        <v>0.40483841414699562</v>
      </c>
    </row>
    <row r="2316" spans="1:9" x14ac:dyDescent="0.25">
      <c r="A2316" t="s">
        <v>2541</v>
      </c>
      <c r="B2316" s="3">
        <v>102.7863235473633</v>
      </c>
      <c r="C2316" s="3">
        <v>13.22999954223633</v>
      </c>
      <c r="D2316" s="4">
        <v>1.0885169597318891E-3</v>
      </c>
      <c r="E2316" s="4">
        <v>-1.047122995670091E-2</v>
      </c>
      <c r="F2316" s="2">
        <v>2</v>
      </c>
      <c r="G2316" s="4">
        <v>0.1681110677591364</v>
      </c>
      <c r="H2316" s="4">
        <v>-3.7006604793761171E-3</v>
      </c>
      <c r="I2316" s="4">
        <v>0.38526048214073838</v>
      </c>
    </row>
    <row r="2317" spans="1:9" x14ac:dyDescent="0.25">
      <c r="A2317" t="s">
        <v>2542</v>
      </c>
      <c r="B2317" s="3">
        <v>102.674560546875</v>
      </c>
      <c r="C2317" s="3">
        <v>13.36999988555908</v>
      </c>
      <c r="D2317" s="4">
        <v>6.5726823059946149E-3</v>
      </c>
      <c r="E2317" s="4">
        <v>-3.8129478238592251E-2</v>
      </c>
      <c r="F2317" s="2">
        <v>2</v>
      </c>
      <c r="G2317" s="4">
        <v>0.16282270784919331</v>
      </c>
      <c r="H2317" s="4">
        <v>-4.7839700066207858E-3</v>
      </c>
      <c r="I2317" s="4">
        <v>0.38375424218002441</v>
      </c>
    </row>
    <row r="2318" spans="1:9" x14ac:dyDescent="0.25">
      <c r="A2318" t="s">
        <v>2543</v>
      </c>
      <c r="B2318" s="3">
        <v>102.0041198730469</v>
      </c>
      <c r="C2318" s="3">
        <v>13.89999961853027</v>
      </c>
      <c r="D2318" s="4">
        <v>1.755669655153369E-2</v>
      </c>
      <c r="E2318" s="4">
        <v>-0.17409389889828231</v>
      </c>
      <c r="F2318" s="2">
        <v>2</v>
      </c>
      <c r="G2318" s="4">
        <v>0.16214183642603069</v>
      </c>
      <c r="H2318" s="4">
        <v>-1.1282496050457169E-2</v>
      </c>
      <c r="I2318" s="4">
        <v>0.37471865321233522</v>
      </c>
    </row>
    <row r="2319" spans="1:9" x14ac:dyDescent="0.25">
      <c r="A2319" t="s">
        <v>2544</v>
      </c>
      <c r="B2319" s="3">
        <v>100.24416351318359</v>
      </c>
      <c r="C2319" s="3">
        <v>16.829999923706051</v>
      </c>
      <c r="D2319" s="4">
        <v>1.527862936798163E-2</v>
      </c>
      <c r="E2319" s="4">
        <v>-0.15723582862362109</v>
      </c>
      <c r="F2319" s="2">
        <v>3</v>
      </c>
      <c r="G2319" s="4">
        <v>0.14945038679077169</v>
      </c>
      <c r="H2319" s="4">
        <v>-2.8341607597616721E-2</v>
      </c>
      <c r="I2319" s="4">
        <v>0.35099956382893632</v>
      </c>
    </row>
    <row r="2320" spans="1:9" x14ac:dyDescent="0.25">
      <c r="A2320" t="s">
        <v>2545</v>
      </c>
      <c r="B2320" s="3">
        <v>98.735618591308594</v>
      </c>
      <c r="C2320" s="3">
        <v>19.969999313354489</v>
      </c>
      <c r="D2320" s="4">
        <v>-5.6522638324463248E-4</v>
      </c>
      <c r="E2320" s="4">
        <v>1.576802992616444E-2</v>
      </c>
      <c r="F2320" s="2">
        <v>4</v>
      </c>
      <c r="G2320" s="4">
        <v>0.12857553722444609</v>
      </c>
      <c r="H2320" s="4">
        <v>-4.2963808853883068E-2</v>
      </c>
      <c r="I2320" s="4">
        <v>0.35291331939803272</v>
      </c>
    </row>
    <row r="2321" spans="1:9" x14ac:dyDescent="0.25">
      <c r="A2321" t="s">
        <v>2546</v>
      </c>
      <c r="B2321" s="3">
        <v>98.791458129882813</v>
      </c>
      <c r="C2321" s="3">
        <v>19.659999847412109</v>
      </c>
      <c r="D2321" s="4">
        <v>-1.741216743702656E-2</v>
      </c>
      <c r="E2321" s="4">
        <v>0.22187692112917889</v>
      </c>
      <c r="F2321" s="2">
        <v>4</v>
      </c>
      <c r="G2321" s="4">
        <v>0.13760014998392719</v>
      </c>
      <c r="H2321" s="4">
        <v>-4.2422560821259392E-2</v>
      </c>
      <c r="I2321" s="4">
        <v>0.35982733730145838</v>
      </c>
    </row>
    <row r="2322" spans="1:9" x14ac:dyDescent="0.25">
      <c r="A2322" t="s">
        <v>2547</v>
      </c>
      <c r="B2322" s="3">
        <v>100.5421142578125</v>
      </c>
      <c r="C2322" s="3">
        <v>16.090000152587891</v>
      </c>
      <c r="D2322" s="4">
        <v>2.5069032267193152E-3</v>
      </c>
      <c r="E2322" s="4">
        <v>-5.4085835621086382E-2</v>
      </c>
      <c r="F2322" s="2">
        <v>3</v>
      </c>
      <c r="G2322" s="4">
        <v>0.1438038507372783</v>
      </c>
      <c r="H2322" s="4">
        <v>-2.5453595653628151E-2</v>
      </c>
      <c r="I2322" s="4">
        <v>0.38908701399632412</v>
      </c>
    </row>
    <row r="2323" spans="1:9" x14ac:dyDescent="0.25">
      <c r="A2323" t="s">
        <v>2548</v>
      </c>
      <c r="B2323" s="3">
        <v>100.2906951904297</v>
      </c>
      <c r="C2323" s="3">
        <v>17.010000228881839</v>
      </c>
      <c r="D2323" s="4">
        <v>-2.3159854147943859E-3</v>
      </c>
      <c r="E2323" s="4">
        <v>1.310299591175346E-2</v>
      </c>
      <c r="F2323" s="2">
        <v>3</v>
      </c>
      <c r="G2323" s="4">
        <v>0.13748655944915941</v>
      </c>
      <c r="H2323" s="4">
        <v>-2.789057989561217E-2</v>
      </c>
      <c r="I2323" s="4">
        <v>0.39564005480933201</v>
      </c>
    </row>
    <row r="2324" spans="1:9" x14ac:dyDescent="0.25">
      <c r="A2324" t="s">
        <v>2549</v>
      </c>
      <c r="B2324" s="3">
        <v>100.5235061645508</v>
      </c>
      <c r="C2324" s="3">
        <v>16.79000091552734</v>
      </c>
      <c r="D2324" s="4">
        <v>2.7808663639983239E-4</v>
      </c>
      <c r="E2324" s="4">
        <v>4.3505329788754883E-2</v>
      </c>
      <c r="F2324" s="2">
        <v>3</v>
      </c>
      <c r="G2324" s="4">
        <v>0.14732048704326631</v>
      </c>
      <c r="H2324" s="4">
        <v>-2.5633962363775579E-2</v>
      </c>
      <c r="I2324" s="4">
        <v>0.40749802214725062</v>
      </c>
    </row>
    <row r="2325" spans="1:9" x14ac:dyDescent="0.25">
      <c r="A2325" t="s">
        <v>2550</v>
      </c>
      <c r="B2325" s="3">
        <v>100.4955596923828</v>
      </c>
      <c r="C2325" s="3">
        <v>16.090000152587891</v>
      </c>
      <c r="D2325" s="4">
        <v>7.9386098185325604E-3</v>
      </c>
      <c r="E2325" s="4">
        <v>-0.1173888888307628</v>
      </c>
      <c r="F2325" s="2">
        <v>3</v>
      </c>
      <c r="G2325" s="4">
        <v>0.1489343217960637</v>
      </c>
      <c r="H2325" s="4">
        <v>-2.5904845208904789E-2</v>
      </c>
      <c r="I2325" s="4">
        <v>0.40848720170376618</v>
      </c>
    </row>
    <row r="2326" spans="1:9" x14ac:dyDescent="0.25">
      <c r="A2326" t="s">
        <v>2551</v>
      </c>
      <c r="B2326" s="3">
        <v>99.704048156738281</v>
      </c>
      <c r="C2326" s="3">
        <v>18.229999542236332</v>
      </c>
      <c r="D2326" s="4">
        <v>3.561888142444181E-3</v>
      </c>
      <c r="E2326" s="4">
        <v>-3.2891290540390861E-2</v>
      </c>
      <c r="F2326" s="2">
        <v>3</v>
      </c>
      <c r="G2326" s="4">
        <v>0.15238754917202299</v>
      </c>
      <c r="H2326" s="4">
        <v>-3.3576901110604851E-2</v>
      </c>
      <c r="I2326" s="4">
        <v>0.39739383726688238</v>
      </c>
    </row>
    <row r="2327" spans="1:9" x14ac:dyDescent="0.25">
      <c r="A2327" t="s">
        <v>2552</v>
      </c>
      <c r="B2327" s="3">
        <v>99.350173950195313</v>
      </c>
      <c r="C2327" s="3">
        <v>18.85000038146973</v>
      </c>
      <c r="D2327" s="4">
        <v>-2.3611430816537271E-2</v>
      </c>
      <c r="E2327" s="4">
        <v>0.34450782924414303</v>
      </c>
      <c r="F2327" s="2">
        <v>3</v>
      </c>
      <c r="G2327" s="4">
        <v>0.15025698767358381</v>
      </c>
      <c r="H2327" s="4">
        <v>-3.7006974549214533E-2</v>
      </c>
      <c r="I2327" s="4">
        <v>0.40344925364174528</v>
      </c>
    </row>
    <row r="2328" spans="1:9" x14ac:dyDescent="0.25">
      <c r="A2328" t="s">
        <v>2553</v>
      </c>
      <c r="B2328" s="3">
        <v>101.75270080566411</v>
      </c>
      <c r="C2328" s="3">
        <v>14.02000045776367</v>
      </c>
      <c r="D2328" s="4">
        <v>-6.6363623498532087E-3</v>
      </c>
      <c r="E2328" s="4">
        <v>7.1379219974754271E-4</v>
      </c>
      <c r="F2328" s="2">
        <v>2</v>
      </c>
      <c r="G2328" s="4">
        <v>0.18324788299367459</v>
      </c>
      <c r="H2328" s="4">
        <v>-1.3719480292441079E-2</v>
      </c>
      <c r="I2328" s="4">
        <v>0.43738804195078412</v>
      </c>
    </row>
    <row r="2329" spans="1:9" x14ac:dyDescent="0.25">
      <c r="A2329" t="s">
        <v>2554</v>
      </c>
      <c r="B2329" s="3">
        <v>102.43247985839839</v>
      </c>
      <c r="C2329" s="3">
        <v>14.010000228881839</v>
      </c>
      <c r="D2329" s="4">
        <v>-1.9962260883074072E-3</v>
      </c>
      <c r="E2329" s="4">
        <v>5.6561084996545663E-2</v>
      </c>
      <c r="F2329" s="2">
        <v>2</v>
      </c>
      <c r="G2329" s="4">
        <v>0.19179102284929739</v>
      </c>
      <c r="H2329" s="4">
        <v>-7.1304381136230166E-3</v>
      </c>
      <c r="I2329" s="4">
        <v>0.45109059601148771</v>
      </c>
    </row>
    <row r="2330" spans="1:9" x14ac:dyDescent="0.25">
      <c r="A2330" t="s">
        <v>2555</v>
      </c>
      <c r="B2330" s="3">
        <v>102.6373672485352</v>
      </c>
      <c r="C2330" s="3">
        <v>13.260000228881839</v>
      </c>
      <c r="D2330" s="4">
        <v>-5.1444815736436666E-3</v>
      </c>
      <c r="E2330" s="4">
        <v>9.4962890570397196E-2</v>
      </c>
      <c r="F2330" s="2">
        <v>2</v>
      </c>
      <c r="G2330" s="4">
        <v>0.2017755843352087</v>
      </c>
      <c r="H2330" s="4">
        <v>-5.1444815736436666E-3</v>
      </c>
      <c r="I2330" s="4">
        <v>0.4702388030079554</v>
      </c>
    </row>
    <row r="2331" spans="1:9" x14ac:dyDescent="0.25">
      <c r="A2331" t="s">
        <v>2556</v>
      </c>
      <c r="B2331" s="3">
        <v>103.16811370849609</v>
      </c>
      <c r="C2331" s="3">
        <v>12.10999965667725</v>
      </c>
      <c r="D2331" s="4">
        <v>8.1286504175559493E-4</v>
      </c>
      <c r="E2331" s="4">
        <v>-4.9450559321762337E-2</v>
      </c>
      <c r="F2331" s="2">
        <v>1</v>
      </c>
      <c r="G2331" s="4">
        <v>0.20681808953020719</v>
      </c>
      <c r="H2331" s="4">
        <v>0</v>
      </c>
      <c r="I2331" s="4">
        <v>0.49194665845214969</v>
      </c>
    </row>
    <row r="2332" spans="1:9" x14ac:dyDescent="0.25">
      <c r="A2332" t="s">
        <v>2557</v>
      </c>
      <c r="B2332" s="3">
        <v>103.0843200683594</v>
      </c>
      <c r="C2332" s="3">
        <v>12.739999771118161</v>
      </c>
      <c r="D2332" s="4">
        <v>7.3709773284889044E-3</v>
      </c>
      <c r="E2332" s="4">
        <v>-8.7392569032596512E-2</v>
      </c>
      <c r="F2332" s="2">
        <v>1</v>
      </c>
      <c r="G2332" s="4">
        <v>0.2060981767937109</v>
      </c>
      <c r="H2332" s="4">
        <v>-4.8548992001573588E-5</v>
      </c>
      <c r="I2332" s="4">
        <v>0.49073489217177801</v>
      </c>
    </row>
    <row r="2333" spans="1:9" x14ac:dyDescent="0.25">
      <c r="A2333" t="s">
        <v>2558</v>
      </c>
      <c r="B2333" s="3">
        <v>102.3300476074219</v>
      </c>
      <c r="C2333" s="3">
        <v>13.960000038146971</v>
      </c>
      <c r="D2333" s="4">
        <v>-4.9440450897624277E-3</v>
      </c>
      <c r="E2333" s="4">
        <v>5.8377595319172533E-2</v>
      </c>
      <c r="F2333" s="2">
        <v>2</v>
      </c>
      <c r="G2333" s="4">
        <v>0.19868122404757971</v>
      </c>
      <c r="H2333" s="4">
        <v>-7.3652373231625212E-3</v>
      </c>
      <c r="I2333" s="4">
        <v>0.47982712002002731</v>
      </c>
    </row>
    <row r="2334" spans="1:9" x14ac:dyDescent="0.25">
      <c r="A2334" t="s">
        <v>2559</v>
      </c>
      <c r="B2334" s="3">
        <v>102.83848571777339</v>
      </c>
      <c r="C2334" s="3">
        <v>13.189999580383301</v>
      </c>
      <c r="D2334" s="4">
        <v>1.457364523131988E-2</v>
      </c>
      <c r="E2334" s="4">
        <v>-9.0344856525289563E-2</v>
      </c>
      <c r="F2334" s="2">
        <v>1</v>
      </c>
      <c r="G2334" s="4">
        <v>0.20385956817785389</v>
      </c>
      <c r="H2334" s="4">
        <v>-2.4332221936388398E-3</v>
      </c>
      <c r="I2334" s="4">
        <v>0.48717980402772437</v>
      </c>
    </row>
    <row r="2335" spans="1:9" x14ac:dyDescent="0.25">
      <c r="A2335" t="s">
        <v>2560</v>
      </c>
      <c r="B2335" s="3">
        <v>101.3612823486328</v>
      </c>
      <c r="C2335" s="3">
        <v>14.5</v>
      </c>
      <c r="D2335" s="4">
        <v>2.7573962987503808E-3</v>
      </c>
      <c r="E2335" s="4">
        <v>-2.093183057618864E-2</v>
      </c>
      <c r="F2335" s="2">
        <v>2</v>
      </c>
      <c r="G2335" s="4">
        <v>0.19324128249655459</v>
      </c>
      <c r="H2335" s="4">
        <v>-1.6762575595072989E-2</v>
      </c>
      <c r="I2335" s="4">
        <v>0.46581749981160958</v>
      </c>
    </row>
    <row r="2336" spans="1:9" x14ac:dyDescent="0.25">
      <c r="A2336" t="s">
        <v>2561</v>
      </c>
      <c r="B2336" s="3">
        <v>101.0825576782227</v>
      </c>
      <c r="C2336" s="3">
        <v>14.810000419616699</v>
      </c>
      <c r="D2336" s="4">
        <v>5.4525058502370438E-3</v>
      </c>
      <c r="E2336" s="4">
        <v>-3.7686803818539172E-2</v>
      </c>
      <c r="F2336" s="2">
        <v>2</v>
      </c>
      <c r="G2336" s="4">
        <v>0.19060404421514179</v>
      </c>
      <c r="H2336" s="4">
        <v>-1.9466295602378999E-2</v>
      </c>
      <c r="I2336" s="4">
        <v>0.4617867743703985</v>
      </c>
    </row>
    <row r="2337" spans="1:9" x14ac:dyDescent="0.25">
      <c r="A2337" t="s">
        <v>2562</v>
      </c>
      <c r="B2337" s="3">
        <v>100.5343933105469</v>
      </c>
      <c r="C2337" s="3">
        <v>15.39000034332275</v>
      </c>
      <c r="D2337" s="4">
        <v>-4.9654153163621872E-3</v>
      </c>
      <c r="E2337" s="4">
        <v>0.1168360407510995</v>
      </c>
      <c r="F2337" s="2">
        <v>2</v>
      </c>
      <c r="G2337" s="4">
        <v>0.18517341958067729</v>
      </c>
      <c r="H2337" s="4">
        <v>-2.478366835591506E-2</v>
      </c>
      <c r="I2337" s="4">
        <v>0.45385959641551971</v>
      </c>
    </row>
    <row r="2338" spans="1:9" x14ac:dyDescent="0.25">
      <c r="A2338" t="s">
        <v>2563</v>
      </c>
      <c r="B2338" s="3">
        <v>101.0360794067383</v>
      </c>
      <c r="C2338" s="3">
        <v>13.77999973297119</v>
      </c>
      <c r="D2338" s="4">
        <v>-8.2082129011259441E-3</v>
      </c>
      <c r="E2338" s="4">
        <v>7.2373488240713657E-2</v>
      </c>
      <c r="F2338" s="2">
        <v>2</v>
      </c>
      <c r="G2338" s="4">
        <v>0.19458156317791689</v>
      </c>
      <c r="H2338" s="4">
        <v>-1.9917149961027562E-2</v>
      </c>
      <c r="I2338" s="4">
        <v>0.46111463741510161</v>
      </c>
    </row>
    <row r="2339" spans="1:9" x14ac:dyDescent="0.25">
      <c r="A2339" t="s">
        <v>2564</v>
      </c>
      <c r="B2339" s="3">
        <v>101.8722686767578</v>
      </c>
      <c r="C2339" s="3">
        <v>12.85000038146973</v>
      </c>
      <c r="D2339" s="4">
        <v>1.4616991545786111E-3</v>
      </c>
      <c r="E2339" s="4">
        <v>-2.7987887903593741E-2</v>
      </c>
      <c r="F2339" s="2">
        <v>1</v>
      </c>
      <c r="G2339" s="4">
        <v>0.19357582663824571</v>
      </c>
      <c r="H2339" s="4">
        <v>-1.180584192389E-2</v>
      </c>
      <c r="I2339" s="4">
        <v>0.47320703440090051</v>
      </c>
    </row>
    <row r="2340" spans="1:9" x14ac:dyDescent="0.25">
      <c r="A2340" t="s">
        <v>2565</v>
      </c>
      <c r="B2340" s="3">
        <v>101.7235794067383</v>
      </c>
      <c r="C2340" s="3">
        <v>13.22000026702881</v>
      </c>
      <c r="D2340" s="4">
        <v>1.370215975348388E-2</v>
      </c>
      <c r="E2340" s="4">
        <v>-8.6385623837771264E-2</v>
      </c>
      <c r="F2340" s="2">
        <v>2</v>
      </c>
      <c r="G2340" s="4">
        <v>0.19157713231559639</v>
      </c>
      <c r="H2340" s="4">
        <v>-1.32481762304727E-2</v>
      </c>
      <c r="I2340" s="4">
        <v>0.47105679193179689</v>
      </c>
    </row>
    <row r="2341" spans="1:9" x14ac:dyDescent="0.25">
      <c r="A2341" t="s">
        <v>2566</v>
      </c>
      <c r="B2341" s="3">
        <v>100.3485870361328</v>
      </c>
      <c r="C2341" s="3">
        <v>14.47000026702881</v>
      </c>
      <c r="D2341" s="4">
        <v>-1.663705333413201E-3</v>
      </c>
      <c r="E2341" s="4">
        <v>-5.3629803588622238E-2</v>
      </c>
      <c r="F2341" s="2">
        <v>2</v>
      </c>
      <c r="G2341" s="4">
        <v>0.17749837558832879</v>
      </c>
      <c r="H2341" s="4">
        <v>-2.6586049683972709E-2</v>
      </c>
      <c r="I2341" s="4">
        <v>0.45117259322948899</v>
      </c>
    </row>
    <row r="2342" spans="1:9" x14ac:dyDescent="0.25">
      <c r="A2342" t="s">
        <v>2567</v>
      </c>
      <c r="B2342" s="3">
        <v>100.5158157348633</v>
      </c>
      <c r="C2342" s="3">
        <v>15.289999961853029</v>
      </c>
      <c r="D2342" s="4">
        <v>-1.015531508095879E-2</v>
      </c>
      <c r="E2342" s="4">
        <v>7.6002809346008338E-2</v>
      </c>
      <c r="F2342" s="2">
        <v>2</v>
      </c>
      <c r="G2342" s="4">
        <v>0.178571303971409</v>
      </c>
      <c r="H2342" s="4">
        <v>-2.496387688567692E-2</v>
      </c>
      <c r="I2342" s="4">
        <v>0.45359094022934959</v>
      </c>
    </row>
    <row r="2343" spans="1:9" x14ac:dyDescent="0.25">
      <c r="A2343" t="s">
        <v>2568</v>
      </c>
      <c r="B2343" s="3">
        <v>101.54705810546881</v>
      </c>
      <c r="C2343" s="3">
        <v>14.210000038146971</v>
      </c>
      <c r="D2343" s="4">
        <v>-2.3733214207548592E-3</v>
      </c>
      <c r="E2343" s="4">
        <v>-3.3990482576707448E-2</v>
      </c>
      <c r="F2343" s="2">
        <v>2</v>
      </c>
      <c r="G2343" s="4">
        <v>0.19750059312824161</v>
      </c>
      <c r="H2343" s="4">
        <v>-1.4960490297454389E-2</v>
      </c>
      <c r="I2343" s="4">
        <v>0.46850406167330982</v>
      </c>
    </row>
    <row r="2344" spans="1:9" x14ac:dyDescent="0.25">
      <c r="A2344" t="s">
        <v>2569</v>
      </c>
      <c r="B2344" s="3">
        <v>101.78863525390619</v>
      </c>
      <c r="C2344" s="3">
        <v>14.710000038146971</v>
      </c>
      <c r="D2344" s="4">
        <v>-7.6087858819875454E-3</v>
      </c>
      <c r="E2344" s="4">
        <v>7.6866779096910864E-2</v>
      </c>
      <c r="F2344" s="2">
        <v>2</v>
      </c>
      <c r="G2344" s="4">
        <v>0.2104483143585163</v>
      </c>
      <c r="H2344" s="4">
        <v>-1.2617113342062281E-2</v>
      </c>
      <c r="I2344" s="4">
        <v>0.47199758507326361</v>
      </c>
    </row>
    <row r="2345" spans="1:9" x14ac:dyDescent="0.25">
      <c r="A2345" t="s">
        <v>2570</v>
      </c>
      <c r="B2345" s="3">
        <v>102.5690612792969</v>
      </c>
      <c r="C2345" s="3">
        <v>13.659999847412109</v>
      </c>
      <c r="D2345" s="4">
        <v>2.9981919232273668E-3</v>
      </c>
      <c r="E2345" s="4">
        <v>-4.073033237559609E-2</v>
      </c>
      <c r="F2345" s="2">
        <v>2</v>
      </c>
      <c r="G2345" s="4">
        <v>0.22427760972156369</v>
      </c>
      <c r="H2345" s="4">
        <v>-5.0467269246492466E-3</v>
      </c>
      <c r="I2345" s="4">
        <v>0.48328357217622209</v>
      </c>
    </row>
    <row r="2346" spans="1:9" x14ac:dyDescent="0.25">
      <c r="A2346" t="s">
        <v>2571</v>
      </c>
      <c r="B2346" s="3">
        <v>102.2624588012695</v>
      </c>
      <c r="C2346" s="3">
        <v>14.239999771118161</v>
      </c>
      <c r="D2346" s="4">
        <v>-3.1696298590734311E-3</v>
      </c>
      <c r="E2346" s="4">
        <v>1.9327093695666649E-2</v>
      </c>
      <c r="F2346" s="2">
        <v>2</v>
      </c>
      <c r="G2346" s="4">
        <v>0.22008253645821441</v>
      </c>
      <c r="H2346" s="4">
        <v>-8.0208707380127198E-3</v>
      </c>
      <c r="I2346" s="4">
        <v>0.47884969695913199</v>
      </c>
    </row>
    <row r="2347" spans="1:9" x14ac:dyDescent="0.25">
      <c r="A2347" t="s">
        <v>2572</v>
      </c>
      <c r="B2347" s="3">
        <v>102.58762359619141</v>
      </c>
      <c r="C2347" s="3">
        <v>13.97000026702881</v>
      </c>
      <c r="D2347" s="4">
        <v>3.3621345020948819E-3</v>
      </c>
      <c r="E2347" s="4">
        <v>9.3930717491075288E-3</v>
      </c>
      <c r="F2347" s="2">
        <v>2</v>
      </c>
      <c r="G2347" s="4">
        <v>0.22275575257500591</v>
      </c>
      <c r="H2347" s="4">
        <v>-4.8666664101069124E-3</v>
      </c>
      <c r="I2347" s="4">
        <v>0.48355200770022688</v>
      </c>
    </row>
    <row r="2348" spans="1:9" x14ac:dyDescent="0.25">
      <c r="A2348" t="s">
        <v>2573</v>
      </c>
      <c r="B2348" s="3">
        <v>102.2438659667969</v>
      </c>
      <c r="C2348" s="3">
        <v>13.840000152587891</v>
      </c>
      <c r="D2348" s="4">
        <v>-5.9614978223410109E-3</v>
      </c>
      <c r="E2348" s="4">
        <v>3.9819663130142402E-2</v>
      </c>
      <c r="F2348" s="2">
        <v>2</v>
      </c>
      <c r="G2348" s="4">
        <v>0.21879167872076469</v>
      </c>
      <c r="H2348" s="4">
        <v>-8.2012272829941057E-3</v>
      </c>
      <c r="I2348" s="4">
        <v>0.47858082011079661</v>
      </c>
    </row>
    <row r="2349" spans="1:9" x14ac:dyDescent="0.25">
      <c r="A2349" t="s">
        <v>2574</v>
      </c>
      <c r="B2349" s="3">
        <v>102.857048034668</v>
      </c>
      <c r="C2349" s="3">
        <v>13.310000419616699</v>
      </c>
      <c r="D2349" s="4">
        <v>-2.2531616790965052E-3</v>
      </c>
      <c r="E2349" s="4">
        <v>3.0143150318902019E-3</v>
      </c>
      <c r="F2349" s="2">
        <v>2</v>
      </c>
      <c r="G2349" s="4">
        <v>0.23393986555391599</v>
      </c>
      <c r="H2349" s="4">
        <v>-2.2531616790965052E-3</v>
      </c>
      <c r="I2349" s="4">
        <v>0.48744823955172922</v>
      </c>
    </row>
    <row r="2350" spans="1:9" x14ac:dyDescent="0.25">
      <c r="A2350" t="s">
        <v>2575</v>
      </c>
      <c r="B2350" s="3">
        <v>103.0893249511719</v>
      </c>
      <c r="C2350" s="3">
        <v>13.27000045776367</v>
      </c>
      <c r="D2350" s="4">
        <v>1.6117328890292271E-2</v>
      </c>
      <c r="E2350" s="4">
        <v>-5.6187762324018793E-2</v>
      </c>
      <c r="F2350" s="2">
        <v>2</v>
      </c>
      <c r="G2350" s="4">
        <v>0.23292113766042211</v>
      </c>
      <c r="H2350" s="4">
        <v>0</v>
      </c>
      <c r="I2350" s="4">
        <v>0.49080726936197411</v>
      </c>
    </row>
    <row r="2351" spans="1:9" x14ac:dyDescent="0.25">
      <c r="A2351" t="s">
        <v>2576</v>
      </c>
      <c r="B2351" s="3">
        <v>101.4541549682617</v>
      </c>
      <c r="C2351" s="3">
        <v>14.060000419616699</v>
      </c>
      <c r="D2351" s="4">
        <v>-1.1496415449552931E-2</v>
      </c>
      <c r="E2351" s="4">
        <v>0.15910966916464339</v>
      </c>
      <c r="F2351" s="2">
        <v>2</v>
      </c>
      <c r="G2351" s="4">
        <v>0.22848492944557891</v>
      </c>
      <c r="H2351" s="4">
        <v>-1.2479938142792579E-2</v>
      </c>
      <c r="I2351" s="4">
        <v>0.46716056008029461</v>
      </c>
    </row>
    <row r="2352" spans="1:9" x14ac:dyDescent="0.25">
      <c r="A2352" t="s">
        <v>2577</v>
      </c>
      <c r="B2352" s="3">
        <v>102.6340789794922</v>
      </c>
      <c r="C2352" s="3">
        <v>12.13000011444092</v>
      </c>
      <c r="D2352" s="4">
        <v>-9.9496118032482705E-4</v>
      </c>
      <c r="E2352" s="4">
        <v>1.6515655103792599E-3</v>
      </c>
      <c r="F2352" s="2">
        <v>1</v>
      </c>
      <c r="G2352" s="4">
        <v>0.25182519109882939</v>
      </c>
      <c r="H2352" s="4">
        <v>-9.9496118032482705E-4</v>
      </c>
      <c r="I2352" s="4">
        <v>0.48422381366227579</v>
      </c>
    </row>
    <row r="2353" spans="1:9" x14ac:dyDescent="0.25">
      <c r="A2353" t="s">
        <v>2578</v>
      </c>
      <c r="B2353" s="3">
        <v>102.7362976074219</v>
      </c>
      <c r="C2353" s="3">
        <v>12.10999965667725</v>
      </c>
      <c r="D2353" s="4">
        <v>5.1814515782888648E-3</v>
      </c>
      <c r="E2353" s="4">
        <v>-5.9782643705131311E-2</v>
      </c>
      <c r="F2353" s="2">
        <v>1</v>
      </c>
      <c r="G2353" s="4">
        <v>0.25857282479054938</v>
      </c>
      <c r="H2353" s="4">
        <v>0</v>
      </c>
      <c r="I2353" s="4">
        <v>0.48570202950716551</v>
      </c>
    </row>
    <row r="2354" spans="1:9" x14ac:dyDescent="0.25">
      <c r="A2354" t="s">
        <v>2579</v>
      </c>
      <c r="B2354" s="3">
        <v>102.2067184448242</v>
      </c>
      <c r="C2354" s="3">
        <v>12.88000011444092</v>
      </c>
      <c r="D2354" s="4">
        <v>6.3684309869649347E-4</v>
      </c>
      <c r="E2354" s="4">
        <v>2.334609500436402E-3</v>
      </c>
      <c r="F2354" s="2">
        <v>1</v>
      </c>
      <c r="G2354" s="4">
        <v>0.26403704122365662</v>
      </c>
      <c r="H2354" s="4">
        <v>-4.7945992635454182E-3</v>
      </c>
      <c r="I2354" s="4">
        <v>0.47804361806953932</v>
      </c>
    </row>
    <row r="2355" spans="1:9" x14ac:dyDescent="0.25">
      <c r="A2355" t="s">
        <v>2580</v>
      </c>
      <c r="B2355" s="3">
        <v>102.1416702270508</v>
      </c>
      <c r="C2355" s="3">
        <v>12.85000038146973</v>
      </c>
      <c r="D2355" s="4">
        <v>-1.0903168551957829E-3</v>
      </c>
      <c r="E2355" s="4">
        <v>9.4266177178761179E-3</v>
      </c>
      <c r="F2355" s="2">
        <v>1</v>
      </c>
      <c r="G2355" s="4">
        <v>0.25865571161516998</v>
      </c>
      <c r="H2355" s="4">
        <v>-5.427985587081019E-3</v>
      </c>
      <c r="I2355" s="4">
        <v>0.47710293525915493</v>
      </c>
    </row>
    <row r="2356" spans="1:9" x14ac:dyDescent="0.25">
      <c r="A2356" t="s">
        <v>2581</v>
      </c>
      <c r="B2356" s="3">
        <v>102.25315856933589</v>
      </c>
      <c r="C2356" s="3">
        <v>12.72999954223633</v>
      </c>
      <c r="D2356" s="4">
        <v>4.3799950524874287E-3</v>
      </c>
      <c r="E2356" s="4">
        <v>2.8271359011309279E-2</v>
      </c>
      <c r="F2356" s="2">
        <v>1</v>
      </c>
      <c r="G2356" s="4">
        <v>0.2687927941607906</v>
      </c>
      <c r="H2356" s="4">
        <v>-4.3424033274251927E-3</v>
      </c>
      <c r="I2356" s="4">
        <v>0.47871520336942308</v>
      </c>
    </row>
    <row r="2357" spans="1:9" x14ac:dyDescent="0.25">
      <c r="A2357" t="s">
        <v>2582</v>
      </c>
      <c r="B2357" s="3">
        <v>101.807243347168</v>
      </c>
      <c r="C2357" s="3">
        <v>12.38000011444092</v>
      </c>
      <c r="D2357" s="4">
        <v>0</v>
      </c>
      <c r="E2357" s="4">
        <v>-2.825743038813644E-2</v>
      </c>
      <c r="F2357" s="2">
        <v>1</v>
      </c>
      <c r="G2357" s="4">
        <v>0.27152283110352832</v>
      </c>
      <c r="H2357" s="4">
        <v>-8.6843609220399465E-3</v>
      </c>
      <c r="I2357" s="4">
        <v>0.47226668258376431</v>
      </c>
    </row>
    <row r="2358" spans="1:9" x14ac:dyDescent="0.25">
      <c r="A2358" t="s">
        <v>2583</v>
      </c>
      <c r="B2358" s="3">
        <v>101.807243347168</v>
      </c>
      <c r="C2358" s="3">
        <v>12.739999771118161</v>
      </c>
      <c r="D2358" s="4">
        <v>1.463008231122598E-2</v>
      </c>
      <c r="E2358" s="4">
        <v>-7.4127939011419564E-2</v>
      </c>
      <c r="F2358" s="2">
        <v>1</v>
      </c>
      <c r="G2358" s="4">
        <v>0.26153316591142772</v>
      </c>
      <c r="H2358" s="4">
        <v>-8.6843609220399465E-3</v>
      </c>
      <c r="I2358" s="4">
        <v>0.47226668258376431</v>
      </c>
    </row>
    <row r="2359" spans="1:9" x14ac:dyDescent="0.25">
      <c r="A2359" t="s">
        <v>2584</v>
      </c>
      <c r="B2359" s="3">
        <v>100.3392715454102</v>
      </c>
      <c r="C2359" s="3">
        <v>13.760000228881839</v>
      </c>
      <c r="D2359" s="4">
        <v>2.0410853280181658E-3</v>
      </c>
      <c r="E2359" s="4">
        <v>-7.2149661091249762E-3</v>
      </c>
      <c r="F2359" s="2">
        <v>2</v>
      </c>
      <c r="G2359" s="4">
        <v>0.23686540398891601</v>
      </c>
      <c r="H2359" s="4">
        <v>-2.2978269262584838E-2</v>
      </c>
      <c r="I2359" s="4">
        <v>0.45103787897761483</v>
      </c>
    </row>
    <row r="2360" spans="1:9" x14ac:dyDescent="0.25">
      <c r="A2360" t="s">
        <v>2585</v>
      </c>
      <c r="B2360" s="3">
        <v>100.1348876953125</v>
      </c>
      <c r="C2360" s="3">
        <v>13.85999965667725</v>
      </c>
      <c r="D2360" s="4">
        <v>-4.5258272352239892E-3</v>
      </c>
      <c r="E2360" s="4">
        <v>7.2196930917756141E-4</v>
      </c>
      <c r="F2360" s="2">
        <v>2</v>
      </c>
      <c r="G2360" s="4">
        <v>0.23518540373003979</v>
      </c>
      <c r="H2360" s="4">
        <v>-2.4968391972084669E-2</v>
      </c>
      <c r="I2360" s="4">
        <v>0.44808221960541422</v>
      </c>
    </row>
    <row r="2361" spans="1:9" x14ac:dyDescent="0.25">
      <c r="A2361" t="s">
        <v>2586</v>
      </c>
      <c r="B2361" s="3">
        <v>100.5901412963867</v>
      </c>
      <c r="C2361" s="3">
        <v>13.85000038146973</v>
      </c>
      <c r="D2361" s="4">
        <v>-3.8642468167713329E-3</v>
      </c>
      <c r="E2361" s="4">
        <v>7.6982951105946995E-2</v>
      </c>
      <c r="F2361" s="2">
        <v>2</v>
      </c>
      <c r="G2361" s="4">
        <v>0.26124297456086237</v>
      </c>
      <c r="H2361" s="4">
        <v>-2.0535504884154451E-2</v>
      </c>
      <c r="I2361" s="4">
        <v>0.45466578563619492</v>
      </c>
    </row>
    <row r="2362" spans="1:9" x14ac:dyDescent="0.25">
      <c r="A2362" t="s">
        <v>2587</v>
      </c>
      <c r="B2362" s="3">
        <v>100.980354309082</v>
      </c>
      <c r="C2362" s="3">
        <v>12.85999965667725</v>
      </c>
      <c r="D2362" s="4">
        <v>1.2482676442493901E-2</v>
      </c>
      <c r="E2362" s="4">
        <v>-0.15003307604717439</v>
      </c>
      <c r="F2362" s="2">
        <v>1</v>
      </c>
      <c r="G2362" s="4">
        <v>0.2708206053933917</v>
      </c>
      <c r="H2362" s="4">
        <v>-1.6735929830958059E-2</v>
      </c>
      <c r="I2362" s="4">
        <v>0.4603087791876741</v>
      </c>
    </row>
    <row r="2363" spans="1:9" x14ac:dyDescent="0.25">
      <c r="A2363" t="s">
        <v>2588</v>
      </c>
      <c r="B2363" s="3">
        <v>99.735389709472656</v>
      </c>
      <c r="C2363" s="3">
        <v>15.13000011444092</v>
      </c>
      <c r="D2363" s="4">
        <v>5.9976544066833171E-3</v>
      </c>
      <c r="E2363" s="4">
        <v>-1.320099313064871E-3</v>
      </c>
      <c r="F2363" s="2">
        <v>2</v>
      </c>
      <c r="G2363" s="4">
        <v>0.25399298762469541</v>
      </c>
      <c r="H2363" s="4">
        <v>-2.8858376496984309E-2</v>
      </c>
      <c r="I2363" s="4">
        <v>0.44230495312639118</v>
      </c>
    </row>
    <row r="2364" spans="1:9" x14ac:dyDescent="0.25">
      <c r="A2364" t="s">
        <v>2589</v>
      </c>
      <c r="B2364" s="3">
        <v>99.140777587890625</v>
      </c>
      <c r="C2364" s="3">
        <v>15.14999961853027</v>
      </c>
      <c r="D2364" s="4">
        <v>-6.8869780218016041E-3</v>
      </c>
      <c r="E2364" s="4">
        <v>5.8700151941440293E-2</v>
      </c>
      <c r="F2364" s="2">
        <v>2</v>
      </c>
      <c r="G2364" s="4">
        <v>0.24292718573825289</v>
      </c>
      <c r="H2364" s="4">
        <v>-3.4648222837283971E-2</v>
      </c>
      <c r="I2364" s="4">
        <v>0.43370607954054607</v>
      </c>
    </row>
    <row r="2365" spans="1:9" x14ac:dyDescent="0.25">
      <c r="A2365" t="s">
        <v>2590</v>
      </c>
      <c r="B2365" s="3">
        <v>99.828292846679688</v>
      </c>
      <c r="C2365" s="3">
        <v>14.310000419616699</v>
      </c>
      <c r="D2365" s="4">
        <v>-1.6295888877703831E-2</v>
      </c>
      <c r="E2365" s="4">
        <v>0.11361867663851261</v>
      </c>
      <c r="F2365" s="2">
        <v>2</v>
      </c>
      <c r="G2365" s="4">
        <v>0.23532366236856511</v>
      </c>
      <c r="H2365" s="4">
        <v>-2.7953761758338639E-2</v>
      </c>
      <c r="I2365" s="4">
        <v>0.44364845471940662</v>
      </c>
    </row>
    <row r="2366" spans="1:9" x14ac:dyDescent="0.25">
      <c r="A2366" t="s">
        <v>2591</v>
      </c>
      <c r="B2366" s="3">
        <v>101.48203277587891</v>
      </c>
      <c r="C2366" s="3">
        <v>12.85000038146973</v>
      </c>
      <c r="D2366" s="4">
        <v>1.6505095999219681E-3</v>
      </c>
      <c r="E2366" s="4">
        <v>1.181106885491112E-2</v>
      </c>
      <c r="F2366" s="2">
        <v>1</v>
      </c>
      <c r="G2366" s="4">
        <v>0.2623905280562695</v>
      </c>
      <c r="H2366" s="4">
        <v>-1.185099538451106E-2</v>
      </c>
      <c r="I2366" s="4">
        <v>0.46756370985617363</v>
      </c>
    </row>
    <row r="2367" spans="1:9" x14ac:dyDescent="0.25">
      <c r="A2367" t="s">
        <v>2592</v>
      </c>
      <c r="B2367" s="3">
        <v>101.314811706543</v>
      </c>
      <c r="C2367" s="3">
        <v>12.69999980926514</v>
      </c>
      <c r="D2367" s="4">
        <v>1.3193492475897409E-2</v>
      </c>
      <c r="E2367" s="4">
        <v>-0.1271477908741038</v>
      </c>
      <c r="F2367" s="2">
        <v>1</v>
      </c>
      <c r="G2367" s="4">
        <v>0.25801002938143619</v>
      </c>
      <c r="H2367" s="4">
        <v>-1.347925734079225E-2</v>
      </c>
      <c r="I2367" s="4">
        <v>0.46514547318739541</v>
      </c>
    </row>
    <row r="2368" spans="1:9" x14ac:dyDescent="0.25">
      <c r="A2368" t="s">
        <v>2593</v>
      </c>
      <c r="B2368" s="3">
        <v>99.995521545410156</v>
      </c>
      <c r="C2368" s="3">
        <v>14.55000019073486</v>
      </c>
      <c r="D2368" s="4">
        <v>-1.5729345288616029E-2</v>
      </c>
      <c r="E2368" s="4">
        <v>8.6631801170234501E-2</v>
      </c>
      <c r="F2368" s="2">
        <v>2</v>
      </c>
      <c r="G2368" s="4">
        <v>0.2453227045935493</v>
      </c>
      <c r="H2368" s="4">
        <v>-2.6325425513255781E-2</v>
      </c>
      <c r="I2368" s="4">
        <v>0.44606680171926733</v>
      </c>
    </row>
    <row r="2369" spans="1:9" x14ac:dyDescent="0.25">
      <c r="A2369" t="s">
        <v>2594</v>
      </c>
      <c r="B2369" s="3">
        <v>101.59352111816411</v>
      </c>
      <c r="C2369" s="3">
        <v>13.39000034332275</v>
      </c>
      <c r="D2369" s="4">
        <v>-6.2705539633608476E-3</v>
      </c>
      <c r="E2369" s="4">
        <v>7.8968614662393133E-2</v>
      </c>
      <c r="F2369" s="2">
        <v>2</v>
      </c>
      <c r="G2369" s="4">
        <v>0.26856259119296499</v>
      </c>
      <c r="H2369" s="4">
        <v>-1.076541312485524E-2</v>
      </c>
      <c r="I2369" s="4">
        <v>0.4691759779664415</v>
      </c>
    </row>
    <row r="2370" spans="1:9" x14ac:dyDescent="0.25">
      <c r="A2370" t="s">
        <v>2595</v>
      </c>
      <c r="B2370" s="3">
        <v>102.2345886230469</v>
      </c>
      <c r="C2370" s="3">
        <v>12.409999847412109</v>
      </c>
      <c r="D2370" s="4">
        <v>-1.9952510195591082E-3</v>
      </c>
      <c r="E2370" s="4">
        <v>-5.4115857038112843E-2</v>
      </c>
      <c r="F2370" s="2">
        <v>1</v>
      </c>
      <c r="G2370" s="4">
        <v>0.28675392910975578</v>
      </c>
      <c r="H2370" s="4">
        <v>-4.5232222708319059E-3</v>
      </c>
      <c r="I2370" s="4">
        <v>0.47844665751433563</v>
      </c>
    </row>
    <row r="2371" spans="1:9" x14ac:dyDescent="0.25">
      <c r="A2371" t="s">
        <v>2596</v>
      </c>
      <c r="B2371" s="3">
        <v>102.43898010253911</v>
      </c>
      <c r="C2371" s="3">
        <v>13.11999988555908</v>
      </c>
      <c r="D2371" s="4">
        <v>-2.5330252725302982E-3</v>
      </c>
      <c r="E2371" s="4">
        <v>6.753457496194426E-2</v>
      </c>
      <c r="F2371" s="2">
        <v>1</v>
      </c>
      <c r="G2371" s="4">
        <v>0.29351459588031198</v>
      </c>
      <c r="H2371" s="4">
        <v>-2.5330252725302982E-3</v>
      </c>
      <c r="I2371" s="4">
        <v>0.48140242721761889</v>
      </c>
    </row>
    <row r="2372" spans="1:9" x14ac:dyDescent="0.25">
      <c r="A2372" t="s">
        <v>2597</v>
      </c>
      <c r="B2372" s="3">
        <v>102.69911956787109</v>
      </c>
      <c r="C2372" s="3">
        <v>12.289999961853029</v>
      </c>
      <c r="D2372" s="4">
        <v>1.357069442614312E-2</v>
      </c>
      <c r="E2372" s="4">
        <v>-1.522432590965095E-2</v>
      </c>
      <c r="F2372" s="2">
        <v>1</v>
      </c>
      <c r="G2372" s="4">
        <v>0.27607216393206402</v>
      </c>
      <c r="H2372" s="4">
        <v>0</v>
      </c>
      <c r="I2372" s="4">
        <v>0.48516438614157747</v>
      </c>
    </row>
    <row r="2373" spans="1:9" x14ac:dyDescent="0.25">
      <c r="A2373" t="s">
        <v>2598</v>
      </c>
      <c r="B2373" s="3">
        <v>101.32408142089839</v>
      </c>
      <c r="C2373" s="3">
        <v>12.47999954223633</v>
      </c>
      <c r="D2373" s="4">
        <v>3.773309391265522E-3</v>
      </c>
      <c r="E2373" s="4">
        <v>-1.8096026374534668E-2</v>
      </c>
      <c r="F2373" s="2">
        <v>1</v>
      </c>
      <c r="G2373" s="4">
        <v>0.27103100154745019</v>
      </c>
      <c r="H2373" s="4">
        <v>-6.3254581404570409E-4</v>
      </c>
      <c r="I2373" s="4">
        <v>0.46591547156599172</v>
      </c>
    </row>
    <row r="2374" spans="1:9" x14ac:dyDescent="0.25">
      <c r="A2374" t="s">
        <v>2599</v>
      </c>
      <c r="B2374" s="3">
        <v>100.9431915283203</v>
      </c>
      <c r="C2374" s="3">
        <v>12.710000038146971</v>
      </c>
      <c r="D2374" s="4">
        <v>5.4600748979194416E-3</v>
      </c>
      <c r="E2374" s="4">
        <v>-4.0754714102115293E-2</v>
      </c>
      <c r="F2374" s="2">
        <v>1</v>
      </c>
      <c r="G2374" s="4">
        <v>0.25511391416088031</v>
      </c>
      <c r="H2374" s="4">
        <v>-4.3892930446448597E-3</v>
      </c>
      <c r="I2374" s="4">
        <v>0.46677117082161218</v>
      </c>
    </row>
    <row r="2375" spans="1:9" x14ac:dyDescent="0.25">
      <c r="A2375" t="s">
        <v>2600</v>
      </c>
      <c r="B2375" s="3">
        <v>100.3950271606445</v>
      </c>
      <c r="C2375" s="3">
        <v>13.25</v>
      </c>
      <c r="D2375" s="4">
        <v>4.275140884197226E-3</v>
      </c>
      <c r="E2375" s="4">
        <v>-3.7594127832941688E-3</v>
      </c>
      <c r="F2375" s="2">
        <v>2</v>
      </c>
      <c r="G2375" s="4">
        <v>0.25821652491825731</v>
      </c>
      <c r="H2375" s="4">
        <v>-9.795881694819486E-3</v>
      </c>
      <c r="I2375" s="4">
        <v>0.47466252145206828</v>
      </c>
    </row>
    <row r="2376" spans="1:9" x14ac:dyDescent="0.25">
      <c r="A2376" t="s">
        <v>2601</v>
      </c>
      <c r="B2376" s="3">
        <v>99.9676513671875</v>
      </c>
      <c r="C2376" s="3">
        <v>13.30000019073486</v>
      </c>
      <c r="D2376" s="4">
        <v>1.499844298779029E-2</v>
      </c>
      <c r="E2376" s="4">
        <v>-4.2476611807394038E-2</v>
      </c>
      <c r="F2376" s="2">
        <v>2</v>
      </c>
      <c r="G2376" s="4">
        <v>0.26216266930832538</v>
      </c>
      <c r="H2376" s="4">
        <v>-1.4011123054014861E-2</v>
      </c>
      <c r="I2376" s="4">
        <v>0.487613927187871</v>
      </c>
    </row>
    <row r="2377" spans="1:9" x14ac:dyDescent="0.25">
      <c r="A2377" t="s">
        <v>2602</v>
      </c>
      <c r="B2377" s="3">
        <v>98.490447998046875</v>
      </c>
      <c r="C2377" s="3">
        <v>13.89000034332275</v>
      </c>
      <c r="D2377" s="4">
        <v>-1.5600217173812211E-2</v>
      </c>
      <c r="E2377" s="4">
        <v>0.1023809462537932</v>
      </c>
      <c r="F2377" s="2">
        <v>2</v>
      </c>
      <c r="G2377" s="4">
        <v>0.2438005512505266</v>
      </c>
      <c r="H2377" s="4">
        <v>-2.8580897086316059E-2</v>
      </c>
      <c r="I2377" s="4">
        <v>0.47264431882155061</v>
      </c>
    </row>
    <row r="2378" spans="1:9" x14ac:dyDescent="0.25">
      <c r="A2378" t="s">
        <v>2603</v>
      </c>
      <c r="B2378" s="3">
        <v>100.05126953125</v>
      </c>
      <c r="C2378" s="3">
        <v>12.60000038146973</v>
      </c>
      <c r="D2378" s="4">
        <v>-1.391009738134219E-3</v>
      </c>
      <c r="E2378" s="4">
        <v>-1.8691570737231818E-2</v>
      </c>
      <c r="F2378" s="2">
        <v>1</v>
      </c>
      <c r="G2378" s="4">
        <v>0.28029904156623497</v>
      </c>
      <c r="H2378" s="4">
        <v>-1.318639046753611E-2</v>
      </c>
      <c r="I2378" s="4">
        <v>0.49598196232187769</v>
      </c>
    </row>
    <row r="2379" spans="1:9" x14ac:dyDescent="0.25">
      <c r="A2379" t="s">
        <v>2604</v>
      </c>
      <c r="B2379" s="3">
        <v>100.1906356811523</v>
      </c>
      <c r="C2379" s="3">
        <v>12.840000152587891</v>
      </c>
      <c r="D2379" s="4">
        <v>6.2516670690746512E-3</v>
      </c>
      <c r="E2379" s="4">
        <v>-6.0716892397492561E-2</v>
      </c>
      <c r="F2379" s="2">
        <v>1</v>
      </c>
      <c r="G2379" s="4">
        <v>0.28631705108864719</v>
      </c>
      <c r="H2379" s="4">
        <v>-1.181181107363027E-2</v>
      </c>
      <c r="I2379" s="4">
        <v>0.49806578641915239</v>
      </c>
    </row>
    <row r="2380" spans="1:9" x14ac:dyDescent="0.25">
      <c r="A2380" t="s">
        <v>2605</v>
      </c>
      <c r="B2380" s="3">
        <v>99.568168640136719</v>
      </c>
      <c r="C2380" s="3">
        <v>13.670000076293951</v>
      </c>
      <c r="D2380" s="4">
        <v>-2.8840922386914598E-3</v>
      </c>
      <c r="E2380" s="4">
        <v>-1.9368688107373019E-2</v>
      </c>
      <c r="F2380" s="2">
        <v>2</v>
      </c>
      <c r="G2380" s="4">
        <v>0.28835597823538478</v>
      </c>
      <c r="H2380" s="4">
        <v>-1.7951252886187818E-2</v>
      </c>
      <c r="I2380" s="4">
        <v>0.48875856353370573</v>
      </c>
    </row>
    <row r="2381" spans="1:9" x14ac:dyDescent="0.25">
      <c r="A2381" t="s">
        <v>2606</v>
      </c>
      <c r="B2381" s="3">
        <v>99.856163024902344</v>
      </c>
      <c r="C2381" s="3">
        <v>13.939999580383301</v>
      </c>
      <c r="D2381" s="4">
        <v>-2.5058632092868072E-3</v>
      </c>
      <c r="E2381" s="4">
        <v>0.1081080814725945</v>
      </c>
      <c r="F2381" s="2">
        <v>2</v>
      </c>
      <c r="G2381" s="4">
        <v>0.2770513190659547</v>
      </c>
      <c r="H2381" s="4">
        <v>-1.511074141954538E-2</v>
      </c>
      <c r="I2381" s="4">
        <v>0.49306469984639678</v>
      </c>
    </row>
    <row r="2382" spans="1:9" x14ac:dyDescent="0.25">
      <c r="A2382" t="s">
        <v>2607</v>
      </c>
      <c r="B2382" s="3">
        <v>100.1070175170898</v>
      </c>
      <c r="C2382" s="3">
        <v>12.579999923706049</v>
      </c>
      <c r="D2382" s="4">
        <v>4.1003562615911093E-3</v>
      </c>
      <c r="E2382" s="4">
        <v>-3.8961055992119957E-2</v>
      </c>
      <c r="F2382" s="2">
        <v>1</v>
      </c>
      <c r="G2382" s="4">
        <v>0.24060680422436281</v>
      </c>
      <c r="H2382" s="4">
        <v>-1.263654366010902E-2</v>
      </c>
      <c r="I2382" s="4">
        <v>0.49681551477596342</v>
      </c>
    </row>
    <row r="2383" spans="1:9" x14ac:dyDescent="0.25">
      <c r="A2383" t="s">
        <v>2608</v>
      </c>
      <c r="B2383" s="3">
        <v>99.698219299316406</v>
      </c>
      <c r="C2383" s="3">
        <v>13.090000152587891</v>
      </c>
      <c r="D2383" s="4">
        <v>6.2825060102911223E-3</v>
      </c>
      <c r="E2383" s="4">
        <v>-6.3662333246834124E-2</v>
      </c>
      <c r="F2383" s="2">
        <v>1</v>
      </c>
      <c r="G2383" s="4">
        <v>0.25671941928522379</v>
      </c>
      <c r="H2383" s="4">
        <v>-1.666855291637781E-2</v>
      </c>
      <c r="I2383" s="4">
        <v>0.49070310098168002</v>
      </c>
    </row>
    <row r="2384" spans="1:9" x14ac:dyDescent="0.25">
      <c r="A2384" t="s">
        <v>2609</v>
      </c>
      <c r="B2384" s="3">
        <v>99.075775146484375</v>
      </c>
      <c r="C2384" s="3">
        <v>13.97999954223633</v>
      </c>
      <c r="D2384" s="4">
        <v>7.9396027621732035E-3</v>
      </c>
      <c r="E2384" s="4">
        <v>-5.4127212800296857E-2</v>
      </c>
      <c r="F2384" s="2">
        <v>2</v>
      </c>
      <c r="G2384" s="4">
        <v>0.26040562627874381</v>
      </c>
      <c r="H2384" s="4">
        <v>-2.280776898096459E-2</v>
      </c>
      <c r="I2384" s="4">
        <v>0.48139622032387291</v>
      </c>
    </row>
    <row r="2385" spans="1:9" x14ac:dyDescent="0.25">
      <c r="A2385" t="s">
        <v>2610</v>
      </c>
      <c r="B2385" s="3">
        <v>98.29534912109375</v>
      </c>
      <c r="C2385" s="3">
        <v>14.77999973297119</v>
      </c>
      <c r="D2385" s="4">
        <v>-1.698398543215851E-3</v>
      </c>
      <c r="E2385" s="4">
        <v>2.7137016603897561E-3</v>
      </c>
      <c r="F2385" s="2">
        <v>2</v>
      </c>
      <c r="G2385" s="4">
        <v>0.23860566100279271</v>
      </c>
      <c r="H2385" s="4">
        <v>-3.0505172789001781E-2</v>
      </c>
      <c r="I2385" s="4">
        <v>0.46972717042194972</v>
      </c>
    </row>
    <row r="2386" spans="1:9" x14ac:dyDescent="0.25">
      <c r="A2386" t="s">
        <v>2611</v>
      </c>
      <c r="B2386" s="3">
        <v>98.462577819824219</v>
      </c>
      <c r="C2386" s="3">
        <v>14.739999771118161</v>
      </c>
      <c r="D2386" s="4">
        <v>8.1809470115645766E-3</v>
      </c>
      <c r="E2386" s="4">
        <v>4.7716219809252891E-3</v>
      </c>
      <c r="F2386" s="2">
        <v>2</v>
      </c>
      <c r="G2386" s="4">
        <v>0.2077130622772447</v>
      </c>
      <c r="H2386" s="4">
        <v>-2.8855782865367829E-2</v>
      </c>
      <c r="I2386" s="4">
        <v>0.47222759963244743</v>
      </c>
    </row>
    <row r="2387" spans="1:9" x14ac:dyDescent="0.25">
      <c r="A2387" t="s">
        <v>2612</v>
      </c>
      <c r="B2387" s="3">
        <v>97.663597106933594</v>
      </c>
      <c r="C2387" s="3">
        <v>14.670000076293951</v>
      </c>
      <c r="D2387" s="4">
        <v>6.6664399701865662E-4</v>
      </c>
      <c r="E2387" s="4">
        <v>-2.9119761110574242E-2</v>
      </c>
      <c r="F2387" s="2">
        <v>2</v>
      </c>
      <c r="G2387" s="4">
        <v>0.18840370490405231</v>
      </c>
      <c r="H2387" s="4">
        <v>-3.6736193028360842E-2</v>
      </c>
      <c r="I2387" s="4">
        <v>0.46028111719072168</v>
      </c>
    </row>
    <row r="2388" spans="1:9" x14ac:dyDescent="0.25">
      <c r="A2388" t="s">
        <v>2613</v>
      </c>
      <c r="B2388" s="3">
        <v>97.598533630371094</v>
      </c>
      <c r="C2388" s="3">
        <v>15.10999965667725</v>
      </c>
      <c r="D2388" s="4">
        <v>-5.2080162016802101E-3</v>
      </c>
      <c r="E2388" s="4">
        <v>-1.1772420250154569E-2</v>
      </c>
      <c r="F2388" s="2">
        <v>2</v>
      </c>
      <c r="G2388" s="4">
        <v>0.19067368971477031</v>
      </c>
      <c r="H2388" s="4">
        <v>-3.7377919259883763E-2</v>
      </c>
      <c r="I2388" s="4">
        <v>0.45930827808733538</v>
      </c>
    </row>
    <row r="2389" spans="1:9" x14ac:dyDescent="0.25">
      <c r="A2389" t="s">
        <v>2614</v>
      </c>
      <c r="B2389" s="3">
        <v>98.109489440917969</v>
      </c>
      <c r="C2389" s="3">
        <v>15.289999961853029</v>
      </c>
      <c r="D2389" s="4">
        <v>-1.0588042489739991E-2</v>
      </c>
      <c r="E2389" s="4">
        <v>5.3756011072874983E-2</v>
      </c>
      <c r="F2389" s="2">
        <v>2</v>
      </c>
      <c r="G2389" s="4">
        <v>0.21793267893425791</v>
      </c>
      <c r="H2389" s="4">
        <v>-3.2338321560827499E-2</v>
      </c>
      <c r="I2389" s="4">
        <v>0.46694816791285071</v>
      </c>
    </row>
    <row r="2390" spans="1:9" x14ac:dyDescent="0.25">
      <c r="A2390" t="s">
        <v>2615</v>
      </c>
      <c r="B2390" s="3">
        <v>99.159393310546875</v>
      </c>
      <c r="C2390" s="3">
        <v>14.510000228881839</v>
      </c>
      <c r="D2390" s="4">
        <v>1.146722055897165E-2</v>
      </c>
      <c r="E2390" s="4">
        <v>-3.7159885685645648E-2</v>
      </c>
      <c r="F2390" s="2">
        <v>2</v>
      </c>
      <c r="G2390" s="4">
        <v>0.23973254173204969</v>
      </c>
      <c r="H2390" s="4">
        <v>-2.1983036394485841E-2</v>
      </c>
      <c r="I2390" s="4">
        <v>0.48264649196706172</v>
      </c>
    </row>
    <row r="2391" spans="1:9" x14ac:dyDescent="0.25">
      <c r="A2391" t="s">
        <v>2616</v>
      </c>
      <c r="B2391" s="3">
        <v>98.035202026367188</v>
      </c>
      <c r="C2391" s="3">
        <v>15.069999694824221</v>
      </c>
      <c r="D2391" s="4">
        <v>3.9961636204171036E-3</v>
      </c>
      <c r="E2391" s="4">
        <v>-4.6202562474569997E-2</v>
      </c>
      <c r="F2391" s="2">
        <v>2</v>
      </c>
      <c r="G2391" s="4">
        <v>0.22807589302524819</v>
      </c>
      <c r="H2391" s="4">
        <v>-3.3071024224563213E-2</v>
      </c>
      <c r="I2391" s="4">
        <v>0.46583741107072202</v>
      </c>
    </row>
    <row r="2392" spans="1:9" x14ac:dyDescent="0.25">
      <c r="A2392" t="s">
        <v>218</v>
      </c>
      <c r="B2392" s="3">
        <v>97.644996643066406</v>
      </c>
      <c r="C2392" s="3">
        <v>15.80000019073486</v>
      </c>
      <c r="D2392" s="4">
        <v>-3.4134686438522799E-3</v>
      </c>
      <c r="E2392" s="4">
        <v>2.3316102340374959E-2</v>
      </c>
      <c r="F2392" s="2">
        <v>2</v>
      </c>
      <c r="G2392" s="4">
        <v>0.21632817959406639</v>
      </c>
      <c r="H2392" s="4">
        <v>-3.6919650879258192E-2</v>
      </c>
      <c r="I2392" s="4">
        <v>0.46000300019564011</v>
      </c>
    </row>
    <row r="2393" spans="1:9" x14ac:dyDescent="0.25">
      <c r="A2393" t="s">
        <v>2617</v>
      </c>
      <c r="B2393" s="3">
        <v>97.979446411132813</v>
      </c>
      <c r="C2393" s="3">
        <v>15.439999580383301</v>
      </c>
      <c r="D2393" s="4">
        <v>-2.2885236152744511E-2</v>
      </c>
      <c r="E2393" s="4">
        <v>0.1336269978059188</v>
      </c>
      <c r="F2393" s="2">
        <v>2</v>
      </c>
      <c r="G2393" s="4">
        <v>0.20477434430208091</v>
      </c>
      <c r="H2393" s="4">
        <v>-3.3620946281313853E-2</v>
      </c>
      <c r="I2393" s="4">
        <v>0.46500374454075621</v>
      </c>
    </row>
    <row r="2394" spans="1:9" x14ac:dyDescent="0.25">
      <c r="A2394" t="s">
        <v>2618</v>
      </c>
      <c r="B2394" s="3">
        <v>100.2742462158203</v>
      </c>
      <c r="C2394" s="3">
        <v>13.61999988555908</v>
      </c>
      <c r="D2394" s="4">
        <v>-3.6005834440179241E-3</v>
      </c>
      <c r="E2394" s="4">
        <v>1.5659958280126229E-2</v>
      </c>
      <c r="F2394" s="2">
        <v>2</v>
      </c>
      <c r="G2394" s="4">
        <v>0.23704482188183079</v>
      </c>
      <c r="H2394" s="4">
        <v>-1.098715373647507E-2</v>
      </c>
      <c r="I2394" s="4">
        <v>0.4993159439864614</v>
      </c>
    </row>
    <row r="2395" spans="1:9" x14ac:dyDescent="0.25">
      <c r="A2395" t="s">
        <v>2619</v>
      </c>
      <c r="B2395" s="3">
        <v>100.6365966796875</v>
      </c>
      <c r="C2395" s="3">
        <v>13.409999847412109</v>
      </c>
      <c r="D2395" s="4">
        <v>-1.934971841025868E-3</v>
      </c>
      <c r="E2395" s="4">
        <v>2.9953869119558E-2</v>
      </c>
      <c r="F2395" s="2">
        <v>2</v>
      </c>
      <c r="G2395" s="4">
        <v>0.23063453998705799</v>
      </c>
      <c r="H2395" s="4">
        <v>-7.4132623621846472E-3</v>
      </c>
      <c r="I2395" s="4">
        <v>0.50473386382420005</v>
      </c>
    </row>
    <row r="2396" spans="1:9" x14ac:dyDescent="0.25">
      <c r="A2396" t="s">
        <v>2620</v>
      </c>
      <c r="B2396" s="3">
        <v>100.8317031860352</v>
      </c>
      <c r="C2396" s="3">
        <v>13.02000045776367</v>
      </c>
      <c r="D2396" s="4">
        <v>6.4729729884096532E-3</v>
      </c>
      <c r="E2396" s="4">
        <v>-7.4626813065731601E-2</v>
      </c>
      <c r="F2396" s="2">
        <v>1</v>
      </c>
      <c r="G2396" s="4">
        <v>0.2181830616845479</v>
      </c>
      <c r="H2396" s="4">
        <v>-5.4889114101753789E-3</v>
      </c>
      <c r="I2396" s="4">
        <v>0.50765112629968079</v>
      </c>
    </row>
    <row r="2397" spans="1:9" x14ac:dyDescent="0.25">
      <c r="A2397" t="s">
        <v>2621</v>
      </c>
      <c r="B2397" s="3">
        <v>100.183219909668</v>
      </c>
      <c r="C2397" s="3">
        <v>14.069999694824221</v>
      </c>
      <c r="D2397" s="4">
        <v>1.482865931469846E-3</v>
      </c>
      <c r="E2397" s="4">
        <v>7.1581550382231462E-3</v>
      </c>
      <c r="F2397" s="2">
        <v>2</v>
      </c>
      <c r="G2397" s="4">
        <v>0.2137087971049669</v>
      </c>
      <c r="H2397" s="4">
        <v>-1.18849534161537E-2</v>
      </c>
      <c r="I2397" s="4">
        <v>0.49795490466393533</v>
      </c>
    </row>
    <row r="2398" spans="1:9" x14ac:dyDescent="0.25">
      <c r="A2398" t="s">
        <v>2622</v>
      </c>
      <c r="B2398" s="3">
        <v>100.0348815917969</v>
      </c>
      <c r="C2398" s="3">
        <v>13.97000026702881</v>
      </c>
      <c r="D2398" s="4">
        <v>9.8248610388438351E-3</v>
      </c>
      <c r="E2398" s="4">
        <v>-0.10791823734676349</v>
      </c>
      <c r="F2398" s="2">
        <v>2</v>
      </c>
      <c r="G2398" s="4">
        <v>0.2053522172679636</v>
      </c>
      <c r="H2398" s="4">
        <v>-1.334802601459417E-2</v>
      </c>
      <c r="I2398" s="4">
        <v>0.4957369273319534</v>
      </c>
    </row>
    <row r="2399" spans="1:9" x14ac:dyDescent="0.25">
      <c r="A2399" t="s">
        <v>2623</v>
      </c>
      <c r="B2399" s="3">
        <v>99.061614990234375</v>
      </c>
      <c r="C2399" s="3">
        <v>15.659999847412109</v>
      </c>
      <c r="D2399" s="4">
        <v>1.5933136828503169E-3</v>
      </c>
      <c r="E2399" s="4">
        <v>3.2030872411630269E-3</v>
      </c>
      <c r="F2399" s="2">
        <v>2</v>
      </c>
      <c r="G2399" s="4">
        <v>0.20803700420461729</v>
      </c>
      <c r="H2399" s="4">
        <v>-2.294743172553626E-2</v>
      </c>
      <c r="I2399" s="4">
        <v>0.48118449549086573</v>
      </c>
    </row>
    <row r="2400" spans="1:9" x14ac:dyDescent="0.25">
      <c r="A2400" t="s">
        <v>2624</v>
      </c>
      <c r="B2400" s="3">
        <v>98.904029846191406</v>
      </c>
      <c r="C2400" s="3">
        <v>15.60999965667725</v>
      </c>
      <c r="D2400" s="4">
        <v>1.291068495428371E-2</v>
      </c>
      <c r="E2400" s="4">
        <v>-2.4375021457672119E-2</v>
      </c>
      <c r="F2400" s="2">
        <v>2</v>
      </c>
      <c r="G2400" s="4">
        <v>0.21672465175160391</v>
      </c>
      <c r="H2400" s="4">
        <v>-2.4501706504160281E-2</v>
      </c>
      <c r="I2400" s="4">
        <v>0.47882825819250191</v>
      </c>
    </row>
    <row r="2401" spans="1:9" x14ac:dyDescent="0.25">
      <c r="A2401" t="s">
        <v>2625</v>
      </c>
      <c r="B2401" s="3">
        <v>97.643386840820313</v>
      </c>
      <c r="C2401" s="3">
        <v>16</v>
      </c>
      <c r="D2401" s="4">
        <v>-4.3479163974615709E-3</v>
      </c>
      <c r="E2401" s="4">
        <v>3.7613483841528739E-2</v>
      </c>
      <c r="F2401" s="2">
        <v>2</v>
      </c>
      <c r="G2401" s="4">
        <v>0.19300897857521049</v>
      </c>
      <c r="H2401" s="4">
        <v>-3.6935528486534468E-2</v>
      </c>
      <c r="I2401" s="4">
        <v>0.45997893018499131</v>
      </c>
    </row>
    <row r="2402" spans="1:9" x14ac:dyDescent="0.25">
      <c r="A2402" t="s">
        <v>2626</v>
      </c>
      <c r="B2402" s="3">
        <v>98.069786071777344</v>
      </c>
      <c r="C2402" s="3">
        <v>15.420000076293951</v>
      </c>
      <c r="D2402" s="4">
        <v>6.5644128014115122E-3</v>
      </c>
      <c r="E2402" s="4">
        <v>-8.5951433954127965E-2</v>
      </c>
      <c r="F2402" s="2">
        <v>2</v>
      </c>
      <c r="G2402" s="4">
        <v>0.18128278079169319</v>
      </c>
      <c r="H2402" s="4">
        <v>-3.2729919040757727E-2</v>
      </c>
      <c r="I2402" s="4">
        <v>0.46635451703409547</v>
      </c>
    </row>
    <row r="2403" spans="1:9" x14ac:dyDescent="0.25">
      <c r="A2403" t="s">
        <v>2627</v>
      </c>
      <c r="B2403" s="3">
        <v>97.430213928222656</v>
      </c>
      <c r="C2403" s="3">
        <v>16.870000839233398</v>
      </c>
      <c r="D2403" s="4">
        <v>-5.7695601534667462E-3</v>
      </c>
      <c r="E2403" s="4">
        <v>1.0784919078251191E-2</v>
      </c>
      <c r="F2403" s="2">
        <v>3</v>
      </c>
      <c r="G2403" s="4">
        <v>0.17800196776851979</v>
      </c>
      <c r="H2403" s="4">
        <v>-3.9038069836790257E-2</v>
      </c>
      <c r="I2403" s="4">
        <v>0.45679153602601841</v>
      </c>
    </row>
    <row r="2404" spans="1:9" x14ac:dyDescent="0.25">
      <c r="A2404" t="s">
        <v>2628</v>
      </c>
      <c r="B2404" s="3">
        <v>97.99560546875</v>
      </c>
      <c r="C2404" s="3">
        <v>16.690000534057621</v>
      </c>
      <c r="D2404" s="4">
        <v>-1.8566763695845871E-2</v>
      </c>
      <c r="E2404" s="4">
        <v>0.1082337363229904</v>
      </c>
      <c r="F2404" s="2">
        <v>3</v>
      </c>
      <c r="G2404" s="4">
        <v>0.17973831986521871</v>
      </c>
      <c r="H2404" s="4">
        <v>-3.3461568213963289E-2</v>
      </c>
      <c r="I2404" s="4">
        <v>0.46524535725428467</v>
      </c>
    </row>
    <row r="2405" spans="1:9" x14ac:dyDescent="0.25">
      <c r="A2405" t="s">
        <v>2629</v>
      </c>
      <c r="B2405" s="3">
        <v>99.8494873046875</v>
      </c>
      <c r="C2405" s="3">
        <v>15.060000419616699</v>
      </c>
      <c r="D2405" s="4">
        <v>2.8859421795457418E-3</v>
      </c>
      <c r="E2405" s="4">
        <v>-9.21048627665777E-3</v>
      </c>
      <c r="F2405" s="2">
        <v>2</v>
      </c>
      <c r="G2405" s="4">
        <v>0.20311834232874021</v>
      </c>
      <c r="H2405" s="4">
        <v>-1.5176584577681229E-2</v>
      </c>
      <c r="I2405" s="4">
        <v>0.49296488345152539</v>
      </c>
    </row>
    <row r="2406" spans="1:9" x14ac:dyDescent="0.25">
      <c r="A2406" t="s">
        <v>2630</v>
      </c>
      <c r="B2406" s="3">
        <v>99.562156677246094</v>
      </c>
      <c r="C2406" s="3">
        <v>15.19999980926514</v>
      </c>
      <c r="D2406" s="4">
        <v>-1.1321704742444091E-2</v>
      </c>
      <c r="E2406" s="4">
        <v>8.2621071977482474E-2</v>
      </c>
      <c r="F2406" s="2">
        <v>2</v>
      </c>
      <c r="G2406" s="4">
        <v>0.19372246566077261</v>
      </c>
      <c r="H2406" s="4">
        <v>-1.8010549353171808E-2</v>
      </c>
      <c r="I2406" s="4">
        <v>0.48866867174038159</v>
      </c>
    </row>
    <row r="2407" spans="1:9" x14ac:dyDescent="0.25">
      <c r="A2407" t="s">
        <v>2631</v>
      </c>
      <c r="B2407" s="3">
        <v>100.702278137207</v>
      </c>
      <c r="C2407" s="3">
        <v>14.039999961853029</v>
      </c>
      <c r="D2407" s="4">
        <v>1.752103400663785E-3</v>
      </c>
      <c r="E2407" s="4">
        <v>-1.3352044026379571E-2</v>
      </c>
      <c r="F2407" s="2">
        <v>2</v>
      </c>
      <c r="G2407" s="4">
        <v>0.20633142514963931</v>
      </c>
      <c r="H2407" s="4">
        <v>-6.7654409354513936E-3</v>
      </c>
      <c r="I2407" s="4">
        <v>0.50571594307385448</v>
      </c>
    </row>
    <row r="2408" spans="1:9" x14ac:dyDescent="0.25">
      <c r="A2408" t="s">
        <v>2632</v>
      </c>
      <c r="B2408" s="3">
        <v>100.52614593505859</v>
      </c>
      <c r="C2408" s="3">
        <v>14.22999954223633</v>
      </c>
      <c r="D2408" s="4">
        <v>-3.8579613981590821E-3</v>
      </c>
      <c r="E2408" s="4">
        <v>2.669551909987455E-2</v>
      </c>
      <c r="F2408" s="2">
        <v>2</v>
      </c>
      <c r="G2408" s="4">
        <v>0.20753709744335411</v>
      </c>
      <c r="H2408" s="4">
        <v>-8.5026468197076932E-3</v>
      </c>
      <c r="I2408" s="4">
        <v>0.50308238731156796</v>
      </c>
    </row>
    <row r="2409" spans="1:9" x14ac:dyDescent="0.25">
      <c r="A2409" t="s">
        <v>2633</v>
      </c>
      <c r="B2409" s="3">
        <v>100.9154739379883</v>
      </c>
      <c r="C2409" s="3">
        <v>13.85999965667725</v>
      </c>
      <c r="D2409" s="4">
        <v>-4.6626738372248511E-3</v>
      </c>
      <c r="E2409" s="4">
        <v>6.2883412363729407E-2</v>
      </c>
      <c r="F2409" s="2">
        <v>2</v>
      </c>
      <c r="G2409" s="4">
        <v>0.22762444168590551</v>
      </c>
      <c r="H2409" s="4">
        <v>-4.6626738372248511E-3</v>
      </c>
      <c r="I2409" s="4">
        <v>0.50890367946046666</v>
      </c>
    </row>
    <row r="2410" spans="1:9" x14ac:dyDescent="0.25">
      <c r="A2410" t="s">
        <v>2634</v>
      </c>
      <c r="B2410" s="3">
        <v>101.3882141113281</v>
      </c>
      <c r="C2410" s="3">
        <v>13.039999961853029</v>
      </c>
      <c r="D2410" s="4">
        <v>9.040406928030098E-3</v>
      </c>
      <c r="E2410" s="4">
        <v>-2.2488769662919791E-2</v>
      </c>
      <c r="F2410" s="2">
        <v>1</v>
      </c>
      <c r="G2410" s="4">
        <v>0.2242285143232319</v>
      </c>
      <c r="H2410" s="4">
        <v>0</v>
      </c>
      <c r="I2410" s="4">
        <v>0.52371825543015316</v>
      </c>
    </row>
    <row r="2411" spans="1:9" x14ac:dyDescent="0.25">
      <c r="A2411" t="s">
        <v>2635</v>
      </c>
      <c r="B2411" s="3">
        <v>100.47983551025391</v>
      </c>
      <c r="C2411" s="3">
        <v>13.340000152587891</v>
      </c>
      <c r="D2411" s="4">
        <v>-4.4083158003593859E-3</v>
      </c>
      <c r="E2411" s="4">
        <v>-4.0977692385112729E-2</v>
      </c>
      <c r="F2411" s="2">
        <v>2</v>
      </c>
      <c r="G2411" s="4">
        <v>0.21191817870872631</v>
      </c>
      <c r="H2411" s="4">
        <v>-4.4083158003593859E-3</v>
      </c>
      <c r="I2411" s="4">
        <v>0.51006663852940504</v>
      </c>
    </row>
    <row r="2412" spans="1:9" x14ac:dyDescent="0.25">
      <c r="A2412" t="s">
        <v>2636</v>
      </c>
      <c r="B2412" s="3">
        <v>100.92474365234381</v>
      </c>
      <c r="C2412" s="3">
        <v>13.909999847412109</v>
      </c>
      <c r="D2412" s="4">
        <v>5.076894976502766E-3</v>
      </c>
      <c r="E2412" s="4">
        <v>5.0577813621721654E-3</v>
      </c>
      <c r="F2412" s="2">
        <v>2</v>
      </c>
      <c r="G2412" s="4">
        <v>0.22518248432077809</v>
      </c>
      <c r="H2412" s="4">
        <v>0</v>
      </c>
      <c r="I2412" s="4">
        <v>0.51835026025107322</v>
      </c>
    </row>
    <row r="2413" spans="1:9" x14ac:dyDescent="0.25">
      <c r="A2413" t="s">
        <v>2637</v>
      </c>
      <c r="B2413" s="3">
        <v>100.4149475097656</v>
      </c>
      <c r="C2413" s="3">
        <v>13.840000152587891</v>
      </c>
      <c r="D2413" s="4">
        <v>-2.486207776758453E-3</v>
      </c>
      <c r="E2413" s="4">
        <v>1.095694498190691E-2</v>
      </c>
      <c r="F2413" s="2">
        <v>2</v>
      </c>
      <c r="G2413" s="4">
        <v>0.21791417017445619</v>
      </c>
      <c r="H2413" s="4">
        <v>-2.486207776758453E-3</v>
      </c>
      <c r="I2413" s="4">
        <v>0.52236126294009999</v>
      </c>
    </row>
    <row r="2414" spans="1:9" x14ac:dyDescent="0.25">
      <c r="A2414" t="s">
        <v>2638</v>
      </c>
      <c r="B2414" s="3">
        <v>100.66522216796881</v>
      </c>
      <c r="C2414" s="3">
        <v>13.689999580383301</v>
      </c>
      <c r="D2414" s="4">
        <v>7.3752331116727632E-4</v>
      </c>
      <c r="E2414" s="4">
        <v>-5.9752803170338258E-2</v>
      </c>
      <c r="F2414" s="2">
        <v>2</v>
      </c>
      <c r="G2414" s="4">
        <v>0.21959904169021011</v>
      </c>
      <c r="H2414" s="4">
        <v>0</v>
      </c>
      <c r="I2414" s="4">
        <v>0.52615560286849505</v>
      </c>
    </row>
    <row r="2415" spans="1:9" x14ac:dyDescent="0.25">
      <c r="A2415" t="s">
        <v>2639</v>
      </c>
      <c r="B2415" s="3">
        <v>100.5910339355469</v>
      </c>
      <c r="C2415" s="3">
        <v>14.560000419616699</v>
      </c>
      <c r="D2415" s="4">
        <v>1.014173988767908E-3</v>
      </c>
      <c r="E2415" s="4">
        <v>1.818183394502992E-2</v>
      </c>
      <c r="F2415" s="2">
        <v>2</v>
      </c>
      <c r="G2415" s="4">
        <v>0.2252050492914679</v>
      </c>
      <c r="H2415" s="4">
        <v>0</v>
      </c>
      <c r="I2415" s="4">
        <v>0.52503085706116326</v>
      </c>
    </row>
    <row r="2416" spans="1:9" x14ac:dyDescent="0.25">
      <c r="A2416" t="s">
        <v>2640</v>
      </c>
      <c r="B2416" s="3">
        <v>100.48912048339839</v>
      </c>
      <c r="C2416" s="3">
        <v>14.30000019073486</v>
      </c>
      <c r="D2416" s="4">
        <v>6.6863464336543998E-3</v>
      </c>
      <c r="E2416" s="4">
        <v>-6.4748186631007898E-2</v>
      </c>
      <c r="F2416" s="2">
        <v>2</v>
      </c>
      <c r="G2416" s="4">
        <v>0.22233239958405851</v>
      </c>
      <c r="H2416" s="4">
        <v>0</v>
      </c>
      <c r="I2416" s="4">
        <v>0.52348577741345248</v>
      </c>
    </row>
    <row r="2417" spans="1:9" x14ac:dyDescent="0.25">
      <c r="A2417" t="s">
        <v>2641</v>
      </c>
      <c r="B2417" s="3">
        <v>99.821678161621094</v>
      </c>
      <c r="C2417" s="3">
        <v>15.289999961853029</v>
      </c>
      <c r="D2417" s="4">
        <v>4.9456823670639416E-3</v>
      </c>
      <c r="E2417" s="4">
        <v>-1.035597730662496E-2</v>
      </c>
      <c r="F2417" s="2">
        <v>2</v>
      </c>
      <c r="G2417" s="4">
        <v>0.21990392243829621</v>
      </c>
      <c r="H2417" s="4">
        <v>-2.9809617444132019E-3</v>
      </c>
      <c r="I2417" s="4">
        <v>0.51336688215812387</v>
      </c>
    </row>
    <row r="2418" spans="1:9" x14ac:dyDescent="0.25">
      <c r="A2418" t="s">
        <v>2642</v>
      </c>
      <c r="B2418" s="3">
        <v>99.330421447753906</v>
      </c>
      <c r="C2418" s="3">
        <v>15.44999980926514</v>
      </c>
      <c r="D2418" s="4">
        <v>1.401715363020362E-3</v>
      </c>
      <c r="E2418" s="4">
        <v>-2.2151922610416649E-2</v>
      </c>
      <c r="F2418" s="2">
        <v>2</v>
      </c>
      <c r="G2418" s="4">
        <v>0.2055605784274217</v>
      </c>
      <c r="H2418" s="4">
        <v>-7.8876343772198432E-3</v>
      </c>
      <c r="I2418" s="4">
        <v>0.50591908469472413</v>
      </c>
    </row>
    <row r="2419" spans="1:9" x14ac:dyDescent="0.25">
      <c r="A2419" t="s">
        <v>2643</v>
      </c>
      <c r="B2419" s="3">
        <v>99.191383361816406</v>
      </c>
      <c r="C2419" s="3">
        <v>15.80000019073486</v>
      </c>
      <c r="D2419" s="4">
        <v>9.3532528594830744E-4</v>
      </c>
      <c r="E2419" s="4">
        <v>7.5561650242239153E-2</v>
      </c>
      <c r="F2419" s="2">
        <v>2</v>
      </c>
      <c r="G2419" s="4">
        <v>0.20977167969128011</v>
      </c>
      <c r="H2419" s="4">
        <v>-9.2763469422185718E-3</v>
      </c>
      <c r="I2419" s="4">
        <v>0.50381116947538884</v>
      </c>
    </row>
    <row r="2420" spans="1:9" x14ac:dyDescent="0.25">
      <c r="A2420" t="s">
        <v>2644</v>
      </c>
      <c r="B2420" s="3">
        <v>99.09869384765625</v>
      </c>
      <c r="C2420" s="3">
        <v>14.689999580383301</v>
      </c>
      <c r="D2420" s="4">
        <v>8.5850046845510342E-3</v>
      </c>
      <c r="E2420" s="4">
        <v>-4.2372918235918933E-2</v>
      </c>
      <c r="F2420" s="2">
        <v>2</v>
      </c>
      <c r="G2420" s="4">
        <v>0.21106845286184719</v>
      </c>
      <c r="H2420" s="4">
        <v>-1.0202129918083889E-2</v>
      </c>
      <c r="I2420" s="4">
        <v>0.50240593121816191</v>
      </c>
    </row>
    <row r="2421" spans="1:9" x14ac:dyDescent="0.25">
      <c r="A2421" t="s">
        <v>2645</v>
      </c>
      <c r="B2421" s="3">
        <v>98.255172729492188</v>
      </c>
      <c r="C2421" s="3">
        <v>15.340000152587891</v>
      </c>
      <c r="D2421" s="4">
        <v>1.1643581018981891E-2</v>
      </c>
      <c r="E2421" s="4">
        <v>-9.5518810102290574E-2</v>
      </c>
      <c r="F2421" s="2">
        <v>2</v>
      </c>
      <c r="G2421" s="4">
        <v>0.20966722955297781</v>
      </c>
      <c r="H2421" s="4">
        <v>-1.8627219833107559E-2</v>
      </c>
      <c r="I2421" s="4">
        <v>0.48961755750875979</v>
      </c>
    </row>
    <row r="2422" spans="1:9" x14ac:dyDescent="0.25">
      <c r="A2422" t="s">
        <v>2646</v>
      </c>
      <c r="B2422" s="3">
        <v>97.124298095703125</v>
      </c>
      <c r="C2422" s="3">
        <v>16.95999908447266</v>
      </c>
      <c r="D2422" s="4">
        <v>3.639830250578235E-3</v>
      </c>
      <c r="E2422" s="4">
        <v>-1.5670369410156541E-2</v>
      </c>
      <c r="F2422" s="2">
        <v>3</v>
      </c>
      <c r="G2422" s="4">
        <v>0.19803357357479451</v>
      </c>
      <c r="H2422" s="4">
        <v>-2.992239699835697E-2</v>
      </c>
      <c r="I2422" s="4">
        <v>0.4724727023012758</v>
      </c>
    </row>
    <row r="2423" spans="1:9" x14ac:dyDescent="0.25">
      <c r="A2423" t="s">
        <v>2647</v>
      </c>
      <c r="B2423" s="3">
        <v>96.772064208984375</v>
      </c>
      <c r="C2423" s="3">
        <v>17.229999542236332</v>
      </c>
      <c r="D2423" s="4">
        <v>1.5564083637763741E-2</v>
      </c>
      <c r="E2423" s="4">
        <v>-7.1159016124756835E-2</v>
      </c>
      <c r="F2423" s="2">
        <v>3</v>
      </c>
      <c r="G2423" s="4">
        <v>0.20728396068765109</v>
      </c>
      <c r="H2423" s="4">
        <v>-3.3440509470967883E-2</v>
      </c>
      <c r="I2423" s="4">
        <v>0.46713258872323182</v>
      </c>
    </row>
    <row r="2424" spans="1:9" x14ac:dyDescent="0.25">
      <c r="A2424" t="s">
        <v>2648</v>
      </c>
      <c r="B2424" s="3">
        <v>95.288978576660156</v>
      </c>
      <c r="C2424" s="3">
        <v>18.54999923706055</v>
      </c>
      <c r="D2424" s="4">
        <v>-3.199888649557447E-3</v>
      </c>
      <c r="E2424" s="4">
        <v>7.2874392991018055E-2</v>
      </c>
      <c r="F2424" s="2">
        <v>3</v>
      </c>
      <c r="G2424" s="4">
        <v>0.19559061169199229</v>
      </c>
      <c r="H2424" s="4">
        <v>-4.8253570501623599E-2</v>
      </c>
      <c r="I2424" s="4">
        <v>0.44464796693867292</v>
      </c>
    </row>
    <row r="2425" spans="1:9" x14ac:dyDescent="0.25">
      <c r="A2425" t="s">
        <v>2649</v>
      </c>
      <c r="B2425" s="3">
        <v>95.594871520996094</v>
      </c>
      <c r="C2425" s="3">
        <v>17.29000091552734</v>
      </c>
      <c r="D2425" s="4">
        <v>-6.071542827896792E-3</v>
      </c>
      <c r="E2425" s="4">
        <v>2.611279074755957E-2</v>
      </c>
      <c r="F2425" s="2">
        <v>3</v>
      </c>
      <c r="G2425" s="4">
        <v>0.22082434264973741</v>
      </c>
      <c r="H2425" s="4">
        <v>-4.5198311415744603E-2</v>
      </c>
      <c r="I2425" s="4">
        <v>0.4492855192215981</v>
      </c>
    </row>
    <row r="2426" spans="1:9" x14ac:dyDescent="0.25">
      <c r="A2426" t="s">
        <v>2650</v>
      </c>
      <c r="B2426" s="3">
        <v>96.178825378417969</v>
      </c>
      <c r="C2426" s="3">
        <v>16.85000038146973</v>
      </c>
      <c r="D2426" s="4">
        <v>8.6516313001665512E-3</v>
      </c>
      <c r="E2426" s="4">
        <v>-8.0741928444978073E-2</v>
      </c>
      <c r="F2426" s="2">
        <v>3</v>
      </c>
      <c r="G2426" s="4">
        <v>0.24394545698723921</v>
      </c>
      <c r="H2426" s="4">
        <v>-3.9365779604671143E-2</v>
      </c>
      <c r="I2426" s="4">
        <v>0.45813867060921448</v>
      </c>
    </row>
    <row r="2427" spans="1:9" x14ac:dyDescent="0.25">
      <c r="A2427" t="s">
        <v>2651</v>
      </c>
      <c r="B2427" s="3">
        <v>95.353858947753906</v>
      </c>
      <c r="C2427" s="3">
        <v>18.329999923706051</v>
      </c>
      <c r="D2427" s="4">
        <v>-8.742395670627845E-4</v>
      </c>
      <c r="E2427" s="4">
        <v>5.7703404754900101E-2</v>
      </c>
      <c r="F2427" s="2">
        <v>3</v>
      </c>
      <c r="G2427" s="4">
        <v>0.23008029532428151</v>
      </c>
      <c r="H2427" s="4">
        <v>-4.7605545279238333E-2</v>
      </c>
      <c r="I2427" s="4">
        <v>0.44563159901863503</v>
      </c>
    </row>
    <row r="2428" spans="1:9" x14ac:dyDescent="0.25">
      <c r="A2428" t="s">
        <v>2652</v>
      </c>
      <c r="B2428" s="3">
        <v>95.437294006347656</v>
      </c>
      <c r="C2428" s="3">
        <v>17.329999923706051</v>
      </c>
      <c r="D2428" s="4">
        <v>9.6094501293169099E-3</v>
      </c>
      <c r="E2428" s="4">
        <v>-0.1080803061495746</v>
      </c>
      <c r="F2428" s="2">
        <v>3</v>
      </c>
      <c r="G2428" s="4">
        <v>0.2402124187834154</v>
      </c>
      <c r="H2428" s="4">
        <v>-4.6772195816396689E-2</v>
      </c>
      <c r="I2428" s="4">
        <v>0.44689653321741951</v>
      </c>
    </row>
    <row r="2429" spans="1:9" x14ac:dyDescent="0.25">
      <c r="A2429" t="s">
        <v>2653</v>
      </c>
      <c r="B2429" s="3">
        <v>94.528923034667969</v>
      </c>
      <c r="C2429" s="3">
        <v>19.430000305175781</v>
      </c>
      <c r="D2429" s="4">
        <v>8.7045076941012489E-3</v>
      </c>
      <c r="E2429" s="4">
        <v>-7.3438200219586136E-2</v>
      </c>
      <c r="F2429" s="2">
        <v>3</v>
      </c>
      <c r="G2429" s="4">
        <v>0.20021471957619469</v>
      </c>
      <c r="H2429" s="4">
        <v>-5.5845006144199627E-2</v>
      </c>
      <c r="I2429" s="4">
        <v>0.43312499009601391</v>
      </c>
    </row>
    <row r="2430" spans="1:9" x14ac:dyDescent="0.25">
      <c r="A2430" t="s">
        <v>2654</v>
      </c>
      <c r="B2430" s="3">
        <v>93.71319580078125</v>
      </c>
      <c r="C2430" s="3">
        <v>20.969999313354489</v>
      </c>
      <c r="D2430" s="4">
        <v>-7.7532755668702213E-3</v>
      </c>
      <c r="E2430" s="4">
        <v>0.1178037877137266</v>
      </c>
      <c r="F2430" s="2">
        <v>4</v>
      </c>
      <c r="G2430" s="4">
        <v>0.18669406821842499</v>
      </c>
      <c r="H2430" s="4">
        <v>-6.3992490710546246E-2</v>
      </c>
      <c r="I2430" s="4">
        <v>0.42075799122989749</v>
      </c>
    </row>
    <row r="2431" spans="1:9" x14ac:dyDescent="0.25">
      <c r="A2431" t="s">
        <v>2655</v>
      </c>
      <c r="B2431" s="3">
        <v>94.445457458496094</v>
      </c>
      <c r="C2431" s="3">
        <v>18.760000228881839</v>
      </c>
      <c r="D2431" s="4">
        <v>9.6113734041567422E-3</v>
      </c>
      <c r="E2431" s="4">
        <v>-8.2191793604727392E-2</v>
      </c>
      <c r="F2431" s="2">
        <v>3</v>
      </c>
      <c r="G2431" s="4">
        <v>0.2180750070550839</v>
      </c>
      <c r="H2431" s="4">
        <v>-5.6678660416647257E-2</v>
      </c>
      <c r="I2431" s="4">
        <v>0.43185959322927081</v>
      </c>
    </row>
    <row r="2432" spans="1:9" x14ac:dyDescent="0.25">
      <c r="A2432" t="s">
        <v>2656</v>
      </c>
      <c r="B2432" s="3">
        <v>93.546348571777344</v>
      </c>
      <c r="C2432" s="3">
        <v>20.440000534057621</v>
      </c>
      <c r="D2432" s="4">
        <v>-5.1261375324110903E-3</v>
      </c>
      <c r="E2432" s="4">
        <v>0.18699194826366461</v>
      </c>
      <c r="F2432" s="2">
        <v>4</v>
      </c>
      <c r="G2432" s="4">
        <v>0.19355012356696771</v>
      </c>
      <c r="H2432" s="4">
        <v>-6.565896102902502E-2</v>
      </c>
      <c r="I2432" s="4">
        <v>0.4182284698332972</v>
      </c>
    </row>
    <row r="2433" spans="1:9" x14ac:dyDescent="0.25">
      <c r="A2433" t="s">
        <v>2657</v>
      </c>
      <c r="B2433" s="3">
        <v>94.028350830078125</v>
      </c>
      <c r="C2433" s="3">
        <v>17.219999313354489</v>
      </c>
      <c r="D2433" s="4">
        <v>-2.5926611779581329E-2</v>
      </c>
      <c r="E2433" s="4">
        <v>0.10953600550574839</v>
      </c>
      <c r="F2433" s="2">
        <v>3</v>
      </c>
      <c r="G2433" s="4">
        <v>0.1990014161942695</v>
      </c>
      <c r="H2433" s="4">
        <v>-6.0844721909242061E-2</v>
      </c>
      <c r="I2433" s="4">
        <v>0.42553596323825471</v>
      </c>
    </row>
    <row r="2434" spans="1:9" x14ac:dyDescent="0.25">
      <c r="A2434" t="s">
        <v>2658</v>
      </c>
      <c r="B2434" s="3">
        <v>96.531074523925781</v>
      </c>
      <c r="C2434" s="3">
        <v>15.52000045776367</v>
      </c>
      <c r="D2434" s="4">
        <v>-1.1512497252726961E-3</v>
      </c>
      <c r="E2434" s="4">
        <v>-6.8427334939352935E-2</v>
      </c>
      <c r="F2434" s="2">
        <v>2</v>
      </c>
      <c r="G2434" s="4">
        <v>0.21899466562460981</v>
      </c>
      <c r="H2434" s="4">
        <v>-3.5847514727257113E-2</v>
      </c>
      <c r="I2434" s="4">
        <v>0.4634790155212376</v>
      </c>
    </row>
    <row r="2435" spans="1:9" x14ac:dyDescent="0.25">
      <c r="A2435" t="s">
        <v>2659</v>
      </c>
      <c r="B2435" s="3">
        <v>96.642333984375</v>
      </c>
      <c r="C2435" s="3">
        <v>16.659999847412109</v>
      </c>
      <c r="D2435" s="4">
        <v>2.2109857151095809E-3</v>
      </c>
      <c r="E2435" s="4">
        <v>1.5853672861556811E-2</v>
      </c>
      <c r="F2435" s="2">
        <v>3</v>
      </c>
      <c r="G2435" s="4">
        <v>0.19639989255440571</v>
      </c>
      <c r="H2435" s="4">
        <v>-3.473625510613243E-2</v>
      </c>
      <c r="I2435" s="4">
        <v>0.46516578723126639</v>
      </c>
    </row>
    <row r="2436" spans="1:9" x14ac:dyDescent="0.25">
      <c r="A2436" t="s">
        <v>2660</v>
      </c>
      <c r="B2436" s="3">
        <v>96.429130554199219</v>
      </c>
      <c r="C2436" s="3">
        <v>16.39999961853027</v>
      </c>
      <c r="D2436" s="4">
        <v>1.8504000110237891E-2</v>
      </c>
      <c r="E2436" s="4">
        <v>-0.12997351264501289</v>
      </c>
      <c r="F2436" s="2">
        <v>3</v>
      </c>
      <c r="G2436" s="4">
        <v>0.18972657341689711</v>
      </c>
      <c r="H2436" s="4">
        <v>-3.6865731216146107E-2</v>
      </c>
      <c r="I2436" s="4">
        <v>0.46193347320556838</v>
      </c>
    </row>
    <row r="2437" spans="1:9" x14ac:dyDescent="0.25">
      <c r="A2437" t="s">
        <v>2661</v>
      </c>
      <c r="B2437" s="3">
        <v>94.677223205566406</v>
      </c>
      <c r="C2437" s="3">
        <v>18.85000038146973</v>
      </c>
      <c r="D2437" s="4">
        <v>5.1173006312066338E-3</v>
      </c>
      <c r="E2437" s="4">
        <v>-5.2287533438536427E-2</v>
      </c>
      <c r="F2437" s="2">
        <v>3</v>
      </c>
      <c r="G2437" s="4">
        <v>0.17114608365242209</v>
      </c>
      <c r="H2437" s="4">
        <v>-5.4363783863775723E-2</v>
      </c>
      <c r="I2437" s="4">
        <v>0.43537332504078119</v>
      </c>
    </row>
    <row r="2438" spans="1:9" x14ac:dyDescent="0.25">
      <c r="A2438" t="s">
        <v>2662</v>
      </c>
      <c r="B2438" s="3">
        <v>94.195198059082031</v>
      </c>
      <c r="C2438" s="3">
        <v>19.889999389648441</v>
      </c>
      <c r="D2438" s="4">
        <v>7.9349956846006542E-3</v>
      </c>
      <c r="E2438" s="4">
        <v>-5.0596722419512193E-2</v>
      </c>
      <c r="F2438" s="2">
        <v>4</v>
      </c>
      <c r="G2438" s="4">
        <v>0.17406650070193769</v>
      </c>
      <c r="H2438" s="4">
        <v>-5.9178251590763287E-2</v>
      </c>
      <c r="I2438" s="4">
        <v>0.42806548463485478</v>
      </c>
    </row>
    <row r="2439" spans="1:9" x14ac:dyDescent="0.25">
      <c r="A2439" t="s">
        <v>2663</v>
      </c>
      <c r="B2439" s="3">
        <v>93.453643798828125</v>
      </c>
      <c r="C2439" s="3">
        <v>20.95000076293945</v>
      </c>
      <c r="D2439" s="4">
        <v>1.174113566971058E-2</v>
      </c>
      <c r="E2439" s="4">
        <v>-6.431436650126654E-2</v>
      </c>
      <c r="F2439" s="2">
        <v>4</v>
      </c>
      <c r="G2439" s="4">
        <v>0.15823420371727079</v>
      </c>
      <c r="H2439" s="4">
        <v>-6.6584896409693339E-2</v>
      </c>
      <c r="I2439" s="4">
        <v>0.41682300024209101</v>
      </c>
    </row>
    <row r="2440" spans="1:9" x14ac:dyDescent="0.25">
      <c r="A2440" t="s">
        <v>2664</v>
      </c>
      <c r="B2440" s="3">
        <v>92.369125366210938</v>
      </c>
      <c r="C2440" s="3">
        <v>22.389999389648441</v>
      </c>
      <c r="D2440" s="4">
        <v>-1.2975690533506451E-2</v>
      </c>
      <c r="E2440" s="4">
        <v>4.2364984488140633E-2</v>
      </c>
      <c r="F2440" s="2">
        <v>4</v>
      </c>
      <c r="G2440" s="4">
        <v>0.14492197049040029</v>
      </c>
      <c r="H2440" s="4">
        <v>-7.7417067783407734E-2</v>
      </c>
      <c r="I2440" s="4">
        <v>0.40038093766370492</v>
      </c>
    </row>
    <row r="2441" spans="1:9" x14ac:dyDescent="0.25">
      <c r="A2441" t="s">
        <v>2665</v>
      </c>
      <c r="B2441" s="3">
        <v>93.58343505859375</v>
      </c>
      <c r="C2441" s="3">
        <v>21.479999542236332</v>
      </c>
      <c r="D2441" s="4">
        <v>-5.5159624014620157E-3</v>
      </c>
      <c r="E2441" s="4">
        <v>4.4747086585188223E-2</v>
      </c>
      <c r="F2441" s="2">
        <v>4</v>
      </c>
      <c r="G2441" s="4">
        <v>0.16950228472194809</v>
      </c>
      <c r="H2441" s="4">
        <v>-6.5288541155316793E-2</v>
      </c>
      <c r="I2441" s="4">
        <v>0.41879072706997361</v>
      </c>
    </row>
    <row r="2442" spans="1:9" x14ac:dyDescent="0.25">
      <c r="A2442" t="s">
        <v>2666</v>
      </c>
      <c r="B2442" s="3">
        <v>94.102500915527344</v>
      </c>
      <c r="C2442" s="3">
        <v>20.559999465942379</v>
      </c>
      <c r="D2442" s="4">
        <v>-2.9543239631413249E-4</v>
      </c>
      <c r="E2442" s="4">
        <v>4.8979544172879752E-2</v>
      </c>
      <c r="F2442" s="2">
        <v>4</v>
      </c>
      <c r="G2442" s="4">
        <v>0.19841228046311171</v>
      </c>
      <c r="H2442" s="4">
        <v>-6.0104110769030113E-2</v>
      </c>
      <c r="I2442" s="4">
        <v>0.42666013071063841</v>
      </c>
    </row>
    <row r="2443" spans="1:9" x14ac:dyDescent="0.25">
      <c r="A2443" t="s">
        <v>2667</v>
      </c>
      <c r="B2443" s="3">
        <v>94.13031005859375</v>
      </c>
      <c r="C2443" s="3">
        <v>19.60000038146973</v>
      </c>
      <c r="D2443" s="4">
        <v>-1.042681944791113E-2</v>
      </c>
      <c r="E2443" s="4">
        <v>0.11680918709558499</v>
      </c>
      <c r="F2443" s="2">
        <v>4</v>
      </c>
      <c r="G2443" s="4">
        <v>0.18105280025823031</v>
      </c>
      <c r="H2443" s="4">
        <v>-5.982635301555006E-2</v>
      </c>
      <c r="I2443" s="4">
        <v>0.42708173688790341</v>
      </c>
    </row>
    <row r="2444" spans="1:9" x14ac:dyDescent="0.25">
      <c r="A2444" t="s">
        <v>2668</v>
      </c>
      <c r="B2444" s="3">
        <v>95.12213134765625</v>
      </c>
      <c r="C2444" s="3">
        <v>17.54999923706055</v>
      </c>
      <c r="D2444" s="4">
        <v>-6.5829422921075409E-3</v>
      </c>
      <c r="E2444" s="4">
        <v>3.1745973010736783E-2</v>
      </c>
      <c r="F2444" s="2">
        <v>3</v>
      </c>
      <c r="G2444" s="4">
        <v>0.19733797446704229</v>
      </c>
      <c r="H2444" s="4">
        <v>-4.9920040820102478E-2</v>
      </c>
      <c r="I2444" s="4">
        <v>0.4421184455420728</v>
      </c>
    </row>
    <row r="2445" spans="1:9" x14ac:dyDescent="0.25">
      <c r="A2445" t="s">
        <v>2669</v>
      </c>
      <c r="B2445" s="3">
        <v>95.752464294433594</v>
      </c>
      <c r="C2445" s="3">
        <v>17.010000228881839</v>
      </c>
      <c r="D2445" s="4">
        <v>1.9140036973511961E-2</v>
      </c>
      <c r="E2445" s="4">
        <v>-0.1191092335925292</v>
      </c>
      <c r="F2445" s="2">
        <v>3</v>
      </c>
      <c r="G2445" s="4">
        <v>0.2012682048772354</v>
      </c>
      <c r="H2445" s="4">
        <v>-4.3624274610289497E-2</v>
      </c>
      <c r="I2445" s="4">
        <v>0.45167473655975598</v>
      </c>
    </row>
    <row r="2446" spans="1:9" x14ac:dyDescent="0.25">
      <c r="A2446" t="s">
        <v>2670</v>
      </c>
      <c r="B2446" s="3">
        <v>93.954177856445313</v>
      </c>
      <c r="C2446" s="3">
        <v>19.309999465942379</v>
      </c>
      <c r="D2446" s="4">
        <v>1.2890566718083861E-2</v>
      </c>
      <c r="E2446" s="4">
        <v>-8.5700819193561872E-2</v>
      </c>
      <c r="F2446" s="2">
        <v>3</v>
      </c>
      <c r="G2446" s="4">
        <v>0.1812784797692919</v>
      </c>
      <c r="H2446" s="4">
        <v>-6.1585561656658523E-2</v>
      </c>
      <c r="I2446" s="4">
        <v>0.424411448764902</v>
      </c>
    </row>
    <row r="2447" spans="1:9" x14ac:dyDescent="0.25">
      <c r="A2447" t="s">
        <v>2671</v>
      </c>
      <c r="B2447" s="3">
        <v>92.758468627929688</v>
      </c>
      <c r="C2447" s="3">
        <v>21.120000839233398</v>
      </c>
      <c r="D2447" s="4">
        <v>-1.3408049438829891E-2</v>
      </c>
      <c r="E2447" s="4">
        <v>6.0241001924870918E-2</v>
      </c>
      <c r="F2447" s="2">
        <v>4</v>
      </c>
      <c r="G2447" s="4">
        <v>0.17705332137502011</v>
      </c>
      <c r="H2447" s="4">
        <v>-7.3528306829884094E-2</v>
      </c>
      <c r="I2447" s="4">
        <v>0.40628365547939399</v>
      </c>
    </row>
    <row r="2448" spans="1:9" x14ac:dyDescent="0.25">
      <c r="A2448" t="s">
        <v>2672</v>
      </c>
      <c r="B2448" s="3">
        <v>94.019081115722656</v>
      </c>
      <c r="C2448" s="3">
        <v>19.920000076293949</v>
      </c>
      <c r="D2448" s="4">
        <v>-1.466890343590244E-2</v>
      </c>
      <c r="E2448" s="4">
        <v>0.1197301321613486</v>
      </c>
      <c r="F2448" s="2">
        <v>4</v>
      </c>
      <c r="G2448" s="4">
        <v>0.18864342218433031</v>
      </c>
      <c r="H2448" s="4">
        <v>-6.0937307827068743E-2</v>
      </c>
      <c r="I2448" s="4">
        <v>0.42539542784583301</v>
      </c>
    </row>
    <row r="2449" spans="1:9" x14ac:dyDescent="0.25">
      <c r="A2449" t="s">
        <v>2673</v>
      </c>
      <c r="B2449" s="3">
        <v>95.418769836425781</v>
      </c>
      <c r="C2449" s="3">
        <v>17.79000091552734</v>
      </c>
      <c r="D2449" s="4">
        <v>-3.002218521586109E-3</v>
      </c>
      <c r="E2449" s="4">
        <v>-7.3437489134570377E-2</v>
      </c>
      <c r="F2449" s="2">
        <v>3</v>
      </c>
      <c r="G2449" s="4">
        <v>0.1976310197656013</v>
      </c>
      <c r="H2449" s="4">
        <v>-4.6957215247247053E-2</v>
      </c>
      <c r="I2449" s="4">
        <v>0.44661569376655552</v>
      </c>
    </row>
    <row r="2450" spans="1:9" x14ac:dyDescent="0.25">
      <c r="A2450" t="s">
        <v>2674</v>
      </c>
      <c r="B2450" s="3">
        <v>95.706100463867188</v>
      </c>
      <c r="C2450" s="3">
        <v>19.20000076293945</v>
      </c>
      <c r="D2450" s="4">
        <v>-1.025690388255374E-2</v>
      </c>
      <c r="E2450" s="4">
        <v>0.20603019289740271</v>
      </c>
      <c r="F2450" s="2">
        <v>3</v>
      </c>
      <c r="G2450" s="4">
        <v>0.191813831242166</v>
      </c>
      <c r="H2450" s="4">
        <v>-4.4087356604225907E-2</v>
      </c>
      <c r="I2450" s="4">
        <v>0.45097182826366861</v>
      </c>
    </row>
    <row r="2451" spans="1:9" x14ac:dyDescent="0.25">
      <c r="A2451" t="s">
        <v>2675</v>
      </c>
      <c r="B2451" s="3">
        <v>96.697921752929688</v>
      </c>
      <c r="C2451" s="3">
        <v>15.920000076293951</v>
      </c>
      <c r="D2451" s="4">
        <v>-6.6651859322286464E-3</v>
      </c>
      <c r="E2451" s="4">
        <v>5.7104889290509941E-2</v>
      </c>
      <c r="F2451" s="2">
        <v>2</v>
      </c>
      <c r="G2451" s="4">
        <v>0.21201906466258391</v>
      </c>
      <c r="H2451" s="4">
        <v>-3.4181044408778338E-2</v>
      </c>
      <c r="I2451" s="4">
        <v>0.52088579691891512</v>
      </c>
    </row>
    <row r="2452" spans="1:9" x14ac:dyDescent="0.25">
      <c r="A2452" t="s">
        <v>2676</v>
      </c>
      <c r="B2452" s="3">
        <v>97.346755981445313</v>
      </c>
      <c r="C2452" s="3">
        <v>15.060000419616699</v>
      </c>
      <c r="D2452" s="4">
        <v>-1.9056774299308629E-4</v>
      </c>
      <c r="E2452" s="4">
        <v>3.8620718594255088E-2</v>
      </c>
      <c r="F2452" s="2">
        <v>2</v>
      </c>
      <c r="G2452" s="4">
        <v>0.21833910860599981</v>
      </c>
      <c r="H2452" s="4">
        <v>-2.770048737531949E-2</v>
      </c>
      <c r="I2452" s="4">
        <v>0.53109080179198376</v>
      </c>
    </row>
    <row r="2453" spans="1:9" x14ac:dyDescent="0.25">
      <c r="A2453" t="s">
        <v>2677</v>
      </c>
      <c r="B2453" s="3">
        <v>97.365310668945313</v>
      </c>
      <c r="C2453" s="3">
        <v>14.5</v>
      </c>
      <c r="D2453" s="4">
        <v>7.0946387706467551E-3</v>
      </c>
      <c r="E2453" s="4">
        <v>9.0466329489369279E-3</v>
      </c>
      <c r="F2453" s="2">
        <v>2</v>
      </c>
      <c r="G2453" s="4">
        <v>0.215516176430949</v>
      </c>
      <c r="H2453" s="4">
        <v>-2.751516313486313E-2</v>
      </c>
      <c r="I2453" s="4">
        <v>0.53138263392418938</v>
      </c>
    </row>
    <row r="2454" spans="1:9" x14ac:dyDescent="0.25">
      <c r="A2454" t="s">
        <v>2678</v>
      </c>
      <c r="B2454" s="3">
        <v>96.679405212402344</v>
      </c>
      <c r="C2454" s="3">
        <v>14.36999988555908</v>
      </c>
      <c r="D2454" s="4">
        <v>8.6391109724526238E-4</v>
      </c>
      <c r="E2454" s="4">
        <v>-2.9054074299605159E-2</v>
      </c>
      <c r="F2454" s="2">
        <v>2</v>
      </c>
      <c r="G2454" s="4">
        <v>0.21095576051865611</v>
      </c>
      <c r="H2454" s="4">
        <v>-3.4365987637227202E-2</v>
      </c>
      <c r="I2454" s="4">
        <v>0.5205945647705339</v>
      </c>
    </row>
    <row r="2455" spans="1:9" x14ac:dyDescent="0.25">
      <c r="A2455" t="s">
        <v>2679</v>
      </c>
      <c r="B2455" s="3">
        <v>96.595954895019531</v>
      </c>
      <c r="C2455" s="3">
        <v>14.80000019073486</v>
      </c>
      <c r="D2455" s="4">
        <v>-3.5380978090631121E-3</v>
      </c>
      <c r="E2455" s="4">
        <v>-2.950818421410728E-2</v>
      </c>
      <c r="F2455" s="2">
        <v>2</v>
      </c>
      <c r="G2455" s="4">
        <v>0.2104634275082409</v>
      </c>
      <c r="H2455" s="4">
        <v>-3.5199489504871839E-2</v>
      </c>
      <c r="I2455" s="4">
        <v>0.5192820401561975</v>
      </c>
    </row>
    <row r="2456" spans="1:9" x14ac:dyDescent="0.25">
      <c r="A2456" t="s">
        <v>2680</v>
      </c>
      <c r="B2456" s="3">
        <v>96.938934326171875</v>
      </c>
      <c r="C2456" s="3">
        <v>15.25</v>
      </c>
      <c r="D2456" s="4">
        <v>2.4924276434605819E-3</v>
      </c>
      <c r="E2456" s="4">
        <v>-7.5197076308636035E-2</v>
      </c>
      <c r="F2456" s="2">
        <v>2</v>
      </c>
      <c r="G2456" s="4">
        <v>0.22754172836910791</v>
      </c>
      <c r="H2456" s="4">
        <v>-3.1773810545284609E-2</v>
      </c>
      <c r="I2456" s="4">
        <v>0.52467649472170241</v>
      </c>
    </row>
    <row r="2457" spans="1:9" x14ac:dyDescent="0.25">
      <c r="A2457" t="s">
        <v>2681</v>
      </c>
      <c r="B2457" s="3">
        <v>96.697921752929688</v>
      </c>
      <c r="C2457" s="3">
        <v>16.489999771118161</v>
      </c>
      <c r="D2457" s="4">
        <v>4.3999988271530288E-3</v>
      </c>
      <c r="E2457" s="4">
        <v>-1.903627037422273E-2</v>
      </c>
      <c r="F2457" s="2">
        <v>3</v>
      </c>
      <c r="G2457" s="4">
        <v>0.23695909103773899</v>
      </c>
      <c r="H2457" s="4">
        <v>-3.4181044408778338E-2</v>
      </c>
      <c r="I2457" s="4">
        <v>0.52088579691891512</v>
      </c>
    </row>
    <row r="2458" spans="1:9" x14ac:dyDescent="0.25">
      <c r="A2458" t="s">
        <v>2682</v>
      </c>
      <c r="B2458" s="3">
        <v>96.274314880371094</v>
      </c>
      <c r="C2458" s="3">
        <v>16.809999465942379</v>
      </c>
      <c r="D2458" s="4">
        <v>2.4066838777281111E-2</v>
      </c>
      <c r="E2458" s="4">
        <v>-0.13528811707117211</v>
      </c>
      <c r="F2458" s="2">
        <v>3</v>
      </c>
      <c r="G2458" s="4">
        <v>0.2281093933013367</v>
      </c>
      <c r="H2458" s="4">
        <v>-3.8412030347454003E-2</v>
      </c>
      <c r="I2458" s="4">
        <v>0.51422321654208192</v>
      </c>
    </row>
    <row r="2459" spans="1:9" x14ac:dyDescent="0.25">
      <c r="A2459" t="s">
        <v>2683</v>
      </c>
      <c r="B2459" s="3">
        <v>94.011749267578125</v>
      </c>
      <c r="C2459" s="3">
        <v>19.440000534057621</v>
      </c>
      <c r="D2459" s="4">
        <v>1.820342240669115E-2</v>
      </c>
      <c r="E2459" s="4">
        <v>-0.1752227074348888</v>
      </c>
      <c r="F2459" s="2">
        <v>3</v>
      </c>
      <c r="G2459" s="4">
        <v>0.21319062241463799</v>
      </c>
      <c r="H2459" s="4">
        <v>-6.1010538334913537E-2</v>
      </c>
      <c r="I2459" s="4">
        <v>0.47863709594389331</v>
      </c>
    </row>
    <row r="2460" spans="1:9" x14ac:dyDescent="0.25">
      <c r="A2460" t="s">
        <v>2684</v>
      </c>
      <c r="B2460" s="3">
        <v>92.331008911132813</v>
      </c>
      <c r="C2460" s="3">
        <v>23.569999694824219</v>
      </c>
      <c r="D2460" s="4">
        <v>-1.6041950303736448E-2</v>
      </c>
      <c r="E2460" s="4">
        <v>0.15426050963570659</v>
      </c>
      <c r="F2460" s="2">
        <v>4</v>
      </c>
      <c r="G2460" s="4">
        <v>0.1891269357073142</v>
      </c>
      <c r="H2460" s="4">
        <v>-7.7797774981319012E-2</v>
      </c>
      <c r="I2460" s="4">
        <v>0.45220204863276892</v>
      </c>
    </row>
    <row r="2461" spans="1:9" x14ac:dyDescent="0.25">
      <c r="A2461" t="s">
        <v>2685</v>
      </c>
      <c r="B2461" s="3">
        <v>93.836326599121094</v>
      </c>
      <c r="C2461" s="3">
        <v>20.420000076293949</v>
      </c>
      <c r="D2461" s="4">
        <v>-1.0324021868068359E-2</v>
      </c>
      <c r="E2461" s="4">
        <v>-3.1309290787515098E-2</v>
      </c>
      <c r="F2461" s="2">
        <v>4</v>
      </c>
      <c r="G2461" s="4">
        <v>0.21520863972540691</v>
      </c>
      <c r="H2461" s="4">
        <v>-6.276266015268217E-2</v>
      </c>
      <c r="I2461" s="4">
        <v>0.47587801032884158</v>
      </c>
    </row>
    <row r="2462" spans="1:9" x14ac:dyDescent="0.25">
      <c r="A2462" t="s">
        <v>2686</v>
      </c>
      <c r="B2462" s="3">
        <v>94.815200805664063</v>
      </c>
      <c r="C2462" s="3">
        <v>21.079999923706051</v>
      </c>
      <c r="D2462" s="4">
        <v>-1.088639416815718E-2</v>
      </c>
      <c r="E2462" s="4">
        <v>4.9800797001967163E-2</v>
      </c>
      <c r="F2462" s="2">
        <v>4</v>
      </c>
      <c r="G2462" s="4">
        <v>0.2262948672634135</v>
      </c>
      <c r="H2462" s="4">
        <v>-5.2985663432585928E-2</v>
      </c>
      <c r="I2462" s="4">
        <v>0.49127395525416628</v>
      </c>
    </row>
    <row r="2463" spans="1:9" x14ac:dyDescent="0.25">
      <c r="A2463" t="s">
        <v>2687</v>
      </c>
      <c r="B2463" s="3">
        <v>95.858757019042969</v>
      </c>
      <c r="C2463" s="3">
        <v>20.079999923706051</v>
      </c>
      <c r="D2463" s="4">
        <v>4.7431101233530448E-3</v>
      </c>
      <c r="E2463" s="4">
        <v>8.3648093881487195E-2</v>
      </c>
      <c r="F2463" s="2">
        <v>4</v>
      </c>
      <c r="G2463" s="4">
        <v>0.23658966801318521</v>
      </c>
      <c r="H2463" s="4">
        <v>-4.2562622752543522E-2</v>
      </c>
      <c r="I2463" s="4">
        <v>0.50768723275220506</v>
      </c>
    </row>
    <row r="2464" spans="1:9" x14ac:dyDescent="0.25">
      <c r="A2464" t="s">
        <v>2688</v>
      </c>
      <c r="B2464" s="3">
        <v>95.406234741210938</v>
      </c>
      <c r="C2464" s="3">
        <v>18.530000686645511</v>
      </c>
      <c r="D2464" s="4">
        <v>-1.5720345286548979E-2</v>
      </c>
      <c r="E2464" s="4">
        <v>0.20716613851128149</v>
      </c>
      <c r="F2464" s="2">
        <v>3</v>
      </c>
      <c r="G2464" s="4">
        <v>0.2149201859762353</v>
      </c>
      <c r="H2464" s="4">
        <v>-4.7082415792917283E-2</v>
      </c>
      <c r="I2464" s="4">
        <v>0.50056986463644937</v>
      </c>
    </row>
    <row r="2465" spans="1:9" x14ac:dyDescent="0.25">
      <c r="A2465" t="s">
        <v>2689</v>
      </c>
      <c r="B2465" s="3">
        <v>96.930007934570313</v>
      </c>
      <c r="C2465" s="3">
        <v>15.35000038146973</v>
      </c>
      <c r="D2465" s="4">
        <v>3.154001246756355E-3</v>
      </c>
      <c r="E2465" s="4">
        <v>8.0225217470964338E-2</v>
      </c>
      <c r="F2465" s="2">
        <v>2</v>
      </c>
      <c r="G2465" s="4">
        <v>0.2334668791957191</v>
      </c>
      <c r="H2465" s="4">
        <v>-3.186296735504357E-2</v>
      </c>
      <c r="I2465" s="4">
        <v>0.52453609850678418</v>
      </c>
    </row>
    <row r="2466" spans="1:9" x14ac:dyDescent="0.25">
      <c r="A2466" t="s">
        <v>2690</v>
      </c>
      <c r="B2466" s="3">
        <v>96.625251770019531</v>
      </c>
      <c r="C2466" s="3">
        <v>14.210000038146971</v>
      </c>
      <c r="D2466" s="4">
        <v>-7.1170047273964032E-3</v>
      </c>
      <c r="E2466" s="4">
        <v>0.1951219199187908</v>
      </c>
      <c r="F2466" s="2">
        <v>2</v>
      </c>
      <c r="G2466" s="4">
        <v>0.23459253040649089</v>
      </c>
      <c r="H2466" s="4">
        <v>-3.4906872283098633E-2</v>
      </c>
      <c r="I2466" s="4">
        <v>0.51974282773336422</v>
      </c>
    </row>
    <row r="2467" spans="1:9" x14ac:dyDescent="0.25">
      <c r="A2467" t="s">
        <v>2691</v>
      </c>
      <c r="B2467" s="3">
        <v>97.317863464355469</v>
      </c>
      <c r="C2467" s="3">
        <v>11.89000034332275</v>
      </c>
      <c r="D2467" s="4">
        <v>9.4868946390880282E-5</v>
      </c>
      <c r="E2467" s="4">
        <v>-3.9579948835912648E-2</v>
      </c>
      <c r="F2467" s="2">
        <v>1</v>
      </c>
      <c r="G2467" s="4">
        <v>0.25247162812071039</v>
      </c>
      <c r="H2467" s="4">
        <v>-2.798906586981309E-2</v>
      </c>
      <c r="I2467" s="4">
        <v>0.53063637404335573</v>
      </c>
    </row>
    <row r="2468" spans="1:9" x14ac:dyDescent="0.25">
      <c r="A2468" t="s">
        <v>2692</v>
      </c>
      <c r="B2468" s="3">
        <v>97.308631896972656</v>
      </c>
      <c r="C2468" s="3">
        <v>12.38000011444092</v>
      </c>
      <c r="D2468" s="4">
        <v>-4.7396317616454908E-4</v>
      </c>
      <c r="E2468" s="4">
        <v>-9.5999908447265137E-3</v>
      </c>
      <c r="F2468" s="2">
        <v>1</v>
      </c>
      <c r="G2468" s="4">
        <v>0.25074143165075441</v>
      </c>
      <c r="H2468" s="4">
        <v>-2.8081270775632269E-2</v>
      </c>
      <c r="I2468" s="4">
        <v>0.53049117795784229</v>
      </c>
    </row>
    <row r="2469" spans="1:9" x14ac:dyDescent="0.25">
      <c r="A2469" t="s">
        <v>2693</v>
      </c>
      <c r="B2469" s="3">
        <v>97.354774475097656</v>
      </c>
      <c r="C2469" s="3">
        <v>12.5</v>
      </c>
      <c r="D2469" s="4">
        <v>1.8052220802353689E-3</v>
      </c>
      <c r="E2469" s="4">
        <v>-2.7237382963384401E-2</v>
      </c>
      <c r="F2469" s="2">
        <v>1</v>
      </c>
      <c r="G2469" s="4">
        <v>0.25250638989552382</v>
      </c>
      <c r="H2469" s="4">
        <v>-2.7620398651339358E-2</v>
      </c>
      <c r="I2469" s="4">
        <v>0.53121691839188023</v>
      </c>
    </row>
    <row r="2470" spans="1:9" x14ac:dyDescent="0.25">
      <c r="A2470" t="s">
        <v>2694</v>
      </c>
      <c r="B2470" s="3">
        <v>97.179344177246094</v>
      </c>
      <c r="C2470" s="3">
        <v>12.85000038146973</v>
      </c>
      <c r="D2470" s="4">
        <v>4.0074408925918634E-3</v>
      </c>
      <c r="E2470" s="4">
        <v>-9.2514087574781967E-2</v>
      </c>
      <c r="F2470" s="2">
        <v>1</v>
      </c>
      <c r="G2470" s="4">
        <v>0.24922567568323009</v>
      </c>
      <c r="H2470" s="4">
        <v>-2.9372596671509599E-2</v>
      </c>
      <c r="I2470" s="4">
        <v>0.52845771278006337</v>
      </c>
    </row>
    <row r="2471" spans="1:9" x14ac:dyDescent="0.25">
      <c r="A2471" t="s">
        <v>2695</v>
      </c>
      <c r="B2471" s="3">
        <v>96.791458129882813</v>
      </c>
      <c r="C2471" s="3">
        <v>14.159999847412109</v>
      </c>
      <c r="D2471" s="4">
        <v>-1.131998540824841E-2</v>
      </c>
      <c r="E2471" s="4">
        <v>6.2265561024496652E-2</v>
      </c>
      <c r="F2471" s="2">
        <v>2</v>
      </c>
      <c r="G2471" s="4">
        <v>0.2406108194183294</v>
      </c>
      <c r="H2471" s="4">
        <v>-3.3246802966346078E-2</v>
      </c>
      <c r="I2471" s="4">
        <v>0.52235695725643239</v>
      </c>
    </row>
    <row r="2472" spans="1:9" x14ac:dyDescent="0.25">
      <c r="A2472" t="s">
        <v>2696</v>
      </c>
      <c r="B2472" s="3">
        <v>97.899681091308594</v>
      </c>
      <c r="C2472" s="3">
        <v>13.329999923706049</v>
      </c>
      <c r="D2472" s="4">
        <v>4.6437708737943062E-3</v>
      </c>
      <c r="E2472" s="4">
        <v>0.10439107379780151</v>
      </c>
      <c r="F2472" s="2">
        <v>2</v>
      </c>
      <c r="G2472" s="4">
        <v>0.26232497312424541</v>
      </c>
      <c r="H2472" s="4">
        <v>-2.2177870731160509E-2</v>
      </c>
      <c r="I2472" s="4">
        <v>0.53978732733365509</v>
      </c>
    </row>
    <row r="2473" spans="1:9" x14ac:dyDescent="0.25">
      <c r="A2473" t="s">
        <v>2697</v>
      </c>
      <c r="B2473" s="3">
        <v>97.447158813476563</v>
      </c>
      <c r="C2473" s="3">
        <v>12.069999694824221</v>
      </c>
      <c r="D2473" s="4">
        <v>6.4863023915704421E-3</v>
      </c>
      <c r="E2473" s="4">
        <v>-1.469390246332913E-2</v>
      </c>
      <c r="F2473" s="2">
        <v>1</v>
      </c>
      <c r="G2473" s="4">
        <v>0.26524952498390042</v>
      </c>
      <c r="H2473" s="4">
        <v>-2.669766377153426E-2</v>
      </c>
      <c r="I2473" s="4">
        <v>0.53266995921789939</v>
      </c>
    </row>
    <row r="2474" spans="1:9" x14ac:dyDescent="0.25">
      <c r="A2474" t="s">
        <v>2698</v>
      </c>
      <c r="B2474" s="3">
        <v>96.819160461425781</v>
      </c>
      <c r="C2474" s="3">
        <v>12.25</v>
      </c>
      <c r="D2474" s="4">
        <v>1.5282240425060769E-3</v>
      </c>
      <c r="E2474" s="4">
        <v>-2.931853319447875E-2</v>
      </c>
      <c r="F2474" s="2">
        <v>1</v>
      </c>
      <c r="G2474" s="4">
        <v>0.26366573445583658</v>
      </c>
      <c r="H2474" s="4">
        <v>-3.2970112046487143E-2</v>
      </c>
      <c r="I2474" s="4">
        <v>0.52279266550973791</v>
      </c>
    </row>
    <row r="2475" spans="1:9" x14ac:dyDescent="0.25">
      <c r="A2475" t="s">
        <v>2699</v>
      </c>
      <c r="B2475" s="3">
        <v>96.671424865722656</v>
      </c>
      <c r="C2475" s="3">
        <v>12.61999988555908</v>
      </c>
      <c r="D2475" s="4">
        <v>7.7983791925295698E-3</v>
      </c>
      <c r="E2475" s="4">
        <v>-2.1705406298538569E-2</v>
      </c>
      <c r="F2475" s="2">
        <v>1</v>
      </c>
      <c r="G2475" s="4">
        <v>0.26474231467625731</v>
      </c>
      <c r="H2475" s="4">
        <v>-3.4445695349199827E-2</v>
      </c>
      <c r="I2475" s="4">
        <v>0.52046904815446182</v>
      </c>
    </row>
    <row r="2476" spans="1:9" x14ac:dyDescent="0.25">
      <c r="A2476" t="s">
        <v>2700</v>
      </c>
      <c r="B2476" s="3">
        <v>95.923377990722656</v>
      </c>
      <c r="C2476" s="3">
        <v>12.89999961853027</v>
      </c>
      <c r="D2476" s="4">
        <v>1.9291301279076301E-3</v>
      </c>
      <c r="E2476" s="4">
        <v>-5.0073660456266489E-2</v>
      </c>
      <c r="F2476" s="2">
        <v>1</v>
      </c>
      <c r="G2476" s="4">
        <v>0.26171526824849872</v>
      </c>
      <c r="H2476" s="4">
        <v>-4.1917188411809359E-2</v>
      </c>
      <c r="I2476" s="4">
        <v>0.50870360535079984</v>
      </c>
    </row>
    <row r="2477" spans="1:9" x14ac:dyDescent="0.25">
      <c r="A2477" t="s">
        <v>2701</v>
      </c>
      <c r="B2477" s="3">
        <v>95.738685607910156</v>
      </c>
      <c r="C2477" s="3">
        <v>13.579999923706049</v>
      </c>
      <c r="D2477" s="4">
        <v>4.4570634433949152E-3</v>
      </c>
      <c r="E2477" s="4">
        <v>-2.7220638495883409E-2</v>
      </c>
      <c r="F2477" s="2">
        <v>2</v>
      </c>
      <c r="G2477" s="4">
        <v>0.27207717699705247</v>
      </c>
      <c r="H2477" s="4">
        <v>-4.3761896147404673E-2</v>
      </c>
      <c r="I2477" s="4">
        <v>0.50579872366640988</v>
      </c>
    </row>
    <row r="2478" spans="1:9" x14ac:dyDescent="0.25">
      <c r="A2478" t="s">
        <v>2702</v>
      </c>
      <c r="B2478" s="3">
        <v>95.313865661621094</v>
      </c>
      <c r="C2478" s="3">
        <v>13.960000038146971</v>
      </c>
      <c r="D2478" s="4">
        <v>-4.5332736886299907E-3</v>
      </c>
      <c r="E2478" s="4">
        <v>7.2150349167974248E-3</v>
      </c>
      <c r="F2478" s="2">
        <v>2</v>
      </c>
      <c r="G2478" s="4">
        <v>0.26337710074845089</v>
      </c>
      <c r="H2478" s="4">
        <v>-4.8004998267919367E-2</v>
      </c>
      <c r="I2478" s="4">
        <v>0.50836948461863196</v>
      </c>
    </row>
    <row r="2479" spans="1:9" x14ac:dyDescent="0.25">
      <c r="A2479" t="s">
        <v>2703</v>
      </c>
      <c r="B2479" s="3">
        <v>95.747917175292969</v>
      </c>
      <c r="C2479" s="3">
        <v>13.85999965667725</v>
      </c>
      <c r="D2479" s="4">
        <v>7.4822582958988804E-3</v>
      </c>
      <c r="E2479" s="4">
        <v>-9.2923600119921845E-3</v>
      </c>
      <c r="F2479" s="2">
        <v>2</v>
      </c>
      <c r="G2479" s="4">
        <v>0.26546693789952108</v>
      </c>
      <c r="H2479" s="4">
        <v>-4.3669691241585602E-2</v>
      </c>
      <c r="I2479" s="4">
        <v>0.52077380189966593</v>
      </c>
    </row>
    <row r="2480" spans="1:9" x14ac:dyDescent="0.25">
      <c r="A2480" t="s">
        <v>2704</v>
      </c>
      <c r="B2480" s="3">
        <v>95.036827087402344</v>
      </c>
      <c r="C2480" s="3">
        <v>13.989999771118161</v>
      </c>
      <c r="D2480" s="4">
        <v>-3.0033954976840249E-3</v>
      </c>
      <c r="E2480" s="4">
        <v>5.1089356127987928E-2</v>
      </c>
      <c r="F2480" s="2">
        <v>2</v>
      </c>
      <c r="G2480" s="4">
        <v>0.24380099850224671</v>
      </c>
      <c r="H2480" s="4">
        <v>-5.0772059871312392E-2</v>
      </c>
      <c r="I2480" s="4">
        <v>0.55010316357298317</v>
      </c>
    </row>
    <row r="2481" spans="1:9" x14ac:dyDescent="0.25">
      <c r="A2481" t="s">
        <v>2705</v>
      </c>
      <c r="B2481" s="3">
        <v>95.3231201171875</v>
      </c>
      <c r="C2481" s="3">
        <v>13.310000419616699</v>
      </c>
      <c r="D2481" s="4">
        <v>3.109720805953398E-3</v>
      </c>
      <c r="E2481" s="4">
        <v>-3.4807798663099347E-2</v>
      </c>
      <c r="F2481" s="2">
        <v>2</v>
      </c>
      <c r="G2481" s="4">
        <v>0.24992979632179749</v>
      </c>
      <c r="H2481" s="4">
        <v>-4.7912564754895692E-2</v>
      </c>
      <c r="I2481" s="4">
        <v>0.55477276108354334</v>
      </c>
    </row>
    <row r="2482" spans="1:9" x14ac:dyDescent="0.25">
      <c r="A2482" t="s">
        <v>2706</v>
      </c>
      <c r="B2482" s="3">
        <v>95.027610778808594</v>
      </c>
      <c r="C2482" s="3">
        <v>13.789999961853029</v>
      </c>
      <c r="D2482" s="4">
        <v>4.2945616812892773E-3</v>
      </c>
      <c r="E2482" s="4">
        <v>5.9139744778596633E-2</v>
      </c>
      <c r="F2482" s="2">
        <v>2</v>
      </c>
      <c r="G2482" s="4">
        <v>0.24993291454346461</v>
      </c>
      <c r="H2482" s="4">
        <v>-5.0864112372328567E-2</v>
      </c>
      <c r="I2482" s="4">
        <v>0.54995284048723336</v>
      </c>
    </row>
    <row r="2483" spans="1:9" x14ac:dyDescent="0.25">
      <c r="A2483" t="s">
        <v>2707</v>
      </c>
      <c r="B2483" s="3">
        <v>94.621253967285156</v>
      </c>
      <c r="C2483" s="3">
        <v>13.02000045776367</v>
      </c>
      <c r="D2483" s="4">
        <v>1.7600390681824509E-3</v>
      </c>
      <c r="E2483" s="4">
        <v>7.739967560310701E-3</v>
      </c>
      <c r="F2483" s="2">
        <v>1</v>
      </c>
      <c r="G2483" s="4">
        <v>0.25966707006113898</v>
      </c>
      <c r="H2483" s="4">
        <v>-5.4922804681204918E-2</v>
      </c>
      <c r="I2483" s="4">
        <v>0.54332493635379042</v>
      </c>
    </row>
    <row r="2484" spans="1:9" x14ac:dyDescent="0.25">
      <c r="A2484" t="s">
        <v>2708</v>
      </c>
      <c r="B2484" s="3">
        <v>94.455009460449219</v>
      </c>
      <c r="C2484" s="3">
        <v>12.920000076293951</v>
      </c>
      <c r="D2484" s="4">
        <v>3.1381472712339602E-3</v>
      </c>
      <c r="E2484" s="4">
        <v>1.9731649447087159E-2</v>
      </c>
      <c r="F2484" s="2">
        <v>1</v>
      </c>
      <c r="G2484" s="4">
        <v>0.25943702370837701</v>
      </c>
      <c r="H2484" s="4">
        <v>-5.6583255009964972E-2</v>
      </c>
      <c r="I2484" s="4">
        <v>0.54061339658683227</v>
      </c>
    </row>
    <row r="2485" spans="1:9" x14ac:dyDescent="0.25">
      <c r="A2485" t="s">
        <v>2709</v>
      </c>
      <c r="B2485" s="3">
        <v>94.159523010253906</v>
      </c>
      <c r="C2485" s="3">
        <v>12.670000076293951</v>
      </c>
      <c r="D2485" s="4">
        <v>3.5432296788562301E-3</v>
      </c>
      <c r="E2485" s="4">
        <v>-3.4298766249262091E-2</v>
      </c>
      <c r="F2485" s="2">
        <v>1</v>
      </c>
      <c r="G2485" s="4">
        <v>0.25352017116249209</v>
      </c>
      <c r="H2485" s="4">
        <v>-5.9534574020193347E-2</v>
      </c>
      <c r="I2485" s="4">
        <v>0.53579384930944407</v>
      </c>
    </row>
    <row r="2486" spans="1:9" x14ac:dyDescent="0.25">
      <c r="A2486" t="s">
        <v>2710</v>
      </c>
      <c r="B2486" s="3">
        <v>93.827072143554688</v>
      </c>
      <c r="C2486" s="3">
        <v>13.11999988555908</v>
      </c>
      <c r="D2486" s="4">
        <v>-8.8496258224168844E-4</v>
      </c>
      <c r="E2486" s="4">
        <v>-4.0234102974780139E-2</v>
      </c>
      <c r="F2486" s="2">
        <v>1</v>
      </c>
      <c r="G2486" s="4">
        <v>0.2659655429231127</v>
      </c>
      <c r="H2486" s="4">
        <v>-6.2855093665705852E-2</v>
      </c>
      <c r="I2486" s="4">
        <v>0.53037139197373029</v>
      </c>
    </row>
    <row r="2487" spans="1:9" x14ac:dyDescent="0.25">
      <c r="A2487" t="s">
        <v>2711</v>
      </c>
      <c r="B2487" s="3">
        <v>93.910179138183594</v>
      </c>
      <c r="C2487" s="3">
        <v>13.670000076293951</v>
      </c>
      <c r="D2487" s="4">
        <v>3.156901578035054E-3</v>
      </c>
      <c r="E2487" s="4">
        <v>-3.5285814912343387E-2</v>
      </c>
      <c r="F2487" s="2">
        <v>2</v>
      </c>
      <c r="G2487" s="4">
        <v>0.24327154378652849</v>
      </c>
      <c r="H2487" s="4">
        <v>-6.2025020906128818E-2</v>
      </c>
      <c r="I2487" s="4">
        <v>0.53172691297792829</v>
      </c>
    </row>
    <row r="2488" spans="1:9" x14ac:dyDescent="0.25">
      <c r="A2488" t="s">
        <v>2712</v>
      </c>
      <c r="B2488" s="3">
        <v>93.614646911621094</v>
      </c>
      <c r="C2488" s="3">
        <v>14.170000076293951</v>
      </c>
      <c r="D2488" s="4">
        <v>9.8785178669569262E-5</v>
      </c>
      <c r="E2488" s="4">
        <v>-4.8354617221461949E-2</v>
      </c>
      <c r="F2488" s="2">
        <v>2</v>
      </c>
      <c r="G2488" s="4">
        <v>0.2390605231431322</v>
      </c>
      <c r="H2488" s="4">
        <v>-6.4976797130766206E-2</v>
      </c>
      <c r="I2488" s="4">
        <v>0.52690661906269698</v>
      </c>
    </row>
    <row r="2489" spans="1:9" x14ac:dyDescent="0.25">
      <c r="A2489" t="s">
        <v>2713</v>
      </c>
      <c r="B2489" s="3">
        <v>93.605400085449219</v>
      </c>
      <c r="C2489" s="3">
        <v>14.89000034332275</v>
      </c>
      <c r="D2489" s="4">
        <v>-3.3432429993234258E-3</v>
      </c>
      <c r="E2489" s="4">
        <v>1.0862240737186999E-2</v>
      </c>
      <c r="F2489" s="2">
        <v>2</v>
      </c>
      <c r="G2489" s="4">
        <v>0.24028263657462109</v>
      </c>
      <c r="H2489" s="4">
        <v>-6.5069154441388388E-2</v>
      </c>
      <c r="I2489" s="4">
        <v>0.52675579821838525</v>
      </c>
    </row>
    <row r="2490" spans="1:9" x14ac:dyDescent="0.25">
      <c r="A2490" t="s">
        <v>2714</v>
      </c>
      <c r="B2490" s="3">
        <v>93.919395446777344</v>
      </c>
      <c r="C2490" s="3">
        <v>14.72999954223633</v>
      </c>
      <c r="D2490" s="4">
        <v>2.9584750263791371E-3</v>
      </c>
      <c r="E2490" s="4">
        <v>4.989307359857631E-2</v>
      </c>
      <c r="F2490" s="2">
        <v>2</v>
      </c>
      <c r="G2490" s="4">
        <v>0.24624669284382741</v>
      </c>
      <c r="H2490" s="4">
        <v>-6.1932968405112643E-2</v>
      </c>
      <c r="I2490" s="4">
        <v>0.53187723606367809</v>
      </c>
    </row>
    <row r="2491" spans="1:9" x14ac:dyDescent="0.25">
      <c r="A2491" t="s">
        <v>2715</v>
      </c>
      <c r="B2491" s="3">
        <v>93.642356872558594</v>
      </c>
      <c r="C2491" s="3">
        <v>14.02999973297119</v>
      </c>
      <c r="D2491" s="4">
        <v>1.379731423097796E-2</v>
      </c>
      <c r="E2491" s="4">
        <v>-3.3746605326756877E-2</v>
      </c>
      <c r="F2491" s="2">
        <v>2</v>
      </c>
      <c r="G2491" s="4">
        <v>0.2428705440710579</v>
      </c>
      <c r="H2491" s="4">
        <v>-6.470003000850566E-2</v>
      </c>
      <c r="I2491" s="4">
        <v>0.52735858383707024</v>
      </c>
    </row>
    <row r="2492" spans="1:9" x14ac:dyDescent="0.25">
      <c r="A2492" t="s">
        <v>2716</v>
      </c>
      <c r="B2492" s="3">
        <v>92.367927551269531</v>
      </c>
      <c r="C2492" s="3">
        <v>14.52000045776367</v>
      </c>
      <c r="D2492" s="4">
        <v>2.1038898454992521E-3</v>
      </c>
      <c r="E2492" s="4">
        <v>-4.1584104067965533E-2</v>
      </c>
      <c r="F2492" s="2">
        <v>2</v>
      </c>
      <c r="G2492" s="4">
        <v>0.2231485389825241</v>
      </c>
      <c r="H2492" s="4">
        <v>-7.7429031560443784E-2</v>
      </c>
      <c r="I2492" s="4">
        <v>0.50657193740511874</v>
      </c>
    </row>
    <row r="2493" spans="1:9" x14ac:dyDescent="0.25">
      <c r="A2493" t="s">
        <v>220</v>
      </c>
      <c r="B2493" s="3">
        <v>92.174003601074219</v>
      </c>
      <c r="C2493" s="3">
        <v>15.14999961853027</v>
      </c>
      <c r="D2493" s="4">
        <v>-3.6932378575476039E-3</v>
      </c>
      <c r="E2493" s="4">
        <v>5.281440285442196E-2</v>
      </c>
      <c r="F2493" s="2">
        <v>2</v>
      </c>
      <c r="G2493" s="4">
        <v>0.21940540639290429</v>
      </c>
      <c r="H2493" s="4">
        <v>-7.9365944201858385E-2</v>
      </c>
      <c r="I2493" s="4">
        <v>0.50340893062234948</v>
      </c>
    </row>
    <row r="2494" spans="1:9" x14ac:dyDescent="0.25">
      <c r="A2494" t="s">
        <v>2717</v>
      </c>
      <c r="B2494" s="3">
        <v>92.51568603515625</v>
      </c>
      <c r="C2494" s="3">
        <v>14.39000034332275</v>
      </c>
      <c r="D2494" s="4">
        <v>1.509752790568575E-2</v>
      </c>
      <c r="E2494" s="4">
        <v>-0.1028678602260755</v>
      </c>
      <c r="F2494" s="2">
        <v>2</v>
      </c>
      <c r="G2494" s="4">
        <v>0.22599165196045479</v>
      </c>
      <c r="H2494" s="4">
        <v>-7.5953219650526593E-2</v>
      </c>
      <c r="I2494" s="4">
        <v>0.50898195992309381</v>
      </c>
    </row>
    <row r="2495" spans="1:9" x14ac:dyDescent="0.25">
      <c r="A2495" t="s">
        <v>2718</v>
      </c>
      <c r="B2495" s="3">
        <v>91.139701843261719</v>
      </c>
      <c r="C2495" s="3">
        <v>16.04000091552734</v>
      </c>
      <c r="D2495" s="4">
        <v>7.0978664515441992E-4</v>
      </c>
      <c r="E2495" s="4">
        <v>-4.3451081422827276E-3</v>
      </c>
      <c r="F2495" s="2">
        <v>2</v>
      </c>
      <c r="G2495" s="4">
        <v>0.2080489179464875</v>
      </c>
      <c r="H2495" s="4">
        <v>-8.9696551368877109E-2</v>
      </c>
      <c r="I2495" s="4">
        <v>0.48653889743616402</v>
      </c>
    </row>
    <row r="2496" spans="1:9" x14ac:dyDescent="0.25">
      <c r="A2496" t="s">
        <v>2719</v>
      </c>
      <c r="B2496" s="3">
        <v>91.075057983398438</v>
      </c>
      <c r="C2496" s="3">
        <v>16.110000610351559</v>
      </c>
      <c r="D2496" s="4">
        <v>8.1785038400237209E-3</v>
      </c>
      <c r="E2496" s="4">
        <v>-2.5408352017387451E-2</v>
      </c>
      <c r="F2496" s="2">
        <v>3</v>
      </c>
      <c r="G2496" s="4">
        <v>0.21584537909822599</v>
      </c>
      <c r="H2496" s="4">
        <v>-9.0342214316815772E-2</v>
      </c>
      <c r="I2496" s="4">
        <v>0.48548452036202733</v>
      </c>
    </row>
    <row r="2497" spans="1:9" x14ac:dyDescent="0.25">
      <c r="A2497" t="s">
        <v>2720</v>
      </c>
      <c r="B2497" s="3">
        <v>90.33624267578125</v>
      </c>
      <c r="C2497" s="3">
        <v>16.530000686645511</v>
      </c>
      <c r="D2497" s="4">
        <v>1.5046070570359889E-2</v>
      </c>
      <c r="E2497" s="4">
        <v>-7.4986015089934077E-2</v>
      </c>
      <c r="F2497" s="2">
        <v>3</v>
      </c>
      <c r="G2497" s="4">
        <v>0.21127980374090011</v>
      </c>
      <c r="H2497" s="4">
        <v>-9.7721502473606114E-2</v>
      </c>
      <c r="I2497" s="4">
        <v>0.47343403445323001</v>
      </c>
    </row>
    <row r="2498" spans="1:9" x14ac:dyDescent="0.25">
      <c r="A2498" t="s">
        <v>2721</v>
      </c>
      <c r="B2498" s="3">
        <v>88.997184753417969</v>
      </c>
      <c r="C2498" s="3">
        <v>17.870000839233398</v>
      </c>
      <c r="D2498" s="4">
        <v>-5.1613743958817127E-3</v>
      </c>
      <c r="E2498" s="4">
        <v>0.1113184654241461</v>
      </c>
      <c r="F2498" s="2">
        <v>3</v>
      </c>
      <c r="G2498" s="4">
        <v>0.18608835367826471</v>
      </c>
      <c r="H2498" s="4">
        <v>-0.1110960145686799</v>
      </c>
      <c r="I2498" s="4">
        <v>0.45159325982642301</v>
      </c>
    </row>
    <row r="2499" spans="1:9" x14ac:dyDescent="0.25">
      <c r="A2499" t="s">
        <v>2722</v>
      </c>
      <c r="B2499" s="3">
        <v>89.458915710449219</v>
      </c>
      <c r="C2499" s="3">
        <v>16.079999923706051</v>
      </c>
      <c r="D2499" s="4">
        <v>2.6273717827305809E-2</v>
      </c>
      <c r="E2499" s="4">
        <v>-0.13408722735801501</v>
      </c>
      <c r="F2499" s="2">
        <v>3</v>
      </c>
      <c r="G2499" s="4">
        <v>0.19397935211710199</v>
      </c>
      <c r="H2499" s="4">
        <v>-0.1064842452296916</v>
      </c>
      <c r="I2499" s="4">
        <v>0.45912434687076931</v>
      </c>
    </row>
    <row r="2500" spans="1:9" x14ac:dyDescent="0.25">
      <c r="A2500" t="s">
        <v>2723</v>
      </c>
      <c r="B2500" s="3">
        <v>87.168670654296875</v>
      </c>
      <c r="C2500" s="3">
        <v>18.569999694824219</v>
      </c>
      <c r="D2500" s="4">
        <v>1.4946364162979901E-2</v>
      </c>
      <c r="E2500" s="4">
        <v>-0.15552524383314459</v>
      </c>
      <c r="F2500" s="2">
        <v>3</v>
      </c>
      <c r="G2500" s="4">
        <v>0.16596207771861349</v>
      </c>
      <c r="H2500" s="4">
        <v>-0.12935921552980559</v>
      </c>
      <c r="I2500" s="4">
        <v>0.42176918450161521</v>
      </c>
    </row>
    <row r="2501" spans="1:9" x14ac:dyDescent="0.25">
      <c r="A2501" t="s">
        <v>2724</v>
      </c>
      <c r="B2501" s="3">
        <v>85.885002136230469</v>
      </c>
      <c r="C2501" s="3">
        <v>21.989999771118161</v>
      </c>
      <c r="D2501" s="4">
        <v>1.3182027563084059E-2</v>
      </c>
      <c r="E2501" s="4">
        <v>-0.12738098788243291</v>
      </c>
      <c r="F2501" s="2">
        <v>4</v>
      </c>
      <c r="G2501" s="4">
        <v>0.16740773511189769</v>
      </c>
      <c r="H2501" s="4">
        <v>-0.14218049818996439</v>
      </c>
      <c r="I2501" s="4">
        <v>0.40083184166499253</v>
      </c>
    </row>
    <row r="2502" spans="1:9" x14ac:dyDescent="0.25">
      <c r="A2502" t="s">
        <v>2725</v>
      </c>
      <c r="B2502" s="3">
        <v>84.767593383789063</v>
      </c>
      <c r="C2502" s="3">
        <v>25.20000076293945</v>
      </c>
      <c r="D2502" s="4">
        <v>-6.2789434303007763E-3</v>
      </c>
      <c r="E2502" s="4">
        <v>-2.7700709757095821E-3</v>
      </c>
      <c r="F2502" s="2">
        <v>5</v>
      </c>
      <c r="G2502" s="4">
        <v>0.15881307022012181</v>
      </c>
      <c r="H2502" s="4">
        <v>-0.15334117811656009</v>
      </c>
      <c r="I2502" s="4">
        <v>0.38260628747460879</v>
      </c>
    </row>
    <row r="2503" spans="1:9" x14ac:dyDescent="0.25">
      <c r="A2503" t="s">
        <v>2726</v>
      </c>
      <c r="B2503" s="3">
        <v>85.303207397460938</v>
      </c>
      <c r="C2503" s="3">
        <v>25.270000457763668</v>
      </c>
      <c r="D2503" s="4">
        <v>-6.4538201038077947E-3</v>
      </c>
      <c r="E2503" s="4">
        <v>0.1088196332869231</v>
      </c>
      <c r="F2503" s="2">
        <v>5</v>
      </c>
      <c r="G2503" s="4">
        <v>0.1793399369871771</v>
      </c>
      <c r="H2503" s="4">
        <v>-0.14799146472141239</v>
      </c>
      <c r="I2503" s="4">
        <v>0.39134244799776302</v>
      </c>
    </row>
    <row r="2504" spans="1:9" x14ac:dyDescent="0.25">
      <c r="A2504" t="s">
        <v>2727</v>
      </c>
      <c r="B2504" s="3">
        <v>85.857315063476563</v>
      </c>
      <c r="C2504" s="3">
        <v>22.79000091552734</v>
      </c>
      <c r="D2504" s="4">
        <v>1.0780040342051039E-4</v>
      </c>
      <c r="E2504" s="4">
        <v>-7.5081108764081361E-2</v>
      </c>
      <c r="F2504" s="2">
        <v>4</v>
      </c>
      <c r="G2504" s="4">
        <v>0.18238860888102981</v>
      </c>
      <c r="H2504" s="4">
        <v>-0.1424570367050203</v>
      </c>
      <c r="I2504" s="4">
        <v>0.40038025020954082</v>
      </c>
    </row>
    <row r="2505" spans="1:9" x14ac:dyDescent="0.25">
      <c r="A2505" t="s">
        <v>2728</v>
      </c>
      <c r="B2505" s="3">
        <v>85.848060607910156</v>
      </c>
      <c r="C2505" s="3">
        <v>24.639999389648441</v>
      </c>
      <c r="D2505" s="4">
        <v>-1.5671537013102092E-2</v>
      </c>
      <c r="E2505" s="4">
        <v>0.16007531333185529</v>
      </c>
      <c r="F2505" s="2">
        <v>5</v>
      </c>
      <c r="G2505" s="4">
        <v>0.1906176097447938</v>
      </c>
      <c r="H2505" s="4">
        <v>-0.14254947021804401</v>
      </c>
      <c r="I2505" s="4">
        <v>0.4002293049255885</v>
      </c>
    </row>
    <row r="2506" spans="1:9" x14ac:dyDescent="0.25">
      <c r="A2506" t="s">
        <v>2729</v>
      </c>
      <c r="B2506" s="3">
        <v>87.214851379394531</v>
      </c>
      <c r="C2506" s="3">
        <v>21.239999771118161</v>
      </c>
      <c r="D2506" s="4">
        <v>-2.498424432776614E-2</v>
      </c>
      <c r="E2506" s="4">
        <v>0.13219613603299751</v>
      </c>
      <c r="F2506" s="2">
        <v>4</v>
      </c>
      <c r="G2506" s="4">
        <v>0.21911324886134301</v>
      </c>
      <c r="H2506" s="4">
        <v>-0.12889796239350529</v>
      </c>
      <c r="I2506" s="4">
        <v>0.42252241764569032</v>
      </c>
    </row>
    <row r="2507" spans="1:9" x14ac:dyDescent="0.25">
      <c r="A2507" t="s">
        <v>2730</v>
      </c>
      <c r="B2507" s="3">
        <v>89.449684143066406</v>
      </c>
      <c r="C2507" s="3">
        <v>18.760000228881839</v>
      </c>
      <c r="D2507" s="4">
        <v>-1.6150379170264521E-2</v>
      </c>
      <c r="E2507" s="4">
        <v>0.2415619229078951</v>
      </c>
      <c r="F2507" s="2">
        <v>3</v>
      </c>
      <c r="G2507" s="4">
        <v>0.27682797193719327</v>
      </c>
      <c r="H2507" s="4">
        <v>-0.1065764501355108</v>
      </c>
      <c r="I2507" s="4">
        <v>0.45897377490573849</v>
      </c>
    </row>
    <row r="2508" spans="1:9" x14ac:dyDescent="0.25">
      <c r="A2508" t="s">
        <v>2731</v>
      </c>
      <c r="B2508" s="3">
        <v>90.918045043945313</v>
      </c>
      <c r="C2508" s="3">
        <v>15.10999965667725</v>
      </c>
      <c r="D2508" s="4">
        <v>1.9467721060218771E-2</v>
      </c>
      <c r="E2508" s="4">
        <v>-0.1215116868346597</v>
      </c>
      <c r="F2508" s="2">
        <v>2</v>
      </c>
      <c r="G2508" s="4">
        <v>0.29375433583432042</v>
      </c>
      <c r="H2508" s="4">
        <v>-9.1910459739756645E-2</v>
      </c>
      <c r="I2508" s="4">
        <v>0.48292355256009989</v>
      </c>
    </row>
    <row r="2509" spans="1:9" x14ac:dyDescent="0.25">
      <c r="A2509" t="s">
        <v>2732</v>
      </c>
      <c r="B2509" s="3">
        <v>89.181877136230469</v>
      </c>
      <c r="C2509" s="3">
        <v>17.20000076293945</v>
      </c>
      <c r="D2509" s="4">
        <v>-1.4189335236601821E-2</v>
      </c>
      <c r="E2509" s="4">
        <v>0.1125485588938611</v>
      </c>
      <c r="F2509" s="2">
        <v>3</v>
      </c>
      <c r="G2509" s="4">
        <v>0.2445510916342466</v>
      </c>
      <c r="H2509" s="4">
        <v>-0.10925130683308459</v>
      </c>
      <c r="I2509" s="4">
        <v>0.45460569464416151</v>
      </c>
    </row>
    <row r="2510" spans="1:9" x14ac:dyDescent="0.25">
      <c r="A2510" t="s">
        <v>2733</v>
      </c>
      <c r="B2510" s="3">
        <v>90.465522766113281</v>
      </c>
      <c r="C2510" s="3">
        <v>15.460000038146971</v>
      </c>
      <c r="D2510" s="4">
        <v>-2.1392053819782042E-3</v>
      </c>
      <c r="E2510" s="4">
        <v>6.2542944019449376E-2</v>
      </c>
      <c r="F2510" s="2">
        <v>2</v>
      </c>
      <c r="G2510" s="4">
        <v>0.25197042192073787</v>
      </c>
      <c r="H2510" s="4">
        <v>-9.6430252780130288E-2</v>
      </c>
      <c r="I2510" s="4">
        <v>0.47554266416186253</v>
      </c>
    </row>
    <row r="2511" spans="1:9" x14ac:dyDescent="0.25">
      <c r="A2511" t="s">
        <v>2734</v>
      </c>
      <c r="B2511" s="3">
        <v>90.659461975097656</v>
      </c>
      <c r="C2511" s="3">
        <v>14.55000019073486</v>
      </c>
      <c r="D2511" s="4">
        <v>9.8755693390695232E-3</v>
      </c>
      <c r="E2511" s="4">
        <v>-9.9628692566793187E-2</v>
      </c>
      <c r="F2511" s="2">
        <v>2</v>
      </c>
      <c r="G2511" s="4">
        <v>0.26549256790821341</v>
      </c>
      <c r="H2511" s="4">
        <v>-9.4493187733912798E-2</v>
      </c>
      <c r="I2511" s="4">
        <v>0.47870591982391297</v>
      </c>
    </row>
    <row r="2512" spans="1:9" x14ac:dyDescent="0.25">
      <c r="A2512" t="s">
        <v>2735</v>
      </c>
      <c r="B2512" s="3">
        <v>89.772903442382813</v>
      </c>
      <c r="C2512" s="3">
        <v>16.159999847412109</v>
      </c>
      <c r="D2512" s="4">
        <v>0</v>
      </c>
      <c r="E2512" s="4">
        <v>-3.2914378647190927E-2</v>
      </c>
      <c r="F2512" s="2">
        <v>3</v>
      </c>
      <c r="G2512" s="4">
        <v>0.2384854471528457</v>
      </c>
      <c r="H2512" s="4">
        <v>-0.1033481353958173</v>
      </c>
      <c r="I2512" s="4">
        <v>0.46424566027642161</v>
      </c>
    </row>
    <row r="2513" spans="1:9" x14ac:dyDescent="0.25">
      <c r="A2513" t="s">
        <v>2736</v>
      </c>
      <c r="B2513" s="3">
        <v>89.772903442382813</v>
      </c>
      <c r="C2513" s="3">
        <v>16.70999908447266</v>
      </c>
      <c r="D2513" s="4">
        <v>-1.5993689896760092E-2</v>
      </c>
      <c r="E2513" s="4">
        <v>2.4524808806127171E-2</v>
      </c>
      <c r="F2513" s="2">
        <v>3</v>
      </c>
      <c r="G2513" s="4">
        <v>0.2380196044701095</v>
      </c>
      <c r="H2513" s="4">
        <v>-0.1033481353958173</v>
      </c>
      <c r="I2513" s="4">
        <v>0.46424566027642161</v>
      </c>
    </row>
    <row r="2514" spans="1:9" x14ac:dyDescent="0.25">
      <c r="A2514" t="s">
        <v>2737</v>
      </c>
      <c r="B2514" s="3">
        <v>91.232040405273438</v>
      </c>
      <c r="C2514" s="3">
        <v>16.309999465942379</v>
      </c>
      <c r="D2514" s="4">
        <v>1.4191417483597759E-3</v>
      </c>
      <c r="E2514" s="4">
        <v>2.0650809334120449E-2</v>
      </c>
      <c r="F2514" s="2">
        <v>3</v>
      </c>
      <c r="G2514" s="4">
        <v>0.27090194864746547</v>
      </c>
      <c r="H2514" s="4">
        <v>-8.8774273703480899E-2</v>
      </c>
      <c r="I2514" s="4">
        <v>0.48804499040539251</v>
      </c>
    </row>
    <row r="2515" spans="1:9" x14ac:dyDescent="0.25">
      <c r="A2515" t="s">
        <v>2738</v>
      </c>
      <c r="B2515" s="3">
        <v>91.102752685546875</v>
      </c>
      <c r="C2515" s="3">
        <v>15.97999954223633</v>
      </c>
      <c r="D2515" s="4">
        <v>-1.3161595573113469E-3</v>
      </c>
      <c r="E2515" s="4">
        <v>7.6094217625519267E-2</v>
      </c>
      <c r="F2515" s="2">
        <v>2</v>
      </c>
      <c r="G2515" s="4">
        <v>0.26605077956726181</v>
      </c>
      <c r="H2515" s="4">
        <v>-9.0065599599358226E-2</v>
      </c>
      <c r="I2515" s="4">
        <v>0.48593623625711929</v>
      </c>
    </row>
    <row r="2516" spans="1:9" x14ac:dyDescent="0.25">
      <c r="A2516" t="s">
        <v>2739</v>
      </c>
      <c r="B2516" s="3">
        <v>91.222816467285156</v>
      </c>
      <c r="C2516" s="3">
        <v>14.85000038146973</v>
      </c>
      <c r="D2516" s="4">
        <v>1.0640553061609159E-2</v>
      </c>
      <c r="E2516" s="4">
        <v>-5.051150540353444E-2</v>
      </c>
      <c r="F2516" s="2">
        <v>2</v>
      </c>
      <c r="G2516" s="4">
        <v>0.26611861475739568</v>
      </c>
      <c r="H2516" s="4">
        <v>-8.8866402406898581E-2</v>
      </c>
      <c r="I2516" s="4">
        <v>0.48789454288000228</v>
      </c>
    </row>
    <row r="2517" spans="1:9" x14ac:dyDescent="0.25">
      <c r="A2517" t="s">
        <v>2740</v>
      </c>
      <c r="B2517" s="3">
        <v>90.262374877929688</v>
      </c>
      <c r="C2517" s="3">
        <v>15.64000034332275</v>
      </c>
      <c r="D2517" s="4">
        <v>-2.1033489197944451E-2</v>
      </c>
      <c r="E2517" s="4">
        <v>0.17859832734010969</v>
      </c>
      <c r="F2517" s="2">
        <v>2</v>
      </c>
      <c r="G2517" s="4">
        <v>0.26251537743766012</v>
      </c>
      <c r="H2517" s="4">
        <v>-9.845929412496246E-2</v>
      </c>
      <c r="I2517" s="4">
        <v>0.47222920985370309</v>
      </c>
    </row>
    <row r="2518" spans="1:9" x14ac:dyDescent="0.25">
      <c r="A2518" t="s">
        <v>2741</v>
      </c>
      <c r="B2518" s="3">
        <v>92.201698303222656</v>
      </c>
      <c r="C2518" s="3">
        <v>13.27000045776367</v>
      </c>
      <c r="D2518" s="4">
        <v>1.07306688594575E-2</v>
      </c>
      <c r="E2518" s="4">
        <v>-0.11118551999202821</v>
      </c>
      <c r="F2518" s="2">
        <v>2</v>
      </c>
      <c r="G2518" s="4">
        <v>0.28522449148012652</v>
      </c>
      <c r="H2518" s="4">
        <v>-7.9089329484400839E-2</v>
      </c>
      <c r="I2518" s="4">
        <v>0.50386064651744156</v>
      </c>
    </row>
    <row r="2519" spans="1:9" x14ac:dyDescent="0.25">
      <c r="A2519" t="s">
        <v>2742</v>
      </c>
      <c r="B2519" s="3">
        <v>91.222816467285156</v>
      </c>
      <c r="C2519" s="3">
        <v>14.930000305175779</v>
      </c>
      <c r="D2519" s="4">
        <v>-2.725649480092351E-3</v>
      </c>
      <c r="E2519" s="4">
        <v>9.0577119269551032E-2</v>
      </c>
      <c r="F2519" s="2">
        <v>2</v>
      </c>
      <c r="G2519" s="4">
        <v>0.27157959195046222</v>
      </c>
      <c r="H2519" s="4">
        <v>-8.8866402406898581E-2</v>
      </c>
      <c r="I2519" s="4">
        <v>0.48789454288000228</v>
      </c>
    </row>
    <row r="2520" spans="1:9" x14ac:dyDescent="0.25">
      <c r="A2520" t="s">
        <v>2743</v>
      </c>
      <c r="B2520" s="3">
        <v>91.472137451171875</v>
      </c>
      <c r="C2520" s="3">
        <v>13.689999580383301</v>
      </c>
      <c r="D2520" s="4">
        <v>-9.3020911402320605E-3</v>
      </c>
      <c r="E2520" s="4">
        <v>0.1304706827827917</v>
      </c>
      <c r="F2520" s="2">
        <v>2</v>
      </c>
      <c r="G2520" s="4">
        <v>0.27247185943098828</v>
      </c>
      <c r="H2520" s="4">
        <v>-8.637618412816761E-2</v>
      </c>
      <c r="I2520" s="4">
        <v>0.49196110589259662</v>
      </c>
    </row>
    <row r="2521" spans="1:9" x14ac:dyDescent="0.25">
      <c r="A2521" t="s">
        <v>2744</v>
      </c>
      <c r="B2521" s="3">
        <v>92.331008911132813</v>
      </c>
      <c r="C2521" s="3">
        <v>12.10999965667725</v>
      </c>
      <c r="D2521" s="4">
        <v>-6.1967804818596761E-4</v>
      </c>
      <c r="E2521" s="4">
        <v>6.6500353683962574E-3</v>
      </c>
      <c r="F2521" s="2">
        <v>1</v>
      </c>
      <c r="G2521" s="4">
        <v>0.28001168530607662</v>
      </c>
      <c r="H2521" s="4">
        <v>-7.7797774981319012E-2</v>
      </c>
      <c r="I2521" s="4">
        <v>0.50596977398463627</v>
      </c>
    </row>
    <row r="2522" spans="1:9" x14ac:dyDescent="0.25">
      <c r="A2522" t="s">
        <v>2745</v>
      </c>
      <c r="B2522" s="3">
        <v>92.388259887695313</v>
      </c>
      <c r="C2522" s="3">
        <v>12.02999973297119</v>
      </c>
      <c r="D2522" s="4">
        <v>7.535519964522619E-3</v>
      </c>
      <c r="E2522" s="4">
        <v>-4.9011850138784063E-2</v>
      </c>
      <c r="F2522" s="2">
        <v>1</v>
      </c>
      <c r="G2522" s="4">
        <v>0.28387444115823479</v>
      </c>
      <c r="H2522" s="4">
        <v>-7.722595216043715E-2</v>
      </c>
      <c r="I2522" s="4">
        <v>0.50690356904710776</v>
      </c>
    </row>
    <row r="2523" spans="1:9" x14ac:dyDescent="0.25">
      <c r="A2523" t="s">
        <v>2746</v>
      </c>
      <c r="B2523" s="3">
        <v>91.697273254394531</v>
      </c>
      <c r="C2523" s="3">
        <v>12.64999961853027</v>
      </c>
      <c r="D2523" s="4">
        <v>1.509645834437467E-3</v>
      </c>
      <c r="E2523" s="4">
        <v>-6.2843618682487667E-3</v>
      </c>
      <c r="F2523" s="2">
        <v>1</v>
      </c>
      <c r="G2523" s="4">
        <v>0.289555518145864</v>
      </c>
      <c r="H2523" s="4">
        <v>-8.4127527462202423E-2</v>
      </c>
      <c r="I2523" s="4">
        <v>0.49563319524473809</v>
      </c>
    </row>
    <row r="2524" spans="1:9" x14ac:dyDescent="0.25">
      <c r="A2524" t="s">
        <v>2747</v>
      </c>
      <c r="B2524" s="3">
        <v>91.559051513671875</v>
      </c>
      <c r="C2524" s="3">
        <v>12.72999954223633</v>
      </c>
      <c r="D2524" s="4">
        <v>8.7288531434992489E-3</v>
      </c>
      <c r="E2524" s="4">
        <v>-9.8441951458111965E-2</v>
      </c>
      <c r="F2524" s="2">
        <v>1</v>
      </c>
      <c r="G2524" s="4">
        <v>0.29621279234872461</v>
      </c>
      <c r="H2524" s="4">
        <v>-8.5508086370240322E-2</v>
      </c>
      <c r="I2524" s="4">
        <v>0.49337872227741458</v>
      </c>
    </row>
    <row r="2525" spans="1:9" x14ac:dyDescent="0.25">
      <c r="A2525" t="s">
        <v>2748</v>
      </c>
      <c r="B2525" s="3">
        <v>90.766761779785156</v>
      </c>
      <c r="C2525" s="3">
        <v>14.11999988555908</v>
      </c>
      <c r="D2525" s="4">
        <v>-9.6502853721774917E-3</v>
      </c>
      <c r="E2525" s="4">
        <v>6.085645682990215E-2</v>
      </c>
      <c r="F2525" s="2">
        <v>2</v>
      </c>
      <c r="G2525" s="4">
        <v>0.28153894793423268</v>
      </c>
      <c r="H2525" s="4">
        <v>-9.3421477159168376E-2</v>
      </c>
      <c r="I2525" s="4">
        <v>0.48045603892820382</v>
      </c>
    </row>
    <row r="2526" spans="1:9" x14ac:dyDescent="0.25">
      <c r="A2526" t="s">
        <v>2749</v>
      </c>
      <c r="B2526" s="3">
        <v>91.651222229003906</v>
      </c>
      <c r="C2526" s="3">
        <v>13.310000419616699</v>
      </c>
      <c r="D2526" s="4">
        <v>-5.1001735808159374E-3</v>
      </c>
      <c r="E2526" s="4">
        <v>3.9843767287675018E-2</v>
      </c>
      <c r="F2526" s="2">
        <v>2</v>
      </c>
      <c r="G2526" s="4">
        <v>0.29485658974680962</v>
      </c>
      <c r="H2526" s="4">
        <v>-8.4587485157677222E-2</v>
      </c>
      <c r="I2526" s="4">
        <v>0.49488207757455188</v>
      </c>
    </row>
    <row r="2527" spans="1:9" x14ac:dyDescent="0.25">
      <c r="A2527" t="s">
        <v>2750</v>
      </c>
      <c r="B2527" s="3">
        <v>92.121055603027344</v>
      </c>
      <c r="C2527" s="3">
        <v>12.80000019073486</v>
      </c>
      <c r="D2527" s="4">
        <v>-7.9964224222894842E-4</v>
      </c>
      <c r="E2527" s="4">
        <v>-6.2111741455933567E-3</v>
      </c>
      <c r="F2527" s="2">
        <v>1</v>
      </c>
      <c r="G2527" s="4">
        <v>0.30066026775880061</v>
      </c>
      <c r="H2527" s="4">
        <v>-7.9894788868292266E-2</v>
      </c>
      <c r="I2527" s="4">
        <v>0.50254531951713188</v>
      </c>
    </row>
    <row r="2528" spans="1:9" x14ac:dyDescent="0.25">
      <c r="A2528" t="s">
        <v>2751</v>
      </c>
      <c r="B2528" s="3">
        <v>92.194778442382813</v>
      </c>
      <c r="C2528" s="3">
        <v>12.88000011444092</v>
      </c>
      <c r="D2528" s="4">
        <v>8.2619017859959509E-3</v>
      </c>
      <c r="E2528" s="4">
        <v>-4.5925917448820908E-2</v>
      </c>
      <c r="F2528" s="2">
        <v>1</v>
      </c>
      <c r="G2528" s="4">
        <v>0.29920487610620228</v>
      </c>
      <c r="H2528" s="4">
        <v>-7.915844506256442E-2</v>
      </c>
      <c r="I2528" s="4">
        <v>0.50374777976348883</v>
      </c>
    </row>
    <row r="2529" spans="1:9" x14ac:dyDescent="0.25">
      <c r="A2529" t="s">
        <v>2752</v>
      </c>
      <c r="B2529" s="3">
        <v>91.439315795898438</v>
      </c>
      <c r="C2529" s="3">
        <v>13.5</v>
      </c>
      <c r="D2529" s="4">
        <v>-8.2935848441483273E-3</v>
      </c>
      <c r="E2529" s="4">
        <v>6.6350723752939045E-2</v>
      </c>
      <c r="F2529" s="2">
        <v>2</v>
      </c>
      <c r="G2529" s="4">
        <v>0.29484983961219552</v>
      </c>
      <c r="H2529" s="4">
        <v>-8.6704006859435356E-2</v>
      </c>
      <c r="I2529" s="4">
        <v>0.491425766559074</v>
      </c>
    </row>
    <row r="2530" spans="1:9" x14ac:dyDescent="0.25">
      <c r="A2530" t="s">
        <v>2753</v>
      </c>
      <c r="B2530" s="3">
        <v>92.204017639160156</v>
      </c>
      <c r="C2530" s="3">
        <v>12.659999847412109</v>
      </c>
      <c r="D2530" s="4">
        <v>1.902188781355729E-3</v>
      </c>
      <c r="E2530" s="4">
        <v>4.714637614807704E-2</v>
      </c>
      <c r="F2530" s="2">
        <v>1</v>
      </c>
      <c r="G2530" s="4">
        <v>0.32095361554360768</v>
      </c>
      <c r="H2530" s="4">
        <v>-7.9066163954343738E-2</v>
      </c>
      <c r="I2530" s="4">
        <v>0.50389847616815997</v>
      </c>
    </row>
    <row r="2531" spans="1:9" x14ac:dyDescent="0.25">
      <c r="A2531" t="s">
        <v>2754</v>
      </c>
      <c r="B2531" s="3">
        <v>92.028961181640625</v>
      </c>
      <c r="C2531" s="3">
        <v>12.090000152587891</v>
      </c>
      <c r="D2531" s="4">
        <v>5.0308951670627877E-3</v>
      </c>
      <c r="E2531" s="4">
        <v>-4.351267213575738E-2</v>
      </c>
      <c r="F2531" s="2">
        <v>1</v>
      </c>
      <c r="G2531" s="4">
        <v>0.31999031763582231</v>
      </c>
      <c r="H2531" s="4">
        <v>-8.0814628056840254E-2</v>
      </c>
      <c r="I2531" s="4">
        <v>0.50104320861639984</v>
      </c>
    </row>
    <row r="2532" spans="1:9" x14ac:dyDescent="0.25">
      <c r="A2532" t="s">
        <v>2755</v>
      </c>
      <c r="B2532" s="3">
        <v>91.568290710449219</v>
      </c>
      <c r="C2532" s="3">
        <v>12.64000034332275</v>
      </c>
      <c r="D2532" s="4">
        <v>-9.0485993026334643E-4</v>
      </c>
      <c r="E2532" s="4">
        <v>2.2653777865943692E-2</v>
      </c>
      <c r="F2532" s="2">
        <v>1</v>
      </c>
      <c r="G2532" s="4">
        <v>0.31560797947298691</v>
      </c>
      <c r="H2532" s="4">
        <v>-8.541580526201964E-2</v>
      </c>
      <c r="I2532" s="4">
        <v>0.493529418682086</v>
      </c>
    </row>
    <row r="2533" spans="1:9" x14ac:dyDescent="0.25">
      <c r="A2533" t="s">
        <v>2756</v>
      </c>
      <c r="B2533" s="3">
        <v>91.651222229003906</v>
      </c>
      <c r="C2533" s="3">
        <v>12.35999965667725</v>
      </c>
      <c r="D2533" s="4">
        <v>-5.8957375088070094E-3</v>
      </c>
      <c r="E2533" s="4">
        <v>8.9795638103873365E-3</v>
      </c>
      <c r="F2533" s="2">
        <v>1</v>
      </c>
      <c r="G2533" s="4">
        <v>0.33085318383527912</v>
      </c>
      <c r="H2533" s="4">
        <v>-8.4587485157677222E-2</v>
      </c>
      <c r="I2533" s="4">
        <v>0.49488207757455188</v>
      </c>
    </row>
    <row r="2534" spans="1:9" x14ac:dyDescent="0.25">
      <c r="A2534" t="s">
        <v>2757</v>
      </c>
      <c r="B2534" s="3">
        <v>92.194778442382813</v>
      </c>
      <c r="C2534" s="3">
        <v>12.25</v>
      </c>
      <c r="D2534" s="4">
        <v>2.9063497089210082E-3</v>
      </c>
      <c r="E2534" s="4">
        <v>1.32340649621796E-2</v>
      </c>
      <c r="F2534" s="2">
        <v>1</v>
      </c>
      <c r="G2534" s="4">
        <v>0.34637313937369257</v>
      </c>
      <c r="H2534" s="4">
        <v>-7.915844506256442E-2</v>
      </c>
      <c r="I2534" s="4">
        <v>0.50374777976348883</v>
      </c>
    </row>
    <row r="2535" spans="1:9" x14ac:dyDescent="0.25">
      <c r="A2535" t="s">
        <v>2758</v>
      </c>
      <c r="B2535" s="3">
        <v>91.927604675292969</v>
      </c>
      <c r="C2535" s="3">
        <v>12.090000152587891</v>
      </c>
      <c r="D2535" s="4">
        <v>3.721784333935219E-3</v>
      </c>
      <c r="E2535" s="4">
        <v>3.3194988564217991E-3</v>
      </c>
      <c r="F2535" s="2">
        <v>1</v>
      </c>
      <c r="G2535" s="4">
        <v>0.33381187961533421</v>
      </c>
      <c r="H2535" s="4">
        <v>-8.1826976960813536E-2</v>
      </c>
      <c r="I2535" s="4">
        <v>0.49939002799207488</v>
      </c>
    </row>
    <row r="2536" spans="1:9" x14ac:dyDescent="0.25">
      <c r="A2536" t="s">
        <v>2759</v>
      </c>
      <c r="B2536" s="3">
        <v>91.586738586425781</v>
      </c>
      <c r="C2536" s="3">
        <v>12.05000019073486</v>
      </c>
      <c r="D2536" s="4">
        <v>-1.104867098500661E-3</v>
      </c>
      <c r="E2536" s="4">
        <v>2.292024311409491E-2</v>
      </c>
      <c r="F2536" s="2">
        <v>1</v>
      </c>
      <c r="G2536" s="4">
        <v>0.33820314162552928</v>
      </c>
      <c r="H2536" s="4">
        <v>-8.5231547855184386E-2</v>
      </c>
      <c r="I2536" s="4">
        <v>0.49383031373286629</v>
      </c>
    </row>
    <row r="2537" spans="1:9" x14ac:dyDescent="0.25">
      <c r="A2537" t="s">
        <v>2760</v>
      </c>
      <c r="B2537" s="3">
        <v>91.688041687011719</v>
      </c>
      <c r="C2537" s="3">
        <v>11.77999973297119</v>
      </c>
      <c r="D2537" s="4">
        <v>2.0091015462675441E-4</v>
      </c>
      <c r="E2537" s="4">
        <v>1.289764549047767E-2</v>
      </c>
      <c r="F2537" s="2">
        <v>1</v>
      </c>
      <c r="G2537" s="4">
        <v>0.34485354448007022</v>
      </c>
      <c r="H2537" s="4">
        <v>-8.4219732368021605E-2</v>
      </c>
      <c r="I2537" s="4">
        <v>0.4954826232797076</v>
      </c>
    </row>
    <row r="2538" spans="1:9" x14ac:dyDescent="0.25">
      <c r="A2538" t="s">
        <v>2761</v>
      </c>
      <c r="B2538" s="3">
        <v>91.669624328613281</v>
      </c>
      <c r="C2538" s="3">
        <v>11.63000011444092</v>
      </c>
      <c r="D2538" s="4">
        <v>1.005894488383063E-3</v>
      </c>
      <c r="E2538" s="4">
        <v>-5.982879997039503E-3</v>
      </c>
      <c r="F2538" s="2">
        <v>1</v>
      </c>
      <c r="G2538" s="4">
        <v>0.31706389085465791</v>
      </c>
      <c r="H2538" s="4">
        <v>-8.4403684965250969E-2</v>
      </c>
      <c r="I2538" s="4">
        <v>0.49518222598748918</v>
      </c>
    </row>
    <row r="2539" spans="1:9" x14ac:dyDescent="0.25">
      <c r="A2539" t="s">
        <v>2762</v>
      </c>
      <c r="B2539" s="3">
        <v>91.577507019042969</v>
      </c>
      <c r="C2539" s="3">
        <v>11.69999980926514</v>
      </c>
      <c r="D2539" s="4">
        <v>3.533656645721583E-3</v>
      </c>
      <c r="E2539" s="4">
        <v>2.0052269998412701E-2</v>
      </c>
      <c r="F2539" s="2">
        <v>1</v>
      </c>
      <c r="G2539" s="4">
        <v>0.31642741038733407</v>
      </c>
      <c r="H2539" s="4">
        <v>-8.5323752761003457E-2</v>
      </c>
      <c r="I2539" s="4">
        <v>0.49367974176783558</v>
      </c>
    </row>
    <row r="2540" spans="1:9" x14ac:dyDescent="0.25">
      <c r="A2540" t="s">
        <v>2763</v>
      </c>
      <c r="B2540" s="3">
        <v>91.255043029785156</v>
      </c>
      <c r="C2540" s="3">
        <v>11.47000026702881</v>
      </c>
      <c r="D2540" s="4">
        <v>1.516637377219521E-3</v>
      </c>
      <c r="E2540" s="4">
        <v>-2.4659860221839521E-2</v>
      </c>
      <c r="F2540" s="2">
        <v>1</v>
      </c>
      <c r="G2540" s="4">
        <v>0.32057642628773803</v>
      </c>
      <c r="H2540" s="4">
        <v>-8.8544523462948055E-2</v>
      </c>
      <c r="I2540" s="4">
        <v>0.48842017592156428</v>
      </c>
    </row>
    <row r="2541" spans="1:9" x14ac:dyDescent="0.25">
      <c r="A2541" t="s">
        <v>2764</v>
      </c>
      <c r="B2541" s="3">
        <v>91.116851806640625</v>
      </c>
      <c r="C2541" s="3">
        <v>11.760000228881839</v>
      </c>
      <c r="D2541" s="4">
        <v>2.0263927758661371E-3</v>
      </c>
      <c r="E2541" s="4">
        <v>-1.697750810076726E-3</v>
      </c>
      <c r="F2541" s="2">
        <v>1</v>
      </c>
      <c r="G2541" s="4">
        <v>0.33151351490563519</v>
      </c>
      <c r="H2541" s="4">
        <v>-8.9924777561379843E-2</v>
      </c>
      <c r="I2541" s="4">
        <v>0.4861662007128027</v>
      </c>
    </row>
    <row r="2542" spans="1:9" x14ac:dyDescent="0.25">
      <c r="A2542" t="s">
        <v>2765</v>
      </c>
      <c r="B2542" s="3">
        <v>90.932586669921875</v>
      </c>
      <c r="C2542" s="3">
        <v>11.77999973297119</v>
      </c>
      <c r="D2542" s="4">
        <v>0</v>
      </c>
      <c r="E2542" s="4">
        <v>-3.5217060100930182E-2</v>
      </c>
      <c r="F2542" s="2">
        <v>1</v>
      </c>
      <c r="G2542" s="4">
        <v>0.32425616450988909</v>
      </c>
      <c r="H2542" s="4">
        <v>-9.1765217962491041E-2</v>
      </c>
      <c r="I2542" s="4">
        <v>0.48316073451493341</v>
      </c>
    </row>
    <row r="2543" spans="1:9" x14ac:dyDescent="0.25">
      <c r="A2543" t="s">
        <v>2766</v>
      </c>
      <c r="B2543" s="3">
        <v>90.932586669921875</v>
      </c>
      <c r="C2543" s="3">
        <v>12.210000038146971</v>
      </c>
      <c r="D2543" s="4">
        <v>5.6035532678422317E-3</v>
      </c>
      <c r="E2543" s="4">
        <v>-8.9285437826316372E-3</v>
      </c>
      <c r="F2543" s="2">
        <v>1</v>
      </c>
      <c r="G2543" s="4">
        <v>0.33005559829600628</v>
      </c>
      <c r="H2543" s="4">
        <v>-9.1765217962491041E-2</v>
      </c>
      <c r="I2543" s="4">
        <v>0.48316073451493341</v>
      </c>
    </row>
    <row r="2544" spans="1:9" x14ac:dyDescent="0.25">
      <c r="A2544" t="s">
        <v>2767</v>
      </c>
      <c r="B2544" s="3">
        <v>90.425880432128906</v>
      </c>
      <c r="C2544" s="3">
        <v>12.319999694824221</v>
      </c>
      <c r="D2544" s="4">
        <v>7.6998831040007154E-3</v>
      </c>
      <c r="E2544" s="4">
        <v>-6.3117866751605356E-2</v>
      </c>
      <c r="F2544" s="2">
        <v>1</v>
      </c>
      <c r="G2544" s="4">
        <v>0.32036599455446407</v>
      </c>
      <c r="H2544" s="4">
        <v>-9.6826200458342226E-2</v>
      </c>
      <c r="I2544" s="4">
        <v>0.47489607578971432</v>
      </c>
    </row>
    <row r="2545" spans="1:9" x14ac:dyDescent="0.25">
      <c r="A2545" t="s">
        <v>2768</v>
      </c>
      <c r="B2545" s="3">
        <v>89.734931945800781</v>
      </c>
      <c r="C2545" s="3">
        <v>13.14999961853027</v>
      </c>
      <c r="D2545" s="4">
        <v>4.8493909640985322E-3</v>
      </c>
      <c r="E2545" s="4">
        <v>5.8776130253789471E-2</v>
      </c>
      <c r="F2545" s="2">
        <v>1</v>
      </c>
      <c r="G2545" s="4">
        <v>0.3097569946674259</v>
      </c>
      <c r="H2545" s="4">
        <v>-0.1037273947481</v>
      </c>
      <c r="I2545" s="4">
        <v>0.46362632418554722</v>
      </c>
    </row>
    <row r="2546" spans="1:9" x14ac:dyDescent="0.25">
      <c r="A2546" t="s">
        <v>2769</v>
      </c>
      <c r="B2546" s="3">
        <v>89.301872253417969</v>
      </c>
      <c r="C2546" s="3">
        <v>12.420000076293951</v>
      </c>
      <c r="D2546" s="4">
        <v>5.1849793354823426E-3</v>
      </c>
      <c r="E2546" s="4">
        <v>-3.7209267940351731E-2</v>
      </c>
      <c r="F2546" s="2">
        <v>1</v>
      </c>
      <c r="G2546" s="4">
        <v>0.28137528809111018</v>
      </c>
      <c r="H2546" s="4">
        <v>-0.10805279546223839</v>
      </c>
      <c r="I2546" s="4">
        <v>0.45656288131027978</v>
      </c>
    </row>
    <row r="2547" spans="1:9" x14ac:dyDescent="0.25">
      <c r="A2547" t="s">
        <v>2770</v>
      </c>
      <c r="B2547" s="3">
        <v>88.841232299804688</v>
      </c>
      <c r="C2547" s="3">
        <v>12.89999961853027</v>
      </c>
      <c r="D2547" s="4">
        <v>1.058464491845834E-2</v>
      </c>
      <c r="E2547" s="4">
        <v>-8.7048866663035573E-2</v>
      </c>
      <c r="F2547" s="2">
        <v>1</v>
      </c>
      <c r="G2547" s="4">
        <v>0.26997116318869407</v>
      </c>
      <c r="H2547" s="4">
        <v>-0.11265366785781181</v>
      </c>
      <c r="I2547" s="4">
        <v>0.44904958913452792</v>
      </c>
    </row>
    <row r="2548" spans="1:9" x14ac:dyDescent="0.25">
      <c r="A2548" t="s">
        <v>2771</v>
      </c>
      <c r="B2548" s="3">
        <v>87.910728454589844</v>
      </c>
      <c r="C2548" s="3">
        <v>14.13000011444092</v>
      </c>
      <c r="D2548" s="4">
        <v>-4.1891260731763408E-4</v>
      </c>
      <c r="E2548" s="4">
        <v>-7.0273669017767437E-3</v>
      </c>
      <c r="F2548" s="2">
        <v>2</v>
      </c>
      <c r="G2548" s="4">
        <v>0.26371743861377328</v>
      </c>
      <c r="H2548" s="4">
        <v>-0.1219475413523762</v>
      </c>
      <c r="I2548" s="4">
        <v>0.43387255725763407</v>
      </c>
    </row>
    <row r="2549" spans="1:9" x14ac:dyDescent="0.25">
      <c r="A2549" t="s">
        <v>2772</v>
      </c>
      <c r="B2549" s="3">
        <v>87.94757080078125</v>
      </c>
      <c r="C2549" s="3">
        <v>14.22999954223633</v>
      </c>
      <c r="D2549" s="4">
        <v>5.9009549871551492E-3</v>
      </c>
      <c r="E2549" s="4">
        <v>-9.7653828207036719E-2</v>
      </c>
      <c r="F2549" s="2">
        <v>2</v>
      </c>
      <c r="G2549" s="4">
        <v>0.26722246174905512</v>
      </c>
      <c r="H2549" s="4">
        <v>-0.1215795599555161</v>
      </c>
      <c r="I2549" s="4">
        <v>0.43447347628171129</v>
      </c>
    </row>
    <row r="2550" spans="1:9" x14ac:dyDescent="0.25">
      <c r="A2550" t="s">
        <v>2773</v>
      </c>
      <c r="B2550" s="3">
        <v>87.431640625</v>
      </c>
      <c r="C2550" s="3">
        <v>15.77000045776367</v>
      </c>
      <c r="D2550" s="4">
        <v>7.2170836246188141E-3</v>
      </c>
      <c r="E2550" s="4">
        <v>-5.3421332400953592E-2</v>
      </c>
      <c r="F2550" s="2">
        <v>2</v>
      </c>
      <c r="G2550" s="4">
        <v>0.25470287487536281</v>
      </c>
      <c r="H2550" s="4">
        <v>-0.1267326711547849</v>
      </c>
      <c r="I2550" s="4">
        <v>0.42605837003110181</v>
      </c>
    </row>
    <row r="2551" spans="1:9" x14ac:dyDescent="0.25">
      <c r="A2551" t="s">
        <v>2774</v>
      </c>
      <c r="B2551" s="3">
        <v>86.805160522460938</v>
      </c>
      <c r="C2551" s="3">
        <v>16.659999847412109</v>
      </c>
      <c r="D2551" s="4">
        <v>-3.1740096376767779E-3</v>
      </c>
      <c r="E2551" s="4">
        <v>1.7715271430144289E-2</v>
      </c>
      <c r="F2551" s="2">
        <v>3</v>
      </c>
      <c r="G2551" s="4">
        <v>0.25190681619050048</v>
      </c>
      <c r="H2551" s="4">
        <v>-0.13298995515183859</v>
      </c>
      <c r="I2551" s="4">
        <v>0.41584013338933962</v>
      </c>
    </row>
    <row r="2552" spans="1:9" x14ac:dyDescent="0.25">
      <c r="A2552" t="s">
        <v>2775</v>
      </c>
      <c r="B2552" s="3">
        <v>87.081558227539063</v>
      </c>
      <c r="C2552" s="3">
        <v>16.370000839233398</v>
      </c>
      <c r="D2552" s="4">
        <v>-7.3977421915738528E-4</v>
      </c>
      <c r="E2552" s="4">
        <v>-2.963840990672539E-2</v>
      </c>
      <c r="F2552" s="2">
        <v>3</v>
      </c>
      <c r="G2552" s="4">
        <v>0.25359696684105137</v>
      </c>
      <c r="H2552" s="4">
        <v>-0.13022929455017179</v>
      </c>
      <c r="I2552" s="4">
        <v>0.42034833268614352</v>
      </c>
    </row>
    <row r="2553" spans="1:9" x14ac:dyDescent="0.25">
      <c r="A2553" t="s">
        <v>2776</v>
      </c>
      <c r="B2553" s="3">
        <v>87.146026611328125</v>
      </c>
      <c r="C2553" s="3">
        <v>16.870000839233398</v>
      </c>
      <c r="D2553" s="4">
        <v>-7.6587064399994409E-3</v>
      </c>
      <c r="E2553" s="4">
        <v>0.1157408046904629</v>
      </c>
      <c r="F2553" s="2">
        <v>3</v>
      </c>
      <c r="G2553" s="4">
        <v>0.24703226207931059</v>
      </c>
      <c r="H2553" s="4">
        <v>-0.12958538425746779</v>
      </c>
      <c r="I2553" s="4">
        <v>0.4213998476485481</v>
      </c>
    </row>
    <row r="2554" spans="1:9" x14ac:dyDescent="0.25">
      <c r="A2554" t="s">
        <v>2777</v>
      </c>
      <c r="B2554" s="3">
        <v>87.818603515625</v>
      </c>
      <c r="C2554" s="3">
        <v>15.11999988555908</v>
      </c>
      <c r="D2554" s="4">
        <v>6.8661255104720542E-3</v>
      </c>
      <c r="E2554" s="4">
        <v>-0.1121550630696215</v>
      </c>
      <c r="F2554" s="2">
        <v>2</v>
      </c>
      <c r="G2554" s="4">
        <v>0.25747305222148409</v>
      </c>
      <c r="H2554" s="4">
        <v>-0.1228676853505303</v>
      </c>
      <c r="I2554" s="4">
        <v>0.43236994859833988</v>
      </c>
    </row>
    <row r="2555" spans="1:9" x14ac:dyDescent="0.25">
      <c r="A2555" t="s">
        <v>2778</v>
      </c>
      <c r="B2555" s="3">
        <v>87.219741821289063</v>
      </c>
      <c r="C2555" s="3">
        <v>17.030000686645511</v>
      </c>
      <c r="D2555" s="4">
        <v>-3.6834391477812418E-3</v>
      </c>
      <c r="E2555" s="4">
        <v>4.7197592982397563E-3</v>
      </c>
      <c r="F2555" s="2">
        <v>3</v>
      </c>
      <c r="G2555" s="4">
        <v>0.25591436453648758</v>
      </c>
      <c r="H2555" s="4">
        <v>-0.12884911665414159</v>
      </c>
      <c r="I2555" s="4">
        <v>0.42260218345526451</v>
      </c>
    </row>
    <row r="2556" spans="1:9" x14ac:dyDescent="0.25">
      <c r="A2556" t="s">
        <v>2779</v>
      </c>
      <c r="B2556" s="3">
        <v>87.542198181152344</v>
      </c>
      <c r="C2556" s="3">
        <v>16.95000076293945</v>
      </c>
      <c r="D2556" s="4">
        <v>-2.0210374591783879E-2</v>
      </c>
      <c r="E2556" s="4">
        <v>0.27156795648555071</v>
      </c>
      <c r="F2556" s="2">
        <v>3</v>
      </c>
      <c r="G2556" s="4">
        <v>0.2733674893155742</v>
      </c>
      <c r="H2556" s="4">
        <v>-0.12562842215459849</v>
      </c>
      <c r="I2556" s="4">
        <v>0.42786162486189538</v>
      </c>
    </row>
    <row r="2557" spans="1:9" x14ac:dyDescent="0.25">
      <c r="A2557" t="s">
        <v>2780</v>
      </c>
      <c r="B2557" s="3">
        <v>89.347953796386719</v>
      </c>
      <c r="C2557" s="3">
        <v>13.329999923706049</v>
      </c>
      <c r="D2557" s="4">
        <v>3.9338623517655158E-3</v>
      </c>
      <c r="E2557" s="4">
        <v>3.765074679235481E-3</v>
      </c>
      <c r="F2557" s="2">
        <v>2</v>
      </c>
      <c r="G2557" s="4">
        <v>0.30203896528115481</v>
      </c>
      <c r="H2557" s="4">
        <v>-0.10759253295715759</v>
      </c>
      <c r="I2557" s="4">
        <v>0.45731449673902808</v>
      </c>
    </row>
    <row r="2558" spans="1:9" x14ac:dyDescent="0.25">
      <c r="A2558" t="s">
        <v>2781</v>
      </c>
      <c r="B2558" s="3">
        <v>88.997848510742188</v>
      </c>
      <c r="C2558" s="3">
        <v>13.27999973297119</v>
      </c>
      <c r="D2558" s="4">
        <v>-1.756940153215147E-3</v>
      </c>
      <c r="E2558" s="4">
        <v>5.7324784179940691E-2</v>
      </c>
      <c r="F2558" s="2">
        <v>2</v>
      </c>
      <c r="G2558" s="4">
        <v>0.30383264535900389</v>
      </c>
      <c r="H2558" s="4">
        <v>-0.1110893849597492</v>
      </c>
      <c r="I2558" s="4">
        <v>0.45160408607514818</v>
      </c>
    </row>
    <row r="2559" spans="1:9" x14ac:dyDescent="0.25">
      <c r="A2559" t="s">
        <v>2782</v>
      </c>
      <c r="B2559" s="3">
        <v>89.154487609863281</v>
      </c>
      <c r="C2559" s="3">
        <v>12.560000419616699</v>
      </c>
      <c r="D2559" s="4">
        <v>3.1030560436740018E-4</v>
      </c>
      <c r="E2559" s="4">
        <v>-1.024422104533085E-2</v>
      </c>
      <c r="F2559" s="2">
        <v>1</v>
      </c>
      <c r="G2559" s="4">
        <v>0.30370153439888342</v>
      </c>
      <c r="H2559" s="4">
        <v>-0.10952487345448191</v>
      </c>
      <c r="I2559" s="4">
        <v>0.45415895633469022</v>
      </c>
    </row>
    <row r="2560" spans="1:9" x14ac:dyDescent="0.25">
      <c r="A2560" t="s">
        <v>2783</v>
      </c>
      <c r="B2560" s="3">
        <v>89.1268310546875</v>
      </c>
      <c r="C2560" s="3">
        <v>12.689999580383301</v>
      </c>
      <c r="D2560" s="4">
        <v>-3.9127992079756044E-3</v>
      </c>
      <c r="E2560" s="4">
        <v>7.1790491287250902E-2</v>
      </c>
      <c r="F2560" s="2">
        <v>1</v>
      </c>
      <c r="G2560" s="4">
        <v>0.31025076058154699</v>
      </c>
      <c r="H2560" s="4">
        <v>-0.10980110715993199</v>
      </c>
      <c r="I2560" s="4">
        <v>0.45370786263780061</v>
      </c>
    </row>
    <row r="2561" spans="1:9" x14ac:dyDescent="0.25">
      <c r="A2561" t="s">
        <v>2784</v>
      </c>
      <c r="B2561" s="3">
        <v>89.476936340332031</v>
      </c>
      <c r="C2561" s="3">
        <v>11.840000152587891</v>
      </c>
      <c r="D2561" s="4">
        <v>-1.131400056467835E-3</v>
      </c>
      <c r="E2561" s="4">
        <v>2.7777750183035851E-2</v>
      </c>
      <c r="F2561" s="2">
        <v>1</v>
      </c>
      <c r="G2561" s="4">
        <v>0.32369670075855739</v>
      </c>
      <c r="H2561" s="4">
        <v>-0.1063042551573404</v>
      </c>
      <c r="I2561" s="4">
        <v>0.4594182733016805</v>
      </c>
    </row>
    <row r="2562" spans="1:9" x14ac:dyDescent="0.25">
      <c r="A2562" t="s">
        <v>2785</v>
      </c>
      <c r="B2562" s="3">
        <v>89.578285217285156</v>
      </c>
      <c r="C2562" s="3">
        <v>11.52000045776367</v>
      </c>
      <c r="D2562" s="4">
        <v>6.4175247481299547E-3</v>
      </c>
      <c r="E2562" s="4">
        <v>-5.8823474413244869E-2</v>
      </c>
      <c r="F2562" s="2">
        <v>1</v>
      </c>
      <c r="G2562" s="4">
        <v>0.32947843029396018</v>
      </c>
      <c r="H2562" s="4">
        <v>-0.10529198245576871</v>
      </c>
      <c r="I2562" s="4">
        <v>0.46107132948636492</v>
      </c>
    </row>
    <row r="2563" spans="1:9" x14ac:dyDescent="0.25">
      <c r="A2563" t="s">
        <v>2786</v>
      </c>
      <c r="B2563" s="3">
        <v>89.007080078125</v>
      </c>
      <c r="C2563" s="3">
        <v>12.239999771118161</v>
      </c>
      <c r="D2563" s="4">
        <v>6.354532648647826E-3</v>
      </c>
      <c r="E2563" s="4">
        <v>-4.4496536286264272E-2</v>
      </c>
      <c r="F2563" s="2">
        <v>1</v>
      </c>
      <c r="G2563" s="4">
        <v>0.31128926167526377</v>
      </c>
      <c r="H2563" s="4">
        <v>-0.11099718005393</v>
      </c>
      <c r="I2563" s="4">
        <v>0.451754658040179</v>
      </c>
    </row>
    <row r="2564" spans="1:9" x14ac:dyDescent="0.25">
      <c r="A2564" t="s">
        <v>2787</v>
      </c>
      <c r="B2564" s="3">
        <v>88.445053100585938</v>
      </c>
      <c r="C2564" s="3">
        <v>12.810000419616699</v>
      </c>
      <c r="D2564" s="4">
        <v>-1.248969709835346E-3</v>
      </c>
      <c r="E2564" s="4">
        <v>6.2189052562556801E-2</v>
      </c>
      <c r="F2564" s="2">
        <v>1</v>
      </c>
      <c r="G2564" s="4">
        <v>0.3068524622689579</v>
      </c>
      <c r="H2564" s="4">
        <v>-0.1166107061630826</v>
      </c>
      <c r="I2564" s="4">
        <v>0.4425876874815402</v>
      </c>
    </row>
    <row r="2565" spans="1:9" x14ac:dyDescent="0.25">
      <c r="A2565" t="s">
        <v>2788</v>
      </c>
      <c r="B2565" s="3">
        <v>88.555656433105469</v>
      </c>
      <c r="C2565" s="3">
        <v>12.060000419616699</v>
      </c>
      <c r="D2565" s="4">
        <v>1.5852834999936949E-2</v>
      </c>
      <c r="E2565" s="4">
        <v>-0.17056393044998799</v>
      </c>
      <c r="F2565" s="2">
        <v>1</v>
      </c>
      <c r="G2565" s="4">
        <v>0.29494485658137021</v>
      </c>
      <c r="H2565" s="4">
        <v>-0.1155059999484872</v>
      </c>
      <c r="I2565" s="4">
        <v>0.44439168895017689</v>
      </c>
    </row>
    <row r="2566" spans="1:9" x14ac:dyDescent="0.25">
      <c r="A2566" t="s">
        <v>2789</v>
      </c>
      <c r="B2566" s="3">
        <v>87.1737060546875</v>
      </c>
      <c r="C2566" s="3">
        <v>14.539999961853029</v>
      </c>
      <c r="D2566" s="4">
        <v>-1.324387782843095E-2</v>
      </c>
      <c r="E2566" s="4">
        <v>0.32181817835027521</v>
      </c>
      <c r="F2566" s="2">
        <v>2</v>
      </c>
      <c r="G2566" s="4">
        <v>0.27153139759003969</v>
      </c>
      <c r="H2566" s="4">
        <v>-0.12930892194481339</v>
      </c>
      <c r="I2566" s="4">
        <v>0.42185131466435921</v>
      </c>
    </row>
    <row r="2567" spans="1:9" x14ac:dyDescent="0.25">
      <c r="A2567" t="s">
        <v>2790</v>
      </c>
      <c r="B2567" s="3">
        <v>88.343719482421875</v>
      </c>
      <c r="C2567" s="3">
        <v>11</v>
      </c>
      <c r="D2567" s="4">
        <v>3.9786708284561536E-3</v>
      </c>
      <c r="E2567" s="4">
        <v>-8.0267561461957238E-2</v>
      </c>
      <c r="F2567" s="2">
        <v>1</v>
      </c>
      <c r="G2567" s="4">
        <v>0.29184571333901199</v>
      </c>
      <c r="H2567" s="4">
        <v>-0.1176228264598513</v>
      </c>
      <c r="I2567" s="4">
        <v>0.4409348801761368</v>
      </c>
    </row>
    <row r="2568" spans="1:9" x14ac:dyDescent="0.25">
      <c r="A2568" t="s">
        <v>2791</v>
      </c>
      <c r="B2568" s="3">
        <v>87.993621826171875</v>
      </c>
      <c r="C2568" s="3">
        <v>11.960000038146971</v>
      </c>
      <c r="D2568" s="4">
        <v>-3.4436859493206522E-3</v>
      </c>
      <c r="E2568" s="4">
        <v>1.184436099300901E-2</v>
      </c>
      <c r="F2568" s="2">
        <v>1</v>
      </c>
      <c r="G2568" s="4">
        <v>0.28502124376820143</v>
      </c>
      <c r="H2568" s="4">
        <v>-0.1211196022600413</v>
      </c>
      <c r="I2568" s="4">
        <v>0.4352245939518975</v>
      </c>
    </row>
    <row r="2569" spans="1:9" x14ac:dyDescent="0.25">
      <c r="A2569" t="s">
        <v>2792</v>
      </c>
      <c r="B2569" s="3">
        <v>88.297691345214844</v>
      </c>
      <c r="C2569" s="3">
        <v>11.819999694824221</v>
      </c>
      <c r="D2569" s="4">
        <v>5.9833004766822739E-3</v>
      </c>
      <c r="E2569" s="4">
        <v>-2.1523197891053392E-2</v>
      </c>
      <c r="F2569" s="2">
        <v>1</v>
      </c>
      <c r="G2569" s="4">
        <v>0.29237282220977262</v>
      </c>
      <c r="H2569" s="4">
        <v>-0.1180825555481216</v>
      </c>
      <c r="I2569" s="4">
        <v>0.44018413582487209</v>
      </c>
    </row>
    <row r="2570" spans="1:9" x14ac:dyDescent="0.25">
      <c r="A2570" t="s">
        <v>2793</v>
      </c>
      <c r="B2570" s="3">
        <v>87.77252197265625</v>
      </c>
      <c r="C2570" s="3">
        <v>12.079999923706049</v>
      </c>
      <c r="D2570" s="4">
        <v>6.4442237358055543E-3</v>
      </c>
      <c r="E2570" s="4">
        <v>-4.0508357641044553E-2</v>
      </c>
      <c r="F2570" s="2">
        <v>1</v>
      </c>
      <c r="G2570" s="4">
        <v>0.29034110505138311</v>
      </c>
      <c r="H2570" s="4">
        <v>-0.1233279478556111</v>
      </c>
      <c r="I2570" s="4">
        <v>0.43161833316959147</v>
      </c>
    </row>
    <row r="2571" spans="1:9" x14ac:dyDescent="0.25">
      <c r="A2571" t="s">
        <v>2794</v>
      </c>
      <c r="B2571" s="3">
        <v>87.210517883300781</v>
      </c>
      <c r="C2571" s="3">
        <v>12.590000152587891</v>
      </c>
      <c r="D2571" s="4">
        <v>-3.1595641369456251E-3</v>
      </c>
      <c r="E2571" s="4">
        <v>8.0686743762846902E-2</v>
      </c>
      <c r="F2571" s="2">
        <v>1</v>
      </c>
      <c r="G2571" s="4">
        <v>0.30754251339329902</v>
      </c>
      <c r="H2571" s="4">
        <v>-0.12894124535755919</v>
      </c>
      <c r="I2571" s="4">
        <v>0.42245173592987428</v>
      </c>
    </row>
    <row r="2572" spans="1:9" x14ac:dyDescent="0.25">
      <c r="A2572" t="s">
        <v>2795</v>
      </c>
      <c r="B2572" s="3">
        <v>87.4869384765625</v>
      </c>
      <c r="C2572" s="3">
        <v>11.64999961853027</v>
      </c>
      <c r="D2572" s="4">
        <v>7.4267170115527303E-3</v>
      </c>
      <c r="E2572" s="4">
        <v>-2.754590453385386E-2</v>
      </c>
      <c r="F2572" s="2">
        <v>1</v>
      </c>
      <c r="G2572" s="4">
        <v>0.31922504665340812</v>
      </c>
      <c r="H2572" s="4">
        <v>-0.12618035614868789</v>
      </c>
      <c r="I2572" s="4">
        <v>0.42696030854560002</v>
      </c>
    </row>
    <row r="2573" spans="1:9" x14ac:dyDescent="0.25">
      <c r="A2573" t="s">
        <v>2796</v>
      </c>
      <c r="B2573" s="3">
        <v>86.841987609863281</v>
      </c>
      <c r="C2573" s="3">
        <v>11.97999954223633</v>
      </c>
      <c r="D2573" s="4">
        <v>-1.205379887739633E-2</v>
      </c>
      <c r="E2573" s="4">
        <v>5.7369781368688422E-2</v>
      </c>
      <c r="F2573" s="2">
        <v>1</v>
      </c>
      <c r="G2573" s="4">
        <v>0.31743060503492848</v>
      </c>
      <c r="H2573" s="4">
        <v>-0.1326221261597815</v>
      </c>
      <c r="I2573" s="4">
        <v>0.4164408035341356</v>
      </c>
    </row>
    <row r="2574" spans="1:9" x14ac:dyDescent="0.25">
      <c r="A2574" t="s">
        <v>2797</v>
      </c>
      <c r="B2574" s="3">
        <v>87.901535034179688</v>
      </c>
      <c r="C2574" s="3">
        <v>11.329999923706049</v>
      </c>
      <c r="D2574" s="4">
        <v>-3.0299972846322691E-3</v>
      </c>
      <c r="E2574" s="4">
        <v>9.7868242126826877E-2</v>
      </c>
      <c r="F2574" s="2">
        <v>1</v>
      </c>
      <c r="G2574" s="4">
        <v>0.33479037587295107</v>
      </c>
      <c r="H2574" s="4">
        <v>-0.1220393652461879</v>
      </c>
      <c r="I2574" s="4">
        <v>0.43372260749080582</v>
      </c>
    </row>
    <row r="2575" spans="1:9" x14ac:dyDescent="0.25">
      <c r="A2575" t="s">
        <v>2798</v>
      </c>
      <c r="B2575" s="3">
        <v>88.168685913085938</v>
      </c>
      <c r="C2575" s="3">
        <v>10.319999694824221</v>
      </c>
      <c r="D2575" s="4">
        <v>6.3093053895031392E-3</v>
      </c>
      <c r="E2575" s="4">
        <v>-4.6210722190609399E-2</v>
      </c>
      <c r="F2575" s="2">
        <v>1</v>
      </c>
      <c r="G2575" s="4">
        <v>0.34907055941074638</v>
      </c>
      <c r="H2575" s="4">
        <v>-0.1193710619551434</v>
      </c>
      <c r="I2575" s="4">
        <v>0.43807998594329822</v>
      </c>
    </row>
    <row r="2576" spans="1:9" x14ac:dyDescent="0.25">
      <c r="A2576" t="s">
        <v>2799</v>
      </c>
      <c r="B2576" s="3">
        <v>87.615890502929688</v>
      </c>
      <c r="C2576" s="3">
        <v>10.819999694824221</v>
      </c>
      <c r="D2576" s="4">
        <v>1.685089785829819E-3</v>
      </c>
      <c r="E2576" s="4">
        <v>-2.9596406726115521E-2</v>
      </c>
      <c r="F2576" s="2">
        <v>1</v>
      </c>
      <c r="G2576" s="4">
        <v>0.34603124965936027</v>
      </c>
      <c r="H2576" s="4">
        <v>-0.1248923831584767</v>
      </c>
      <c r="I2576" s="4">
        <v>0.42906358734969019</v>
      </c>
    </row>
    <row r="2577" spans="1:9" x14ac:dyDescent="0.25">
      <c r="A2577" t="s">
        <v>2800</v>
      </c>
      <c r="B2577" s="3">
        <v>87.468498229980469</v>
      </c>
      <c r="C2577" s="3">
        <v>11.14999961853027</v>
      </c>
      <c r="D2577" s="4">
        <v>1.096806166332609E-2</v>
      </c>
      <c r="E2577" s="4">
        <v>-3.630078542541626E-2</v>
      </c>
      <c r="F2577" s="2">
        <v>1</v>
      </c>
      <c r="G2577" s="4">
        <v>0.3443289266846572</v>
      </c>
      <c r="H2577" s="4">
        <v>-0.12636453735312181</v>
      </c>
      <c r="I2577" s="4">
        <v>0.42665953793445999</v>
      </c>
    </row>
    <row r="2578" spans="1:9" x14ac:dyDescent="0.25">
      <c r="A2578" t="s">
        <v>2801</v>
      </c>
      <c r="B2578" s="3">
        <v>86.519546508789063</v>
      </c>
      <c r="C2578" s="3">
        <v>11.569999694824221</v>
      </c>
      <c r="D2578" s="4">
        <v>1.7064790643841481E-3</v>
      </c>
      <c r="E2578" s="4">
        <v>2.7531035492098569E-2</v>
      </c>
      <c r="F2578" s="2">
        <v>1</v>
      </c>
      <c r="G2578" s="4">
        <v>0.33795312564521551</v>
      </c>
      <c r="H2578" s="4">
        <v>-0.13584266825452149</v>
      </c>
      <c r="I2578" s="4">
        <v>0.41118161100678591</v>
      </c>
    </row>
    <row r="2579" spans="1:9" x14ac:dyDescent="0.25">
      <c r="A2579" t="s">
        <v>2802</v>
      </c>
      <c r="B2579" s="3">
        <v>86.372154235839844</v>
      </c>
      <c r="C2579" s="3">
        <v>11.260000228881839</v>
      </c>
      <c r="D2579" s="4">
        <v>4.3926877611850657E-3</v>
      </c>
      <c r="E2579" s="4">
        <v>-3.1814263277577637E-2</v>
      </c>
      <c r="F2579" s="2">
        <v>1</v>
      </c>
      <c r="G2579" s="4">
        <v>0.33755094397359148</v>
      </c>
      <c r="H2579" s="4">
        <v>-0.13731482244916651</v>
      </c>
      <c r="I2579" s="4">
        <v>0.40877756159155559</v>
      </c>
    </row>
    <row r="2580" spans="1:9" x14ac:dyDescent="0.25">
      <c r="A2580" t="s">
        <v>2803</v>
      </c>
      <c r="B2580" s="3">
        <v>85.994407653808594</v>
      </c>
      <c r="C2580" s="3">
        <v>11.63000011444092</v>
      </c>
      <c r="D2580" s="4">
        <v>5.3579878891363286E-4</v>
      </c>
      <c r="E2580" s="4">
        <v>3.4512477417090182E-3</v>
      </c>
      <c r="F2580" s="2">
        <v>1</v>
      </c>
      <c r="G2580" s="4">
        <v>0.33733846194186562</v>
      </c>
      <c r="H2580" s="4">
        <v>-0.14108775575240501</v>
      </c>
      <c r="I2580" s="4">
        <v>0.40261630611006721</v>
      </c>
    </row>
    <row r="2581" spans="1:9" x14ac:dyDescent="0.25">
      <c r="A2581" t="s">
        <v>2804</v>
      </c>
      <c r="B2581" s="3">
        <v>85.948356628417969</v>
      </c>
      <c r="C2581" s="3">
        <v>11.590000152587891</v>
      </c>
      <c r="D2581" s="4">
        <v>6.3648287046458307E-3</v>
      </c>
      <c r="E2581" s="4">
        <v>-4.4517721084779797E-2</v>
      </c>
      <c r="F2581" s="2">
        <v>1</v>
      </c>
      <c r="G2581" s="4">
        <v>0.34861083036890511</v>
      </c>
      <c r="H2581" s="4">
        <v>-0.14154771344787981</v>
      </c>
      <c r="I2581" s="4">
        <v>0.40186518843988089</v>
      </c>
    </row>
    <row r="2582" spans="1:9" x14ac:dyDescent="0.25">
      <c r="A2582" t="s">
        <v>2805</v>
      </c>
      <c r="B2582" s="3">
        <v>85.404769897460938</v>
      </c>
      <c r="C2582" s="3">
        <v>12.13000011444092</v>
      </c>
      <c r="D2582" s="4">
        <v>-9.7018798228831749E-4</v>
      </c>
      <c r="E2582" s="4">
        <v>0.1047359399042713</v>
      </c>
      <c r="F2582" s="2">
        <v>1</v>
      </c>
      <c r="G2582" s="4">
        <v>0.34988242072578762</v>
      </c>
      <c r="H2582" s="4">
        <v>-0.14697705835259861</v>
      </c>
      <c r="I2582" s="4">
        <v>0.39299898849238207</v>
      </c>
    </row>
    <row r="2583" spans="1:9" x14ac:dyDescent="0.25">
      <c r="A2583" t="s">
        <v>2806</v>
      </c>
      <c r="B2583" s="3">
        <v>85.487709045410156</v>
      </c>
      <c r="C2583" s="3">
        <v>10.97999954223633</v>
      </c>
      <c r="D2583" s="4">
        <v>2.1584223057691249E-4</v>
      </c>
      <c r="E2583" s="4">
        <v>1.1981489050324919E-2</v>
      </c>
      <c r="F2583" s="2">
        <v>1</v>
      </c>
      <c r="G2583" s="4">
        <v>0.3377644738102763</v>
      </c>
      <c r="H2583" s="4">
        <v>-0.14614866204585461</v>
      </c>
      <c r="I2583" s="4">
        <v>0.39435177182448872</v>
      </c>
    </row>
    <row r="2584" spans="1:9" x14ac:dyDescent="0.25">
      <c r="A2584" t="s">
        <v>2807</v>
      </c>
      <c r="B2584" s="3">
        <v>85.469261169433594</v>
      </c>
      <c r="C2584" s="3">
        <v>10.85000038146973</v>
      </c>
      <c r="D2584" s="4">
        <v>1.1761060647481609E-3</v>
      </c>
      <c r="E2584" s="4">
        <v>2.1657297400105909E-2</v>
      </c>
      <c r="F2584" s="2">
        <v>1</v>
      </c>
      <c r="G2584" s="4">
        <v>0.33037335298024001</v>
      </c>
      <c r="H2584" s="4">
        <v>-0.14633291945269</v>
      </c>
      <c r="I2584" s="4">
        <v>0.39405087677370809</v>
      </c>
    </row>
    <row r="2585" spans="1:9" x14ac:dyDescent="0.25">
      <c r="A2585" t="s">
        <v>2808</v>
      </c>
      <c r="B2585" s="3">
        <v>85.368858337402344</v>
      </c>
      <c r="C2585" s="3">
        <v>10.61999988555908</v>
      </c>
      <c r="D2585" s="4">
        <v>-6.4536912818813352E-4</v>
      </c>
      <c r="E2585" s="4">
        <v>9.4252867157651465E-4</v>
      </c>
      <c r="F2585" s="2">
        <v>1</v>
      </c>
      <c r="G2585" s="4">
        <v>0.29721565307253611</v>
      </c>
      <c r="H2585" s="4">
        <v>-0.1473357430564752</v>
      </c>
      <c r="I2585" s="4">
        <v>0.39241325110444852</v>
      </c>
    </row>
    <row r="2586" spans="1:9" x14ac:dyDescent="0.25">
      <c r="A2586" t="s">
        <v>2809</v>
      </c>
      <c r="B2586" s="3">
        <v>85.423988342285156</v>
      </c>
      <c r="C2586" s="3">
        <v>10.60999965667725</v>
      </c>
      <c r="D2586" s="4">
        <v>5.6248998007466522E-3</v>
      </c>
      <c r="E2586" s="4">
        <v>-0.1202322315495855</v>
      </c>
      <c r="F2586" s="2">
        <v>1</v>
      </c>
      <c r="G2586" s="4">
        <v>0.28358694720102279</v>
      </c>
      <c r="H2586" s="4">
        <v>-0.14678510450321139</v>
      </c>
      <c r="I2586" s="4">
        <v>0.39331245194685521</v>
      </c>
    </row>
    <row r="2587" spans="1:9" x14ac:dyDescent="0.25">
      <c r="A2587" t="s">
        <v>2810</v>
      </c>
      <c r="B2587" s="3">
        <v>84.946174621582031</v>
      </c>
      <c r="C2587" s="3">
        <v>12.060000419616699</v>
      </c>
      <c r="D2587" s="4">
        <v>5.4115534959731093E-4</v>
      </c>
      <c r="E2587" s="4">
        <v>-4.6640254285013387E-2</v>
      </c>
      <c r="F2587" s="2">
        <v>1</v>
      </c>
      <c r="G2587" s="4">
        <v>0.28690154775187099</v>
      </c>
      <c r="H2587" s="4">
        <v>-0.15155750850456909</v>
      </c>
      <c r="I2587" s="4">
        <v>0.38551904614028998</v>
      </c>
    </row>
    <row r="2588" spans="1:9" x14ac:dyDescent="0.25">
      <c r="A2588" t="s">
        <v>2811</v>
      </c>
      <c r="B2588" s="3">
        <v>84.900230407714844</v>
      </c>
      <c r="C2588" s="3">
        <v>12.64999961853027</v>
      </c>
      <c r="D2588" s="4">
        <v>8.6640086127420801E-4</v>
      </c>
      <c r="E2588" s="4">
        <v>3.8587791591004228E-2</v>
      </c>
      <c r="F2588" s="2">
        <v>1</v>
      </c>
      <c r="G2588" s="4">
        <v>0.29866160648067908</v>
      </c>
      <c r="H2588" s="4">
        <v>-0.15201639936642269</v>
      </c>
      <c r="I2588" s="4">
        <v>0.38476967062507089</v>
      </c>
    </row>
    <row r="2589" spans="1:9" x14ac:dyDescent="0.25">
      <c r="A2589" t="s">
        <v>2812</v>
      </c>
      <c r="B2589" s="3">
        <v>84.826736450195313</v>
      </c>
      <c r="C2589" s="3">
        <v>12.180000305175779</v>
      </c>
      <c r="D2589" s="4">
        <v>2.9333681884478051E-3</v>
      </c>
      <c r="E2589" s="4">
        <v>-3.0254785170820479E-2</v>
      </c>
      <c r="F2589" s="2">
        <v>1</v>
      </c>
      <c r="G2589" s="4">
        <v>0.28897788333244262</v>
      </c>
      <c r="H2589" s="4">
        <v>-0.1527504571001054</v>
      </c>
      <c r="I2589" s="4">
        <v>0.38357094356792948</v>
      </c>
    </row>
    <row r="2590" spans="1:9" x14ac:dyDescent="0.25">
      <c r="A2590" t="s">
        <v>2813</v>
      </c>
      <c r="B2590" s="3">
        <v>84.578636169433594</v>
      </c>
      <c r="C2590" s="3">
        <v>12.560000419616699</v>
      </c>
      <c r="D2590" s="4">
        <v>-9.0432176180725854E-3</v>
      </c>
      <c r="E2590" s="4">
        <v>8.275862125664335E-2</v>
      </c>
      <c r="F2590" s="2">
        <v>1</v>
      </c>
      <c r="G2590" s="4">
        <v>0.30148521750196672</v>
      </c>
      <c r="H2590" s="4">
        <v>-0.15522848299459591</v>
      </c>
      <c r="I2590" s="4">
        <v>0.37952429089781892</v>
      </c>
    </row>
    <row r="2591" spans="1:9" x14ac:dyDescent="0.25">
      <c r="A2591" t="s">
        <v>2814</v>
      </c>
      <c r="B2591" s="3">
        <v>85.350479125976563</v>
      </c>
      <c r="C2591" s="3">
        <v>11.60000038146973</v>
      </c>
      <c r="D2591" s="4">
        <v>-2.1529175607737369E-4</v>
      </c>
      <c r="E2591" s="4">
        <v>5.5505061242553388E-2</v>
      </c>
      <c r="F2591" s="2">
        <v>1</v>
      </c>
      <c r="G2591" s="4">
        <v>0.29818492941250319</v>
      </c>
      <c r="H2591" s="4">
        <v>-0.1475193146416971</v>
      </c>
      <c r="I2591" s="4">
        <v>0.39211347601043278</v>
      </c>
    </row>
    <row r="2592" spans="1:9" x14ac:dyDescent="0.25">
      <c r="A2592" t="s">
        <v>2815</v>
      </c>
      <c r="B2592" s="3">
        <v>85.368858337402344</v>
      </c>
      <c r="C2592" s="3">
        <v>10.989999771118161</v>
      </c>
      <c r="D2592" s="4">
        <v>1.725036566048388E-3</v>
      </c>
      <c r="E2592" s="4">
        <v>-1.4349762590682441E-2</v>
      </c>
      <c r="F2592" s="2">
        <v>1</v>
      </c>
      <c r="G2592" s="4">
        <v>0.28555457261029421</v>
      </c>
      <c r="H2592" s="4">
        <v>-0.1473357430564752</v>
      </c>
      <c r="I2592" s="4">
        <v>0.39241325110444852</v>
      </c>
    </row>
    <row r="2593" spans="1:9" x14ac:dyDescent="0.25">
      <c r="A2593" t="s">
        <v>2816</v>
      </c>
      <c r="B2593" s="3">
        <v>85.221847534179688</v>
      </c>
      <c r="C2593" s="3">
        <v>11.14999961853027</v>
      </c>
      <c r="D2593" s="4">
        <v>-7.5402820042214103E-4</v>
      </c>
      <c r="E2593" s="4">
        <v>3.9142599646971643E-2</v>
      </c>
      <c r="F2593" s="2">
        <v>1</v>
      </c>
      <c r="G2593" s="4">
        <v>0.28386498807072652</v>
      </c>
      <c r="H2593" s="4">
        <v>-0.14880408713104509</v>
      </c>
      <c r="I2593" s="4">
        <v>0.39001542367124431</v>
      </c>
    </row>
    <row r="2594" spans="1:9" x14ac:dyDescent="0.25">
      <c r="A2594" t="s">
        <v>2817</v>
      </c>
      <c r="B2594" s="3">
        <v>85.286155700683594</v>
      </c>
      <c r="C2594" s="3">
        <v>10.72999954223633</v>
      </c>
      <c r="D2594" s="4">
        <v>5.7427949426336333E-3</v>
      </c>
      <c r="E2594" s="4">
        <v>-8.1335679633371072E-2</v>
      </c>
      <c r="F2594" s="2">
        <v>1</v>
      </c>
      <c r="G2594" s="4">
        <v>0.3024030540092959</v>
      </c>
      <c r="H2594" s="4">
        <v>-0.14816177708877271</v>
      </c>
      <c r="I2594" s="4">
        <v>0.40666591123540008</v>
      </c>
    </row>
    <row r="2595" spans="1:9" x14ac:dyDescent="0.25">
      <c r="A2595" t="s">
        <v>2818</v>
      </c>
      <c r="B2595" s="3">
        <v>84.799171447753906</v>
      </c>
      <c r="C2595" s="3">
        <v>11.680000305175779</v>
      </c>
      <c r="D2595" s="4">
        <v>8.4133054922104211E-3</v>
      </c>
      <c r="E2595" s="4">
        <v>-3.3112551411966902E-2</v>
      </c>
      <c r="F2595" s="2">
        <v>1</v>
      </c>
      <c r="G2595" s="4">
        <v>0.30125590171012617</v>
      </c>
      <c r="H2595" s="4">
        <v>-0.15302577637673731</v>
      </c>
      <c r="I2595" s="4">
        <v>0.41237791729985518</v>
      </c>
    </row>
    <row r="2596" spans="1:9" x14ac:dyDescent="0.25">
      <c r="A2596" t="s">
        <v>2819</v>
      </c>
      <c r="B2596" s="3">
        <v>84.091682434082031</v>
      </c>
      <c r="C2596" s="3">
        <v>12.079999923706049</v>
      </c>
      <c r="D2596" s="4">
        <v>3.7292209151094098E-3</v>
      </c>
      <c r="E2596" s="4">
        <v>1.7691663030465321E-2</v>
      </c>
      <c r="F2596" s="2">
        <v>1</v>
      </c>
      <c r="G2596" s="4">
        <v>0.2736070020008754</v>
      </c>
      <c r="H2596" s="4">
        <v>-0.16009217747295471</v>
      </c>
      <c r="I2596" s="4">
        <v>0.40059428967021421</v>
      </c>
    </row>
    <row r="2597" spans="1:9" x14ac:dyDescent="0.25">
      <c r="A2597" t="s">
        <v>2820</v>
      </c>
      <c r="B2597" s="3">
        <v>83.779251098632813</v>
      </c>
      <c r="C2597" s="3">
        <v>11.86999988555908</v>
      </c>
      <c r="D2597" s="4">
        <v>-4.3865186507141551E-4</v>
      </c>
      <c r="E2597" s="4">
        <v>2.5043174763702099E-2</v>
      </c>
      <c r="F2597" s="2">
        <v>1</v>
      </c>
      <c r="G2597" s="4">
        <v>0.26230437991277422</v>
      </c>
      <c r="H2597" s="4">
        <v>-0.16321274201692221</v>
      </c>
      <c r="I2597" s="4">
        <v>0.39539056997192851</v>
      </c>
    </row>
    <row r="2598" spans="1:9" x14ac:dyDescent="0.25">
      <c r="A2598" t="s">
        <v>2821</v>
      </c>
      <c r="B2598" s="3">
        <v>83.816017150878906</v>
      </c>
      <c r="C2598" s="3">
        <v>11.579999923706049</v>
      </c>
      <c r="D2598" s="4">
        <v>-9.855620345281535E-4</v>
      </c>
      <c r="E2598" s="4">
        <v>1.578950098236831E-2</v>
      </c>
      <c r="F2598" s="2">
        <v>1</v>
      </c>
      <c r="G2598" s="4">
        <v>0.26509935109427268</v>
      </c>
      <c r="H2598" s="4">
        <v>-0.16284552264407701</v>
      </c>
      <c r="I2598" s="4">
        <v>0.39600292926049391</v>
      </c>
    </row>
    <row r="2599" spans="1:9" x14ac:dyDescent="0.25">
      <c r="A2599" t="s">
        <v>2822</v>
      </c>
      <c r="B2599" s="3">
        <v>83.898704528808594</v>
      </c>
      <c r="C2599" s="3">
        <v>11.39999961853027</v>
      </c>
      <c r="D2599" s="4">
        <v>1.093167620520585E-4</v>
      </c>
      <c r="E2599" s="4">
        <v>-1.4693178978214981E-2</v>
      </c>
      <c r="F2599" s="2">
        <v>1</v>
      </c>
      <c r="G2599" s="4">
        <v>0.2547004897849372</v>
      </c>
      <c r="H2599" s="4">
        <v>-0.1620196410165827</v>
      </c>
      <c r="I2599" s="4">
        <v>0.39738013406843548</v>
      </c>
    </row>
    <row r="2600" spans="1:9" x14ac:dyDescent="0.25">
      <c r="A2600" t="s">
        <v>2823</v>
      </c>
      <c r="B2600" s="3">
        <v>83.889533996582031</v>
      </c>
      <c r="C2600" s="3">
        <v>11.569999694824221</v>
      </c>
      <c r="D2600" s="4">
        <v>6.3932640399468887E-3</v>
      </c>
      <c r="E2600" s="4">
        <v>-9.4178602292345204E-3</v>
      </c>
      <c r="F2600" s="2">
        <v>1</v>
      </c>
      <c r="G2600" s="4">
        <v>0.26121661934816087</v>
      </c>
      <c r="H2600" s="4">
        <v>-0.1621112363031898</v>
      </c>
      <c r="I2600" s="4">
        <v>0.39722739369390658</v>
      </c>
    </row>
    <row r="2601" spans="1:9" x14ac:dyDescent="0.25">
      <c r="A2601" t="s">
        <v>2824</v>
      </c>
      <c r="B2601" s="3">
        <v>83.356613159179688</v>
      </c>
      <c r="C2601" s="3">
        <v>11.680000305175779</v>
      </c>
      <c r="D2601" s="4">
        <v>-3.076891070792898E-3</v>
      </c>
      <c r="E2601" s="4">
        <v>1.476977175616101E-2</v>
      </c>
      <c r="F2601" s="2">
        <v>1</v>
      </c>
      <c r="G2601" s="4">
        <v>0.24726809159060911</v>
      </c>
      <c r="H2601" s="4">
        <v>-0.1674340502506069</v>
      </c>
      <c r="I2601" s="4">
        <v>0.38835129727025502</v>
      </c>
    </row>
    <row r="2602" spans="1:9" x14ac:dyDescent="0.25">
      <c r="A2602" t="s">
        <v>2825</v>
      </c>
      <c r="B2602" s="3">
        <v>83.613883972167969</v>
      </c>
      <c r="C2602" s="3">
        <v>11.510000228881839</v>
      </c>
      <c r="D2602" s="4">
        <v>1.2461208556252551E-2</v>
      </c>
      <c r="E2602" s="4">
        <v>1.3204276121295599E-2</v>
      </c>
      <c r="F2602" s="2">
        <v>1</v>
      </c>
      <c r="G2602" s="4">
        <v>0.25929759081511411</v>
      </c>
      <c r="H2602" s="4">
        <v>-0.16486442906950929</v>
      </c>
      <c r="I2602" s="4">
        <v>0.39263628742790407</v>
      </c>
    </row>
    <row r="2603" spans="1:9" x14ac:dyDescent="0.25">
      <c r="A2603" t="s">
        <v>2826</v>
      </c>
      <c r="B2603" s="3">
        <v>82.58477783203125</v>
      </c>
      <c r="C2603" s="3">
        <v>11.35999965667725</v>
      </c>
      <c r="D2603" s="4">
        <v>7.2843866226353082E-3</v>
      </c>
      <c r="E2603" s="4">
        <v>-5.5694105666323823E-2</v>
      </c>
      <c r="F2603" s="2">
        <v>1</v>
      </c>
      <c r="G2603" s="4">
        <v>0.24312086437053229</v>
      </c>
      <c r="H2603" s="4">
        <v>-0.17514314240110421</v>
      </c>
      <c r="I2603" s="4">
        <v>0.37549594558173061</v>
      </c>
    </row>
    <row r="2604" spans="1:9" x14ac:dyDescent="0.25">
      <c r="A2604" t="s">
        <v>2827</v>
      </c>
      <c r="B2604" s="3">
        <v>81.987548828125</v>
      </c>
      <c r="C2604" s="3">
        <v>12.02999973297119</v>
      </c>
      <c r="D2604" s="4">
        <v>4.3899121279209474E-3</v>
      </c>
      <c r="E2604" s="4">
        <v>1.007555727090592E-2</v>
      </c>
      <c r="F2604" s="2">
        <v>1</v>
      </c>
      <c r="G2604" s="4">
        <v>0.23128169215482819</v>
      </c>
      <c r="H2604" s="4">
        <v>-0.18110826639079369</v>
      </c>
      <c r="I2604" s="4">
        <v>0.36554876045849061</v>
      </c>
    </row>
    <row r="2605" spans="1:9" x14ac:dyDescent="0.25">
      <c r="A2605" t="s">
        <v>2828</v>
      </c>
      <c r="B2605" s="3">
        <v>81.629203796386719</v>
      </c>
      <c r="C2605" s="3">
        <v>11.909999847412109</v>
      </c>
      <c r="D2605" s="4">
        <v>9.5455446985122094E-3</v>
      </c>
      <c r="E2605" s="4">
        <v>-8.1018532997241599E-2</v>
      </c>
      <c r="F2605" s="2">
        <v>1</v>
      </c>
      <c r="G2605" s="4">
        <v>0.2151707942953214</v>
      </c>
      <c r="H2605" s="4">
        <v>-0.18468741698700891</v>
      </c>
      <c r="I2605" s="4">
        <v>0.35958032231268738</v>
      </c>
    </row>
    <row r="2606" spans="1:9" x14ac:dyDescent="0.25">
      <c r="A2606" t="s">
        <v>2829</v>
      </c>
      <c r="B2606" s="3">
        <v>80.857376098632813</v>
      </c>
      <c r="C2606" s="3">
        <v>12.960000038146971</v>
      </c>
      <c r="D2606" s="4">
        <v>-3.6231243670484799E-3</v>
      </c>
      <c r="E2606" s="4">
        <v>4.3478257531070819E-2</v>
      </c>
      <c r="F2606" s="2">
        <v>1</v>
      </c>
      <c r="G2606" s="4">
        <v>0.2049793491649958</v>
      </c>
      <c r="H2606" s="4">
        <v>-0.19239643293510469</v>
      </c>
      <c r="I2606" s="4">
        <v>0.34672509769602211</v>
      </c>
    </row>
    <row r="2607" spans="1:9" x14ac:dyDescent="0.25">
      <c r="A2607" t="s">
        <v>2830</v>
      </c>
      <c r="B2607" s="3">
        <v>81.151397705078125</v>
      </c>
      <c r="C2607" s="3">
        <v>12.420000076293951</v>
      </c>
      <c r="D2607" s="4">
        <v>6.9547981196247388E-3</v>
      </c>
      <c r="E2607" s="4">
        <v>-1.6076772318298631E-3</v>
      </c>
      <c r="F2607" s="2">
        <v>1</v>
      </c>
      <c r="G2607" s="4">
        <v>0.20756996983878101</v>
      </c>
      <c r="H2607" s="4">
        <v>-0.18945974478596489</v>
      </c>
      <c r="I2607" s="4">
        <v>0.35162219299851838</v>
      </c>
    </row>
    <row r="2608" spans="1:9" x14ac:dyDescent="0.25">
      <c r="A2608" t="s">
        <v>2831</v>
      </c>
      <c r="B2608" s="3">
        <v>80.590904235839844</v>
      </c>
      <c r="C2608" s="3">
        <v>12.439999580383301</v>
      </c>
      <c r="D2608" s="4">
        <v>6.5411000837098943E-3</v>
      </c>
      <c r="E2608" s="4">
        <v>-5.5429042648575837E-2</v>
      </c>
      <c r="F2608" s="2">
        <v>1</v>
      </c>
      <c r="G2608" s="4">
        <v>0.2108007505141187</v>
      </c>
      <c r="H2608" s="4">
        <v>-0.19505795421241551</v>
      </c>
      <c r="I2608" s="4">
        <v>0.34228685887640758</v>
      </c>
    </row>
    <row r="2609" spans="1:9" x14ac:dyDescent="0.25">
      <c r="A2609" t="s">
        <v>2832</v>
      </c>
      <c r="B2609" s="3">
        <v>80.067176818847656</v>
      </c>
      <c r="C2609" s="3">
        <v>13.170000076293951</v>
      </c>
      <c r="D2609" s="4">
        <v>-7.8564575859253472E-3</v>
      </c>
      <c r="E2609" s="4">
        <v>8.21692681783881E-2</v>
      </c>
      <c r="F2609" s="2">
        <v>1</v>
      </c>
      <c r="G2609" s="4">
        <v>0.2016250032632427</v>
      </c>
      <c r="H2609" s="4">
        <v>-0.2002889442660207</v>
      </c>
      <c r="I2609" s="4">
        <v>0.3335638840428623</v>
      </c>
    </row>
    <row r="2610" spans="1:9" x14ac:dyDescent="0.25">
      <c r="A2610" t="s">
        <v>2833</v>
      </c>
      <c r="B2610" s="3">
        <v>80.701202392578125</v>
      </c>
      <c r="C2610" s="3">
        <v>12.170000076293951</v>
      </c>
      <c r="D2610" s="4">
        <v>-5.2097871319123357E-3</v>
      </c>
      <c r="E2610" s="4">
        <v>3.2976060573493E-3</v>
      </c>
      <c r="F2610" s="2">
        <v>1</v>
      </c>
      <c r="G2610" s="4">
        <v>0.21361178669959971</v>
      </c>
      <c r="H2610" s="4">
        <v>-0.1939562960938801</v>
      </c>
      <c r="I2610" s="4">
        <v>0.34412393674210362</v>
      </c>
    </row>
    <row r="2611" spans="1:9" x14ac:dyDescent="0.25">
      <c r="A2611" t="s">
        <v>2834</v>
      </c>
      <c r="B2611" s="3">
        <v>81.12384033203125</v>
      </c>
      <c r="C2611" s="3">
        <v>12.13000011444092</v>
      </c>
      <c r="D2611" s="4">
        <v>6.8004048245429161E-4</v>
      </c>
      <c r="E2611" s="4">
        <v>-8.1765684005189465E-3</v>
      </c>
      <c r="F2611" s="2">
        <v>1</v>
      </c>
      <c r="G2611" s="4">
        <v>0.22630629724618451</v>
      </c>
      <c r="H2611" s="4">
        <v>-0.18973498786019541</v>
      </c>
      <c r="I2611" s="4">
        <v>0.35116320944377732</v>
      </c>
    </row>
    <row r="2612" spans="1:9" x14ac:dyDescent="0.25">
      <c r="A2612" t="s">
        <v>2835</v>
      </c>
      <c r="B2612" s="3">
        <v>81.068710327148438</v>
      </c>
      <c r="C2612" s="3">
        <v>12.22999954223633</v>
      </c>
      <c r="D2612" s="4">
        <v>1.6474776146859101E-2</v>
      </c>
      <c r="E2612" s="4">
        <v>-5.3405613775781118E-2</v>
      </c>
      <c r="F2612" s="2">
        <v>1</v>
      </c>
      <c r="G2612" s="4">
        <v>0.22698238446288219</v>
      </c>
      <c r="H2612" s="4">
        <v>-0.19028562641345931</v>
      </c>
      <c r="I2612" s="4">
        <v>0.3502449881905767</v>
      </c>
    </row>
    <row r="2613" spans="1:9" x14ac:dyDescent="0.25">
      <c r="A2613" t="s">
        <v>2836</v>
      </c>
      <c r="B2613" s="3">
        <v>79.754768371582031</v>
      </c>
      <c r="C2613" s="3">
        <v>12.920000076293951</v>
      </c>
      <c r="D2613" s="4">
        <v>3.700211971507938E-3</v>
      </c>
      <c r="E2613" s="4">
        <v>-3.7974699723967047E-2</v>
      </c>
      <c r="F2613" s="2">
        <v>1</v>
      </c>
      <c r="G2613" s="4">
        <v>0.21441042419142151</v>
      </c>
      <c r="H2613" s="4">
        <v>-0.2034092802027837</v>
      </c>
      <c r="I2613" s="4">
        <v>0.3283605455601537</v>
      </c>
    </row>
    <row r="2614" spans="1:9" x14ac:dyDescent="0.25">
      <c r="A2614" t="s">
        <v>2837</v>
      </c>
      <c r="B2614" s="3">
        <v>79.460746765136719</v>
      </c>
      <c r="C2614" s="3">
        <v>13.430000305175779</v>
      </c>
      <c r="D2614" s="4">
        <v>-9.2415014207103408E-4</v>
      </c>
      <c r="E2614" s="4">
        <v>2.23885727608697E-3</v>
      </c>
      <c r="F2614" s="2">
        <v>2</v>
      </c>
      <c r="G2614" s="4">
        <v>0.20826951247652081</v>
      </c>
      <c r="H2614" s="4">
        <v>-0.2063459683519234</v>
      </c>
      <c r="I2614" s="4">
        <v>0.32346345025765721</v>
      </c>
    </row>
    <row r="2615" spans="1:9" x14ac:dyDescent="0.25">
      <c r="A2615" t="s">
        <v>2838</v>
      </c>
      <c r="B2615" s="3">
        <v>79.534248352050781</v>
      </c>
      <c r="C2615" s="3">
        <v>13.39999961853027</v>
      </c>
      <c r="D2615" s="4">
        <v>-2.879724375933757E-3</v>
      </c>
      <c r="E2615" s="4">
        <v>-2.8985548309857671E-2</v>
      </c>
      <c r="F2615" s="2">
        <v>2</v>
      </c>
      <c r="G2615" s="4">
        <v>0.21523648919995139</v>
      </c>
      <c r="H2615" s="4">
        <v>-0.2056118344158393</v>
      </c>
      <c r="I2615" s="4">
        <v>0.32468766054735188</v>
      </c>
    </row>
    <row r="2616" spans="1:9" x14ac:dyDescent="0.25">
      <c r="A2616" t="s">
        <v>2839</v>
      </c>
      <c r="B2616" s="3">
        <v>79.763946533203125</v>
      </c>
      <c r="C2616" s="3">
        <v>13.80000019073486</v>
      </c>
      <c r="D2616" s="4">
        <v>-1.296228006523337E-2</v>
      </c>
      <c r="E2616" s="4">
        <v>3.8374735165215723E-2</v>
      </c>
      <c r="F2616" s="2">
        <v>2</v>
      </c>
      <c r="G2616" s="4">
        <v>0.21807351628401839</v>
      </c>
      <c r="H2616" s="4">
        <v>-0.20331760871377511</v>
      </c>
      <c r="I2616" s="4">
        <v>0.32851341300654169</v>
      </c>
    </row>
    <row r="2617" spans="1:9" x14ac:dyDescent="0.25">
      <c r="A2617" t="s">
        <v>2840</v>
      </c>
      <c r="B2617" s="3">
        <v>80.811447143554688</v>
      </c>
      <c r="C2617" s="3">
        <v>13.289999961853029</v>
      </c>
      <c r="D2617" s="4">
        <v>5.2578041853259538E-3</v>
      </c>
      <c r="E2617" s="4">
        <v>2.9434556075311761E-2</v>
      </c>
      <c r="F2617" s="2">
        <v>2</v>
      </c>
      <c r="G2617" s="4">
        <v>0.2388607286693647</v>
      </c>
      <c r="H2617" s="4">
        <v>-0.19285517139215541</v>
      </c>
      <c r="I2617" s="4">
        <v>0.34596012510478658</v>
      </c>
    </row>
    <row r="2618" spans="1:9" x14ac:dyDescent="0.25">
      <c r="A2618" t="s">
        <v>2841</v>
      </c>
      <c r="B2618" s="3">
        <v>80.388778686523438</v>
      </c>
      <c r="C2618" s="3">
        <v>12.909999847412109</v>
      </c>
      <c r="D2618" s="4">
        <v>-1.8252204791878719E-3</v>
      </c>
      <c r="E2618" s="4">
        <v>-2.566038887455779E-2</v>
      </c>
      <c r="F2618" s="2">
        <v>1</v>
      </c>
      <c r="G2618" s="4">
        <v>0.24690416426487899</v>
      </c>
      <c r="H2618" s="4">
        <v>-0.1970767844354461</v>
      </c>
      <c r="I2618" s="4">
        <v>0.33892034411567717</v>
      </c>
    </row>
    <row r="2619" spans="1:9" x14ac:dyDescent="0.25">
      <c r="A2619" t="s">
        <v>2842</v>
      </c>
      <c r="B2619" s="3">
        <v>80.535774230957031</v>
      </c>
      <c r="C2619" s="3">
        <v>13.25</v>
      </c>
      <c r="D2619" s="4">
        <v>2.9751996071707421E-3</v>
      </c>
      <c r="E2619" s="4">
        <v>-1.1931383238828809E-2</v>
      </c>
      <c r="F2619" s="2">
        <v>2</v>
      </c>
      <c r="G2619" s="4">
        <v>0.26497850036801379</v>
      </c>
      <c r="H2619" s="4">
        <v>-0.1956085927656793</v>
      </c>
      <c r="I2619" s="4">
        <v>0.34136863762320718</v>
      </c>
    </row>
    <row r="2620" spans="1:9" x14ac:dyDescent="0.25">
      <c r="A2620" t="s">
        <v>2843</v>
      </c>
      <c r="B2620" s="3">
        <v>80.296875</v>
      </c>
      <c r="C2620" s="3">
        <v>13.409999847412109</v>
      </c>
      <c r="D2620" s="4">
        <v>2.6388562339692001E-3</v>
      </c>
      <c r="E2620" s="4">
        <v>-2.1881851925611762E-2</v>
      </c>
      <c r="F2620" s="2">
        <v>2</v>
      </c>
      <c r="G2620" s="4">
        <v>0.25534119597011601</v>
      </c>
      <c r="H2620" s="4">
        <v>-0.19799471856395659</v>
      </c>
      <c r="I2620" s="4">
        <v>0.33738963650205228</v>
      </c>
    </row>
    <row r="2621" spans="1:9" x14ac:dyDescent="0.25">
      <c r="A2621" t="s">
        <v>2844</v>
      </c>
      <c r="B2621" s="3">
        <v>80.085540771484375</v>
      </c>
      <c r="C2621" s="3">
        <v>13.710000038146971</v>
      </c>
      <c r="D2621" s="4">
        <v>7.979644076704151E-3</v>
      </c>
      <c r="E2621" s="4">
        <v>-1.861132597795823E-2</v>
      </c>
      <c r="F2621" s="2">
        <v>2</v>
      </c>
      <c r="G2621" s="4">
        <v>0.26113173689672592</v>
      </c>
      <c r="H2621" s="4">
        <v>-0.200105525085602</v>
      </c>
      <c r="I2621" s="4">
        <v>0.33386974600749753</v>
      </c>
    </row>
    <row r="2622" spans="1:9" x14ac:dyDescent="0.25">
      <c r="A2622" t="s">
        <v>2845</v>
      </c>
      <c r="B2622" s="3">
        <v>79.451545715332031</v>
      </c>
      <c r="C2622" s="3">
        <v>13.97000026702881</v>
      </c>
      <c r="D2622" s="4">
        <v>3.2483137294192499E-3</v>
      </c>
      <c r="E2622" s="4">
        <v>-6.4011486416687413E-3</v>
      </c>
      <c r="F2622" s="2">
        <v>2</v>
      </c>
      <c r="G2622" s="4">
        <v>0.26265740367118418</v>
      </c>
      <c r="H2622" s="4">
        <v>-0.20643786844813661</v>
      </c>
      <c r="I2622" s="4">
        <v>0.32331020159569213</v>
      </c>
    </row>
    <row r="2623" spans="1:9" x14ac:dyDescent="0.25">
      <c r="A2623" t="s">
        <v>2846</v>
      </c>
      <c r="B2623" s="3">
        <v>79.194297790527344</v>
      </c>
      <c r="C2623" s="3">
        <v>14.060000419616699</v>
      </c>
      <c r="D2623" s="4">
        <v>-1.5983395204744451E-2</v>
      </c>
      <c r="E2623" s="4">
        <v>5.5555611242245277E-2</v>
      </c>
      <c r="F2623" s="2">
        <v>2</v>
      </c>
      <c r="G2623" s="4">
        <v>0.2546020272639804</v>
      </c>
      <c r="H2623" s="4">
        <v>-0.20900726102202971</v>
      </c>
      <c r="I2623" s="4">
        <v>0.31902559265362013</v>
      </c>
    </row>
    <row r="2624" spans="1:9" x14ac:dyDescent="0.25">
      <c r="A2624" t="s">
        <v>2847</v>
      </c>
      <c r="B2624" s="3">
        <v>80.48065185546875</v>
      </c>
      <c r="C2624" s="3">
        <v>13.319999694824221</v>
      </c>
      <c r="D2624" s="4">
        <v>9.5665521814416454E-3</v>
      </c>
      <c r="E2624" s="4">
        <v>3.767839889658342E-3</v>
      </c>
      <c r="F2624" s="2">
        <v>2</v>
      </c>
      <c r="G2624" s="4">
        <v>0.28177575121344067</v>
      </c>
      <c r="H2624" s="4">
        <v>-0.19615915511654169</v>
      </c>
      <c r="I2624" s="4">
        <v>0.34045054344186593</v>
      </c>
    </row>
    <row r="2625" spans="1:9" x14ac:dyDescent="0.25">
      <c r="A2625" t="s">
        <v>2848</v>
      </c>
      <c r="B2625" s="3">
        <v>79.718025207519531</v>
      </c>
      <c r="C2625" s="3">
        <v>13.27000045776367</v>
      </c>
      <c r="D2625" s="4">
        <v>-8.7969170331376745E-3</v>
      </c>
      <c r="E2625" s="4">
        <v>6.0652676213388554E-3</v>
      </c>
      <c r="F2625" s="2">
        <v>2</v>
      </c>
      <c r="G2625" s="4">
        <v>0.26908172494191462</v>
      </c>
      <c r="H2625" s="4">
        <v>-0.20377627096842429</v>
      </c>
      <c r="I2625" s="4">
        <v>0.32774856748716541</v>
      </c>
    </row>
    <row r="2626" spans="1:9" x14ac:dyDescent="0.25">
      <c r="A2626" t="s">
        <v>2849</v>
      </c>
      <c r="B2626" s="3">
        <v>80.425521850585938</v>
      </c>
      <c r="C2626" s="3">
        <v>13.189999580383301</v>
      </c>
      <c r="D2626" s="4">
        <v>7.9455474986891428E-3</v>
      </c>
      <c r="E2626" s="4">
        <v>-4.5283335559772597E-3</v>
      </c>
      <c r="F2626" s="2">
        <v>1</v>
      </c>
      <c r="G2626" s="4">
        <v>0.29262864994897669</v>
      </c>
      <c r="H2626" s="4">
        <v>-0.19670979366980559</v>
      </c>
      <c r="I2626" s="4">
        <v>0.33953232218866553</v>
      </c>
    </row>
    <row r="2627" spans="1:9" x14ac:dyDescent="0.25">
      <c r="A2627" t="s">
        <v>2850</v>
      </c>
      <c r="B2627" s="3">
        <v>79.791534423828125</v>
      </c>
      <c r="C2627" s="3">
        <v>13.25</v>
      </c>
      <c r="D2627" s="4">
        <v>7.4248489311030674E-3</v>
      </c>
      <c r="E2627" s="4">
        <v>-8.2335074479039649E-3</v>
      </c>
      <c r="F2627" s="2">
        <v>2</v>
      </c>
      <c r="G2627" s="4">
        <v>0.2956233220810327</v>
      </c>
      <c r="H2627" s="4">
        <v>-0.2030420608299387</v>
      </c>
      <c r="I2627" s="4">
        <v>0.32897290484871911</v>
      </c>
    </row>
    <row r="2628" spans="1:9" x14ac:dyDescent="0.25">
      <c r="A2628" t="s">
        <v>2851</v>
      </c>
      <c r="B2628" s="3">
        <v>79.203460693359375</v>
      </c>
      <c r="C2628" s="3">
        <v>13.35999965667725</v>
      </c>
      <c r="D2628" s="4">
        <v>2.3210447071364551E-4</v>
      </c>
      <c r="E2628" s="4">
        <v>-5.7827971146039443E-2</v>
      </c>
      <c r="F2628" s="2">
        <v>2</v>
      </c>
      <c r="G2628" s="4">
        <v>0.30368920341619909</v>
      </c>
      <c r="H2628" s="4">
        <v>-0.208915741937824</v>
      </c>
      <c r="I2628" s="4">
        <v>0.31917820595628998</v>
      </c>
    </row>
    <row r="2629" spans="1:9" x14ac:dyDescent="0.25">
      <c r="A2629" t="s">
        <v>2852</v>
      </c>
      <c r="B2629" s="3">
        <v>79.185081481933594</v>
      </c>
      <c r="C2629" s="3">
        <v>14.180000305175779</v>
      </c>
      <c r="D2629" s="4">
        <v>1.3286332123937591E-2</v>
      </c>
      <c r="E2629" s="4">
        <v>-9.1607904096895787E-2</v>
      </c>
      <c r="F2629" s="2">
        <v>2</v>
      </c>
      <c r="G2629" s="4">
        <v>0.2853987419152848</v>
      </c>
      <c r="H2629" s="4">
        <v>-0.20909931352304581</v>
      </c>
      <c r="I2629" s="4">
        <v>0.31887208984793691</v>
      </c>
    </row>
    <row r="2630" spans="1:9" x14ac:dyDescent="0.25">
      <c r="A2630" t="s">
        <v>2853</v>
      </c>
      <c r="B2630" s="3">
        <v>78.146797180175781</v>
      </c>
      <c r="C2630" s="3">
        <v>15.60999965667725</v>
      </c>
      <c r="D2630" s="4">
        <v>3.3029236457498001E-3</v>
      </c>
      <c r="E2630" s="4">
        <v>-3.1036681237183731E-2</v>
      </c>
      <c r="F2630" s="2">
        <v>2</v>
      </c>
      <c r="G2630" s="4">
        <v>0.2437103446441968</v>
      </c>
      <c r="H2630" s="4">
        <v>-0.21946969834364941</v>
      </c>
      <c r="I2630" s="4">
        <v>0.30157888055537518</v>
      </c>
    </row>
    <row r="2631" spans="1:9" x14ac:dyDescent="0.25">
      <c r="A2631" t="s">
        <v>2854</v>
      </c>
      <c r="B2631" s="3">
        <v>77.889533996582031</v>
      </c>
      <c r="C2631" s="3">
        <v>16.110000610351559</v>
      </c>
      <c r="D2631" s="4">
        <v>7.8466656261571011E-3</v>
      </c>
      <c r="E2631" s="4">
        <v>-5.4022315866104842E-2</v>
      </c>
      <c r="F2631" s="2">
        <v>3</v>
      </c>
      <c r="G2631" s="4">
        <v>0.25606927444671518</v>
      </c>
      <c r="H2631" s="4">
        <v>-0.22203924332234551</v>
      </c>
      <c r="I2631" s="4">
        <v>0.29729401746958511</v>
      </c>
    </row>
    <row r="2632" spans="1:9" x14ac:dyDescent="0.25">
      <c r="A2632" t="s">
        <v>2855</v>
      </c>
      <c r="B2632" s="3">
        <v>77.283119201660156</v>
      </c>
      <c r="C2632" s="3">
        <v>17.030000686645511</v>
      </c>
      <c r="D2632" s="4">
        <v>-1.163327001259939E-2</v>
      </c>
      <c r="E2632" s="4">
        <v>7.1743254794944145E-2</v>
      </c>
      <c r="F2632" s="2">
        <v>3</v>
      </c>
      <c r="G2632" s="4">
        <v>0.22169913295587201</v>
      </c>
      <c r="H2632" s="4">
        <v>-0.22809611500344509</v>
      </c>
      <c r="I2632" s="4">
        <v>0.28719383782809799</v>
      </c>
    </row>
    <row r="2633" spans="1:9" x14ac:dyDescent="0.25">
      <c r="A2633" t="s">
        <v>2856</v>
      </c>
      <c r="B2633" s="3">
        <v>78.192756652832031</v>
      </c>
      <c r="C2633" s="3">
        <v>15.89000034332275</v>
      </c>
      <c r="D2633" s="4">
        <v>-3.0972369864053721E-2</v>
      </c>
      <c r="E2633" s="4">
        <v>0.14978297353174169</v>
      </c>
      <c r="F2633" s="2">
        <v>2</v>
      </c>
      <c r="G2633" s="4">
        <v>0.2351967054610995</v>
      </c>
      <c r="H2633" s="4">
        <v>-0.21901065507699261</v>
      </c>
      <c r="I2633" s="4">
        <v>0.30234436143404658</v>
      </c>
    </row>
    <row r="2634" spans="1:9" x14ac:dyDescent="0.25">
      <c r="A2634" t="s">
        <v>2857</v>
      </c>
      <c r="B2634" s="3">
        <v>80.691978454589844</v>
      </c>
      <c r="C2634" s="3">
        <v>13.819999694824221</v>
      </c>
      <c r="D2634" s="4">
        <v>1.7141299183898839E-2</v>
      </c>
      <c r="E2634" s="4">
        <v>-7.1860350827887332E-2</v>
      </c>
      <c r="F2634" s="2">
        <v>2</v>
      </c>
      <c r="G2634" s="4">
        <v>0.27412971176234763</v>
      </c>
      <c r="H2634" s="4">
        <v>-0.19404842479729781</v>
      </c>
      <c r="I2634" s="4">
        <v>0.34397030686456159</v>
      </c>
    </row>
    <row r="2635" spans="1:9" x14ac:dyDescent="0.25">
      <c r="A2635" t="s">
        <v>2858</v>
      </c>
      <c r="B2635" s="3">
        <v>79.332122802734375</v>
      </c>
      <c r="C2635" s="3">
        <v>14.89000034332275</v>
      </c>
      <c r="D2635" s="4">
        <v>9.234131929481304E-3</v>
      </c>
      <c r="E2635" s="4">
        <v>-4.3673690740502091E-2</v>
      </c>
      <c r="F2635" s="2">
        <v>2</v>
      </c>
      <c r="G2635" s="4">
        <v>0.27709776033012717</v>
      </c>
      <c r="H2635" s="4">
        <v>-0.20763066463886989</v>
      </c>
      <c r="I2635" s="4">
        <v>0.32132114578662119</v>
      </c>
    </row>
    <row r="2636" spans="1:9" x14ac:dyDescent="0.25">
      <c r="A2636" t="s">
        <v>2859</v>
      </c>
      <c r="B2636" s="3">
        <v>78.60626220703125</v>
      </c>
      <c r="C2636" s="3">
        <v>15.569999694824221</v>
      </c>
      <c r="D2636" s="4">
        <v>-9.4937122614554559E-3</v>
      </c>
      <c r="E2636" s="4">
        <v>0.115329487985514</v>
      </c>
      <c r="F2636" s="2">
        <v>2</v>
      </c>
      <c r="G2636" s="4">
        <v>0.27394501590656928</v>
      </c>
      <c r="H2636" s="4">
        <v>-0.21488056111790749</v>
      </c>
      <c r="I2636" s="4">
        <v>0.30923152912048613</v>
      </c>
    </row>
    <row r="2637" spans="1:9" x14ac:dyDescent="0.25">
      <c r="A2637" t="s">
        <v>2860</v>
      </c>
      <c r="B2637" s="3">
        <v>79.35968017578125</v>
      </c>
      <c r="C2637" s="3">
        <v>13.960000038146971</v>
      </c>
      <c r="D2637" s="4">
        <v>-2.6597469936049389E-2</v>
      </c>
      <c r="E2637" s="4">
        <v>4.4128658013314448E-2</v>
      </c>
      <c r="F2637" s="2">
        <v>2</v>
      </c>
      <c r="G2637" s="4">
        <v>0.29297822057244599</v>
      </c>
      <c r="H2637" s="4">
        <v>-0.20735542156463951</v>
      </c>
      <c r="I2637" s="4">
        <v>0.32178012934136252</v>
      </c>
    </row>
    <row r="2638" spans="1:9" x14ac:dyDescent="0.25">
      <c r="A2638" t="s">
        <v>2861</v>
      </c>
      <c r="B2638" s="3">
        <v>81.528121948242188</v>
      </c>
      <c r="C2638" s="3">
        <v>13.36999988555908</v>
      </c>
      <c r="D2638" s="4">
        <v>-7.9382180540035208E-3</v>
      </c>
      <c r="E2638" s="4">
        <v>2.1390353682756439E-2</v>
      </c>
      <c r="F2638" s="2">
        <v>2</v>
      </c>
      <c r="G2638" s="4">
        <v>0.31724379407932363</v>
      </c>
      <c r="H2638" s="4">
        <v>-0.185697022604528</v>
      </c>
      <c r="I2638" s="4">
        <v>0.35789674725267462</v>
      </c>
    </row>
    <row r="2639" spans="1:9" x14ac:dyDescent="0.25">
      <c r="A2639" t="s">
        <v>2862</v>
      </c>
      <c r="B2639" s="3">
        <v>82.180488586425781</v>
      </c>
      <c r="C2639" s="3">
        <v>13.090000152587891</v>
      </c>
      <c r="D2639" s="4">
        <v>2.5780298948339109E-3</v>
      </c>
      <c r="E2639" s="4">
        <v>-7.6337622829247831E-4</v>
      </c>
      <c r="F2639" s="2">
        <v>1</v>
      </c>
      <c r="G2639" s="4">
        <v>0.32817229656539038</v>
      </c>
      <c r="H2639" s="4">
        <v>-0.179181183859173</v>
      </c>
      <c r="I2639" s="4">
        <v>0.36876228070097411</v>
      </c>
    </row>
    <row r="2640" spans="1:9" x14ac:dyDescent="0.25">
      <c r="A2640" t="s">
        <v>2863</v>
      </c>
      <c r="B2640" s="3">
        <v>81.969169616699219</v>
      </c>
      <c r="C2640" s="3">
        <v>13.10000038146973</v>
      </c>
      <c r="D2640" s="4">
        <v>1.7566505647784059E-2</v>
      </c>
      <c r="E2640" s="4">
        <v>-5.6195945716143843E-2</v>
      </c>
      <c r="F2640" s="2">
        <v>1</v>
      </c>
      <c r="G2640" s="4">
        <v>0.31266891939359881</v>
      </c>
      <c r="H2640" s="4">
        <v>-0.18129183797601539</v>
      </c>
      <c r="I2640" s="4">
        <v>0.36524264435013731</v>
      </c>
    </row>
    <row r="2641" spans="1:9" x14ac:dyDescent="0.25">
      <c r="A2641" t="s">
        <v>2864</v>
      </c>
      <c r="B2641" s="3">
        <v>80.554115295410156</v>
      </c>
      <c r="C2641" s="3">
        <v>13.88000011444092</v>
      </c>
      <c r="D2641" s="4">
        <v>7.1215118208416417E-3</v>
      </c>
      <c r="E2641" s="4">
        <v>-3.6779995737916238E-2</v>
      </c>
      <c r="F2641" s="2">
        <v>2</v>
      </c>
      <c r="G2641" s="4">
        <v>0.3001768436420702</v>
      </c>
      <c r="H2641" s="4">
        <v>-0.1954254021924651</v>
      </c>
      <c r="I2641" s="4">
        <v>0.34167411837226541</v>
      </c>
    </row>
    <row r="2642" spans="1:9" x14ac:dyDescent="0.25">
      <c r="A2642" t="s">
        <v>2865</v>
      </c>
      <c r="B2642" s="3">
        <v>79.984504699707031</v>
      </c>
      <c r="C2642" s="3">
        <v>14.409999847412109</v>
      </c>
      <c r="D2642" s="4">
        <v>1.9568482233156552E-3</v>
      </c>
      <c r="E2642" s="4">
        <v>-1.4363887810587511E-2</v>
      </c>
      <c r="F2642" s="2">
        <v>2</v>
      </c>
      <c r="G2642" s="4">
        <v>0.28218528472122523</v>
      </c>
      <c r="H2642" s="4">
        <v>-0.20111467348871201</v>
      </c>
      <c r="I2642" s="4">
        <v>0.33218693337863869</v>
      </c>
    </row>
    <row r="2643" spans="1:9" x14ac:dyDescent="0.25">
      <c r="A2643" t="s">
        <v>2866</v>
      </c>
      <c r="B2643" s="3">
        <v>79.828292846679688</v>
      </c>
      <c r="C2643" s="3">
        <v>14.61999988555908</v>
      </c>
      <c r="D2643" s="4">
        <v>-5.6080141695754593E-3</v>
      </c>
      <c r="E2643" s="4">
        <v>-2.0763590976567551E-2</v>
      </c>
      <c r="F2643" s="2">
        <v>2</v>
      </c>
      <c r="G2643" s="4">
        <v>0.28284359416757421</v>
      </c>
      <c r="H2643" s="4">
        <v>-0.20267491765949511</v>
      </c>
      <c r="I2643" s="4">
        <v>0.32958513706542553</v>
      </c>
    </row>
    <row r="2644" spans="1:9" x14ac:dyDescent="0.25">
      <c r="A2644" t="s">
        <v>2867</v>
      </c>
      <c r="B2644" s="3">
        <v>80.278495788574219</v>
      </c>
      <c r="C2644" s="3">
        <v>14.930000305175779</v>
      </c>
      <c r="D2644" s="4">
        <v>-1.287998995830786E-2</v>
      </c>
      <c r="E2644" s="4">
        <v>6.4907262318111503E-2</v>
      </c>
      <c r="F2644" s="2">
        <v>2</v>
      </c>
      <c r="G2644" s="4">
        <v>0.29176841093806599</v>
      </c>
      <c r="H2644" s="4">
        <v>-0.1981782901491784</v>
      </c>
      <c r="I2644" s="4">
        <v>0.33708352039369899</v>
      </c>
    </row>
    <row r="2645" spans="1:9" x14ac:dyDescent="0.25">
      <c r="A2645" t="s">
        <v>2868</v>
      </c>
      <c r="B2645" s="3">
        <v>81.325973510742188</v>
      </c>
      <c r="C2645" s="3">
        <v>14.02000045776367</v>
      </c>
      <c r="D2645" s="4">
        <v>3.2872667966288289E-3</v>
      </c>
      <c r="E2645" s="4">
        <v>-7.0907865076510035E-2</v>
      </c>
      <c r="F2645" s="2">
        <v>2</v>
      </c>
      <c r="G2645" s="4">
        <v>0.31570844518655988</v>
      </c>
      <c r="H2645" s="4">
        <v>-0.18771608143476309</v>
      </c>
      <c r="I2645" s="4">
        <v>0.35452985127636683</v>
      </c>
    </row>
    <row r="2646" spans="1:9" x14ac:dyDescent="0.25">
      <c r="A2646" t="s">
        <v>2869</v>
      </c>
      <c r="B2646" s="3">
        <v>81.05950927734375</v>
      </c>
      <c r="C2646" s="3">
        <v>15.090000152587891</v>
      </c>
      <c r="D2646" s="4">
        <v>-8.7638572615297283E-3</v>
      </c>
      <c r="E2646" s="4">
        <v>6.000010172525938E-3</v>
      </c>
      <c r="F2646" s="2">
        <v>2</v>
      </c>
      <c r="G2646" s="4">
        <v>0.30661804362435308</v>
      </c>
      <c r="H2646" s="4">
        <v>-0.19037752650967241</v>
      </c>
      <c r="I2646" s="4">
        <v>0.35009173952861161</v>
      </c>
    </row>
    <row r="2647" spans="1:9" x14ac:dyDescent="0.25">
      <c r="A2647" t="s">
        <v>2870</v>
      </c>
      <c r="B2647" s="3">
        <v>81.77618408203125</v>
      </c>
      <c r="C2647" s="3">
        <v>15</v>
      </c>
      <c r="D2647" s="4">
        <v>-1.203332731441142E-2</v>
      </c>
      <c r="E2647" s="4">
        <v>3.3057818671050843E-2</v>
      </c>
      <c r="F2647" s="2">
        <v>2</v>
      </c>
      <c r="G2647" s="4">
        <v>0.33097674273060163</v>
      </c>
      <c r="H2647" s="4">
        <v>-0.183219377722045</v>
      </c>
      <c r="I2647" s="4">
        <v>0.36202836167649971</v>
      </c>
    </row>
    <row r="2648" spans="1:9" x14ac:dyDescent="0.25">
      <c r="A2648" t="s">
        <v>2871</v>
      </c>
      <c r="B2648" s="3">
        <v>82.772209167480469</v>
      </c>
      <c r="C2648" s="3">
        <v>14.52000045776367</v>
      </c>
      <c r="D2648" s="4">
        <v>2.7762983957417831E-3</v>
      </c>
      <c r="E2648" s="4">
        <v>-3.9682502138671423E-2</v>
      </c>
      <c r="F2648" s="2">
        <v>2</v>
      </c>
      <c r="G2648" s="4">
        <v>0.33189497456088862</v>
      </c>
      <c r="H2648" s="4">
        <v>-0.17327107800336911</v>
      </c>
      <c r="I2648" s="4">
        <v>0.37861771994200949</v>
      </c>
    </row>
    <row r="2649" spans="1:9" x14ac:dyDescent="0.25">
      <c r="A2649" t="s">
        <v>2872</v>
      </c>
      <c r="B2649" s="3">
        <v>82.543045043945313</v>
      </c>
      <c r="C2649" s="3">
        <v>15.11999988555908</v>
      </c>
      <c r="D2649" s="4">
        <v>-5.412504312619637E-3</v>
      </c>
      <c r="E2649" s="4">
        <v>4.1322273338813657E-2</v>
      </c>
      <c r="F2649" s="2">
        <v>2</v>
      </c>
      <c r="G2649" s="4">
        <v>0.33755146981191841</v>
      </c>
      <c r="H2649" s="4">
        <v>-0.175559969537328</v>
      </c>
      <c r="I2649" s="4">
        <v>0.37480086251295019</v>
      </c>
    </row>
    <row r="2650" spans="1:9" x14ac:dyDescent="0.25">
      <c r="A2650" t="s">
        <v>2873</v>
      </c>
      <c r="B2650" s="3">
        <v>82.992240905761719</v>
      </c>
      <c r="C2650" s="3">
        <v>14.52000045776367</v>
      </c>
      <c r="D2650" s="4">
        <v>1.2074132709302351E-2</v>
      </c>
      <c r="E2650" s="4">
        <v>-7.1611244307756561E-2</v>
      </c>
      <c r="F2650" s="2">
        <v>2</v>
      </c>
      <c r="G2650" s="4">
        <v>0.34227292775964258</v>
      </c>
      <c r="H2650" s="4">
        <v>-0.17107340074400981</v>
      </c>
      <c r="I2650" s="4">
        <v>0.38228247235583468</v>
      </c>
    </row>
    <row r="2651" spans="1:9" x14ac:dyDescent="0.25">
      <c r="A2651" t="s">
        <v>2874</v>
      </c>
      <c r="B2651" s="3">
        <v>82.00213623046875</v>
      </c>
      <c r="C2651" s="3">
        <v>15.64000034332275</v>
      </c>
      <c r="D2651" s="4">
        <v>8.796312982051413E-3</v>
      </c>
      <c r="E2651" s="4">
        <v>-0.1223344213712103</v>
      </c>
      <c r="F2651" s="2">
        <v>2</v>
      </c>
      <c r="G2651" s="4">
        <v>0.32335547609293003</v>
      </c>
      <c r="H2651" s="4">
        <v>-0.18096256739911909</v>
      </c>
      <c r="I2651" s="4">
        <v>0.36579172185291609</v>
      </c>
    </row>
    <row r="2652" spans="1:9" x14ac:dyDescent="0.25">
      <c r="A2652" t="s">
        <v>2875</v>
      </c>
      <c r="B2652" s="3">
        <v>81.287109375</v>
      </c>
      <c r="C2652" s="3">
        <v>17.819999694824219</v>
      </c>
      <c r="D2652" s="4">
        <v>-6.8323676144880219E-3</v>
      </c>
      <c r="E2652" s="4">
        <v>9.8643677509430594E-2</v>
      </c>
      <c r="F2652" s="2">
        <v>3</v>
      </c>
      <c r="G2652" s="4">
        <v>0.30816929900637358</v>
      </c>
      <c r="H2652" s="4">
        <v>-0.18810425646802181</v>
      </c>
      <c r="I2652" s="4">
        <v>0.35388254722657408</v>
      </c>
    </row>
    <row r="2653" spans="1:9" x14ac:dyDescent="0.25">
      <c r="A2653" t="s">
        <v>2876</v>
      </c>
      <c r="B2653" s="3">
        <v>81.8463134765625</v>
      </c>
      <c r="C2653" s="3">
        <v>16.219999313354489</v>
      </c>
      <c r="D2653" s="4">
        <v>-1.4134274644184821E-2</v>
      </c>
      <c r="E2653" s="4">
        <v>0.12093980746587921</v>
      </c>
      <c r="F2653" s="2">
        <v>3</v>
      </c>
      <c r="G2653" s="4">
        <v>0.32158238639163472</v>
      </c>
      <c r="H2653" s="4">
        <v>-0.18251892524742541</v>
      </c>
      <c r="I2653" s="4">
        <v>0.36319640620451232</v>
      </c>
    </row>
    <row r="2654" spans="1:9" x14ac:dyDescent="0.25">
      <c r="A2654" t="s">
        <v>2877</v>
      </c>
      <c r="B2654" s="3">
        <v>83.019737243652344</v>
      </c>
      <c r="C2654" s="3">
        <v>14.47000026702881</v>
      </c>
      <c r="D2654" s="4">
        <v>3.7688504789263888E-3</v>
      </c>
      <c r="E2654" s="4">
        <v>-2.229729185494489E-2</v>
      </c>
      <c r="F2654" s="2">
        <v>2</v>
      </c>
      <c r="G2654" s="4">
        <v>0.33877464597080559</v>
      </c>
      <c r="H2654" s="4">
        <v>-0.17079876728899129</v>
      </c>
      <c r="I2654" s="4">
        <v>0.3827404393357039</v>
      </c>
    </row>
    <row r="2655" spans="1:9" x14ac:dyDescent="0.25">
      <c r="A2655" t="s">
        <v>2878</v>
      </c>
      <c r="B2655" s="3">
        <v>82.708023071289063</v>
      </c>
      <c r="C2655" s="3">
        <v>14.80000019073486</v>
      </c>
      <c r="D2655" s="4">
        <v>-4.3040837314709526E-3</v>
      </c>
      <c r="E2655" s="4">
        <v>4.2253548558376819E-2</v>
      </c>
      <c r="F2655" s="2">
        <v>2</v>
      </c>
      <c r="G2655" s="4">
        <v>0.32891322755635949</v>
      </c>
      <c r="H2655" s="4">
        <v>-0.17391216880721749</v>
      </c>
      <c r="I2655" s="4">
        <v>0.37754866439216511</v>
      </c>
    </row>
    <row r="2656" spans="1:9" x14ac:dyDescent="0.25">
      <c r="A2656" t="s">
        <v>2879</v>
      </c>
      <c r="B2656" s="3">
        <v>83.065544128417969</v>
      </c>
      <c r="C2656" s="3">
        <v>14.19999980926514</v>
      </c>
      <c r="D2656" s="4">
        <v>8.8325392658683555E-4</v>
      </c>
      <c r="E2656" s="4">
        <v>6.3784659658230316E-3</v>
      </c>
      <c r="F2656" s="2">
        <v>2</v>
      </c>
      <c r="G2656" s="4">
        <v>0.3385397239262673</v>
      </c>
      <c r="H2656" s="4">
        <v>-0.17034124807036469</v>
      </c>
      <c r="I2656" s="4">
        <v>0.38350337877719509</v>
      </c>
    </row>
    <row r="2657" spans="1:9" x14ac:dyDescent="0.25">
      <c r="A2657" t="s">
        <v>2880</v>
      </c>
      <c r="B2657" s="3">
        <v>82.992240905761719</v>
      </c>
      <c r="C2657" s="3">
        <v>14.10999965667725</v>
      </c>
      <c r="D2657" s="4">
        <v>-4.9461989268051454E-3</v>
      </c>
      <c r="E2657" s="4">
        <v>-7.0373245039602184E-3</v>
      </c>
      <c r="F2657" s="2">
        <v>2</v>
      </c>
      <c r="G2657" s="4">
        <v>0.33891569821184292</v>
      </c>
      <c r="H2657" s="4">
        <v>-0.17107340074400981</v>
      </c>
      <c r="I2657" s="4">
        <v>0.38228247235583468</v>
      </c>
    </row>
    <row r="2658" spans="1:9" x14ac:dyDescent="0.25">
      <c r="A2658" t="s">
        <v>2881</v>
      </c>
      <c r="B2658" s="3">
        <v>83.404777526855469</v>
      </c>
      <c r="C2658" s="3">
        <v>14.210000038146971</v>
      </c>
      <c r="D2658" s="4">
        <v>-8.7856998454716173E-4</v>
      </c>
      <c r="E2658" s="4">
        <v>2.3038134407106E-2</v>
      </c>
      <c r="F2658" s="2">
        <v>2</v>
      </c>
      <c r="G2658" s="4">
        <v>0.34910672222110822</v>
      </c>
      <c r="H2658" s="4">
        <v>-0.16695298448991561</v>
      </c>
      <c r="I2658" s="4">
        <v>0.38915350191617998</v>
      </c>
    </row>
    <row r="2659" spans="1:9" x14ac:dyDescent="0.25">
      <c r="A2659" t="s">
        <v>2882</v>
      </c>
      <c r="B2659" s="3">
        <v>83.478118896484375</v>
      </c>
      <c r="C2659" s="3">
        <v>13.89000034332275</v>
      </c>
      <c r="D2659" s="4">
        <v>2.7533081534047992E-3</v>
      </c>
      <c r="E2659" s="4">
        <v>-1.4893619323794851E-2</v>
      </c>
      <c r="F2659" s="2">
        <v>2</v>
      </c>
      <c r="G2659" s="4">
        <v>0.3469507567119372</v>
      </c>
      <c r="H2659" s="4">
        <v>-0.16622045080426301</v>
      </c>
      <c r="I2659" s="4">
        <v>0.39037504369683562</v>
      </c>
    </row>
    <row r="2660" spans="1:9" x14ac:dyDescent="0.25">
      <c r="A2660" t="s">
        <v>2883</v>
      </c>
      <c r="B2660" s="3">
        <v>83.248908996582031</v>
      </c>
      <c r="C2660" s="3">
        <v>14.10000038146973</v>
      </c>
      <c r="D2660" s="4">
        <v>1.271283223314046E-2</v>
      </c>
      <c r="E2660" s="4">
        <v>-0.1187499761581421</v>
      </c>
      <c r="F2660" s="2">
        <v>2</v>
      </c>
      <c r="G2660" s="4">
        <v>0.36309938059908359</v>
      </c>
      <c r="H2660" s="4">
        <v>-0.1685097995526309</v>
      </c>
      <c r="I2660" s="4">
        <v>0.38655742383662228</v>
      </c>
    </row>
    <row r="2661" spans="1:9" x14ac:dyDescent="0.25">
      <c r="A2661" t="s">
        <v>2884</v>
      </c>
      <c r="B2661" s="3">
        <v>82.203865051269531</v>
      </c>
      <c r="C2661" s="3">
        <v>16</v>
      </c>
      <c r="D2661" s="4">
        <v>-7.4160348377315666E-3</v>
      </c>
      <c r="E2661" s="4">
        <v>0.14285714285714279</v>
      </c>
      <c r="F2661" s="2">
        <v>2</v>
      </c>
      <c r="G2661" s="4">
        <v>0.35198060759432992</v>
      </c>
      <c r="H2661" s="4">
        <v>-0.17894769970096661</v>
      </c>
      <c r="I2661" s="4">
        <v>0.36915162887697828</v>
      </c>
    </row>
    <row r="2662" spans="1:9" x14ac:dyDescent="0.25">
      <c r="A2662" t="s">
        <v>2885</v>
      </c>
      <c r="B2662" s="3">
        <v>82.818046569824219</v>
      </c>
      <c r="C2662" s="3">
        <v>14</v>
      </c>
      <c r="D2662" s="4">
        <v>-1.1060860776062049E-3</v>
      </c>
      <c r="E2662" s="4">
        <v>-2.8490001397227789E-3</v>
      </c>
      <c r="F2662" s="2">
        <v>2</v>
      </c>
      <c r="G2662" s="4">
        <v>0.36776529296169191</v>
      </c>
      <c r="H2662" s="4">
        <v>-0.17281325397513639</v>
      </c>
      <c r="I2662" s="4">
        <v>0.37938116767093671</v>
      </c>
    </row>
    <row r="2663" spans="1:9" x14ac:dyDescent="0.25">
      <c r="A2663" t="s">
        <v>2886</v>
      </c>
      <c r="B2663" s="3">
        <v>82.909751892089844</v>
      </c>
      <c r="C2663" s="3">
        <v>14.039999961853029</v>
      </c>
      <c r="D2663" s="4">
        <v>6.488321114611173E-3</v>
      </c>
      <c r="E2663" s="4">
        <v>-2.160281612375459E-2</v>
      </c>
      <c r="F2663" s="2">
        <v>2</v>
      </c>
      <c r="G2663" s="4">
        <v>0.36642943189078919</v>
      </c>
      <c r="H2663" s="4">
        <v>-0.17189730110906501</v>
      </c>
      <c r="I2663" s="4">
        <v>0.38090857141622719</v>
      </c>
    </row>
    <row r="2664" spans="1:9" x14ac:dyDescent="0.25">
      <c r="A2664" t="s">
        <v>2887</v>
      </c>
      <c r="B2664" s="3">
        <v>82.375274658203125</v>
      </c>
      <c r="C2664" s="3">
        <v>14.35000038146973</v>
      </c>
      <c r="D2664" s="4">
        <v>-8.8565730235135032E-4</v>
      </c>
      <c r="E2664" s="4">
        <v>4.9743986933475932E-2</v>
      </c>
      <c r="F2664" s="2">
        <v>2</v>
      </c>
      <c r="G2664" s="4">
        <v>0.37149095115205449</v>
      </c>
      <c r="H2664" s="4">
        <v>-0.17723566034638871</v>
      </c>
      <c r="I2664" s="4">
        <v>0.37200655233333801</v>
      </c>
    </row>
    <row r="2665" spans="1:9" x14ac:dyDescent="0.25">
      <c r="A2665" t="s">
        <v>2888</v>
      </c>
      <c r="B2665" s="3">
        <v>82.448295593261719</v>
      </c>
      <c r="C2665" s="3">
        <v>13.670000076293951</v>
      </c>
      <c r="D2665" s="4">
        <v>-1.1062397820944541E-3</v>
      </c>
      <c r="E2665" s="4">
        <v>-3.9353442301964803E-2</v>
      </c>
      <c r="F2665" s="2">
        <v>2</v>
      </c>
      <c r="G2665" s="4">
        <v>0.37788155102254201</v>
      </c>
      <c r="H2665" s="4">
        <v>-0.1765063271615992</v>
      </c>
      <c r="I2665" s="4">
        <v>0.37322275709591501</v>
      </c>
    </row>
    <row r="2666" spans="1:9" x14ac:dyDescent="0.25">
      <c r="A2666" t="s">
        <v>2889</v>
      </c>
      <c r="B2666" s="3">
        <v>82.539604187011719</v>
      </c>
      <c r="C2666" s="3">
        <v>14.22999954223633</v>
      </c>
      <c r="D2666" s="4">
        <v>5.3375122999839153E-3</v>
      </c>
      <c r="E2666" s="4">
        <v>-3.0654002287778929E-2</v>
      </c>
      <c r="F2666" s="2">
        <v>2</v>
      </c>
      <c r="G2666" s="4">
        <v>0.36235487022588919</v>
      </c>
      <c r="H2666" s="4">
        <v>-0.17559433682040601</v>
      </c>
      <c r="I2666" s="4">
        <v>0.37474355310453711</v>
      </c>
    </row>
    <row r="2667" spans="1:9" x14ac:dyDescent="0.25">
      <c r="A2667" t="s">
        <v>2890</v>
      </c>
      <c r="B2667" s="3">
        <v>82.101387023925781</v>
      </c>
      <c r="C2667" s="3">
        <v>14.680000305175779</v>
      </c>
      <c r="D2667" s="4">
        <v>-1.3328315803686759E-3</v>
      </c>
      <c r="E2667" s="4">
        <v>-7.43743454773238E-3</v>
      </c>
      <c r="F2667" s="2">
        <v>2</v>
      </c>
      <c r="G2667" s="4">
        <v>0.36878095712718117</v>
      </c>
      <c r="H2667" s="4">
        <v>-0.1799712503579608</v>
      </c>
      <c r="I2667" s="4">
        <v>0.36744479966676669</v>
      </c>
    </row>
    <row r="2668" spans="1:9" x14ac:dyDescent="0.25">
      <c r="A2668" t="s">
        <v>2891</v>
      </c>
      <c r="B2668" s="3">
        <v>82.210960388183594</v>
      </c>
      <c r="C2668" s="3">
        <v>14.789999961853029</v>
      </c>
      <c r="D2668" s="4">
        <v>4.686305539624902E-3</v>
      </c>
      <c r="E2668" s="4">
        <v>-4.5806454073998193E-2</v>
      </c>
      <c r="F2668" s="2">
        <v>2</v>
      </c>
      <c r="G2668" s="4">
        <v>0.3559205691678915</v>
      </c>
      <c r="H2668" s="4">
        <v>-0.17887683146756839</v>
      </c>
      <c r="I2668" s="4">
        <v>0.36926980570585682</v>
      </c>
    </row>
    <row r="2669" spans="1:9" x14ac:dyDescent="0.25">
      <c r="A2669" t="s">
        <v>2892</v>
      </c>
      <c r="B2669" s="3">
        <v>81.827491760253906</v>
      </c>
      <c r="C2669" s="3">
        <v>15.5</v>
      </c>
      <c r="D2669" s="4">
        <v>-6.8702331073473566E-3</v>
      </c>
      <c r="E2669" s="4">
        <v>0.1175198361852916</v>
      </c>
      <c r="F2669" s="2">
        <v>2</v>
      </c>
      <c r="G2669" s="4">
        <v>0.32883021904099108</v>
      </c>
      <c r="H2669" s="4">
        <v>-0.18270691657193441</v>
      </c>
      <c r="I2669" s="4">
        <v>0.36288291992833649</v>
      </c>
    </row>
    <row r="2670" spans="1:9" x14ac:dyDescent="0.25">
      <c r="A2670" t="s">
        <v>2893</v>
      </c>
      <c r="B2670" s="3">
        <v>82.3935546875</v>
      </c>
      <c r="C2670" s="3">
        <v>13.86999988555908</v>
      </c>
      <c r="D2670" s="4">
        <v>4.8996764814039917E-3</v>
      </c>
      <c r="E2670" s="4">
        <v>2.2107604825465591E-2</v>
      </c>
      <c r="F2670" s="2">
        <v>2</v>
      </c>
      <c r="G2670" s="4">
        <v>0.34769991315034982</v>
      </c>
      <c r="H2670" s="4">
        <v>-0.17705307939238649</v>
      </c>
      <c r="I2670" s="4">
        <v>0.37231101650752407</v>
      </c>
    </row>
    <row r="2671" spans="1:9" x14ac:dyDescent="0.25">
      <c r="A2671" t="s">
        <v>2894</v>
      </c>
      <c r="B2671" s="3">
        <v>81.9918212890625</v>
      </c>
      <c r="C2671" s="3">
        <v>13.569999694824221</v>
      </c>
      <c r="D2671" s="4">
        <v>2.0082435043966558E-3</v>
      </c>
      <c r="E2671" s="4">
        <v>-4.0311218858470783E-2</v>
      </c>
      <c r="F2671" s="2">
        <v>2</v>
      </c>
      <c r="G2671" s="4">
        <v>0.33718140349379722</v>
      </c>
      <c r="H2671" s="4">
        <v>-0.18106559304595171</v>
      </c>
      <c r="I2671" s="4">
        <v>0.36561992069953558</v>
      </c>
    </row>
    <row r="2672" spans="1:9" x14ac:dyDescent="0.25">
      <c r="A2672" t="s">
        <v>2895</v>
      </c>
      <c r="B2672" s="3">
        <v>81.827491760253906</v>
      </c>
      <c r="C2672" s="3">
        <v>14.14000034332275</v>
      </c>
      <c r="D2672" s="4">
        <v>7.4180575857305531E-3</v>
      </c>
      <c r="E2672" s="4">
        <v>-1.118880036909198E-2</v>
      </c>
      <c r="F2672" s="2">
        <v>2</v>
      </c>
      <c r="G2672" s="4">
        <v>0.33410881602289949</v>
      </c>
      <c r="H2672" s="4">
        <v>-0.18270691657193441</v>
      </c>
      <c r="I2672" s="4">
        <v>0.36288291992833649</v>
      </c>
    </row>
    <row r="2673" spans="1:9" x14ac:dyDescent="0.25">
      <c r="A2673" t="s">
        <v>2896</v>
      </c>
      <c r="B2673" s="3">
        <v>81.224960327148438</v>
      </c>
      <c r="C2673" s="3">
        <v>14.30000019073486</v>
      </c>
      <c r="D2673" s="4">
        <v>1.9143653251241231E-3</v>
      </c>
      <c r="E2673" s="4">
        <v>-1.44727797956179E-2</v>
      </c>
      <c r="F2673" s="2">
        <v>2</v>
      </c>
      <c r="G2673" s="4">
        <v>0.32897785481718872</v>
      </c>
      <c r="H2673" s="4">
        <v>-0.18872500123066879</v>
      </c>
      <c r="I2673" s="4">
        <v>0.3528474198630851</v>
      </c>
    </row>
    <row r="2674" spans="1:9" x14ac:dyDescent="0.25">
      <c r="A2674" t="s">
        <v>2897</v>
      </c>
      <c r="B2674" s="3">
        <v>81.06976318359375</v>
      </c>
      <c r="C2674" s="3">
        <v>14.510000228881839</v>
      </c>
      <c r="D2674" s="4">
        <v>1.1389243252416531E-2</v>
      </c>
      <c r="E2674" s="4">
        <v>-4.9148098869652213E-2</v>
      </c>
      <c r="F2674" s="2">
        <v>2</v>
      </c>
      <c r="G2674" s="4">
        <v>0.32097724939120981</v>
      </c>
      <c r="H2674" s="4">
        <v>-0.19027511048205181</v>
      </c>
      <c r="I2674" s="4">
        <v>0.35026252410712</v>
      </c>
    </row>
    <row r="2675" spans="1:9" x14ac:dyDescent="0.25">
      <c r="A2675" t="s">
        <v>2898</v>
      </c>
      <c r="B2675" s="3">
        <v>80.156837463378906</v>
      </c>
      <c r="C2675" s="3">
        <v>15.260000228881839</v>
      </c>
      <c r="D2675" s="4">
        <v>5.7276693026735437E-3</v>
      </c>
      <c r="E2675" s="4">
        <v>-1.9620492508853889E-3</v>
      </c>
      <c r="F2675" s="2">
        <v>2</v>
      </c>
      <c r="G2675" s="4">
        <v>0.30648634233846161</v>
      </c>
      <c r="H2675" s="4">
        <v>-0.19939341364355229</v>
      </c>
      <c r="I2675" s="4">
        <v>0.33505723252993841</v>
      </c>
    </row>
    <row r="2676" spans="1:9" x14ac:dyDescent="0.25">
      <c r="A2676" t="s">
        <v>2899</v>
      </c>
      <c r="B2676" s="3">
        <v>79.700340270996094</v>
      </c>
      <c r="C2676" s="3">
        <v>15.289999961853029</v>
      </c>
      <c r="D2676" s="4">
        <v>1.7838237262849169E-2</v>
      </c>
      <c r="E2676" s="4">
        <v>-0.11259429088362601</v>
      </c>
      <c r="F2676" s="2">
        <v>2</v>
      </c>
      <c r="G2676" s="4">
        <v>0.31236465216407039</v>
      </c>
      <c r="H2676" s="4">
        <v>-0.20395290813510919</v>
      </c>
      <c r="I2676" s="4">
        <v>0.32745401491798209</v>
      </c>
    </row>
    <row r="2677" spans="1:9" x14ac:dyDescent="0.25">
      <c r="A2677" t="s">
        <v>2900</v>
      </c>
      <c r="B2677" s="3">
        <v>78.303543090820313</v>
      </c>
      <c r="C2677" s="3">
        <v>17.229999542236332</v>
      </c>
      <c r="D2677" s="4">
        <v>1.275240481038065E-2</v>
      </c>
      <c r="E2677" s="4">
        <v>-0.13634090810442451</v>
      </c>
      <c r="F2677" s="2">
        <v>3</v>
      </c>
      <c r="G2677" s="4">
        <v>0.29051484848109532</v>
      </c>
      <c r="H2677" s="4">
        <v>-0.21790412000476109</v>
      </c>
      <c r="I2677" s="4">
        <v>0.30418957189871909</v>
      </c>
    </row>
    <row r="2678" spans="1:9" x14ac:dyDescent="0.25">
      <c r="A2678" t="s">
        <v>2901</v>
      </c>
      <c r="B2678" s="3">
        <v>77.317558288574219</v>
      </c>
      <c r="C2678" s="3">
        <v>19.95000076293945</v>
      </c>
      <c r="D2678" s="4">
        <v>-2.590917841380103E-3</v>
      </c>
      <c r="E2678" s="4">
        <v>4.3956050536852143E-2</v>
      </c>
      <c r="F2678" s="2">
        <v>4</v>
      </c>
      <c r="G2678" s="4">
        <v>0.27010903908196721</v>
      </c>
      <c r="H2678" s="4">
        <v>-0.22775213736305849</v>
      </c>
      <c r="I2678" s="4">
        <v>0.28776744019966549</v>
      </c>
    </row>
    <row r="2679" spans="1:9" x14ac:dyDescent="0.25">
      <c r="A2679" t="s">
        <v>2902</v>
      </c>
      <c r="B2679" s="3">
        <v>77.518402099609375</v>
      </c>
      <c r="C2679" s="3">
        <v>19.110000610351559</v>
      </c>
      <c r="D2679" s="4">
        <v>7.3555203879478448E-3</v>
      </c>
      <c r="E2679" s="4">
        <v>-0.1086753668688035</v>
      </c>
      <c r="F2679" s="2">
        <v>3</v>
      </c>
      <c r="G2679" s="4">
        <v>0.29218023362657369</v>
      </c>
      <c r="H2679" s="4">
        <v>-0.22574610914348051</v>
      </c>
      <c r="I2679" s="4">
        <v>0.29111260688808271</v>
      </c>
    </row>
    <row r="2680" spans="1:9" x14ac:dyDescent="0.25">
      <c r="A2680" t="s">
        <v>2903</v>
      </c>
      <c r="B2680" s="3">
        <v>76.952377319335938</v>
      </c>
      <c r="C2680" s="3">
        <v>21.440000534057621</v>
      </c>
      <c r="D2680" s="4">
        <v>-2.2951145532716929E-2</v>
      </c>
      <c r="E2680" s="4">
        <v>0.16458450362624169</v>
      </c>
      <c r="F2680" s="2">
        <v>4</v>
      </c>
      <c r="G2680" s="4">
        <v>0.26037371723388869</v>
      </c>
      <c r="H2680" s="4">
        <v>-0.2313995653110209</v>
      </c>
      <c r="I2680" s="4">
        <v>0.28168514566819008</v>
      </c>
    </row>
    <row r="2681" spans="1:9" x14ac:dyDescent="0.25">
      <c r="A2681" t="s">
        <v>2904</v>
      </c>
      <c r="B2681" s="3">
        <v>78.760009765625</v>
      </c>
      <c r="C2681" s="3">
        <v>18.409999847412109</v>
      </c>
      <c r="D2681" s="4">
        <v>-2.6587440216904179E-3</v>
      </c>
      <c r="E2681" s="4">
        <v>6.4777262728710872E-2</v>
      </c>
      <c r="F2681" s="2">
        <v>3</v>
      </c>
      <c r="G2681" s="4">
        <v>0.30521979461741378</v>
      </c>
      <c r="H2681" s="4">
        <v>-0.2133449303228101</v>
      </c>
      <c r="I2681" s="4">
        <v>0.31179228122323938</v>
      </c>
    </row>
    <row r="2682" spans="1:9" x14ac:dyDescent="0.25">
      <c r="A2682" t="s">
        <v>2905</v>
      </c>
      <c r="B2682" s="3">
        <v>78.969970703125</v>
      </c>
      <c r="C2682" s="3">
        <v>17.29000091552734</v>
      </c>
      <c r="D2682" s="4">
        <v>1.8485697563801699E-2</v>
      </c>
      <c r="E2682" s="4">
        <v>-3.4581823990311729E-3</v>
      </c>
      <c r="F2682" s="2">
        <v>3</v>
      </c>
      <c r="G2682" s="4">
        <v>0.30577033496504907</v>
      </c>
      <c r="H2682" s="4">
        <v>-0.21124784023343529</v>
      </c>
      <c r="I2682" s="4">
        <v>0.32366696119846711</v>
      </c>
    </row>
    <row r="2683" spans="1:9" x14ac:dyDescent="0.25">
      <c r="A2683" t="s">
        <v>2906</v>
      </c>
      <c r="B2683" s="3">
        <v>77.536651611328125</v>
      </c>
      <c r="C2683" s="3">
        <v>17.35000038146973</v>
      </c>
      <c r="D2683" s="4">
        <v>-1.071627567952094E-2</v>
      </c>
      <c r="E2683" s="4">
        <v>9.8101276710349961E-2</v>
      </c>
      <c r="F2683" s="2">
        <v>3</v>
      </c>
      <c r="G2683" s="4">
        <v>0.27939752441369609</v>
      </c>
      <c r="H2683" s="4">
        <v>-0.2255638329990842</v>
      </c>
      <c r="I2683" s="4">
        <v>0.29964216911897062</v>
      </c>
    </row>
    <row r="2684" spans="1:9" x14ac:dyDescent="0.25">
      <c r="A2684" t="s">
        <v>2907</v>
      </c>
      <c r="B2684" s="3">
        <v>78.376556396484375</v>
      </c>
      <c r="C2684" s="3">
        <v>15.80000019073486</v>
      </c>
      <c r="D2684" s="4">
        <v>-5.8225751892915234E-4</v>
      </c>
      <c r="E2684" s="4">
        <v>-9.2996548706315019E-2</v>
      </c>
      <c r="F2684" s="2">
        <v>2</v>
      </c>
      <c r="G2684" s="4">
        <v>0.29344929039828788</v>
      </c>
      <c r="H2684" s="4">
        <v>-0.21717486302237321</v>
      </c>
      <c r="I2684" s="4">
        <v>0.31372035864804221</v>
      </c>
    </row>
    <row r="2685" spans="1:9" x14ac:dyDescent="0.25">
      <c r="A2685" t="s">
        <v>2908</v>
      </c>
      <c r="B2685" s="3">
        <v>78.422218322753906</v>
      </c>
      <c r="C2685" s="3">
        <v>17.420000076293949</v>
      </c>
      <c r="D2685" s="4">
        <v>-9.6840186090391134E-3</v>
      </c>
      <c r="E2685" s="4">
        <v>-3.9691253449840702E-2</v>
      </c>
      <c r="F2685" s="2">
        <v>3</v>
      </c>
      <c r="G2685" s="4">
        <v>0.29710071728240939</v>
      </c>
      <c r="H2685" s="4">
        <v>-0.21671879164937499</v>
      </c>
      <c r="I2685" s="4">
        <v>0.314485727846606</v>
      </c>
    </row>
    <row r="2686" spans="1:9" x14ac:dyDescent="0.25">
      <c r="A2686" t="s">
        <v>2909</v>
      </c>
      <c r="B2686" s="3">
        <v>79.1890869140625</v>
      </c>
      <c r="C2686" s="3">
        <v>18.139999389648441</v>
      </c>
      <c r="D2686" s="4">
        <v>-1.9665490583209651E-2</v>
      </c>
      <c r="E2686" s="4">
        <v>0.3173564841401959</v>
      </c>
      <c r="F2686" s="2">
        <v>3</v>
      </c>
      <c r="G2686" s="4">
        <v>0.31646489885693208</v>
      </c>
      <c r="H2686" s="4">
        <v>-0.20905930726225649</v>
      </c>
      <c r="I2686" s="4">
        <v>0.33292521658728741</v>
      </c>
    </row>
    <row r="2687" spans="1:9" x14ac:dyDescent="0.25">
      <c r="A2687" t="s">
        <v>2910</v>
      </c>
      <c r="B2687" s="3">
        <v>80.777618408203125</v>
      </c>
      <c r="C2687" s="3">
        <v>13.77000045776367</v>
      </c>
      <c r="D2687" s="4">
        <v>-3.3791800751215022E-3</v>
      </c>
      <c r="E2687" s="4">
        <v>7.2429929448898145E-2</v>
      </c>
      <c r="F2687" s="2">
        <v>2</v>
      </c>
      <c r="G2687" s="4">
        <v>0.32439593740553868</v>
      </c>
      <c r="H2687" s="4">
        <v>-0.19319305284042171</v>
      </c>
      <c r="I2687" s="4">
        <v>0.35966366967970598</v>
      </c>
    </row>
    <row r="2688" spans="1:9" x14ac:dyDescent="0.25">
      <c r="A2688" t="s">
        <v>2911</v>
      </c>
      <c r="B2688" s="3">
        <v>81.051506042480469</v>
      </c>
      <c r="C2688" s="3">
        <v>12.840000152587891</v>
      </c>
      <c r="D2688" s="4">
        <v>2.5975695303319668E-3</v>
      </c>
      <c r="E2688" s="4">
        <v>-2.3309816035703701E-3</v>
      </c>
      <c r="F2688" s="2">
        <v>1</v>
      </c>
      <c r="G2688" s="4">
        <v>0.3369970049789488</v>
      </c>
      <c r="H2688" s="4">
        <v>-0.19045746282884959</v>
      </c>
      <c r="I2688" s="4">
        <v>0.36427379650988262</v>
      </c>
    </row>
    <row r="2689" spans="1:9" x14ac:dyDescent="0.25">
      <c r="A2689" t="s">
        <v>2912</v>
      </c>
      <c r="B2689" s="3">
        <v>80.841514587402344</v>
      </c>
      <c r="C2689" s="3">
        <v>12.86999988555908</v>
      </c>
      <c r="D2689" s="4">
        <v>7.6237016195206397E-3</v>
      </c>
      <c r="E2689" s="4">
        <v>3.4565942096481228E-2</v>
      </c>
      <c r="F2689" s="2">
        <v>1</v>
      </c>
      <c r="G2689" s="4">
        <v>0.33571982462030808</v>
      </c>
      <c r="H2689" s="4">
        <v>-0.19255485772783029</v>
      </c>
      <c r="I2689" s="4">
        <v>0.36073918187232218</v>
      </c>
    </row>
    <row r="2690" spans="1:9" x14ac:dyDescent="0.25">
      <c r="A2690" t="s">
        <v>2913</v>
      </c>
      <c r="B2690" s="3">
        <v>80.229866027832031</v>
      </c>
      <c r="C2690" s="3">
        <v>12.439999580383301</v>
      </c>
      <c r="D2690" s="4">
        <v>-5.6570165083857926E-3</v>
      </c>
      <c r="E2690" s="4">
        <v>-7.1827737035832229E-3</v>
      </c>
      <c r="F2690" s="2">
        <v>1</v>
      </c>
      <c r="G2690" s="4">
        <v>0.32265592263613779</v>
      </c>
      <c r="H2690" s="4">
        <v>-0.1986640042563613</v>
      </c>
      <c r="I2690" s="4">
        <v>0.36724379022805631</v>
      </c>
    </row>
    <row r="2691" spans="1:9" x14ac:dyDescent="0.25">
      <c r="A2691" t="s">
        <v>2914</v>
      </c>
      <c r="B2691" s="3">
        <v>80.686309814453125</v>
      </c>
      <c r="C2691" s="3">
        <v>12.52999973297119</v>
      </c>
      <c r="D2691" s="4">
        <v>1.126291724686812E-4</v>
      </c>
      <c r="E2691" s="4">
        <v>2.0358306631616859E-2</v>
      </c>
      <c r="F2691" s="2">
        <v>1</v>
      </c>
      <c r="G2691" s="4">
        <v>0.33654334776955191</v>
      </c>
      <c r="H2691" s="4">
        <v>-0.19410504318161481</v>
      </c>
      <c r="I2691" s="4">
        <v>0.37948892971493858</v>
      </c>
    </row>
    <row r="2692" spans="1:9" x14ac:dyDescent="0.25">
      <c r="A2692" t="s">
        <v>2915</v>
      </c>
      <c r="B2692" s="3">
        <v>80.677223205566406</v>
      </c>
      <c r="C2692" s="3">
        <v>12.27999973297119</v>
      </c>
      <c r="D2692" s="4">
        <v>8.2147209584408909E-3</v>
      </c>
      <c r="E2692" s="4">
        <v>0</v>
      </c>
      <c r="F2692" s="2">
        <v>1</v>
      </c>
      <c r="G2692" s="4">
        <v>0.34180797681353181</v>
      </c>
      <c r="H2692" s="4">
        <v>-0.19419580024180549</v>
      </c>
      <c r="I2692" s="4">
        <v>0.39870358492919472</v>
      </c>
    </row>
    <row r="2693" spans="1:9" x14ac:dyDescent="0.25">
      <c r="A2693" t="s">
        <v>2916</v>
      </c>
      <c r="B2693" s="3">
        <v>80.019882202148438</v>
      </c>
      <c r="C2693" s="3">
        <v>12.27999973297119</v>
      </c>
      <c r="D2693" s="4">
        <v>1.9067597346319239E-2</v>
      </c>
      <c r="E2693" s="4">
        <v>-7.5301206333402981E-2</v>
      </c>
      <c r="F2693" s="2">
        <v>1</v>
      </c>
      <c r="G2693" s="4">
        <v>0.32431622628501722</v>
      </c>
      <c r="H2693" s="4">
        <v>-0.20076132295294061</v>
      </c>
      <c r="I2693" s="4">
        <v>0.38730724304396441</v>
      </c>
    </row>
    <row r="2694" spans="1:9" x14ac:dyDescent="0.25">
      <c r="A2694" t="s">
        <v>2917</v>
      </c>
      <c r="B2694" s="3">
        <v>78.52264404296875</v>
      </c>
      <c r="C2694" s="3">
        <v>13.27999973297119</v>
      </c>
      <c r="D2694" s="4">
        <v>-1.47765520702039E-2</v>
      </c>
      <c r="E2694" s="4">
        <v>9.3904395173716848E-2</v>
      </c>
      <c r="F2694" s="2">
        <v>2</v>
      </c>
      <c r="G2694" s="4">
        <v>0.2937407035468973</v>
      </c>
      <c r="H2694" s="4">
        <v>-0.21571573943838529</v>
      </c>
      <c r="I2694" s="4">
        <v>0.36134957745349922</v>
      </c>
    </row>
    <row r="2695" spans="1:9" x14ac:dyDescent="0.25">
      <c r="A2695" t="s">
        <v>2918</v>
      </c>
      <c r="B2695" s="3">
        <v>79.700340270996094</v>
      </c>
      <c r="C2695" s="3">
        <v>12.14000034332275</v>
      </c>
      <c r="D2695" s="4">
        <v>3.2181011129097659E-3</v>
      </c>
      <c r="E2695" s="4">
        <v>-5.8184637705499642E-2</v>
      </c>
      <c r="F2695" s="2">
        <v>1</v>
      </c>
      <c r="G2695" s="4">
        <v>0.31490408730478903</v>
      </c>
      <c r="H2695" s="4">
        <v>-0.20395290813510919</v>
      </c>
      <c r="I2695" s="4">
        <v>0.38272625112673891</v>
      </c>
    </row>
    <row r="2696" spans="1:9" x14ac:dyDescent="0.25">
      <c r="A2696" t="s">
        <v>2919</v>
      </c>
      <c r="B2696" s="3">
        <v>79.444679260253906</v>
      </c>
      <c r="C2696" s="3">
        <v>12.89000034332275</v>
      </c>
      <c r="D2696" s="4">
        <v>-3.3220769278847762E-3</v>
      </c>
      <c r="E2696" s="4">
        <v>1.554037136092923E-3</v>
      </c>
      <c r="F2696" s="2">
        <v>1</v>
      </c>
      <c r="G2696" s="4">
        <v>0.31853822317744979</v>
      </c>
      <c r="H2696" s="4">
        <v>-0.20650645060948969</v>
      </c>
      <c r="I2696" s="4">
        <v>0.3833306431846577</v>
      </c>
    </row>
    <row r="2697" spans="1:9" x14ac:dyDescent="0.25">
      <c r="A2697" t="s">
        <v>2920</v>
      </c>
      <c r="B2697" s="3">
        <v>79.709480285644531</v>
      </c>
      <c r="C2697" s="3">
        <v>12.86999988555908</v>
      </c>
      <c r="D2697" s="4">
        <v>2.1810189100295312E-3</v>
      </c>
      <c r="E2697" s="4">
        <v>-3.8699837801553501E-3</v>
      </c>
      <c r="F2697" s="2">
        <v>1</v>
      </c>
      <c r="G2697" s="4">
        <v>0.32790500003654133</v>
      </c>
      <c r="H2697" s="4">
        <v>-0.2038616176581082</v>
      </c>
      <c r="I2697" s="4">
        <v>0.38866686701580222</v>
      </c>
    </row>
    <row r="2698" spans="1:9" x14ac:dyDescent="0.25">
      <c r="A2698" t="s">
        <v>2921</v>
      </c>
      <c r="B2698" s="3">
        <v>79.5360107421875</v>
      </c>
      <c r="C2698" s="3">
        <v>12.920000076293951</v>
      </c>
      <c r="D2698" s="4">
        <v>9.2676927271149179E-3</v>
      </c>
      <c r="E2698" s="4">
        <v>-4.6494472736000048E-2</v>
      </c>
      <c r="F2698" s="2">
        <v>1</v>
      </c>
      <c r="G2698" s="4">
        <v>0.32243111460547702</v>
      </c>
      <c r="H2698" s="4">
        <v>-0.20559423166109189</v>
      </c>
      <c r="I2698" s="4">
        <v>0.40028189807249648</v>
      </c>
    </row>
    <row r="2699" spans="1:9" x14ac:dyDescent="0.25">
      <c r="A2699" t="s">
        <v>2922</v>
      </c>
      <c r="B2699" s="3">
        <v>78.8056640625</v>
      </c>
      <c r="C2699" s="3">
        <v>13.55000019073486</v>
      </c>
      <c r="D2699" s="4">
        <v>-3.6933662065528061E-3</v>
      </c>
      <c r="E2699" s="4">
        <v>-1.526163042542605E-2</v>
      </c>
      <c r="F2699" s="2">
        <v>2</v>
      </c>
      <c r="G2699" s="4">
        <v>0.31068056702593849</v>
      </c>
      <c r="H2699" s="4">
        <v>-0.21288893515221349</v>
      </c>
      <c r="I2699" s="4">
        <v>0.39331085836419222</v>
      </c>
    </row>
    <row r="2700" spans="1:9" x14ac:dyDescent="0.25">
      <c r="A2700" t="s">
        <v>2923</v>
      </c>
      <c r="B2700" s="3">
        <v>79.097801208496094</v>
      </c>
      <c r="C2700" s="3">
        <v>13.760000228881839</v>
      </c>
      <c r="D2700" s="4">
        <v>-7.2185956186457956E-3</v>
      </c>
      <c r="E2700" s="4">
        <v>-3.3028765177361967E-2</v>
      </c>
      <c r="F2700" s="2">
        <v>2</v>
      </c>
      <c r="G2700" s="4">
        <v>0.31121070164743858</v>
      </c>
      <c r="H2700" s="4">
        <v>-0.20997106899624521</v>
      </c>
      <c r="I2700" s="4">
        <v>0.39847594214960469</v>
      </c>
    </row>
    <row r="2701" spans="1:9" x14ac:dyDescent="0.25">
      <c r="A2701" t="s">
        <v>2924</v>
      </c>
      <c r="B2701" s="3">
        <v>79.672927856445313</v>
      </c>
      <c r="C2701" s="3">
        <v>14.22999954223633</v>
      </c>
      <c r="D2701" s="4">
        <v>-7.8448820436463063E-3</v>
      </c>
      <c r="E2701" s="4">
        <v>3.7171958110899128E-2</v>
      </c>
      <c r="F2701" s="2">
        <v>2</v>
      </c>
      <c r="G2701" s="4">
        <v>0.31386458157193359</v>
      </c>
      <c r="H2701" s="4">
        <v>-0.20422670336371121</v>
      </c>
      <c r="I2701" s="4">
        <v>0.42731867237600141</v>
      </c>
    </row>
    <row r="2702" spans="1:9" x14ac:dyDescent="0.25">
      <c r="A2702" t="s">
        <v>2925</v>
      </c>
      <c r="B2702" s="3">
        <v>80.302894592285156</v>
      </c>
      <c r="C2702" s="3">
        <v>13.72000026702881</v>
      </c>
      <c r="D2702" s="4">
        <v>6.5225542501459177E-3</v>
      </c>
      <c r="E2702" s="4">
        <v>1.179939841156963E-2</v>
      </c>
      <c r="F2702" s="2">
        <v>2</v>
      </c>
      <c r="G2702" s="4">
        <v>0.36634153056910868</v>
      </c>
      <c r="H2702" s="4">
        <v>-0.19793459486917039</v>
      </c>
      <c r="I2702" s="4">
        <v>0.44689900166279561</v>
      </c>
    </row>
    <row r="2703" spans="1:9" x14ac:dyDescent="0.25">
      <c r="A2703" t="s">
        <v>2926</v>
      </c>
      <c r="B2703" s="3">
        <v>79.782508850097656</v>
      </c>
      <c r="C2703" s="3">
        <v>13.560000419616699</v>
      </c>
      <c r="D2703" s="4">
        <v>-1.4854656964081721E-3</v>
      </c>
      <c r="E2703" s="4">
        <v>8.8282534358107068E-2</v>
      </c>
      <c r="F2703" s="2">
        <v>2</v>
      </c>
      <c r="G2703" s="4">
        <v>0.38622085793687688</v>
      </c>
      <c r="H2703" s="4">
        <v>-0.2031322082709173</v>
      </c>
      <c r="I2703" s="4">
        <v>0.43907847810914857</v>
      </c>
    </row>
    <row r="2704" spans="1:9" x14ac:dyDescent="0.25">
      <c r="A2704" t="s">
        <v>2927</v>
      </c>
      <c r="B2704" s="3">
        <v>79.901199340820313</v>
      </c>
      <c r="C2704" s="3">
        <v>12.460000038146971</v>
      </c>
      <c r="D2704" s="4">
        <v>-2.5071594006857989E-3</v>
      </c>
      <c r="E2704" s="4">
        <v>1.054339945217486E-2</v>
      </c>
      <c r="F2704" s="2">
        <v>1</v>
      </c>
      <c r="G2704" s="4">
        <v>0.37491779127718111</v>
      </c>
      <c r="H2704" s="4">
        <v>-0.2019467275107282</v>
      </c>
      <c r="I2704" s="4">
        <v>0.4412193600294716</v>
      </c>
    </row>
    <row r="2705" spans="1:9" x14ac:dyDescent="0.25">
      <c r="A2705" t="s">
        <v>2928</v>
      </c>
      <c r="B2705" s="3">
        <v>80.102027893066406</v>
      </c>
      <c r="C2705" s="3">
        <v>12.329999923706049</v>
      </c>
      <c r="D2705" s="4">
        <v>3.3161860401200731E-3</v>
      </c>
      <c r="E2705" s="4">
        <v>-1.2019200643607951E-2</v>
      </c>
      <c r="F2705" s="2">
        <v>1</v>
      </c>
      <c r="G2705" s="4">
        <v>0.37623652774377869</v>
      </c>
      <c r="H2705" s="4">
        <v>-0.19994085169595299</v>
      </c>
      <c r="I2705" s="4">
        <v>0.44484180875279011</v>
      </c>
    </row>
    <row r="2706" spans="1:9" x14ac:dyDescent="0.25">
      <c r="A2706" t="s">
        <v>2929</v>
      </c>
      <c r="B2706" s="3">
        <v>79.837272644042969</v>
      </c>
      <c r="C2706" s="3">
        <v>12.47999954223633</v>
      </c>
      <c r="D2706" s="4">
        <v>4.5699421519906908E-4</v>
      </c>
      <c r="E2706" s="4">
        <v>-4.2944817580898298E-2</v>
      </c>
      <c r="F2706" s="2">
        <v>1</v>
      </c>
      <c r="G2706" s="4">
        <v>0.35967230440540893</v>
      </c>
      <c r="H2706" s="4">
        <v>-0.20258522743292551</v>
      </c>
      <c r="I2706" s="4">
        <v>0.44711392593416188</v>
      </c>
    </row>
    <row r="2707" spans="1:9" x14ac:dyDescent="0.25">
      <c r="A2707" t="s">
        <v>2930</v>
      </c>
      <c r="B2707" s="3">
        <v>79.800804138183594</v>
      </c>
      <c r="C2707" s="3">
        <v>13.039999961853029</v>
      </c>
      <c r="D2707" s="4">
        <v>1.0520878096586641E-2</v>
      </c>
      <c r="E2707" s="4">
        <v>-5.4387237278804117E-2</v>
      </c>
      <c r="F2707" s="2">
        <v>1</v>
      </c>
      <c r="G2707" s="4">
        <v>0.35634181628528122</v>
      </c>
      <c r="H2707" s="4">
        <v>-0.20294947491211199</v>
      </c>
      <c r="I2707" s="4">
        <v>0.46450360947078201</v>
      </c>
    </row>
    <row r="2708" spans="1:9" x14ac:dyDescent="0.25">
      <c r="A2708" t="s">
        <v>2931</v>
      </c>
      <c r="B2708" s="3">
        <v>78.969970703125</v>
      </c>
      <c r="C2708" s="3">
        <v>13.789999961853029</v>
      </c>
      <c r="D2708" s="4">
        <v>1.018327394667984E-2</v>
      </c>
      <c r="E2708" s="4">
        <v>-2.5441672535863939E-2</v>
      </c>
      <c r="F2708" s="2">
        <v>2</v>
      </c>
      <c r="G2708" s="4">
        <v>0.32810342389699088</v>
      </c>
      <c r="H2708" s="4">
        <v>-0.21124784023343529</v>
      </c>
      <c r="I2708" s="4">
        <v>0.44925616205903213</v>
      </c>
    </row>
    <row r="2709" spans="1:9" x14ac:dyDescent="0.25">
      <c r="A2709" t="s">
        <v>2932</v>
      </c>
      <c r="B2709" s="3">
        <v>78.173904418945313</v>
      </c>
      <c r="C2709" s="3">
        <v>14.14999961853027</v>
      </c>
      <c r="D2709" s="4">
        <v>-2.7858785882480812E-3</v>
      </c>
      <c r="E2709" s="4">
        <v>2.536227702593763E-2</v>
      </c>
      <c r="F2709" s="2">
        <v>2</v>
      </c>
      <c r="G2709" s="4">
        <v>0.31471531765540961</v>
      </c>
      <c r="H2709" s="4">
        <v>-0.21919895121110769</v>
      </c>
      <c r="I2709" s="4">
        <v>0.44312178440797889</v>
      </c>
    </row>
    <row r="2710" spans="1:9" x14ac:dyDescent="0.25">
      <c r="A2710" t="s">
        <v>2933</v>
      </c>
      <c r="B2710" s="3">
        <v>78.392295837402344</v>
      </c>
      <c r="C2710" s="3">
        <v>13.80000019073486</v>
      </c>
      <c r="D2710" s="4">
        <v>1.162672666372155E-2</v>
      </c>
      <c r="E2710" s="4">
        <v>-0.14867359838695479</v>
      </c>
      <c r="F2710" s="2">
        <v>2</v>
      </c>
      <c r="G2710" s="4">
        <v>0.31264379548606658</v>
      </c>
      <c r="H2710" s="4">
        <v>-0.21701765746807161</v>
      </c>
      <c r="I2710" s="4">
        <v>0.44715337801770949</v>
      </c>
    </row>
    <row r="2711" spans="1:9" x14ac:dyDescent="0.25">
      <c r="A2711" t="s">
        <v>2934</v>
      </c>
      <c r="B2711" s="3">
        <v>77.491325378417969</v>
      </c>
      <c r="C2711" s="3">
        <v>16.20999908447266</v>
      </c>
      <c r="D2711" s="4">
        <v>-1.992685037951913E-3</v>
      </c>
      <c r="E2711" s="4">
        <v>1.1228845297374329E-2</v>
      </c>
      <c r="F2711" s="2">
        <v>3</v>
      </c>
      <c r="G2711" s="4">
        <v>0.31735178768896272</v>
      </c>
      <c r="H2711" s="4">
        <v>-0.22601655146641619</v>
      </c>
      <c r="I2711" s="4">
        <v>0.43052110019900919</v>
      </c>
    </row>
    <row r="2712" spans="1:9" x14ac:dyDescent="0.25">
      <c r="A2712" t="s">
        <v>2935</v>
      </c>
      <c r="B2712" s="3">
        <v>77.646049499511719</v>
      </c>
      <c r="C2712" s="3">
        <v>16.030000686645511</v>
      </c>
      <c r="D2712" s="4">
        <v>5.5396839589947344E-3</v>
      </c>
      <c r="E2712" s="4">
        <v>1.7132008492542369E-2</v>
      </c>
      <c r="F2712" s="2">
        <v>2</v>
      </c>
      <c r="G2712" s="4">
        <v>0.33753026774398331</v>
      </c>
      <c r="H2712" s="4">
        <v>-0.22447116676392631</v>
      </c>
      <c r="I2712" s="4">
        <v>0.43337736983762348</v>
      </c>
    </row>
    <row r="2713" spans="1:9" x14ac:dyDescent="0.25">
      <c r="A2713" t="s">
        <v>2936</v>
      </c>
      <c r="B2713" s="3">
        <v>77.218284606933594</v>
      </c>
      <c r="C2713" s="3">
        <v>15.760000228881839</v>
      </c>
      <c r="D2713" s="4">
        <v>-1.295306367042115E-3</v>
      </c>
      <c r="E2713" s="4">
        <v>1.415703137508739E-2</v>
      </c>
      <c r="F2713" s="2">
        <v>2</v>
      </c>
      <c r="G2713" s="4">
        <v>0.3175341439322501</v>
      </c>
      <c r="H2713" s="4">
        <v>-0.22874368301142131</v>
      </c>
      <c r="I2713" s="4">
        <v>0.42548065750538377</v>
      </c>
    </row>
    <row r="2714" spans="1:9" x14ac:dyDescent="0.25">
      <c r="A2714" t="s">
        <v>2937</v>
      </c>
      <c r="B2714" s="3">
        <v>77.318435668945313</v>
      </c>
      <c r="C2714" s="3">
        <v>15.539999961853029</v>
      </c>
      <c r="D2714" s="4">
        <v>-2.5827408113990868E-3</v>
      </c>
      <c r="E2714" s="4">
        <v>7.7820937072214944E-3</v>
      </c>
      <c r="F2714" s="2">
        <v>2</v>
      </c>
      <c r="G2714" s="4">
        <v>0.30882233289345518</v>
      </c>
      <c r="H2714" s="4">
        <v>-0.22774337408688569</v>
      </c>
      <c r="I2714" s="4">
        <v>0.42732948647708419</v>
      </c>
    </row>
    <row r="2715" spans="1:9" x14ac:dyDescent="0.25">
      <c r="A2715" t="s">
        <v>2938</v>
      </c>
      <c r="B2715" s="3">
        <v>77.518646240234375</v>
      </c>
      <c r="C2715" s="3">
        <v>15.420000076293951</v>
      </c>
      <c r="D2715" s="4">
        <v>-1.2863589447045579E-2</v>
      </c>
      <c r="E2715" s="4">
        <v>0.1085550140507561</v>
      </c>
      <c r="F2715" s="2">
        <v>2</v>
      </c>
      <c r="G2715" s="4">
        <v>0.30942636551241609</v>
      </c>
      <c r="H2715" s="4">
        <v>-0.2257436706666324</v>
      </c>
      <c r="I2715" s="4">
        <v>0.43102545432010769</v>
      </c>
    </row>
    <row r="2716" spans="1:9" x14ac:dyDescent="0.25">
      <c r="A2716" t="s">
        <v>2939</v>
      </c>
      <c r="B2716" s="3">
        <v>78.52880859375</v>
      </c>
      <c r="C2716" s="3">
        <v>13.909999847412109</v>
      </c>
      <c r="D2716" s="4">
        <v>-6.9455757730862988E-4</v>
      </c>
      <c r="E2716" s="4">
        <v>3.1134179645663011E-2</v>
      </c>
      <c r="F2716" s="2">
        <v>2</v>
      </c>
      <c r="G2716" s="4">
        <v>0.34380427868813079</v>
      </c>
      <c r="H2716" s="4">
        <v>-0.2156541678979704</v>
      </c>
      <c r="I2716" s="4">
        <v>0.44967345852282409</v>
      </c>
    </row>
    <row r="2717" spans="1:9" x14ac:dyDescent="0.25">
      <c r="A2717" t="s">
        <v>2940</v>
      </c>
      <c r="B2717" s="3">
        <v>78.583389282226563</v>
      </c>
      <c r="C2717" s="3">
        <v>13.489999771118161</v>
      </c>
      <c r="D2717" s="4">
        <v>4.0694709161408493E-3</v>
      </c>
      <c r="E2717" s="4">
        <v>-2.1754908742911309E-2</v>
      </c>
      <c r="F2717" s="2">
        <v>2</v>
      </c>
      <c r="G2717" s="4">
        <v>0.3486731682234443</v>
      </c>
      <c r="H2717" s="4">
        <v>-0.21510901591761489</v>
      </c>
      <c r="I2717" s="4">
        <v>0.45068104003143578</v>
      </c>
    </row>
    <row r="2718" spans="1:9" x14ac:dyDescent="0.25">
      <c r="A2718" t="s">
        <v>2941</v>
      </c>
      <c r="B2718" s="3">
        <v>78.264892578125</v>
      </c>
      <c r="C2718" s="3">
        <v>13.789999961853029</v>
      </c>
      <c r="D2718" s="4">
        <v>7.2617086165285283E-3</v>
      </c>
      <c r="E2718" s="4">
        <v>-8.5543764481399109E-2</v>
      </c>
      <c r="F2718" s="2">
        <v>2</v>
      </c>
      <c r="G2718" s="4">
        <v>0.33518736687041129</v>
      </c>
      <c r="H2718" s="4">
        <v>-0.21829016137077761</v>
      </c>
      <c r="I2718" s="4">
        <v>0.4448014625001937</v>
      </c>
    </row>
    <row r="2719" spans="1:9" x14ac:dyDescent="0.25">
      <c r="A2719" t="s">
        <v>2942</v>
      </c>
      <c r="B2719" s="3">
        <v>77.700653076171875</v>
      </c>
      <c r="C2719" s="3">
        <v>15.079999923706049</v>
      </c>
      <c r="D2719" s="4">
        <v>-1.286687787527607E-3</v>
      </c>
      <c r="E2719" s="4">
        <v>2.585034825656329E-2</v>
      </c>
      <c r="F2719" s="2">
        <v>2</v>
      </c>
      <c r="G2719" s="4">
        <v>0.33414028517101563</v>
      </c>
      <c r="H2719" s="4">
        <v>-0.22392578617636619</v>
      </c>
      <c r="I2719" s="4">
        <v>0.43438537387132992</v>
      </c>
    </row>
    <row r="2720" spans="1:9" x14ac:dyDescent="0.25">
      <c r="A2720" t="s">
        <v>2943</v>
      </c>
      <c r="B2720" s="3">
        <v>77.800758361816406</v>
      </c>
      <c r="C2720" s="3">
        <v>14.69999980926514</v>
      </c>
      <c r="D2720" s="4">
        <v>9.3649759127445442E-4</v>
      </c>
      <c r="E2720" s="4">
        <v>1.030925199752164E-2</v>
      </c>
      <c r="F2720" s="2">
        <v>2</v>
      </c>
      <c r="G2720" s="4">
        <v>0.32100024224272722</v>
      </c>
      <c r="H2720" s="4">
        <v>-0.22292593446623951</v>
      </c>
      <c r="I2720" s="4">
        <v>0.43623335779284172</v>
      </c>
    </row>
    <row r="2721" spans="1:9" x14ac:dyDescent="0.25">
      <c r="A2721" t="s">
        <v>2944</v>
      </c>
      <c r="B2721" s="3">
        <v>77.72796630859375</v>
      </c>
      <c r="C2721" s="3">
        <v>14.55000019073486</v>
      </c>
      <c r="D2721" s="4">
        <v>-8.1882571428548712E-4</v>
      </c>
      <c r="E2721" s="4">
        <v>2.248774833398515E-2</v>
      </c>
      <c r="F2721" s="2">
        <v>2</v>
      </c>
      <c r="G2721" s="4">
        <v>0.31896064509183991</v>
      </c>
      <c r="H2721" s="4">
        <v>-0.22365298157898381</v>
      </c>
      <c r="I2721" s="4">
        <v>0.43488958715073012</v>
      </c>
    </row>
    <row r="2722" spans="1:9" x14ac:dyDescent="0.25">
      <c r="A2722" t="s">
        <v>2945</v>
      </c>
      <c r="B2722" s="3">
        <v>77.791664123535156</v>
      </c>
      <c r="C2722" s="3">
        <v>14.22999954223633</v>
      </c>
      <c r="D2722" s="4">
        <v>-2.9163519500824409E-3</v>
      </c>
      <c r="E2722" s="4">
        <v>3.8686112434305198E-2</v>
      </c>
      <c r="F2722" s="2">
        <v>2</v>
      </c>
      <c r="G2722" s="4">
        <v>0.31743300866881091</v>
      </c>
      <c r="H2722" s="4">
        <v>-0.22301676772883161</v>
      </c>
      <c r="I2722" s="4">
        <v>0.43606547448863903</v>
      </c>
    </row>
    <row r="2723" spans="1:9" x14ac:dyDescent="0.25">
      <c r="A2723" t="s">
        <v>2946</v>
      </c>
      <c r="B2723" s="3">
        <v>78.019195556640625</v>
      </c>
      <c r="C2723" s="3">
        <v>13.69999980926514</v>
      </c>
      <c r="D2723" s="4">
        <v>5.9846757044752508E-3</v>
      </c>
      <c r="E2723" s="4">
        <v>5.5469976303617052E-2</v>
      </c>
      <c r="F2723" s="2">
        <v>2</v>
      </c>
      <c r="G2723" s="4">
        <v>0.31908100995463767</v>
      </c>
      <c r="H2723" s="4">
        <v>-0.22074418350879441</v>
      </c>
      <c r="I2723" s="4">
        <v>0.44026579645276098</v>
      </c>
    </row>
    <row r="2724" spans="1:9" x14ac:dyDescent="0.25">
      <c r="A2724" t="s">
        <v>2947</v>
      </c>
      <c r="B2724" s="3">
        <v>77.5550537109375</v>
      </c>
      <c r="C2724" s="3">
        <v>12.97999954223633</v>
      </c>
      <c r="D2724" s="4">
        <v>6.971327462592436E-3</v>
      </c>
      <c r="E2724" s="4">
        <v>1.327081319679735E-2</v>
      </c>
      <c r="F2724" s="2">
        <v>1</v>
      </c>
      <c r="G2724" s="4">
        <v>0.3190389060379859</v>
      </c>
      <c r="H2724" s="4">
        <v>-0.22538003280665789</v>
      </c>
      <c r="I2724" s="4">
        <v>0.4324908493768107</v>
      </c>
    </row>
    <row r="2725" spans="1:9" x14ac:dyDescent="0.25">
      <c r="A2725" t="s">
        <v>2948</v>
      </c>
      <c r="B2725" s="3">
        <v>77.018135070800781</v>
      </c>
      <c r="C2725" s="3">
        <v>12.810000419616699</v>
      </c>
      <c r="D2725" s="4">
        <v>5.226421679602522E-3</v>
      </c>
      <c r="E2725" s="4">
        <v>1.5637574529574481E-3</v>
      </c>
      <c r="F2725" s="2">
        <v>1</v>
      </c>
      <c r="G2725" s="4">
        <v>0.32119944908365688</v>
      </c>
      <c r="H2725" s="4">
        <v>-0.23074277681246269</v>
      </c>
      <c r="I2725" s="4">
        <v>0.45674553861874179</v>
      </c>
    </row>
    <row r="2726" spans="1:9" x14ac:dyDescent="0.25">
      <c r="A2726" t="s">
        <v>2949</v>
      </c>
      <c r="B2726" s="3">
        <v>76.617698669433594</v>
      </c>
      <c r="C2726" s="3">
        <v>12.789999961853029</v>
      </c>
      <c r="D2726" s="4">
        <v>2.3814761698668359E-3</v>
      </c>
      <c r="E2726" s="4">
        <v>4.3229993725663267E-2</v>
      </c>
      <c r="F2726" s="2">
        <v>1</v>
      </c>
      <c r="G2726" s="4">
        <v>0.30989421647144749</v>
      </c>
      <c r="H2726" s="4">
        <v>-0.23474233605777239</v>
      </c>
      <c r="I2726" s="4">
        <v>0.44917155697589961</v>
      </c>
    </row>
    <row r="2727" spans="1:9" x14ac:dyDescent="0.25">
      <c r="A2727" t="s">
        <v>2950</v>
      </c>
      <c r="B2727" s="3">
        <v>76.4356689453125</v>
      </c>
      <c r="C2727" s="3">
        <v>12.260000228881839</v>
      </c>
      <c r="D2727" s="4">
        <v>5.3863048527722501E-3</v>
      </c>
      <c r="E2727" s="4">
        <v>-3.1595546868196767E-2</v>
      </c>
      <c r="F2727" s="2">
        <v>1</v>
      </c>
      <c r="G2727" s="4">
        <v>0.31242018086987061</v>
      </c>
      <c r="H2727" s="4">
        <v>-0.23656044915524299</v>
      </c>
      <c r="I2727" s="4">
        <v>0.44572858879359251</v>
      </c>
    </row>
    <row r="2728" spans="1:9" x14ac:dyDescent="0.25">
      <c r="A2728" t="s">
        <v>2951</v>
      </c>
      <c r="B2728" s="3">
        <v>76.026168823242188</v>
      </c>
      <c r="C2728" s="3">
        <v>12.659999847412109</v>
      </c>
      <c r="D2728" s="4">
        <v>1.0157530370155101E-2</v>
      </c>
      <c r="E2728" s="4">
        <v>-5.5223865088387843E-2</v>
      </c>
      <c r="F2728" s="2">
        <v>1</v>
      </c>
      <c r="G2728" s="4">
        <v>0.32519492958012441</v>
      </c>
      <c r="H2728" s="4">
        <v>-0.2406505368535389</v>
      </c>
      <c r="I2728" s="4">
        <v>0.43798317305038631</v>
      </c>
    </row>
    <row r="2729" spans="1:9" x14ac:dyDescent="0.25">
      <c r="A2729" t="s">
        <v>2952</v>
      </c>
      <c r="B2729" s="3">
        <v>75.261695861816406</v>
      </c>
      <c r="C2729" s="3">
        <v>13.39999961853027</v>
      </c>
      <c r="D2729" s="4">
        <v>-2.4126872277345779E-3</v>
      </c>
      <c r="E2729" s="4">
        <v>7.4677184101079597E-4</v>
      </c>
      <c r="F2729" s="2">
        <v>2</v>
      </c>
      <c r="G2729" s="4">
        <v>0.31454295027825441</v>
      </c>
      <c r="H2729" s="4">
        <v>-0.2482860936865853</v>
      </c>
      <c r="I2729" s="4">
        <v>0.42352368795732448</v>
      </c>
    </row>
    <row r="2730" spans="1:9" x14ac:dyDescent="0.25">
      <c r="A2730" t="s">
        <v>2953</v>
      </c>
      <c r="B2730" s="3">
        <v>75.443717956542969</v>
      </c>
      <c r="C2730" s="3">
        <v>13.39000034332275</v>
      </c>
      <c r="D2730" s="4">
        <v>-2.8866051317379959E-3</v>
      </c>
      <c r="E2730" s="4">
        <v>2.213740102353268E-2</v>
      </c>
      <c r="F2730" s="2">
        <v>2</v>
      </c>
      <c r="G2730" s="4">
        <v>0.31813498176203142</v>
      </c>
      <c r="H2730" s="4">
        <v>-0.2464680567915162</v>
      </c>
      <c r="I2730" s="4">
        <v>0.42696651183483342</v>
      </c>
    </row>
    <row r="2731" spans="1:9" x14ac:dyDescent="0.25">
      <c r="A2731" t="s">
        <v>2954</v>
      </c>
      <c r="B2731" s="3">
        <v>75.662124633789063</v>
      </c>
      <c r="C2731" s="3">
        <v>13.10000038146973</v>
      </c>
      <c r="D2731" s="4">
        <v>-9.7667498751872195E-3</v>
      </c>
      <c r="E2731" s="4">
        <v>7.4651421854914579E-2</v>
      </c>
      <c r="F2731" s="2">
        <v>1</v>
      </c>
      <c r="G2731" s="4">
        <v>0.35335576329123081</v>
      </c>
      <c r="H2731" s="4">
        <v>-0.2442866106436771</v>
      </c>
      <c r="I2731" s="4">
        <v>0.43109752529536838</v>
      </c>
    </row>
    <row r="2732" spans="1:9" x14ac:dyDescent="0.25">
      <c r="A2732" t="s">
        <v>2955</v>
      </c>
      <c r="B2732" s="3">
        <v>76.40838623046875</v>
      </c>
      <c r="C2732" s="3">
        <v>12.189999580383301</v>
      </c>
      <c r="D2732" s="4">
        <v>1.9092799408557679E-3</v>
      </c>
      <c r="E2732" s="4">
        <v>-1.455135867753043E-2</v>
      </c>
      <c r="F2732" s="2">
        <v>1</v>
      </c>
      <c r="G2732" s="4">
        <v>0.37265274153976818</v>
      </c>
      <c r="H2732" s="4">
        <v>-0.23683294894301929</v>
      </c>
      <c r="I2732" s="4">
        <v>0.4452125548349215</v>
      </c>
    </row>
    <row r="2733" spans="1:9" x14ac:dyDescent="0.25">
      <c r="A2733" t="s">
        <v>2956</v>
      </c>
      <c r="B2733" s="3">
        <v>76.262779235839844</v>
      </c>
      <c r="C2733" s="3">
        <v>12.36999988555908</v>
      </c>
      <c r="D2733" s="4">
        <v>3.1122232812725859E-3</v>
      </c>
      <c r="E2733" s="4">
        <v>-1.1980875936116631E-2</v>
      </c>
      <c r="F2733" s="2">
        <v>1</v>
      </c>
      <c r="G2733" s="4">
        <v>0.36541433185000122</v>
      </c>
      <c r="H2733" s="4">
        <v>-0.23828727177571249</v>
      </c>
      <c r="I2733" s="4">
        <v>0.44245849775963197</v>
      </c>
    </row>
    <row r="2734" spans="1:9" x14ac:dyDescent="0.25">
      <c r="A2734" t="s">
        <v>2957</v>
      </c>
      <c r="B2734" s="3">
        <v>76.026168823242188</v>
      </c>
      <c r="C2734" s="3">
        <v>12.52000045776367</v>
      </c>
      <c r="D2734" s="4">
        <v>1.2115748990794369E-2</v>
      </c>
      <c r="E2734" s="4">
        <v>-2.3400877082833671E-2</v>
      </c>
      <c r="F2734" s="2">
        <v>1</v>
      </c>
      <c r="G2734" s="4">
        <v>0.34518448242556232</v>
      </c>
      <c r="H2734" s="4">
        <v>-0.2406505368535389</v>
      </c>
      <c r="I2734" s="4">
        <v>0.43798317305038631</v>
      </c>
    </row>
    <row r="2735" spans="1:9" x14ac:dyDescent="0.25">
      <c r="A2735" t="s">
        <v>2958</v>
      </c>
      <c r="B2735" s="3">
        <v>75.116081237792969</v>
      </c>
      <c r="C2735" s="3">
        <v>12.819999694824221</v>
      </c>
      <c r="D2735" s="4">
        <v>1.577092916133616E-3</v>
      </c>
      <c r="E2735" s="4">
        <v>2.314445076083493E-2</v>
      </c>
      <c r="F2735" s="2">
        <v>1</v>
      </c>
      <c r="G2735" s="4">
        <v>0.31986104587996822</v>
      </c>
      <c r="H2735" s="4">
        <v>-0.24974049272168</v>
      </c>
      <c r="I2735" s="4">
        <v>0.42076948657723667</v>
      </c>
    </row>
    <row r="2736" spans="1:9" x14ac:dyDescent="0.25">
      <c r="A2736" t="s">
        <v>2959</v>
      </c>
      <c r="B2736" s="3">
        <v>74.997802734375</v>
      </c>
      <c r="C2736" s="3">
        <v>12.52999973297119</v>
      </c>
      <c r="D2736" s="4">
        <v>-1.574609610471289E-3</v>
      </c>
      <c r="E2736" s="4">
        <v>-2.8682162519415359E-2</v>
      </c>
      <c r="F2736" s="2">
        <v>1</v>
      </c>
      <c r="G2736" s="4">
        <v>0.31757488830061109</v>
      </c>
      <c r="H2736" s="4">
        <v>-0.25092185855218779</v>
      </c>
      <c r="I2736" s="4">
        <v>0.41853232928940792</v>
      </c>
    </row>
    <row r="2737" spans="1:9" x14ac:dyDescent="0.25">
      <c r="A2737" t="s">
        <v>2960</v>
      </c>
      <c r="B2737" s="3">
        <v>75.116081237792969</v>
      </c>
      <c r="C2737" s="3">
        <v>12.89999961853027</v>
      </c>
      <c r="D2737" s="4">
        <v>1.350674590981127E-2</v>
      </c>
      <c r="E2737" s="4">
        <v>-7.2609650608281062E-2</v>
      </c>
      <c r="F2737" s="2">
        <v>1</v>
      </c>
      <c r="G2737" s="4">
        <v>0.32529372031736142</v>
      </c>
      <c r="H2737" s="4">
        <v>-0.24974049272168</v>
      </c>
      <c r="I2737" s="4">
        <v>0.42076948657723667</v>
      </c>
    </row>
    <row r="2738" spans="1:9" x14ac:dyDescent="0.25">
      <c r="A2738" t="s">
        <v>2961</v>
      </c>
      <c r="B2738" s="3">
        <v>74.115028381347656</v>
      </c>
      <c r="C2738" s="3">
        <v>13.909999847412109</v>
      </c>
      <c r="D2738" s="4">
        <v>-1.8795336149086791E-2</v>
      </c>
      <c r="E2738" s="4">
        <v>9.7868963192687897E-2</v>
      </c>
      <c r="F2738" s="2">
        <v>2</v>
      </c>
      <c r="G2738" s="4">
        <v>0.28705059690544399</v>
      </c>
      <c r="H2738" s="4">
        <v>-0.25973900982294668</v>
      </c>
      <c r="I2738" s="4">
        <v>0.40183525399412229</v>
      </c>
    </row>
    <row r="2739" spans="1:9" x14ac:dyDescent="0.25">
      <c r="A2739" t="s">
        <v>2962</v>
      </c>
      <c r="B2739" s="3">
        <v>75.53472900390625</v>
      </c>
      <c r="C2739" s="3">
        <v>12.670000076293951</v>
      </c>
      <c r="D2739" s="4">
        <v>-2.408391988870662E-4</v>
      </c>
      <c r="E2739" s="4">
        <v>-4.5214797345292768E-2</v>
      </c>
      <c r="F2739" s="2">
        <v>1</v>
      </c>
      <c r="G2739" s="4">
        <v>0.28076827820124062</v>
      </c>
      <c r="H2739" s="4">
        <v>-0.2455590383439816</v>
      </c>
      <c r="I2739" s="4">
        <v>0.42868792377358789</v>
      </c>
    </row>
    <row r="2740" spans="1:9" x14ac:dyDescent="0.25">
      <c r="A2740" t="s">
        <v>2963</v>
      </c>
      <c r="B2740" s="3">
        <v>75.552925109863281</v>
      </c>
      <c r="C2740" s="3">
        <v>13.27000045776367</v>
      </c>
      <c r="D2740" s="4">
        <v>1.0852052407679389E-3</v>
      </c>
      <c r="E2740" s="4">
        <v>2.6295448148736082E-2</v>
      </c>
      <c r="F2740" s="2">
        <v>2</v>
      </c>
      <c r="G2740" s="4">
        <v>0.28342005569463868</v>
      </c>
      <c r="H2740" s="4">
        <v>-0.2453772956163959</v>
      </c>
      <c r="I2740" s="4">
        <v>0.42903209071749998</v>
      </c>
    </row>
    <row r="2741" spans="1:9" x14ac:dyDescent="0.25">
      <c r="A2741" t="s">
        <v>2964</v>
      </c>
      <c r="B2741" s="3">
        <v>75.471023559570313</v>
      </c>
      <c r="C2741" s="3">
        <v>12.930000305175779</v>
      </c>
      <c r="D2741" s="4">
        <v>1.4493073473078599E-3</v>
      </c>
      <c r="E2741" s="4">
        <v>-2.6355379128995101E-2</v>
      </c>
      <c r="F2741" s="2">
        <v>1</v>
      </c>
      <c r="G2741" s="4">
        <v>0.29048804084418539</v>
      </c>
      <c r="H2741" s="4">
        <v>-0.24619532839653541</v>
      </c>
      <c r="I2741" s="4">
        <v>0.42748297870789909</v>
      </c>
    </row>
    <row r="2742" spans="1:9" x14ac:dyDescent="0.25">
      <c r="A2742" t="s">
        <v>2965</v>
      </c>
      <c r="B2742" s="3">
        <v>75.361801147460938</v>
      </c>
      <c r="C2742" s="3">
        <v>13.27999973297119</v>
      </c>
      <c r="D2742" s="4">
        <v>2.414070140484004E-4</v>
      </c>
      <c r="E2742" s="4">
        <v>-3.4181837602095137E-2</v>
      </c>
      <c r="F2742" s="2">
        <v>2</v>
      </c>
      <c r="G2742" s="4">
        <v>0.27492600765563102</v>
      </c>
      <c r="H2742" s="4">
        <v>-0.24728624197645871</v>
      </c>
      <c r="I2742" s="4">
        <v>0.42541711121563602</v>
      </c>
    </row>
    <row r="2743" spans="1:9" x14ac:dyDescent="0.25">
      <c r="A2743" t="s">
        <v>2966</v>
      </c>
      <c r="B2743" s="3">
        <v>75.343612670898438</v>
      </c>
      <c r="C2743" s="3">
        <v>13.75</v>
      </c>
      <c r="D2743" s="4">
        <v>-2.2897319102187512E-3</v>
      </c>
      <c r="E2743" s="4">
        <v>7.3260354772444192E-3</v>
      </c>
      <c r="F2743" s="2">
        <v>2</v>
      </c>
      <c r="G2743" s="4">
        <v>0.2926729897715814</v>
      </c>
      <c r="H2743" s="4">
        <v>-0.2474679085016428</v>
      </c>
      <c r="I2743" s="4">
        <v>0.42507308857652187</v>
      </c>
    </row>
    <row r="2744" spans="1:9" x14ac:dyDescent="0.25">
      <c r="A2744" t="s">
        <v>2967</v>
      </c>
      <c r="B2744" s="3">
        <v>75.516525268554688</v>
      </c>
      <c r="C2744" s="3">
        <v>13.64999961853027</v>
      </c>
      <c r="D2744" s="4">
        <v>-9.6279225296924675E-4</v>
      </c>
      <c r="E2744" s="4">
        <v>1.7897074858243212E-2</v>
      </c>
      <c r="F2744" s="2">
        <v>2</v>
      </c>
      <c r="G2744" s="4">
        <v>0.28770899117470478</v>
      </c>
      <c r="H2744" s="4">
        <v>-0.2457408572739688</v>
      </c>
      <c r="I2744" s="4">
        <v>0.42834361252487718</v>
      </c>
    </row>
    <row r="2745" spans="1:9" x14ac:dyDescent="0.25">
      <c r="A2745" t="s">
        <v>2968</v>
      </c>
      <c r="B2745" s="3">
        <v>75.589302062988281</v>
      </c>
      <c r="C2745" s="3">
        <v>13.409999847412109</v>
      </c>
      <c r="D2745" s="4">
        <v>1.6880085775423661E-3</v>
      </c>
      <c r="E2745" s="4">
        <v>7.5131047815766294E-3</v>
      </c>
      <c r="F2745" s="2">
        <v>2</v>
      </c>
      <c r="G2745" s="4">
        <v>0.29270865286344439</v>
      </c>
      <c r="H2745" s="4">
        <v>-0.2450139625660275</v>
      </c>
      <c r="I2745" s="4">
        <v>0.42972013599572789</v>
      </c>
    </row>
    <row r="2746" spans="1:9" x14ac:dyDescent="0.25">
      <c r="A2746" t="s">
        <v>2969</v>
      </c>
      <c r="B2746" s="3">
        <v>75.461921691894531</v>
      </c>
      <c r="C2746" s="3">
        <v>13.310000419616699</v>
      </c>
      <c r="D2746" s="4">
        <v>2.412889481673286E-4</v>
      </c>
      <c r="E2746" s="4">
        <v>1.6806742892612862E-2</v>
      </c>
      <c r="F2746" s="2">
        <v>2</v>
      </c>
      <c r="G2746" s="4">
        <v>0.29053022677107698</v>
      </c>
      <c r="H2746" s="4">
        <v>-0.24628623786152889</v>
      </c>
      <c r="I2746" s="4">
        <v>0.42731082308354379</v>
      </c>
    </row>
    <row r="2747" spans="1:9" x14ac:dyDescent="0.25">
      <c r="A2747" t="s">
        <v>2970</v>
      </c>
      <c r="B2747" s="3">
        <v>75.443717956542969</v>
      </c>
      <c r="C2747" s="3">
        <v>13.090000152587891</v>
      </c>
      <c r="D2747" s="4">
        <v>7.1681302269737124E-3</v>
      </c>
      <c r="E2747" s="4">
        <v>-8.3333074444468247E-3</v>
      </c>
      <c r="F2747" s="2">
        <v>1</v>
      </c>
      <c r="G2747" s="4">
        <v>0.28568101064312851</v>
      </c>
      <c r="H2747" s="4">
        <v>-0.2464680567915162</v>
      </c>
      <c r="I2747" s="4">
        <v>0.42696651183483342</v>
      </c>
    </row>
    <row r="2748" spans="1:9" x14ac:dyDescent="0.25">
      <c r="A2748" t="s">
        <v>2971</v>
      </c>
      <c r="B2748" s="3">
        <v>74.906776428222656</v>
      </c>
      <c r="C2748" s="3">
        <v>13.19999980926514</v>
      </c>
      <c r="D2748" s="4">
        <v>4.3927305730877553E-3</v>
      </c>
      <c r="E2748" s="4">
        <v>-1.6393462427577221E-2</v>
      </c>
      <c r="F2748" s="2">
        <v>1</v>
      </c>
      <c r="G2748" s="4">
        <v>0.26434935371021351</v>
      </c>
      <c r="H2748" s="4">
        <v>-0.25183102940452551</v>
      </c>
      <c r="I2748" s="4">
        <v>0.4168106287410569</v>
      </c>
    </row>
    <row r="2749" spans="1:9" x14ac:dyDescent="0.25">
      <c r="A2749" t="s">
        <v>2972</v>
      </c>
      <c r="B2749" s="3">
        <v>74.579170227050781</v>
      </c>
      <c r="C2749" s="3">
        <v>13.420000076293951</v>
      </c>
      <c r="D2749" s="4">
        <v>-6.0642313756280597E-3</v>
      </c>
      <c r="E2749" s="4">
        <v>6.7516994075771386E-3</v>
      </c>
      <c r="F2749" s="2">
        <v>2</v>
      </c>
      <c r="G2749" s="4">
        <v>0.26533571732669842</v>
      </c>
      <c r="H2749" s="4">
        <v>-0.25510316052508331</v>
      </c>
      <c r="I2749" s="4">
        <v>0.41061418070265332</v>
      </c>
    </row>
    <row r="2750" spans="1:9" x14ac:dyDescent="0.25">
      <c r="A2750" t="s">
        <v>2973</v>
      </c>
      <c r="B2750" s="3">
        <v>75.034194946289063</v>
      </c>
      <c r="C2750" s="3">
        <v>13.329999923706049</v>
      </c>
      <c r="D2750" s="4">
        <v>1.457247241529958E-3</v>
      </c>
      <c r="E2750" s="4">
        <v>1.291793907789263E-2</v>
      </c>
      <c r="F2750" s="2">
        <v>2</v>
      </c>
      <c r="G2750" s="4">
        <v>0.2425964652096928</v>
      </c>
      <c r="H2750" s="4">
        <v>-0.25055837309701651</v>
      </c>
      <c r="I2750" s="4">
        <v>0.41922066317723239</v>
      </c>
    </row>
    <row r="2751" spans="1:9" x14ac:dyDescent="0.25">
      <c r="A2751" t="s">
        <v>2974</v>
      </c>
      <c r="B2751" s="3">
        <v>74.925010681152344</v>
      </c>
      <c r="C2751" s="3">
        <v>13.159999847412109</v>
      </c>
      <c r="D2751" s="4">
        <v>2.1917332357461738E-3</v>
      </c>
      <c r="E2751" s="4">
        <v>9.2024452385066624E-3</v>
      </c>
      <c r="F2751" s="2">
        <v>1</v>
      </c>
      <c r="G2751" s="4">
        <v>0.22639043765793779</v>
      </c>
      <c r="H2751" s="4">
        <v>-0.25164890566493231</v>
      </c>
      <c r="I2751" s="4">
        <v>0.41715551720896049</v>
      </c>
    </row>
    <row r="2752" spans="1:9" x14ac:dyDescent="0.25">
      <c r="A2752" t="s">
        <v>2975</v>
      </c>
      <c r="B2752" s="3">
        <v>74.761154174804688</v>
      </c>
      <c r="C2752" s="3">
        <v>13.039999961853029</v>
      </c>
      <c r="D2752" s="4">
        <v>1.6204779632211789E-2</v>
      </c>
      <c r="E2752" s="4">
        <v>-3.2640919534504993E-2</v>
      </c>
      <c r="F2752" s="2">
        <v>1</v>
      </c>
      <c r="G2752" s="4">
        <v>0.2229896637210067</v>
      </c>
      <c r="H2752" s="4">
        <v>-0.25328550464202171</v>
      </c>
      <c r="I2752" s="4">
        <v>0.4140562830561707</v>
      </c>
    </row>
    <row r="2753" spans="1:9" x14ac:dyDescent="0.25">
      <c r="A2753" t="s">
        <v>2976</v>
      </c>
      <c r="B2753" s="3">
        <v>73.568984985351563</v>
      </c>
      <c r="C2753" s="3">
        <v>13.47999954223633</v>
      </c>
      <c r="D2753" s="4">
        <v>5.722799960450331E-3</v>
      </c>
      <c r="E2753" s="4">
        <v>-8.3616620851184487E-2</v>
      </c>
      <c r="F2753" s="2">
        <v>2</v>
      </c>
      <c r="G2753" s="4">
        <v>0.220508310022548</v>
      </c>
      <c r="H2753" s="4">
        <v>-0.26519289190094958</v>
      </c>
      <c r="I2753" s="4">
        <v>0.39150721527599042</v>
      </c>
    </row>
    <row r="2754" spans="1:9" x14ac:dyDescent="0.25">
      <c r="A2754" t="s">
        <v>2977</v>
      </c>
      <c r="B2754" s="3">
        <v>73.150360107421875</v>
      </c>
      <c r="C2754" s="3">
        <v>14.710000038146971</v>
      </c>
      <c r="D2754" s="4">
        <v>1.132353297941791E-2</v>
      </c>
      <c r="E2754" s="4">
        <v>-0.2116827353464823</v>
      </c>
      <c r="F2754" s="2">
        <v>2</v>
      </c>
      <c r="G2754" s="4">
        <v>0.22248134810057579</v>
      </c>
      <c r="H2754" s="4">
        <v>-0.26937411767144359</v>
      </c>
      <c r="I2754" s="4">
        <v>0.3835892109940342</v>
      </c>
    </row>
    <row r="2755" spans="1:9" x14ac:dyDescent="0.25">
      <c r="A2755" t="s">
        <v>2978</v>
      </c>
      <c r="B2755" s="3">
        <v>72.331314086914063</v>
      </c>
      <c r="C2755" s="3">
        <v>18.659999847412109</v>
      </c>
      <c r="D2755" s="4">
        <v>-3.8854373848842272E-3</v>
      </c>
      <c r="E2755" s="4">
        <v>0.16116989432315121</v>
      </c>
      <c r="F2755" s="2">
        <v>3</v>
      </c>
      <c r="G2755" s="4">
        <v>0.20825018651480739</v>
      </c>
      <c r="H2755" s="4">
        <v>-0.27755475028244431</v>
      </c>
      <c r="I2755" s="4">
        <v>0.36809751367883231</v>
      </c>
    </row>
    <row r="2756" spans="1:9" x14ac:dyDescent="0.25">
      <c r="A2756" t="s">
        <v>2979</v>
      </c>
      <c r="B2756" s="3">
        <v>72.613449096679688</v>
      </c>
      <c r="C2756" s="3">
        <v>16.069999694824219</v>
      </c>
      <c r="D2756" s="4">
        <v>7.0681921828756877E-3</v>
      </c>
      <c r="E2756" s="4">
        <v>2.2264594265275051E-2</v>
      </c>
      <c r="F2756" s="2">
        <v>2</v>
      </c>
      <c r="G2756" s="4">
        <v>0.20915680357228619</v>
      </c>
      <c r="H2756" s="4">
        <v>-0.27473678547484692</v>
      </c>
      <c r="I2756" s="4">
        <v>0.37343390511945079</v>
      </c>
    </row>
    <row r="2757" spans="1:9" x14ac:dyDescent="0.25">
      <c r="A2757" t="s">
        <v>2980</v>
      </c>
      <c r="B2757" s="3">
        <v>72.103805541992188</v>
      </c>
      <c r="C2757" s="3">
        <v>15.72000026702881</v>
      </c>
      <c r="D2757" s="4">
        <v>7.8868820996762512E-3</v>
      </c>
      <c r="E2757" s="4">
        <v>-4.6116462155216031E-2</v>
      </c>
      <c r="F2757" s="2">
        <v>2</v>
      </c>
      <c r="G2757" s="4">
        <v>0.19460015082304241</v>
      </c>
      <c r="H2757" s="4">
        <v>-0.27982710589527682</v>
      </c>
      <c r="I2757" s="4">
        <v>0.36379434459394178</v>
      </c>
    </row>
    <row r="2758" spans="1:9" x14ac:dyDescent="0.25">
      <c r="A2758" t="s">
        <v>2981</v>
      </c>
      <c r="B2758" s="3">
        <v>71.539581298828125</v>
      </c>
      <c r="C2758" s="3">
        <v>16.479999542236332</v>
      </c>
      <c r="D2758" s="4">
        <v>2.1174522616792091E-2</v>
      </c>
      <c r="E2758" s="4">
        <v>-0.1591837131892668</v>
      </c>
      <c r="F2758" s="2">
        <v>3</v>
      </c>
      <c r="G2758" s="4">
        <v>0.16635139882831701</v>
      </c>
      <c r="H2758" s="4">
        <v>-0.28546257829606247</v>
      </c>
      <c r="I2758" s="4">
        <v>0.35312242754149442</v>
      </c>
    </row>
    <row r="2759" spans="1:9" x14ac:dyDescent="0.25">
      <c r="A2759" t="s">
        <v>2982</v>
      </c>
      <c r="B2759" s="3">
        <v>70.056175231933594</v>
      </c>
      <c r="C2759" s="3">
        <v>19.60000038146973</v>
      </c>
      <c r="D2759" s="4">
        <v>-3.1079043277462142E-3</v>
      </c>
      <c r="E2759" s="4">
        <v>-3.6381502731897108E-2</v>
      </c>
      <c r="F2759" s="2">
        <v>4</v>
      </c>
      <c r="G2759" s="4">
        <v>0.13173469368890259</v>
      </c>
      <c r="H2759" s="4">
        <v>-0.30027883982758141</v>
      </c>
      <c r="I2759" s="4">
        <v>0.32506481269634019</v>
      </c>
    </row>
    <row r="2760" spans="1:9" x14ac:dyDescent="0.25">
      <c r="A2760" t="s">
        <v>2983</v>
      </c>
      <c r="B2760" s="3">
        <v>70.274581909179688</v>
      </c>
      <c r="C2760" s="3">
        <v>20.340000152587891</v>
      </c>
      <c r="D2760" s="4">
        <v>-1.9304028602031061E-2</v>
      </c>
      <c r="E2760" s="4">
        <v>4.7913462776238758E-2</v>
      </c>
      <c r="F2760" s="2">
        <v>4</v>
      </c>
      <c r="G2760" s="4">
        <v>0.12920594437768579</v>
      </c>
      <c r="H2760" s="4">
        <v>-0.29809739367974231</v>
      </c>
      <c r="I2760" s="4">
        <v>0.32919582615687532</v>
      </c>
    </row>
    <row r="2761" spans="1:9" x14ac:dyDescent="0.25">
      <c r="A2761" t="s">
        <v>2984</v>
      </c>
      <c r="B2761" s="3">
        <v>71.657867431640625</v>
      </c>
      <c r="C2761" s="3">
        <v>19.409999847412109</v>
      </c>
      <c r="D2761" s="4">
        <v>-8.3124733134637419E-3</v>
      </c>
      <c r="E2761" s="4">
        <v>0.1594982146236672</v>
      </c>
      <c r="F2761" s="2">
        <v>3</v>
      </c>
      <c r="G2761" s="4">
        <v>0.15543174425188289</v>
      </c>
      <c r="H2761" s="4">
        <v>-0.2842811362631531</v>
      </c>
      <c r="I2761" s="4">
        <v>0.38710545186403639</v>
      </c>
    </row>
    <row r="2762" spans="1:9" x14ac:dyDescent="0.25">
      <c r="A2762" t="s">
        <v>2985</v>
      </c>
      <c r="B2762" s="3">
        <v>72.258514404296875</v>
      </c>
      <c r="C2762" s="3">
        <v>16.739999771118161</v>
      </c>
      <c r="D2762" s="4">
        <v>8.638380976094151E-3</v>
      </c>
      <c r="E2762" s="4">
        <v>-5.2631595990962572E-2</v>
      </c>
      <c r="F2762" s="2">
        <v>3</v>
      </c>
      <c r="G2762" s="4">
        <v>0.17258229838099129</v>
      </c>
      <c r="H2762" s="4">
        <v>-0.27828187359758999</v>
      </c>
      <c r="I2762" s="4">
        <v>0.44228576057984631</v>
      </c>
    </row>
    <row r="2763" spans="1:9" x14ac:dyDescent="0.25">
      <c r="A2763" t="s">
        <v>2986</v>
      </c>
      <c r="B2763" s="3">
        <v>71.639663696289063</v>
      </c>
      <c r="C2763" s="3">
        <v>17.670000076293949</v>
      </c>
      <c r="D2763" s="4">
        <v>-1.1676379791787929E-2</v>
      </c>
      <c r="E2763" s="4">
        <v>6.445781145997076E-2</v>
      </c>
      <c r="F2763" s="2">
        <v>3</v>
      </c>
      <c r="G2763" s="4">
        <v>0.1659359043773907</v>
      </c>
      <c r="H2763" s="4">
        <v>-0.28446295519314041</v>
      </c>
      <c r="I2763" s="4">
        <v>0.42993345066256178</v>
      </c>
    </row>
    <row r="2764" spans="1:9" x14ac:dyDescent="0.25">
      <c r="A2764" t="s">
        <v>2987</v>
      </c>
      <c r="B2764" s="3">
        <v>72.486038208007813</v>
      </c>
      <c r="C2764" s="3">
        <v>16.60000038146973</v>
      </c>
      <c r="D2764" s="4">
        <v>-3.7613900414168461E-4</v>
      </c>
      <c r="E2764" s="4">
        <v>6.8211095380871667E-2</v>
      </c>
      <c r="F2764" s="2">
        <v>3</v>
      </c>
      <c r="G2764" s="4">
        <v>0.17799023562371241</v>
      </c>
      <c r="H2764" s="4">
        <v>-0.27600936557995442</v>
      </c>
      <c r="I2764" s="4">
        <v>0.4468271540058053</v>
      </c>
    </row>
    <row r="2765" spans="1:9" x14ac:dyDescent="0.25">
      <c r="A2765" t="s">
        <v>2988</v>
      </c>
      <c r="B2765" s="3">
        <v>72.513313293457031</v>
      </c>
      <c r="C2765" s="3">
        <v>15.539999961853029</v>
      </c>
      <c r="D2765" s="4">
        <v>1.01419496720121E-2</v>
      </c>
      <c r="E2765" s="4">
        <v>-6.3855445497456587E-2</v>
      </c>
      <c r="F2765" s="2">
        <v>2</v>
      </c>
      <c r="G2765" s="4">
        <v>0.16871788919020811</v>
      </c>
      <c r="H2765" s="4">
        <v>-0.27573694199457949</v>
      </c>
      <c r="I2765" s="4">
        <v>0.4473715669056042</v>
      </c>
    </row>
    <row r="2766" spans="1:9" x14ac:dyDescent="0.25">
      <c r="A2766" t="s">
        <v>2989</v>
      </c>
      <c r="B2766" s="3">
        <v>71.785270690917969</v>
      </c>
      <c r="C2766" s="3">
        <v>16.60000038146973</v>
      </c>
      <c r="D2766" s="4">
        <v>-2.4033825478251281E-3</v>
      </c>
      <c r="E2766" s="4">
        <v>7.3738702490934394E-2</v>
      </c>
      <c r="F2766" s="2">
        <v>3</v>
      </c>
      <c r="G2766" s="4">
        <v>0.17293077960679629</v>
      </c>
      <c r="H2766" s="4">
        <v>-0.28300863236044721</v>
      </c>
      <c r="I2766" s="4">
        <v>0.43283977798918077</v>
      </c>
    </row>
    <row r="2767" spans="1:9" x14ac:dyDescent="0.25">
      <c r="A2767" t="s">
        <v>2990</v>
      </c>
      <c r="B2767" s="3">
        <v>71.958213806152344</v>
      </c>
      <c r="C2767" s="3">
        <v>15.460000038146971</v>
      </c>
      <c r="D2767" s="4">
        <v>-1.262649927766146E-3</v>
      </c>
      <c r="E2767" s="4">
        <v>9.957322736470009E-2</v>
      </c>
      <c r="F2767" s="2">
        <v>2</v>
      </c>
      <c r="G2767" s="4">
        <v>0.16618079442599701</v>
      </c>
      <c r="H2767" s="4">
        <v>-0.28128127632316702</v>
      </c>
      <c r="I2767" s="4">
        <v>0.43629173648222758</v>
      </c>
    </row>
    <row r="2768" spans="1:9" x14ac:dyDescent="0.25">
      <c r="A2768" t="s">
        <v>2991</v>
      </c>
      <c r="B2768" s="3">
        <v>72.049186706542969</v>
      </c>
      <c r="C2768" s="3">
        <v>14.060000419616699</v>
      </c>
      <c r="D2768" s="4">
        <v>7.7643788112782266E-3</v>
      </c>
      <c r="E2768" s="4">
        <v>3.568892927766409E-3</v>
      </c>
      <c r="F2768" s="2">
        <v>2</v>
      </c>
      <c r="G2768" s="4">
        <v>0.15124730645879361</v>
      </c>
      <c r="H2768" s="4">
        <v>-0.28037263888764002</v>
      </c>
      <c r="I2768" s="4">
        <v>0.43810756289263408</v>
      </c>
    </row>
    <row r="2769" spans="1:9" x14ac:dyDescent="0.25">
      <c r="A2769" t="s">
        <v>2992</v>
      </c>
      <c r="B2769" s="3">
        <v>71.49407958984375</v>
      </c>
      <c r="C2769" s="3">
        <v>14.010000228881839</v>
      </c>
      <c r="D2769" s="4">
        <v>-3.4246247556916081E-3</v>
      </c>
      <c r="E2769" s="4">
        <v>-4.9715692616135732E-3</v>
      </c>
      <c r="F2769" s="2">
        <v>2</v>
      </c>
      <c r="G2769" s="4">
        <v>0.13570048899051729</v>
      </c>
      <c r="H2769" s="4">
        <v>-0.28591704941862911</v>
      </c>
      <c r="I2769" s="4">
        <v>0.4270275801859289</v>
      </c>
    </row>
    <row r="2770" spans="1:9" x14ac:dyDescent="0.25">
      <c r="A2770" t="s">
        <v>2993</v>
      </c>
      <c r="B2770" s="3">
        <v>71.739761352539063</v>
      </c>
      <c r="C2770" s="3">
        <v>14.079999923706049</v>
      </c>
      <c r="D2770" s="4">
        <v>0</v>
      </c>
      <c r="E2770" s="4">
        <v>-1.6072710633561641E-2</v>
      </c>
      <c r="F2770" s="2">
        <v>2</v>
      </c>
      <c r="G2770" s="4">
        <v>0.13992813890405431</v>
      </c>
      <c r="H2770" s="4">
        <v>-0.28346317968541512</v>
      </c>
      <c r="I2770" s="4">
        <v>0.43193140793399198</v>
      </c>
    </row>
    <row r="2771" spans="1:9" x14ac:dyDescent="0.25">
      <c r="A2771" t="s">
        <v>2994</v>
      </c>
      <c r="B2771" s="3">
        <v>71.739761352539063</v>
      </c>
      <c r="C2771" s="3">
        <v>14.310000419616699</v>
      </c>
      <c r="D2771" s="4">
        <v>-2.0258620049199432E-3</v>
      </c>
      <c r="E2771" s="4">
        <v>9.0701261008959921E-2</v>
      </c>
      <c r="F2771" s="2">
        <v>2</v>
      </c>
      <c r="G2771" s="4">
        <v>0.13879436016016869</v>
      </c>
      <c r="H2771" s="4">
        <v>-0.28346317968541512</v>
      </c>
      <c r="I2771" s="4">
        <v>0.43193140793399198</v>
      </c>
    </row>
    <row r="2772" spans="1:9" x14ac:dyDescent="0.25">
      <c r="A2772" t="s">
        <v>2995</v>
      </c>
      <c r="B2772" s="3">
        <v>71.885391235351563</v>
      </c>
      <c r="C2772" s="3">
        <v>13.11999988555908</v>
      </c>
      <c r="D2772" s="4">
        <v>-3.43187116463517E-3</v>
      </c>
      <c r="E2772" s="4">
        <v>-3.039510814348056E-3</v>
      </c>
      <c r="F2772" s="2">
        <v>1</v>
      </c>
      <c r="G2772" s="4">
        <v>0.14321757069229779</v>
      </c>
      <c r="H2772" s="4">
        <v>-0.28200862824551742</v>
      </c>
      <c r="I2772" s="4">
        <v>0.4348381921105966</v>
      </c>
    </row>
    <row r="2773" spans="1:9" x14ac:dyDescent="0.25">
      <c r="A2773" t="s">
        <v>2996</v>
      </c>
      <c r="B2773" s="3">
        <v>72.132942199707031</v>
      </c>
      <c r="C2773" s="3">
        <v>13.159999847412109</v>
      </c>
      <c r="D2773" s="4">
        <v>2.3962023781149981E-3</v>
      </c>
      <c r="E2773" s="4">
        <v>-3.1640934536258818E-2</v>
      </c>
      <c r="F2773" s="2">
        <v>1</v>
      </c>
      <c r="G2773" s="4">
        <v>0.14813447754836731</v>
      </c>
      <c r="H2773" s="4">
        <v>-0.27953608892393522</v>
      </c>
      <c r="I2773" s="4">
        <v>0.43977932927417052</v>
      </c>
    </row>
    <row r="2774" spans="1:9" x14ac:dyDescent="0.25">
      <c r="A2774" t="s">
        <v>2997</v>
      </c>
      <c r="B2774" s="3">
        <v>71.96051025390625</v>
      </c>
      <c r="C2774" s="3">
        <v>13.590000152587891</v>
      </c>
      <c r="D2774" s="4">
        <v>1.1993811736049629E-2</v>
      </c>
      <c r="E2774" s="4">
        <v>-6.4693709405257094E-2</v>
      </c>
      <c r="F2774" s="2">
        <v>2</v>
      </c>
      <c r="G2774" s="4">
        <v>0.14587991402506259</v>
      </c>
      <c r="H2774" s="4">
        <v>-0.28125833940031453</v>
      </c>
      <c r="I2774" s="4">
        <v>0.43633757376414078</v>
      </c>
    </row>
    <row r="2775" spans="1:9" x14ac:dyDescent="0.25">
      <c r="A2775" t="s">
        <v>2998</v>
      </c>
      <c r="B2775" s="3">
        <v>71.107658386230469</v>
      </c>
      <c r="C2775" s="3">
        <v>14.52999973297119</v>
      </c>
      <c r="D2775" s="4">
        <v>6.6798957657594471E-3</v>
      </c>
      <c r="E2775" s="4">
        <v>1.0431127770272891E-2</v>
      </c>
      <c r="F2775" s="2">
        <v>2</v>
      </c>
      <c r="G2775" s="4">
        <v>0.14239131960261681</v>
      </c>
      <c r="H2775" s="4">
        <v>-0.28977662485237687</v>
      </c>
      <c r="I2775" s="4">
        <v>0.41931458187490311</v>
      </c>
    </row>
    <row r="2776" spans="1:9" x14ac:dyDescent="0.25">
      <c r="A2776" t="s">
        <v>2999</v>
      </c>
      <c r="B2776" s="3">
        <v>70.635818481445313</v>
      </c>
      <c r="C2776" s="3">
        <v>14.38000011444092</v>
      </c>
      <c r="D2776" s="4">
        <v>-2.690514366842645E-3</v>
      </c>
      <c r="E2776" s="4">
        <v>1.553674218923207E-2</v>
      </c>
      <c r="F2776" s="2">
        <v>2</v>
      </c>
      <c r="G2776" s="4">
        <v>0.15018858135969279</v>
      </c>
      <c r="H2776" s="4">
        <v>-0.29448936237335732</v>
      </c>
      <c r="I2776" s="4">
        <v>0.40989661941670308</v>
      </c>
    </row>
    <row r="2777" spans="1:9" x14ac:dyDescent="0.25">
      <c r="A2777" t="s">
        <v>3000</v>
      </c>
      <c r="B2777" s="3">
        <v>70.826377868652344</v>
      </c>
      <c r="C2777" s="3">
        <v>14.159999847412109</v>
      </c>
      <c r="D2777" s="4">
        <v>6.4134313420627365E-4</v>
      </c>
      <c r="E2777" s="4">
        <v>-9.0972788515011338E-3</v>
      </c>
      <c r="F2777" s="2">
        <v>2</v>
      </c>
      <c r="G2777" s="4">
        <v>0.15666246302867881</v>
      </c>
      <c r="H2777" s="4">
        <v>-0.29258605499100587</v>
      </c>
      <c r="I2777" s="4">
        <v>0.41370020011552211</v>
      </c>
    </row>
    <row r="2778" spans="1:9" x14ac:dyDescent="0.25">
      <c r="A2778" t="s">
        <v>3001</v>
      </c>
      <c r="B2778" s="3">
        <v>70.780982971191406</v>
      </c>
      <c r="C2778" s="3">
        <v>14.289999961853029</v>
      </c>
      <c r="D2778" s="4">
        <v>-6.4093207681925612E-4</v>
      </c>
      <c r="E2778" s="4">
        <v>3.4008703140914642E-2</v>
      </c>
      <c r="F2778" s="2">
        <v>2</v>
      </c>
      <c r="G2778" s="4">
        <v>0.1540658551364138</v>
      </c>
      <c r="H2778" s="4">
        <v>-0.29303945927995129</v>
      </c>
      <c r="I2778" s="4">
        <v>0.41279411431026231</v>
      </c>
    </row>
    <row r="2779" spans="1:9" x14ac:dyDescent="0.25">
      <c r="A2779" t="s">
        <v>3002</v>
      </c>
      <c r="B2779" s="3">
        <v>70.826377868652344</v>
      </c>
      <c r="C2779" s="3">
        <v>13.819999694824221</v>
      </c>
      <c r="D2779" s="4">
        <v>-1.917711192285898E-3</v>
      </c>
      <c r="E2779" s="4">
        <v>-4.8864421968009657E-2</v>
      </c>
      <c r="F2779" s="2">
        <v>2</v>
      </c>
      <c r="G2779" s="4">
        <v>0.14000355017153129</v>
      </c>
      <c r="H2779" s="4">
        <v>-0.29258605499100587</v>
      </c>
      <c r="I2779" s="4">
        <v>0.41370020011552211</v>
      </c>
    </row>
    <row r="2780" spans="1:9" x14ac:dyDescent="0.25">
      <c r="A2780" t="s">
        <v>3003</v>
      </c>
      <c r="B2780" s="3">
        <v>70.96246337890625</v>
      </c>
      <c r="C2780" s="3">
        <v>14.52999973297119</v>
      </c>
      <c r="D2780" s="4">
        <v>4.8821289275726709E-3</v>
      </c>
      <c r="E2780" s="4">
        <v>-7.0377503097611038E-2</v>
      </c>
      <c r="F2780" s="2">
        <v>2</v>
      </c>
      <c r="G2780" s="4">
        <v>0.1405510375017236</v>
      </c>
      <c r="H2780" s="4">
        <v>-0.29122683275538902</v>
      </c>
      <c r="I2780" s="4">
        <v>0.41641647784802949</v>
      </c>
    </row>
    <row r="2781" spans="1:9" x14ac:dyDescent="0.25">
      <c r="A2781" t="s">
        <v>3004</v>
      </c>
      <c r="B2781" s="3">
        <v>70.617698669433594</v>
      </c>
      <c r="C2781" s="3">
        <v>15.63000011444092</v>
      </c>
      <c r="D2781" s="4">
        <v>1.1698912555183851E-2</v>
      </c>
      <c r="E2781" s="4">
        <v>-1.3880142696148569E-2</v>
      </c>
      <c r="F2781" s="2">
        <v>2</v>
      </c>
      <c r="G2781" s="4">
        <v>0.16020580610367571</v>
      </c>
      <c r="H2781" s="4">
        <v>-0.29467034307692802</v>
      </c>
      <c r="I2781" s="4">
        <v>0.40953494651124228</v>
      </c>
    </row>
    <row r="2782" spans="1:9" x14ac:dyDescent="0.25">
      <c r="A2782" t="s">
        <v>3005</v>
      </c>
      <c r="B2782" s="3">
        <v>69.801101684570313</v>
      </c>
      <c r="C2782" s="3">
        <v>15.85000038146973</v>
      </c>
      <c r="D2782" s="4">
        <v>1.1715573111041879E-3</v>
      </c>
      <c r="E2782" s="4">
        <v>5.072918286864736E-3</v>
      </c>
      <c r="F2782" s="2">
        <v>2</v>
      </c>
      <c r="G2782" s="4">
        <v>0.14561081798746359</v>
      </c>
      <c r="H2782" s="4">
        <v>-0.30282651471704602</v>
      </c>
      <c r="I2782" s="4">
        <v>0.39323560499958349</v>
      </c>
    </row>
    <row r="2783" spans="1:9" x14ac:dyDescent="0.25">
      <c r="A2783" t="s">
        <v>3006</v>
      </c>
      <c r="B2783" s="3">
        <v>69.71942138671875</v>
      </c>
      <c r="C2783" s="3">
        <v>15.77000045776367</v>
      </c>
      <c r="D2783" s="4">
        <v>1.6942152021615091E-3</v>
      </c>
      <c r="E2783" s="4">
        <v>-6.9269304713175384E-3</v>
      </c>
      <c r="F2783" s="2">
        <v>2</v>
      </c>
      <c r="G2783" s="4">
        <v>0.1430951691176581</v>
      </c>
      <c r="H2783" s="4">
        <v>-0.30364233762754189</v>
      </c>
      <c r="I2783" s="4">
        <v>0.3916052596834303</v>
      </c>
    </row>
    <row r="2784" spans="1:9" x14ac:dyDescent="0.25">
      <c r="A2784" t="s">
        <v>3007</v>
      </c>
      <c r="B2784" s="3">
        <v>69.60150146484375</v>
      </c>
      <c r="C2784" s="3">
        <v>15.88000011444092</v>
      </c>
      <c r="D2784" s="4">
        <v>1.067260830144923E-2</v>
      </c>
      <c r="E2784" s="4">
        <v>-4.3949456296569878E-2</v>
      </c>
      <c r="F2784" s="2">
        <v>2</v>
      </c>
      <c r="G2784" s="4">
        <v>0.14874610835650109</v>
      </c>
      <c r="H2784" s="4">
        <v>-0.30482012194517899</v>
      </c>
      <c r="I2784" s="4">
        <v>0.38925156855635562</v>
      </c>
    </row>
    <row r="2785" spans="1:9" x14ac:dyDescent="0.25">
      <c r="A2785" t="s">
        <v>3008</v>
      </c>
      <c r="B2785" s="3">
        <v>68.86651611328125</v>
      </c>
      <c r="C2785" s="3">
        <v>16.610000610351559</v>
      </c>
      <c r="D2785" s="4">
        <v>5.6971670593353174E-3</v>
      </c>
      <c r="E2785" s="4">
        <v>-2.3515556328511988E-2</v>
      </c>
      <c r="F2785" s="2">
        <v>3</v>
      </c>
      <c r="G2785" s="4">
        <v>0.12514943972955939</v>
      </c>
      <c r="H2785" s="4">
        <v>-0.31216115649641468</v>
      </c>
      <c r="I2785" s="4">
        <v>0.37458120181089249</v>
      </c>
    </row>
    <row r="2786" spans="1:9" x14ac:dyDescent="0.25">
      <c r="A2786" t="s">
        <v>3009</v>
      </c>
      <c r="B2786" s="3">
        <v>68.476394653320313</v>
      </c>
      <c r="C2786" s="3">
        <v>17.010000228881839</v>
      </c>
      <c r="D2786" s="4">
        <v>-6.4504673602765461E-3</v>
      </c>
      <c r="E2786" s="4">
        <v>1.189772571644987E-2</v>
      </c>
      <c r="F2786" s="2">
        <v>3</v>
      </c>
      <c r="G2786" s="4">
        <v>0.11877558830110189</v>
      </c>
      <c r="H2786" s="4">
        <v>-0.31605769009489182</v>
      </c>
      <c r="I2786" s="4">
        <v>0.36679434608548861</v>
      </c>
    </row>
    <row r="2787" spans="1:9" x14ac:dyDescent="0.25">
      <c r="A2787" t="s">
        <v>3010</v>
      </c>
      <c r="B2787" s="3">
        <v>68.920967102050781</v>
      </c>
      <c r="C2787" s="3">
        <v>16.809999465942379</v>
      </c>
      <c r="D2787" s="4">
        <v>7.0263023156029716E-3</v>
      </c>
      <c r="E2787" s="4">
        <v>1.9405682187133119E-2</v>
      </c>
      <c r="F2787" s="2">
        <v>3</v>
      </c>
      <c r="G2787" s="4">
        <v>0.12603906654625471</v>
      </c>
      <c r="H2787" s="4">
        <v>-0.3116172999568847</v>
      </c>
      <c r="I2787" s="4">
        <v>0.37566804792721831</v>
      </c>
    </row>
    <row r="2788" spans="1:9" x14ac:dyDescent="0.25">
      <c r="A2788" t="s">
        <v>3011</v>
      </c>
      <c r="B2788" s="3">
        <v>68.440086364746094</v>
      </c>
      <c r="C2788" s="3">
        <v>16.489999771118161</v>
      </c>
      <c r="D2788" s="4">
        <v>3.8592933018146698E-3</v>
      </c>
      <c r="E2788" s="4">
        <v>-1.6696522301875131E-2</v>
      </c>
      <c r="F2788" s="2">
        <v>3</v>
      </c>
      <c r="G2788" s="4">
        <v>0.1199837144652853</v>
      </c>
      <c r="H2788" s="4">
        <v>-0.31642033732364672</v>
      </c>
      <c r="I2788" s="4">
        <v>0.36606962972460932</v>
      </c>
    </row>
    <row r="2789" spans="1:9" x14ac:dyDescent="0.25">
      <c r="A2789" t="s">
        <v>3012</v>
      </c>
      <c r="B2789" s="3">
        <v>68.176971435546875</v>
      </c>
      <c r="C2789" s="3">
        <v>16.770000457763668</v>
      </c>
      <c r="D2789" s="4">
        <v>-2.0466943949713708E-2</v>
      </c>
      <c r="E2789" s="4">
        <v>0.11874587817373471</v>
      </c>
      <c r="F2789" s="2">
        <v>3</v>
      </c>
      <c r="G2789" s="4">
        <v>0.12258182115794949</v>
      </c>
      <c r="H2789" s="4">
        <v>-0.31904832954429602</v>
      </c>
      <c r="I2789" s="4">
        <v>0.36081783457066069</v>
      </c>
    </row>
    <row r="2790" spans="1:9" x14ac:dyDescent="0.25">
      <c r="A2790" t="s">
        <v>3013</v>
      </c>
      <c r="B2790" s="3">
        <v>69.60150146484375</v>
      </c>
      <c r="C2790" s="3">
        <v>14.989999771118161</v>
      </c>
      <c r="D2790" s="4">
        <v>5.2215128963473134E-4</v>
      </c>
      <c r="E2790" s="4">
        <v>7.2246084546027767E-2</v>
      </c>
      <c r="F2790" s="2">
        <v>2</v>
      </c>
      <c r="G2790" s="4">
        <v>0.1366590603308542</v>
      </c>
      <c r="H2790" s="4">
        <v>-0.30482012194517899</v>
      </c>
      <c r="I2790" s="4">
        <v>0.38925156855635562</v>
      </c>
    </row>
    <row r="2791" spans="1:9" x14ac:dyDescent="0.25">
      <c r="A2791" t="s">
        <v>3014</v>
      </c>
      <c r="B2791" s="3">
        <v>69.565177917480469</v>
      </c>
      <c r="C2791" s="3">
        <v>13.97999954223633</v>
      </c>
      <c r="D2791" s="4">
        <v>6.6965177842543966E-3</v>
      </c>
      <c r="E2791" s="4">
        <v>-5.2845574156511921E-2</v>
      </c>
      <c r="F2791" s="2">
        <v>2</v>
      </c>
      <c r="G2791" s="4">
        <v>0.1407336976664684</v>
      </c>
      <c r="H2791" s="4">
        <v>-0.30518292157873689</v>
      </c>
      <c r="I2791" s="4">
        <v>0.38852654762881911</v>
      </c>
    </row>
    <row r="2792" spans="1:9" x14ac:dyDescent="0.25">
      <c r="A2792" t="s">
        <v>3015</v>
      </c>
      <c r="B2792" s="3">
        <v>69.102432250976563</v>
      </c>
      <c r="C2792" s="3">
        <v>14.760000228881839</v>
      </c>
      <c r="D2792" s="4">
        <v>9.8112547861377575E-3</v>
      </c>
      <c r="E2792" s="4">
        <v>-7.4027564778210042E-2</v>
      </c>
      <c r="F2792" s="2">
        <v>2</v>
      </c>
      <c r="G2792" s="4">
        <v>0.1286738795888078</v>
      </c>
      <c r="H2792" s="4">
        <v>-0.30980482583712532</v>
      </c>
      <c r="I2792" s="4">
        <v>0.38039213654207837</v>
      </c>
    </row>
    <row r="2793" spans="1:9" x14ac:dyDescent="0.25">
      <c r="A2793" t="s">
        <v>3016</v>
      </c>
      <c r="B2793" s="3">
        <v>68.431037902832031</v>
      </c>
      <c r="C2793" s="3">
        <v>15.939999580383301</v>
      </c>
      <c r="D2793" s="4">
        <v>-3.4351039019766549E-3</v>
      </c>
      <c r="E2793" s="4">
        <v>6.9081136385790387E-2</v>
      </c>
      <c r="F2793" s="2">
        <v>2</v>
      </c>
      <c r="G2793" s="4">
        <v>0.11934399756398301</v>
      </c>
      <c r="H2793" s="4">
        <v>-0.31651071337182979</v>
      </c>
      <c r="I2793" s="4">
        <v>0.36889449100196198</v>
      </c>
    </row>
    <row r="2794" spans="1:9" x14ac:dyDescent="0.25">
      <c r="A2794" t="s">
        <v>3017</v>
      </c>
      <c r="B2794" s="3">
        <v>68.666915893554688</v>
      </c>
      <c r="C2794" s="3">
        <v>14.909999847412109</v>
      </c>
      <c r="D2794" s="4">
        <v>4.3793896842183599E-3</v>
      </c>
      <c r="E2794" s="4">
        <v>-1.258281650712934E-2</v>
      </c>
      <c r="F2794" s="2">
        <v>2</v>
      </c>
      <c r="G2794" s="4">
        <v>0.12815563248337039</v>
      </c>
      <c r="H2794" s="4">
        <v>-0.31415476372454793</v>
      </c>
      <c r="I2794" s="4">
        <v>0.37361299435868939</v>
      </c>
    </row>
    <row r="2795" spans="1:9" x14ac:dyDescent="0.25">
      <c r="A2795" t="s">
        <v>3018</v>
      </c>
      <c r="B2795" s="3">
        <v>68.367507934570313</v>
      </c>
      <c r="C2795" s="3">
        <v>15.10000038146973</v>
      </c>
      <c r="D2795" s="4">
        <v>-1.7223810500430761E-3</v>
      </c>
      <c r="E2795" s="4">
        <v>5.0800313272392428E-2</v>
      </c>
      <c r="F2795" s="2">
        <v>2</v>
      </c>
      <c r="G2795" s="4">
        <v>0.13660514487296371</v>
      </c>
      <c r="H2795" s="4">
        <v>-0.3171452507691489</v>
      </c>
      <c r="I2795" s="4">
        <v>0.36762363750869081</v>
      </c>
    </row>
    <row r="2796" spans="1:9" x14ac:dyDescent="0.25">
      <c r="A2796" t="s">
        <v>3019</v>
      </c>
      <c r="B2796" s="3">
        <v>68.485466003417969</v>
      </c>
      <c r="C2796" s="3">
        <v>14.36999988555908</v>
      </c>
      <c r="D2796" s="4">
        <v>-3.9687793809661809E-4</v>
      </c>
      <c r="E2796" s="4">
        <v>-2.4439895985400081E-2</v>
      </c>
      <c r="F2796" s="2">
        <v>2</v>
      </c>
      <c r="G2796" s="4">
        <v>0.14145266374500259</v>
      </c>
      <c r="H2796" s="4">
        <v>-0.31596708543950419</v>
      </c>
      <c r="I2796" s="4">
        <v>0.36998327073307719</v>
      </c>
    </row>
    <row r="2797" spans="1:9" x14ac:dyDescent="0.25">
      <c r="A2797" t="s">
        <v>3020</v>
      </c>
      <c r="B2797" s="3">
        <v>68.512657165527344</v>
      </c>
      <c r="C2797" s="3">
        <v>14.72999954223633</v>
      </c>
      <c r="D2797" s="4">
        <v>-1.692513719940569E-2</v>
      </c>
      <c r="E2797" s="4">
        <v>0.1296011951938032</v>
      </c>
      <c r="F2797" s="2">
        <v>2</v>
      </c>
      <c r="G2797" s="4">
        <v>0.14241670079252119</v>
      </c>
      <c r="H2797" s="4">
        <v>-0.31569550008054592</v>
      </c>
      <c r="I2797" s="4">
        <v>0.37052720274340739</v>
      </c>
    </row>
    <row r="2798" spans="1:9" x14ac:dyDescent="0.25">
      <c r="A2798" t="s">
        <v>3021</v>
      </c>
      <c r="B2798" s="3">
        <v>69.692207336425781</v>
      </c>
      <c r="C2798" s="3">
        <v>13.039999961853029</v>
      </c>
      <c r="D2798" s="4">
        <v>-3.7610766411795278E-3</v>
      </c>
      <c r="E2798" s="4">
        <v>5.9301341783305928E-2</v>
      </c>
      <c r="F2798" s="2">
        <v>1</v>
      </c>
      <c r="G2798" s="4">
        <v>0.16486623933509501</v>
      </c>
      <c r="H2798" s="4">
        <v>-0.30391415159370461</v>
      </c>
      <c r="I2798" s="4">
        <v>0.39412292451363751</v>
      </c>
    </row>
    <row r="2799" spans="1:9" x14ac:dyDescent="0.25">
      <c r="A2799" t="s">
        <v>3022</v>
      </c>
      <c r="B2799" s="3">
        <v>69.955314636230469</v>
      </c>
      <c r="C2799" s="3">
        <v>12.310000419616699</v>
      </c>
      <c r="D2799" s="4">
        <v>5.6082185143375707E-3</v>
      </c>
      <c r="E2799" s="4">
        <v>-3.9032004966551008E-2</v>
      </c>
      <c r="F2799" s="2">
        <v>1</v>
      </c>
      <c r="G2799" s="4">
        <v>0.16996365516452919</v>
      </c>
      <c r="H2799" s="4">
        <v>-0.30128623557545692</v>
      </c>
      <c r="I2799" s="4">
        <v>0.39938612297274112</v>
      </c>
    </row>
    <row r="2800" spans="1:9" x14ac:dyDescent="0.25">
      <c r="A2800" t="s">
        <v>3023</v>
      </c>
      <c r="B2800" s="3">
        <v>69.565177917480469</v>
      </c>
      <c r="C2800" s="3">
        <v>12.810000419616699</v>
      </c>
      <c r="D2800" s="4">
        <v>2.35350686704261E-3</v>
      </c>
      <c r="E2800" s="4">
        <v>-4.4742687145607918E-2</v>
      </c>
      <c r="F2800" s="2">
        <v>1</v>
      </c>
      <c r="G2800" s="4">
        <v>0.16693211953224149</v>
      </c>
      <c r="H2800" s="4">
        <v>-0.30518292157873689</v>
      </c>
      <c r="I2800" s="4">
        <v>0.39158182800073171</v>
      </c>
    </row>
    <row r="2801" spans="1:9" x14ac:dyDescent="0.25">
      <c r="A2801" t="s">
        <v>3024</v>
      </c>
      <c r="B2801" s="3">
        <v>69.401840209960938</v>
      </c>
      <c r="C2801" s="3">
        <v>13.409999847412109</v>
      </c>
      <c r="D2801" s="4">
        <v>-4.0368931590257784E-3</v>
      </c>
      <c r="E2801" s="4">
        <v>5.3417150795617603E-2</v>
      </c>
      <c r="F2801" s="2">
        <v>2</v>
      </c>
      <c r="G2801" s="4">
        <v>0.16366796290902211</v>
      </c>
      <c r="H2801" s="4">
        <v>-0.30681433879252418</v>
      </c>
      <c r="I2801" s="4">
        <v>0.38998277159567118</v>
      </c>
    </row>
    <row r="2802" spans="1:9" x14ac:dyDescent="0.25">
      <c r="A2802" t="s">
        <v>3025</v>
      </c>
      <c r="B2802" s="3">
        <v>69.683143615722656</v>
      </c>
      <c r="C2802" s="3">
        <v>12.72999954223633</v>
      </c>
      <c r="D2802" s="4">
        <v>4.9725378197085224E-3</v>
      </c>
      <c r="E2802" s="4">
        <v>-1.9260401295586479E-2</v>
      </c>
      <c r="F2802" s="2">
        <v>1</v>
      </c>
      <c r="G2802" s="4">
        <v>0.1781060932925991</v>
      </c>
      <c r="H2802" s="4">
        <v>-0.30400468004669079</v>
      </c>
      <c r="I2802" s="4">
        <v>0.39561672721438468</v>
      </c>
    </row>
    <row r="2803" spans="1:9" x14ac:dyDescent="0.25">
      <c r="A2803" t="s">
        <v>3026</v>
      </c>
      <c r="B2803" s="3">
        <v>69.338356018066406</v>
      </c>
      <c r="C2803" s="3">
        <v>12.97999954223633</v>
      </c>
      <c r="D2803" s="4">
        <v>-1.8282336787091009E-3</v>
      </c>
      <c r="E2803" s="4">
        <v>2.0440194162688611E-2</v>
      </c>
      <c r="F2803" s="2">
        <v>1</v>
      </c>
      <c r="G2803" s="4">
        <v>0.18121189959295239</v>
      </c>
      <c r="H2803" s="4">
        <v>-0.30744841897543429</v>
      </c>
      <c r="I2803" s="4">
        <v>0.38871130771610951</v>
      </c>
    </row>
    <row r="2804" spans="1:9" x14ac:dyDescent="0.25">
      <c r="A2804" t="s">
        <v>3027</v>
      </c>
      <c r="B2804" s="3">
        <v>69.465354919433594</v>
      </c>
      <c r="C2804" s="3">
        <v>12.72000026702881</v>
      </c>
      <c r="D2804" s="4">
        <v>-5.9725950825739726E-3</v>
      </c>
      <c r="E2804" s="4">
        <v>7.4324333032088186E-2</v>
      </c>
      <c r="F2804" s="2">
        <v>1</v>
      </c>
      <c r="G2804" s="4">
        <v>0.20580068636228591</v>
      </c>
      <c r="H2804" s="4">
        <v>-0.30617995380000812</v>
      </c>
      <c r="I2804" s="4">
        <v>0.39125484668248173</v>
      </c>
    </row>
    <row r="2805" spans="1:9" x14ac:dyDescent="0.25">
      <c r="A2805" t="s">
        <v>3028</v>
      </c>
      <c r="B2805" s="3">
        <v>69.882736206054688</v>
      </c>
      <c r="C2805" s="3">
        <v>11.840000152587891</v>
      </c>
      <c r="D2805" s="4">
        <v>6.496810095739658E-4</v>
      </c>
      <c r="E2805" s="4">
        <v>-1.16860930716115E-2</v>
      </c>
      <c r="F2805" s="2">
        <v>1</v>
      </c>
      <c r="G2805" s="4">
        <v>0.20872719278237201</v>
      </c>
      <c r="H2805" s="4">
        <v>-0.30201114902095921</v>
      </c>
      <c r="I2805" s="4">
        <v>0.39961417542412048</v>
      </c>
    </row>
    <row r="2806" spans="1:9" x14ac:dyDescent="0.25">
      <c r="A2806" t="s">
        <v>3029</v>
      </c>
      <c r="B2806" s="3">
        <v>69.837364196777344</v>
      </c>
      <c r="C2806" s="3">
        <v>11.97999954223633</v>
      </c>
      <c r="D2806" s="4">
        <v>5.6180750433063587E-3</v>
      </c>
      <c r="E2806" s="4">
        <v>-7.418856795036588E-2</v>
      </c>
      <c r="F2806" s="2">
        <v>1</v>
      </c>
      <c r="G2806" s="4">
        <v>0.20440070863640261</v>
      </c>
      <c r="H2806" s="4">
        <v>-0.30246432470270013</v>
      </c>
      <c r="I2806" s="4">
        <v>0.39870546304679172</v>
      </c>
    </row>
    <row r="2807" spans="1:9" x14ac:dyDescent="0.25">
      <c r="A2807" t="s">
        <v>3030</v>
      </c>
      <c r="B2807" s="3">
        <v>69.44720458984375</v>
      </c>
      <c r="C2807" s="3">
        <v>12.939999580383301</v>
      </c>
      <c r="D2807" s="4">
        <v>1.0162120507428041E-2</v>
      </c>
      <c r="E2807" s="4">
        <v>-3.7918233168339421E-2</v>
      </c>
      <c r="F2807" s="2">
        <v>1</v>
      </c>
      <c r="G2807" s="4">
        <v>0.1973025984876704</v>
      </c>
      <c r="H2807" s="4">
        <v>-0.30636123931318471</v>
      </c>
      <c r="I2807" s="4">
        <v>0.39089133117118768</v>
      </c>
    </row>
    <row r="2808" spans="1:9" x14ac:dyDescent="0.25">
      <c r="A2808" t="s">
        <v>3031</v>
      </c>
      <c r="B2808" s="3">
        <v>68.748573303222656</v>
      </c>
      <c r="C2808" s="3">
        <v>13.44999980926514</v>
      </c>
      <c r="D2808" s="4">
        <v>1.8508252832940551E-3</v>
      </c>
      <c r="E2808" s="4">
        <v>4.4809159375640562E-3</v>
      </c>
      <c r="F2808" s="2">
        <v>2</v>
      </c>
      <c r="G2808" s="4">
        <v>0.18434443751573501</v>
      </c>
      <c r="H2808" s="4">
        <v>-0.3133391694212565</v>
      </c>
      <c r="I2808" s="4">
        <v>0.3768991164235207</v>
      </c>
    </row>
    <row r="2809" spans="1:9" x14ac:dyDescent="0.25">
      <c r="A2809" t="s">
        <v>3032</v>
      </c>
      <c r="B2809" s="3">
        <v>68.621566772460938</v>
      </c>
      <c r="C2809" s="3">
        <v>13.39000034332275</v>
      </c>
      <c r="D2809" s="4">
        <v>5.3168748547665068E-3</v>
      </c>
      <c r="E2809" s="4">
        <v>0</v>
      </c>
      <c r="F2809" s="2">
        <v>2</v>
      </c>
      <c r="G2809" s="4">
        <v>0.2101384323734512</v>
      </c>
      <c r="H2809" s="4">
        <v>-0.31460771079908428</v>
      </c>
      <c r="I2809" s="4">
        <v>0.37435542465533639</v>
      </c>
    </row>
    <row r="2810" spans="1:9" x14ac:dyDescent="0.25">
      <c r="A2810" t="s">
        <v>3033</v>
      </c>
      <c r="B2810" s="3">
        <v>68.258644104003906</v>
      </c>
      <c r="C2810" s="3">
        <v>13.39000034332275</v>
      </c>
      <c r="D2810" s="4">
        <v>-1.857321599005757E-3</v>
      </c>
      <c r="E2810" s="4">
        <v>5.2672960867039993E-2</v>
      </c>
      <c r="F2810" s="2">
        <v>2</v>
      </c>
      <c r="G2810" s="4">
        <v>0.21971403621148239</v>
      </c>
      <c r="H2810" s="4">
        <v>-0.31823258283620159</v>
      </c>
      <c r="I2810" s="4">
        <v>0.3670867952493917</v>
      </c>
    </row>
    <row r="2811" spans="1:9" x14ac:dyDescent="0.25">
      <c r="A2811" t="s">
        <v>3034</v>
      </c>
      <c r="B2811" s="3">
        <v>68.385658264160156</v>
      </c>
      <c r="C2811" s="3">
        <v>12.72000026702881</v>
      </c>
      <c r="D2811" s="4">
        <v>5.3354269771614948E-3</v>
      </c>
      <c r="E2811" s="4">
        <v>-1.9275250181415071E-2</v>
      </c>
      <c r="F2811" s="2">
        <v>1</v>
      </c>
      <c r="G2811" s="4">
        <v>0.21383187753189301</v>
      </c>
      <c r="H2811" s="4">
        <v>-0.31696396525597231</v>
      </c>
      <c r="I2811" s="4">
        <v>0.36963063981938832</v>
      </c>
    </row>
    <row r="2812" spans="1:9" x14ac:dyDescent="0.25">
      <c r="A2812" t="s">
        <v>3035</v>
      </c>
      <c r="B2812" s="3">
        <v>68.022727966308594</v>
      </c>
      <c r="C2812" s="3">
        <v>12.97000026702881</v>
      </c>
      <c r="D2812" s="4">
        <v>6.3091593024631187E-3</v>
      </c>
      <c r="E2812" s="4">
        <v>-1.593323469533647E-2</v>
      </c>
      <c r="F2812" s="2">
        <v>1</v>
      </c>
      <c r="G2812" s="4">
        <v>0.19787689600164021</v>
      </c>
      <c r="H2812" s="4">
        <v>-0.32058891349549101</v>
      </c>
      <c r="I2812" s="4">
        <v>0.3623618576116312</v>
      </c>
    </row>
    <row r="2813" spans="1:9" x14ac:dyDescent="0.25">
      <c r="A2813" t="s">
        <v>3036</v>
      </c>
      <c r="B2813" s="3">
        <v>67.59625244140625</v>
      </c>
      <c r="C2813" s="3">
        <v>13.180000305175779</v>
      </c>
      <c r="D2813" s="4">
        <v>3.2315239297975311E-3</v>
      </c>
      <c r="E2813" s="4">
        <v>4.1074286258381498E-2</v>
      </c>
      <c r="F2813" s="2">
        <v>1</v>
      </c>
      <c r="G2813" s="4">
        <v>0.17591324975124589</v>
      </c>
      <c r="H2813" s="4">
        <v>-0.32484855153713199</v>
      </c>
      <c r="I2813" s="4">
        <v>0.35382038910981478</v>
      </c>
    </row>
    <row r="2814" spans="1:9" x14ac:dyDescent="0.25">
      <c r="A2814" t="s">
        <v>3037</v>
      </c>
      <c r="B2814" s="3">
        <v>67.378517150878906</v>
      </c>
      <c r="C2814" s="3">
        <v>12.659999847412109</v>
      </c>
      <c r="D2814" s="4">
        <v>-7.3517080888458866E-3</v>
      </c>
      <c r="E2814" s="4">
        <v>3.010576783625107E-2</v>
      </c>
      <c r="F2814" s="2">
        <v>1</v>
      </c>
      <c r="G2814" s="4">
        <v>0.15664108456682849</v>
      </c>
      <c r="H2814" s="4">
        <v>-0.32702329187363882</v>
      </c>
      <c r="I2814" s="4">
        <v>0.34945957819059742</v>
      </c>
    </row>
    <row r="2815" spans="1:9" x14ac:dyDescent="0.25">
      <c r="A2815" t="s">
        <v>3038</v>
      </c>
      <c r="B2815" s="3">
        <v>67.877532958984375</v>
      </c>
      <c r="C2815" s="3">
        <v>12.289999961853029</v>
      </c>
      <c r="D2815" s="4">
        <v>2.949492034432621E-3</v>
      </c>
      <c r="E2815" s="4">
        <v>-1.9936204207376851E-2</v>
      </c>
      <c r="F2815" s="2">
        <v>1</v>
      </c>
      <c r="G2815" s="4">
        <v>0.1780554752435517</v>
      </c>
      <c r="H2815" s="4">
        <v>-0.3220391213985031</v>
      </c>
      <c r="I2815" s="4">
        <v>0.35945388632309178</v>
      </c>
    </row>
    <row r="2816" spans="1:9" x14ac:dyDescent="0.25">
      <c r="A2816" t="s">
        <v>3039</v>
      </c>
      <c r="B2816" s="3">
        <v>67.67791748046875</v>
      </c>
      <c r="C2816" s="3">
        <v>12.539999961853029</v>
      </c>
      <c r="D2816" s="4">
        <v>-1.0349257456257029E-2</v>
      </c>
      <c r="E2816" s="4">
        <v>-8.9324651780759878E-2</v>
      </c>
      <c r="F2816" s="2">
        <v>1</v>
      </c>
      <c r="G2816" s="4">
        <v>0.19049148028414731</v>
      </c>
      <c r="H2816" s="4">
        <v>-0.32403288103143912</v>
      </c>
      <c r="I2816" s="4">
        <v>0.35545597970791931</v>
      </c>
    </row>
    <row r="2817" spans="1:9" x14ac:dyDescent="0.25">
      <c r="A2817" t="s">
        <v>3040</v>
      </c>
      <c r="B2817" s="3">
        <v>68.385658264160156</v>
      </c>
      <c r="C2817" s="3">
        <v>13.77000045776367</v>
      </c>
      <c r="D2817" s="4">
        <v>-2.5144557558167691E-3</v>
      </c>
      <c r="E2817" s="4">
        <v>-7.2563682157367193E-4</v>
      </c>
      <c r="F2817" s="2">
        <v>2</v>
      </c>
      <c r="G2817" s="4">
        <v>0.20922222594712589</v>
      </c>
      <c r="H2817" s="4">
        <v>-0.31696396525597231</v>
      </c>
      <c r="I2817" s="4">
        <v>0.36963063981938832</v>
      </c>
    </row>
    <row r="2818" spans="1:9" x14ac:dyDescent="0.25">
      <c r="A2818" t="s">
        <v>3041</v>
      </c>
      <c r="B2818" s="3">
        <v>68.55804443359375</v>
      </c>
      <c r="C2818" s="3">
        <v>13.77999973297119</v>
      </c>
      <c r="D2818" s="4">
        <v>2.520794181255059E-3</v>
      </c>
      <c r="E2818" s="4">
        <v>-4.438282523832271E-2</v>
      </c>
      <c r="F2818" s="2">
        <v>2</v>
      </c>
      <c r="G2818" s="4">
        <v>0.20882760387113669</v>
      </c>
      <c r="H2818" s="4">
        <v>-0.31524217199400201</v>
      </c>
      <c r="I2818" s="4">
        <v>0.37308319676671359</v>
      </c>
    </row>
    <row r="2819" spans="1:9" x14ac:dyDescent="0.25">
      <c r="A2819" t="s">
        <v>3042</v>
      </c>
      <c r="B2819" s="3">
        <v>68.385658264160156</v>
      </c>
      <c r="C2819" s="3">
        <v>14.420000076293951</v>
      </c>
      <c r="D2819" s="4">
        <v>-1.325075445626656E-3</v>
      </c>
      <c r="E2819" s="4">
        <v>4.5685287613029153E-2</v>
      </c>
      <c r="F2819" s="2">
        <v>2</v>
      </c>
      <c r="G2819" s="4">
        <v>0.2241364005102249</v>
      </c>
      <c r="H2819" s="4">
        <v>-0.31696396525597231</v>
      </c>
      <c r="I2819" s="4">
        <v>0.36963063981938832</v>
      </c>
    </row>
    <row r="2820" spans="1:9" x14ac:dyDescent="0.25">
      <c r="A2820" t="s">
        <v>3043</v>
      </c>
      <c r="B2820" s="3">
        <v>68.476394653320313</v>
      </c>
      <c r="C2820" s="3">
        <v>13.789999961853029</v>
      </c>
      <c r="D2820" s="4">
        <v>2.2575909359572321E-3</v>
      </c>
      <c r="E2820" s="4">
        <v>-3.612730504595651E-3</v>
      </c>
      <c r="F2820" s="2">
        <v>2</v>
      </c>
      <c r="G2820" s="4">
        <v>0.21428494602452999</v>
      </c>
      <c r="H2820" s="4">
        <v>-0.31605769009489182</v>
      </c>
      <c r="I2820" s="4">
        <v>0.37144791177223357</v>
      </c>
    </row>
    <row r="2821" spans="1:9" x14ac:dyDescent="0.25">
      <c r="A2821" t="s">
        <v>3044</v>
      </c>
      <c r="B2821" s="3">
        <v>68.322151184082031</v>
      </c>
      <c r="C2821" s="3">
        <v>13.840000152587891</v>
      </c>
      <c r="D2821" s="4">
        <v>4.4018113757764432E-3</v>
      </c>
      <c r="E2821" s="4">
        <v>-1.2134195111823559E-2</v>
      </c>
      <c r="F2821" s="2">
        <v>2</v>
      </c>
      <c r="G2821" s="4">
        <v>0.20485825111570641</v>
      </c>
      <c r="H2821" s="4">
        <v>-0.31759827404608693</v>
      </c>
      <c r="I2821" s="4">
        <v>0.36835871753438992</v>
      </c>
    </row>
    <row r="2822" spans="1:9" x14ac:dyDescent="0.25">
      <c r="A2822" t="s">
        <v>3045</v>
      </c>
      <c r="B2822" s="3">
        <v>68.022727966308594</v>
      </c>
      <c r="C2822" s="3">
        <v>14.010000228881839</v>
      </c>
      <c r="D2822" s="4">
        <v>1.9861031119580819E-2</v>
      </c>
      <c r="E2822" s="4">
        <v>-1.4074581895019979E-2</v>
      </c>
      <c r="F2822" s="2">
        <v>2</v>
      </c>
      <c r="G2822" s="4">
        <v>0.18776961156218541</v>
      </c>
      <c r="H2822" s="4">
        <v>-0.32058891349549101</v>
      </c>
      <c r="I2822" s="4">
        <v>0.3623618576116312</v>
      </c>
    </row>
    <row r="2823" spans="1:9" x14ac:dyDescent="0.25">
      <c r="A2823" t="s">
        <v>3046</v>
      </c>
      <c r="B2823" s="3">
        <v>66.698036193847656</v>
      </c>
      <c r="C2823" s="3">
        <v>14.210000038146971</v>
      </c>
      <c r="D2823" s="4">
        <v>5.746931390124832E-3</v>
      </c>
      <c r="E2823" s="4">
        <v>-9.7561212265567798E-3</v>
      </c>
      <c r="F2823" s="2">
        <v>2</v>
      </c>
      <c r="G2823" s="4">
        <v>0.16245915317848941</v>
      </c>
      <c r="H2823" s="4">
        <v>-0.33381993646853381</v>
      </c>
      <c r="I2823" s="4">
        <v>0.33583087895422442</v>
      </c>
    </row>
    <row r="2824" spans="1:9" x14ac:dyDescent="0.25">
      <c r="A2824" t="s">
        <v>3047</v>
      </c>
      <c r="B2824" s="3">
        <v>66.316917419433594</v>
      </c>
      <c r="C2824" s="3">
        <v>14.35000038146973</v>
      </c>
      <c r="D2824" s="4">
        <v>6.0563909757032084E-3</v>
      </c>
      <c r="E2824" s="4">
        <v>-2.9093326066997331E-2</v>
      </c>
      <c r="F2824" s="2">
        <v>2</v>
      </c>
      <c r="G2824" s="4">
        <v>0.14139787801908971</v>
      </c>
      <c r="H2824" s="4">
        <v>-0.33762655123323682</v>
      </c>
      <c r="I2824" s="4">
        <v>0.32819781722611241</v>
      </c>
    </row>
    <row r="2825" spans="1:9" x14ac:dyDescent="0.25">
      <c r="A2825" t="s">
        <v>3048</v>
      </c>
      <c r="B2825" s="3">
        <v>65.917694091796875</v>
      </c>
      <c r="C2825" s="3">
        <v>14.77999973297119</v>
      </c>
      <c r="D2825" s="4">
        <v>9.6435903258251798E-4</v>
      </c>
      <c r="E2825" s="4">
        <v>-7.3875492152618571E-3</v>
      </c>
      <c r="F2825" s="2">
        <v>2</v>
      </c>
      <c r="G2825" s="4">
        <v>0.13522624338668821</v>
      </c>
      <c r="H2825" s="4">
        <v>-0.34161399429670752</v>
      </c>
      <c r="I2825" s="4">
        <v>0.32020215679757968</v>
      </c>
    </row>
    <row r="2826" spans="1:9" x14ac:dyDescent="0.25">
      <c r="A2826" t="s">
        <v>3049</v>
      </c>
      <c r="B2826" s="3">
        <v>65.85418701171875</v>
      </c>
      <c r="C2826" s="3">
        <v>14.89000034332275</v>
      </c>
      <c r="D2826" s="4">
        <v>7.6360330357772011E-3</v>
      </c>
      <c r="E2826" s="4">
        <v>-8.0864219624826927E-2</v>
      </c>
      <c r="F2826" s="2">
        <v>2</v>
      </c>
      <c r="G2826" s="4">
        <v>0.14364953894373891</v>
      </c>
      <c r="H2826" s="4">
        <v>-0.34224830308682208</v>
      </c>
      <c r="I2826" s="4">
        <v>0.31893023451258129</v>
      </c>
    </row>
    <row r="2827" spans="1:9" x14ac:dyDescent="0.25">
      <c r="A2827" t="s">
        <v>3050</v>
      </c>
      <c r="B2827" s="3">
        <v>65.355133056640625</v>
      </c>
      <c r="C2827" s="3">
        <v>16.20000076293945</v>
      </c>
      <c r="D2827" s="4">
        <v>4.0421995932600208E-3</v>
      </c>
      <c r="E2827" s="4">
        <v>-1.459852574949572E-2</v>
      </c>
      <c r="F2827" s="2">
        <v>3</v>
      </c>
      <c r="G2827" s="4">
        <v>0.13834390652061271</v>
      </c>
      <c r="H2827" s="4">
        <v>-0.34723285457396541</v>
      </c>
      <c r="I2827" s="4">
        <v>0.3089351623710257</v>
      </c>
    </row>
    <row r="2828" spans="1:9" x14ac:dyDescent="0.25">
      <c r="A2828" t="s">
        <v>3051</v>
      </c>
      <c r="B2828" s="3">
        <v>65.092018127441406</v>
      </c>
      <c r="C2828" s="3">
        <v>16.440000534057621</v>
      </c>
      <c r="D2828" s="4">
        <v>4.1826069683859052E-4</v>
      </c>
      <c r="E2828" s="4">
        <v>4.2760959826253497E-3</v>
      </c>
      <c r="F2828" s="2">
        <v>3</v>
      </c>
      <c r="G2828" s="4">
        <v>0.16948756535302989</v>
      </c>
      <c r="H2828" s="4">
        <v>-0.3498608467946146</v>
      </c>
      <c r="I2828" s="4">
        <v>0.3036654862726671</v>
      </c>
    </row>
    <row r="2829" spans="1:9" x14ac:dyDescent="0.25">
      <c r="A2829" t="s">
        <v>3052</v>
      </c>
      <c r="B2829" s="3">
        <v>65.064804077148438</v>
      </c>
      <c r="C2829" s="3">
        <v>16.370000839233398</v>
      </c>
      <c r="D2829" s="4">
        <v>6.1733041523859278E-3</v>
      </c>
      <c r="E2829" s="4">
        <v>-2.9062856072337159E-2</v>
      </c>
      <c r="F2829" s="2">
        <v>3</v>
      </c>
      <c r="G2829" s="4">
        <v>0.15598881961486491</v>
      </c>
      <c r="H2829" s="4">
        <v>-0.35013266076077731</v>
      </c>
      <c r="I2829" s="4">
        <v>0.30312044220844458</v>
      </c>
    </row>
    <row r="2830" spans="1:9" x14ac:dyDescent="0.25">
      <c r="A2830" t="s">
        <v>3053</v>
      </c>
      <c r="B2830" s="3">
        <v>64.665603637695313</v>
      </c>
      <c r="C2830" s="3">
        <v>16.860000610351559</v>
      </c>
      <c r="D2830" s="4">
        <v>1.4053713659867299E-3</v>
      </c>
      <c r="E2830" s="4">
        <v>0</v>
      </c>
      <c r="F2830" s="2">
        <v>3</v>
      </c>
      <c r="G2830" s="4">
        <v>0.15587934811669529</v>
      </c>
      <c r="H2830" s="4">
        <v>-0.35411987521704352</v>
      </c>
      <c r="I2830" s="4">
        <v>0.29512524018534858</v>
      </c>
    </row>
    <row r="2831" spans="1:9" x14ac:dyDescent="0.25">
      <c r="A2831" t="s">
        <v>3054</v>
      </c>
      <c r="B2831" s="3">
        <v>64.574851989746094</v>
      </c>
      <c r="C2831" s="3">
        <v>16.860000610351559</v>
      </c>
      <c r="D2831" s="4">
        <v>4.2331309234378001E-3</v>
      </c>
      <c r="E2831" s="4">
        <v>-2.0336925783852711E-2</v>
      </c>
      <c r="F2831" s="2">
        <v>3</v>
      </c>
      <c r="G2831" s="4">
        <v>0.16150262516221359</v>
      </c>
      <c r="H2831" s="4">
        <v>-0.35502630278292691</v>
      </c>
      <c r="I2831" s="4">
        <v>0.29330766262887892</v>
      </c>
    </row>
    <row r="2832" spans="1:9" x14ac:dyDescent="0.25">
      <c r="A2832" t="s">
        <v>3055</v>
      </c>
      <c r="B2832" s="3">
        <v>64.302650451660156</v>
      </c>
      <c r="C2832" s="3">
        <v>17.20999908447266</v>
      </c>
      <c r="D2832" s="4">
        <v>8.9692720414622507E-3</v>
      </c>
      <c r="E2832" s="4">
        <v>-6.8218748008875618E-2</v>
      </c>
      <c r="F2832" s="2">
        <v>3</v>
      </c>
      <c r="G2832" s="4">
        <v>0.13433271921490819</v>
      </c>
      <c r="H2832" s="4">
        <v>-0.35774505206376678</v>
      </c>
      <c r="I2832" s="4">
        <v>0.28785599957215502</v>
      </c>
    </row>
    <row r="2833" spans="1:9" x14ac:dyDescent="0.25">
      <c r="A2833" t="s">
        <v>3056</v>
      </c>
      <c r="B2833" s="3">
        <v>63.731029510498047</v>
      </c>
      <c r="C2833" s="3">
        <v>18.469999313354489</v>
      </c>
      <c r="D2833" s="4">
        <v>7.3137190612035941E-3</v>
      </c>
      <c r="E2833" s="4">
        <v>-8.1551528951863128E-2</v>
      </c>
      <c r="F2833" s="2">
        <v>3</v>
      </c>
      <c r="G2833" s="4">
        <v>0.13608515069117641</v>
      </c>
      <c r="H2833" s="4">
        <v>-0.36345440269280987</v>
      </c>
      <c r="I2833" s="4">
        <v>0.27640755299357861</v>
      </c>
    </row>
    <row r="2834" spans="1:9" x14ac:dyDescent="0.25">
      <c r="A2834" t="s">
        <v>3057</v>
      </c>
      <c r="B2834" s="3">
        <v>63.268302917480469</v>
      </c>
      <c r="C2834" s="3">
        <v>20.110000610351559</v>
      </c>
      <c r="D2834" s="4">
        <v>-9.9385174035534485E-3</v>
      </c>
      <c r="E2834" s="4">
        <v>6.4021217790658502E-2</v>
      </c>
      <c r="F2834" s="2">
        <v>4</v>
      </c>
      <c r="G2834" s="4">
        <v>9.9767671892264209E-2</v>
      </c>
      <c r="H2834" s="4">
        <v>-0.36807611644519461</v>
      </c>
      <c r="I2834" s="4">
        <v>0.2671400466809537</v>
      </c>
    </row>
    <row r="2835" spans="1:9" x14ac:dyDescent="0.25">
      <c r="A2835" t="s">
        <v>3058</v>
      </c>
      <c r="B2835" s="3">
        <v>63.903408050537109</v>
      </c>
      <c r="C2835" s="3">
        <v>18.89999961853027</v>
      </c>
      <c r="D2835" s="4">
        <v>-5.3103294467039541E-3</v>
      </c>
      <c r="E2835" s="4">
        <v>-7.7598837010681043E-2</v>
      </c>
      <c r="F2835" s="2">
        <v>3</v>
      </c>
      <c r="G2835" s="4">
        <v>0.11167204566590511</v>
      </c>
      <c r="H2835" s="4">
        <v>-0.36173268563324118</v>
      </c>
      <c r="I2835" s="4">
        <v>0.27985995713909162</v>
      </c>
    </row>
    <row r="2836" spans="1:9" x14ac:dyDescent="0.25">
      <c r="A2836" t="s">
        <v>3059</v>
      </c>
      <c r="B2836" s="3">
        <v>64.24456787109375</v>
      </c>
      <c r="C2836" s="3">
        <v>20.489999771118161</v>
      </c>
      <c r="D2836" s="4">
        <v>-2.3776811704758209E-2</v>
      </c>
      <c r="E2836" s="4">
        <v>0.2313702237191648</v>
      </c>
      <c r="F2836" s="2">
        <v>4</v>
      </c>
      <c r="G2836" s="4">
        <v>0.12920855159177691</v>
      </c>
      <c r="H2836" s="4">
        <v>-0.35832518094641252</v>
      </c>
      <c r="I2836" s="4">
        <v>0.28669271937565188</v>
      </c>
    </row>
    <row r="2837" spans="1:9" x14ac:dyDescent="0.25">
      <c r="A2837" t="s">
        <v>3060</v>
      </c>
      <c r="B2837" s="3">
        <v>65.809303283691406</v>
      </c>
      <c r="C2837" s="3">
        <v>16.639999389648441</v>
      </c>
      <c r="D2837" s="4">
        <v>-1.1144710770595199E-2</v>
      </c>
      <c r="E2837" s="4">
        <v>1.80606732056221E-3</v>
      </c>
      <c r="F2837" s="2">
        <v>3</v>
      </c>
      <c r="G2837" s="4">
        <v>0.16754546361428699</v>
      </c>
      <c r="H2837" s="4">
        <v>-0.34269660181486677</v>
      </c>
      <c r="I2837" s="4">
        <v>0.31803130145123532</v>
      </c>
    </row>
    <row r="2838" spans="1:9" x14ac:dyDescent="0.25">
      <c r="A2838" t="s">
        <v>3061</v>
      </c>
      <c r="B2838" s="3">
        <v>66.550994873046875</v>
      </c>
      <c r="C2838" s="3">
        <v>16.610000610351559</v>
      </c>
      <c r="D2838" s="4">
        <v>8.2217202608600992E-3</v>
      </c>
      <c r="E2838" s="4">
        <v>-1.130944257960742E-2</v>
      </c>
      <c r="F2838" s="2">
        <v>3</v>
      </c>
      <c r="G2838" s="4">
        <v>0.19537356194646291</v>
      </c>
      <c r="H2838" s="4">
        <v>-0.33528858535270972</v>
      </c>
      <c r="I2838" s="4">
        <v>0.33288592962712538</v>
      </c>
    </row>
    <row r="2839" spans="1:9" x14ac:dyDescent="0.25">
      <c r="A2839" t="s">
        <v>3062</v>
      </c>
      <c r="B2839" s="3">
        <v>66.008293151855469</v>
      </c>
      <c r="C2839" s="3">
        <v>16.79999923706055</v>
      </c>
      <c r="D2839" s="4">
        <v>9.6843744000802978E-3</v>
      </c>
      <c r="E2839" s="4">
        <v>-2.0408185962380809E-2</v>
      </c>
      <c r="F2839" s="2">
        <v>3</v>
      </c>
      <c r="G2839" s="4">
        <v>0.1900147214107466</v>
      </c>
      <c r="H2839" s="4">
        <v>-0.34070909077885397</v>
      </c>
      <c r="I2839" s="4">
        <v>0.32201667831780489</v>
      </c>
    </row>
    <row r="2840" spans="1:9" x14ac:dyDescent="0.25">
      <c r="A2840" t="s">
        <v>3063</v>
      </c>
      <c r="B2840" s="3">
        <v>65.375175476074219</v>
      </c>
      <c r="C2840" s="3">
        <v>17.14999961853027</v>
      </c>
      <c r="D2840" s="4">
        <v>-6.5967543486328273E-3</v>
      </c>
      <c r="E2840" s="4">
        <v>4.5094441072457643E-2</v>
      </c>
      <c r="F2840" s="2">
        <v>3</v>
      </c>
      <c r="G2840" s="4">
        <v>0.17049963176242541</v>
      </c>
      <c r="H2840" s="4">
        <v>-0.34703267086521578</v>
      </c>
      <c r="I2840" s="4">
        <v>0.30933657273175252</v>
      </c>
    </row>
    <row r="2841" spans="1:9" x14ac:dyDescent="0.25">
      <c r="A2841" t="s">
        <v>3064</v>
      </c>
      <c r="B2841" s="3">
        <v>65.809303283691406</v>
      </c>
      <c r="C2841" s="3">
        <v>16.409999847412109</v>
      </c>
      <c r="D2841" s="4">
        <v>1.266512770729133E-2</v>
      </c>
      <c r="E2841" s="4">
        <v>-0.11726736349016691</v>
      </c>
      <c r="F2841" s="2">
        <v>3</v>
      </c>
      <c r="G2841" s="4">
        <v>0.1925695267504435</v>
      </c>
      <c r="H2841" s="4">
        <v>-0.34269660181486677</v>
      </c>
      <c r="I2841" s="4">
        <v>0.31803130145123532</v>
      </c>
    </row>
    <row r="2842" spans="1:9" x14ac:dyDescent="0.25">
      <c r="A2842" t="s">
        <v>3065</v>
      </c>
      <c r="B2842" s="3">
        <v>64.986244201660156</v>
      </c>
      <c r="C2842" s="3">
        <v>18.590000152587891</v>
      </c>
      <c r="D2842" s="4">
        <v>-1.1556072026319589E-2</v>
      </c>
      <c r="E2842" s="4">
        <v>8.904513678606274E-2</v>
      </c>
      <c r="F2842" s="2">
        <v>3</v>
      </c>
      <c r="G2842" s="4">
        <v>0.15779901648188341</v>
      </c>
      <c r="H2842" s="4">
        <v>-0.35091731688905831</v>
      </c>
      <c r="I2842" s="4">
        <v>0.30154704194791759</v>
      </c>
    </row>
    <row r="2843" spans="1:9" x14ac:dyDescent="0.25">
      <c r="A2843" t="s">
        <v>3066</v>
      </c>
      <c r="B2843" s="3">
        <v>65.746009826660156</v>
      </c>
      <c r="C2843" s="3">
        <v>17.069999694824219</v>
      </c>
      <c r="D2843" s="4">
        <v>-9.9424402573529136E-3</v>
      </c>
      <c r="E2843" s="4">
        <v>0.105569958467606</v>
      </c>
      <c r="F2843" s="2">
        <v>3</v>
      </c>
      <c r="G2843" s="4">
        <v>0.18262162085013539</v>
      </c>
      <c r="H2843" s="4">
        <v>-0.34332877693773939</v>
      </c>
      <c r="I2843" s="4">
        <v>0.31676365761697939</v>
      </c>
    </row>
    <row r="2844" spans="1:9" x14ac:dyDescent="0.25">
      <c r="A2844" t="s">
        <v>3067</v>
      </c>
      <c r="B2844" s="3">
        <v>66.40625</v>
      </c>
      <c r="C2844" s="3">
        <v>15.439999580383301</v>
      </c>
      <c r="D2844" s="4">
        <v>4.0848480641098028E-4</v>
      </c>
      <c r="E2844" s="4">
        <v>1.9815008603540459E-2</v>
      </c>
      <c r="F2844" s="2">
        <v>2</v>
      </c>
      <c r="G2844" s="4">
        <v>0.18972107779380279</v>
      </c>
      <c r="H2844" s="4">
        <v>-0.33673429731403298</v>
      </c>
      <c r="I2844" s="4">
        <v>0.32998697364550739</v>
      </c>
    </row>
    <row r="2845" spans="1:9" x14ac:dyDescent="0.25">
      <c r="A2845" t="s">
        <v>3068</v>
      </c>
      <c r="B2845" s="3">
        <v>66.379135131835938</v>
      </c>
      <c r="C2845" s="3">
        <v>15.14000034332275</v>
      </c>
      <c r="D2845" s="4">
        <v>1.367434852625138E-2</v>
      </c>
      <c r="E2845" s="4">
        <v>-8.9597047061736768E-2</v>
      </c>
      <c r="F2845" s="2">
        <v>2</v>
      </c>
      <c r="G2845" s="4">
        <v>0.2164758878175905</v>
      </c>
      <c r="H2845" s="4">
        <v>-0.33700512064897631</v>
      </c>
      <c r="I2845" s="4">
        <v>0.32944391600484391</v>
      </c>
    </row>
    <row r="2846" spans="1:9" x14ac:dyDescent="0.25">
      <c r="A2846" t="s">
        <v>3069</v>
      </c>
      <c r="B2846" s="3">
        <v>65.483688354492188</v>
      </c>
      <c r="C2846" s="3">
        <v>16.629999160766602</v>
      </c>
      <c r="D2846" s="4">
        <v>4.8569400177391753E-3</v>
      </c>
      <c r="E2846" s="4">
        <v>-4.9714333670479949E-2</v>
      </c>
      <c r="F2846" s="2">
        <v>3</v>
      </c>
      <c r="G2846" s="4">
        <v>0.20499446926182929</v>
      </c>
      <c r="H2846" s="4">
        <v>-0.34594884410863241</v>
      </c>
      <c r="I2846" s="4">
        <v>0.31150987290709259</v>
      </c>
    </row>
    <row r="2847" spans="1:9" x14ac:dyDescent="0.25">
      <c r="A2847" t="s">
        <v>3070</v>
      </c>
      <c r="B2847" s="3">
        <v>65.16717529296875</v>
      </c>
      <c r="C2847" s="3">
        <v>17.5</v>
      </c>
      <c r="D2847" s="4">
        <v>-1.3013316521481079E-2</v>
      </c>
      <c r="E2847" s="4">
        <v>7.5599232183758192E-2</v>
      </c>
      <c r="F2847" s="2">
        <v>3</v>
      </c>
      <c r="G2847" s="4">
        <v>0.20830140737340971</v>
      </c>
      <c r="H2847" s="4">
        <v>-0.34911017693740409</v>
      </c>
      <c r="I2847" s="4">
        <v>0.3051707369249399</v>
      </c>
    </row>
    <row r="2848" spans="1:9" x14ac:dyDescent="0.25">
      <c r="A2848" t="s">
        <v>3071</v>
      </c>
      <c r="B2848" s="3">
        <v>66.026397705078125</v>
      </c>
      <c r="C2848" s="3">
        <v>16.270000457763668</v>
      </c>
      <c r="D2848" s="4">
        <v>-5.1783714936672887E-3</v>
      </c>
      <c r="E2848" s="4">
        <v>-6.1426464742342368E-4</v>
      </c>
      <c r="F2848" s="2">
        <v>3</v>
      </c>
      <c r="G2848" s="4">
        <v>0.1916840283276211</v>
      </c>
      <c r="H2848" s="4">
        <v>-0.34052826248008639</v>
      </c>
      <c r="I2848" s="4">
        <v>0.32237927701822539</v>
      </c>
    </row>
    <row r="2849" spans="1:9" x14ac:dyDescent="0.25">
      <c r="A2849" t="s">
        <v>3072</v>
      </c>
      <c r="B2849" s="3">
        <v>66.370086669921875</v>
      </c>
      <c r="C2849" s="3">
        <v>16.280000686645511</v>
      </c>
      <c r="D2849" s="4">
        <v>1.7745585195505511E-3</v>
      </c>
      <c r="E2849" s="4">
        <v>-1.226904990864641E-3</v>
      </c>
      <c r="F2849" s="2">
        <v>3</v>
      </c>
      <c r="G2849" s="4">
        <v>0.19269757464882531</v>
      </c>
      <c r="H2849" s="4">
        <v>-0.33709549669715932</v>
      </c>
      <c r="I2849" s="4">
        <v>0.32926269305553962</v>
      </c>
    </row>
    <row r="2850" spans="1:9" x14ac:dyDescent="0.25">
      <c r="A2850" t="s">
        <v>3073</v>
      </c>
      <c r="B2850" s="3">
        <v>66.252517700195313</v>
      </c>
      <c r="C2850" s="3">
        <v>16.29999923706055</v>
      </c>
      <c r="D2850" s="4">
        <v>-9.1972590664181064E-3</v>
      </c>
      <c r="E2850" s="4">
        <v>0.1218168985972454</v>
      </c>
      <c r="F2850" s="2">
        <v>3</v>
      </c>
      <c r="G2850" s="4">
        <v>0.18054669065322321</v>
      </c>
      <c r="H2850" s="4">
        <v>-0.33826977570432742</v>
      </c>
      <c r="I2850" s="4">
        <v>0.32690801712908318</v>
      </c>
    </row>
    <row r="2851" spans="1:9" x14ac:dyDescent="0.25">
      <c r="A2851" t="s">
        <v>3074</v>
      </c>
      <c r="B2851" s="3">
        <v>66.867515563964844</v>
      </c>
      <c r="C2851" s="3">
        <v>14.52999973297119</v>
      </c>
      <c r="D2851" s="4">
        <v>5.3032590123860412E-3</v>
      </c>
      <c r="E2851" s="4">
        <v>-2.0229277968862761E-2</v>
      </c>
      <c r="F2851" s="2">
        <v>2</v>
      </c>
      <c r="G2851" s="4">
        <v>0.20667053954031209</v>
      </c>
      <c r="H2851" s="4">
        <v>-0.33212717632153632</v>
      </c>
      <c r="I2851" s="4">
        <v>0.33922521841109038</v>
      </c>
    </row>
    <row r="2852" spans="1:9" x14ac:dyDescent="0.25">
      <c r="A2852" t="s">
        <v>3075</v>
      </c>
      <c r="B2852" s="3">
        <v>66.5147705078125</v>
      </c>
      <c r="C2852" s="3">
        <v>14.829999923706049</v>
      </c>
      <c r="D2852" s="4">
        <v>-4.7370240986041026E-3</v>
      </c>
      <c r="E2852" s="4">
        <v>2.4171297826966139E-2</v>
      </c>
      <c r="F2852" s="2">
        <v>2</v>
      </c>
      <c r="G2852" s="4">
        <v>0.1987599656908807</v>
      </c>
      <c r="H2852" s="4">
        <v>-0.33565039435504812</v>
      </c>
      <c r="I2852" s="4">
        <v>0.33216042662265971</v>
      </c>
    </row>
    <row r="2853" spans="1:9" x14ac:dyDescent="0.25">
      <c r="A2853" t="s">
        <v>3076</v>
      </c>
      <c r="B2853" s="3">
        <v>66.831352233886719</v>
      </c>
      <c r="C2853" s="3">
        <v>14.47999954223633</v>
      </c>
      <c r="D2853" s="4">
        <v>6.5381113866667118E-3</v>
      </c>
      <c r="E2853" s="4">
        <v>3.5025002082541112E-2</v>
      </c>
      <c r="F2853" s="2">
        <v>2</v>
      </c>
      <c r="G2853" s="4">
        <v>0.1965715213808987</v>
      </c>
      <c r="H2853" s="4">
        <v>-0.33248837570466261</v>
      </c>
      <c r="I2853" s="4">
        <v>0.33850093782112262</v>
      </c>
    </row>
    <row r="2854" spans="1:9" x14ac:dyDescent="0.25">
      <c r="A2854" t="s">
        <v>3077</v>
      </c>
      <c r="B2854" s="3">
        <v>66.397239685058594</v>
      </c>
      <c r="C2854" s="3">
        <v>13.989999771118161</v>
      </c>
      <c r="D2854" s="4">
        <v>-5.4469896395803463E-4</v>
      </c>
      <c r="E2854" s="4">
        <v>-5.6858511329949124E-3</v>
      </c>
      <c r="F2854" s="2">
        <v>2</v>
      </c>
      <c r="G2854" s="4">
        <v>0.19108375273501271</v>
      </c>
      <c r="H2854" s="4">
        <v>-0.33682429235020861</v>
      </c>
      <c r="I2854" s="4">
        <v>0.32980651470526451</v>
      </c>
    </row>
    <row r="2855" spans="1:9" x14ac:dyDescent="0.25">
      <c r="A2855" t="s">
        <v>3078</v>
      </c>
      <c r="B2855" s="3">
        <v>66.433425903320313</v>
      </c>
      <c r="C2855" s="3">
        <v>14.069999694824221</v>
      </c>
      <c r="D2855" s="4">
        <v>-2.308737960189378E-3</v>
      </c>
      <c r="E2855" s="4">
        <v>1.8089725435640022E-2</v>
      </c>
      <c r="F2855" s="2">
        <v>2</v>
      </c>
      <c r="G2855" s="4">
        <v>0.19039857254352779</v>
      </c>
      <c r="H2855" s="4">
        <v>-0.33646286435987771</v>
      </c>
      <c r="I2855" s="4">
        <v>0.33053125370066883</v>
      </c>
    </row>
    <row r="2856" spans="1:9" x14ac:dyDescent="0.25">
      <c r="A2856" t="s">
        <v>3079</v>
      </c>
      <c r="B2856" s="3">
        <v>66.587158203125</v>
      </c>
      <c r="C2856" s="3">
        <v>13.819999694824221</v>
      </c>
      <c r="D2856" s="4">
        <v>-8.7521847525200425E-3</v>
      </c>
      <c r="E2856" s="4">
        <v>3.3657428056613543E-2</v>
      </c>
      <c r="F2856" s="2">
        <v>2</v>
      </c>
      <c r="G2856" s="4">
        <v>0.22650912643262869</v>
      </c>
      <c r="H2856" s="4">
        <v>-0.33492738596958338</v>
      </c>
      <c r="I2856" s="4">
        <v>0.33361021021709331</v>
      </c>
    </row>
    <row r="2857" spans="1:9" x14ac:dyDescent="0.25">
      <c r="A2857" t="s">
        <v>3080</v>
      </c>
      <c r="B2857" s="3">
        <v>67.175086975097656</v>
      </c>
      <c r="C2857" s="3">
        <v>13.36999988555908</v>
      </c>
      <c r="D2857" s="4">
        <v>1.078645992864891E-3</v>
      </c>
      <c r="E2857" s="4">
        <v>2.6881675536863051E-2</v>
      </c>
      <c r="F2857" s="2">
        <v>2</v>
      </c>
      <c r="G2857" s="4">
        <v>0.22127127977896421</v>
      </c>
      <c r="H2857" s="4">
        <v>-0.32905515270732649</v>
      </c>
      <c r="I2857" s="4">
        <v>0.34538527066931007</v>
      </c>
    </row>
    <row r="2858" spans="1:9" x14ac:dyDescent="0.25">
      <c r="A2858" t="s">
        <v>3081</v>
      </c>
      <c r="B2858" s="3">
        <v>67.102706909179688</v>
      </c>
      <c r="C2858" s="3">
        <v>13.02000045776367</v>
      </c>
      <c r="D2858" s="4">
        <v>-1.4809843090591861E-3</v>
      </c>
      <c r="E2858" s="4">
        <v>4.5783185319757891E-2</v>
      </c>
      <c r="F2858" s="2">
        <v>1</v>
      </c>
      <c r="G2858" s="4">
        <v>0.1941766535125948</v>
      </c>
      <c r="H2858" s="4">
        <v>-0.32977808489038968</v>
      </c>
      <c r="I2858" s="4">
        <v>0.34393563987668879</v>
      </c>
    </row>
    <row r="2859" spans="1:9" x14ac:dyDescent="0.25">
      <c r="A2859" t="s">
        <v>3082</v>
      </c>
      <c r="B2859" s="3">
        <v>67.202232360839844</v>
      </c>
      <c r="C2859" s="3">
        <v>12.44999980926514</v>
      </c>
      <c r="D2859" s="4">
        <v>9.6488449938922916E-3</v>
      </c>
      <c r="E2859" s="4">
        <v>-4.7436870698979838E-2</v>
      </c>
      <c r="F2859" s="2">
        <v>1</v>
      </c>
      <c r="G2859" s="4">
        <v>0.1878322700377468</v>
      </c>
      <c r="H2859" s="4">
        <v>-0.32878402456277728</v>
      </c>
      <c r="I2859" s="4">
        <v>0.3459289395172227</v>
      </c>
    </row>
    <row r="2860" spans="1:9" x14ac:dyDescent="0.25">
      <c r="A2860" t="s">
        <v>3083</v>
      </c>
      <c r="B2860" s="3">
        <v>66.560005187988281</v>
      </c>
      <c r="C2860" s="3">
        <v>13.069999694824221</v>
      </c>
      <c r="D2860" s="4">
        <v>-1.0867170679271789E-3</v>
      </c>
      <c r="E2860" s="4">
        <v>2.0296586002399138E-2</v>
      </c>
      <c r="F2860" s="2">
        <v>1</v>
      </c>
      <c r="G2860" s="4">
        <v>0.17259522061580879</v>
      </c>
      <c r="H2860" s="4">
        <v>-0.3351985903165341</v>
      </c>
      <c r="I2860" s="4">
        <v>0.33306638856736842</v>
      </c>
    </row>
    <row r="2861" spans="1:9" x14ac:dyDescent="0.25">
      <c r="A2861" t="s">
        <v>3084</v>
      </c>
      <c r="B2861" s="3">
        <v>66.632415771484375</v>
      </c>
      <c r="C2861" s="3">
        <v>12.810000419616699</v>
      </c>
      <c r="D2861" s="4">
        <v>2.0406482069808001E-3</v>
      </c>
      <c r="E2861" s="4">
        <v>3.1323383256973698E-3</v>
      </c>
      <c r="F2861" s="2">
        <v>1</v>
      </c>
      <c r="G2861" s="4">
        <v>0.16289672952254991</v>
      </c>
      <c r="H2861" s="4">
        <v>-0.33447535332386491</v>
      </c>
      <c r="I2861" s="4">
        <v>0.33451663056723852</v>
      </c>
    </row>
    <row r="2862" spans="1:9" x14ac:dyDescent="0.25">
      <c r="A2862" t="s">
        <v>3085</v>
      </c>
      <c r="B2862" s="3">
        <v>66.496719360351563</v>
      </c>
      <c r="C2862" s="3">
        <v>12.77000045776367</v>
      </c>
      <c r="D2862" s="4">
        <v>5.1958260858333549E-3</v>
      </c>
      <c r="E2862" s="4">
        <v>1.752990148886413E-2</v>
      </c>
      <c r="F2862" s="2">
        <v>1</v>
      </c>
      <c r="G2862" s="4">
        <v>0.16034719122776009</v>
      </c>
      <c r="H2862" s="4">
        <v>-0.33583068923700521</v>
      </c>
      <c r="I2862" s="4">
        <v>0.33179889753492492</v>
      </c>
    </row>
    <row r="2863" spans="1:9" x14ac:dyDescent="0.25">
      <c r="A2863" t="s">
        <v>3086</v>
      </c>
      <c r="B2863" s="3">
        <v>66.152999877929688</v>
      </c>
      <c r="C2863" s="3">
        <v>12.55000019073486</v>
      </c>
      <c r="D2863" s="4">
        <v>1.231735425955671E-3</v>
      </c>
      <c r="E2863" s="4">
        <v>-3.177121633696323E-3</v>
      </c>
      <c r="F2863" s="2">
        <v>1</v>
      </c>
      <c r="G2863" s="4">
        <v>0.1520166555229048</v>
      </c>
      <c r="H2863" s="4">
        <v>-0.33926375982953832</v>
      </c>
      <c r="I2863" s="4">
        <v>0.3249148702903617</v>
      </c>
    </row>
    <row r="2864" spans="1:9" x14ac:dyDescent="0.25">
      <c r="A2864" t="s">
        <v>3087</v>
      </c>
      <c r="B2864" s="3">
        <v>66.071617126464844</v>
      </c>
      <c r="C2864" s="3">
        <v>12.590000152587891</v>
      </c>
      <c r="D2864" s="4">
        <v>6.0597280870986481E-3</v>
      </c>
      <c r="E2864" s="4">
        <v>-4.112718637824786E-2</v>
      </c>
      <c r="F2864" s="2">
        <v>1</v>
      </c>
      <c r="G2864" s="4">
        <v>0.1470327328881125</v>
      </c>
      <c r="H2864" s="4">
        <v>-0.34007661084637553</v>
      </c>
      <c r="I2864" s="4">
        <v>0.32328493335930969</v>
      </c>
    </row>
    <row r="2865" spans="1:9" x14ac:dyDescent="0.25">
      <c r="A2865" t="s">
        <v>3088</v>
      </c>
      <c r="B2865" s="3">
        <v>65.673652648925781</v>
      </c>
      <c r="C2865" s="3">
        <v>13.13000011444092</v>
      </c>
      <c r="D2865" s="4">
        <v>-1.375200975518021E-3</v>
      </c>
      <c r="E2865" s="4">
        <v>3.7124824067425573E-2</v>
      </c>
      <c r="F2865" s="2">
        <v>1</v>
      </c>
      <c r="G2865" s="4">
        <v>0.13589852049746101</v>
      </c>
      <c r="H2865" s="4">
        <v>-0.34405148051359807</v>
      </c>
      <c r="I2865" s="4">
        <v>0.31531448522979488</v>
      </c>
    </row>
    <row r="2866" spans="1:9" x14ac:dyDescent="0.25">
      <c r="A2866" t="s">
        <v>3089</v>
      </c>
      <c r="B2866" s="3">
        <v>65.764091491699219</v>
      </c>
      <c r="C2866" s="3">
        <v>12.659999847412109</v>
      </c>
      <c r="D2866" s="4">
        <v>4.8365995243135904E-3</v>
      </c>
      <c r="E2866" s="4">
        <v>-1.325020088112672E-2</v>
      </c>
      <c r="F2866" s="2">
        <v>1</v>
      </c>
      <c r="G2866" s="4">
        <v>0.13851757746446511</v>
      </c>
      <c r="H2866" s="4">
        <v>-0.3431481772461763</v>
      </c>
      <c r="I2866" s="4">
        <v>0.31712579791196333</v>
      </c>
    </row>
    <row r="2867" spans="1:9" x14ac:dyDescent="0.25">
      <c r="A2867" t="s">
        <v>3090</v>
      </c>
      <c r="B2867" s="3">
        <v>65.447547912597656</v>
      </c>
      <c r="C2867" s="3">
        <v>12.829999923706049</v>
      </c>
      <c r="D2867" s="4">
        <v>-5.518999128284463E-4</v>
      </c>
      <c r="E2867" s="4">
        <v>1.3428126251415101E-2</v>
      </c>
      <c r="F2867" s="2">
        <v>1</v>
      </c>
      <c r="G2867" s="4">
        <v>0.104861170142887</v>
      </c>
      <c r="H2867" s="4">
        <v>-0.34630981488455409</v>
      </c>
      <c r="I2867" s="4">
        <v>0.31078605072256149</v>
      </c>
    </row>
    <row r="2868" spans="1:9" x14ac:dyDescent="0.25">
      <c r="A2868" t="s">
        <v>3091</v>
      </c>
      <c r="B2868" s="3">
        <v>65.483688354492188</v>
      </c>
      <c r="C2868" s="3">
        <v>12.659999847412109</v>
      </c>
      <c r="D2868" s="4">
        <v>3.8821570252516309E-3</v>
      </c>
      <c r="E2868" s="4">
        <v>-1.4786033339859389E-2</v>
      </c>
      <c r="F2868" s="2">
        <v>1</v>
      </c>
      <c r="G2868" s="4">
        <v>9.3766739509450803E-2</v>
      </c>
      <c r="H2868" s="4">
        <v>-0.34594884410863241</v>
      </c>
      <c r="I2868" s="4">
        <v>0.31150987290709259</v>
      </c>
    </row>
    <row r="2869" spans="1:9" x14ac:dyDescent="0.25">
      <c r="A2869" t="s">
        <v>3092</v>
      </c>
      <c r="B2869" s="3">
        <v>65.230453491210938</v>
      </c>
      <c r="C2869" s="3">
        <v>12.85000038146973</v>
      </c>
      <c r="D2869" s="4">
        <v>1.1784547844024161E-2</v>
      </c>
      <c r="E2869" s="4">
        <v>-5.4451785342860992E-2</v>
      </c>
      <c r="F2869" s="2">
        <v>1</v>
      </c>
      <c r="G2869" s="4">
        <v>9.2632929673564846E-2</v>
      </c>
      <c r="H2869" s="4">
        <v>-0.34847815421933459</v>
      </c>
      <c r="I2869" s="4">
        <v>0.30643807515557131</v>
      </c>
    </row>
    <row r="2870" spans="1:9" x14ac:dyDescent="0.25">
      <c r="A2870" t="s">
        <v>3093</v>
      </c>
      <c r="B2870" s="3">
        <v>64.470695495605469</v>
      </c>
      <c r="C2870" s="3">
        <v>13.590000152587891</v>
      </c>
      <c r="D2870" s="4">
        <v>1.264369138411325E-2</v>
      </c>
      <c r="E2870" s="4">
        <v>-6.2111775896931072E-2</v>
      </c>
      <c r="F2870" s="2">
        <v>2</v>
      </c>
      <c r="G2870" s="4">
        <v>8.1685789737678816E-2</v>
      </c>
      <c r="H2870" s="4">
        <v>-0.3560666179682519</v>
      </c>
      <c r="I2870" s="4">
        <v>0.29122161228832177</v>
      </c>
    </row>
    <row r="2871" spans="1:9" x14ac:dyDescent="0.25">
      <c r="A2871" t="s">
        <v>3094</v>
      </c>
      <c r="B2871" s="3">
        <v>63.665725708007813</v>
      </c>
      <c r="C2871" s="3">
        <v>14.489999771118161</v>
      </c>
      <c r="D2871" s="4">
        <v>-4.6660190375293897E-3</v>
      </c>
      <c r="E2871" s="4">
        <v>7.1745508913609868E-2</v>
      </c>
      <c r="F2871" s="2">
        <v>2</v>
      </c>
      <c r="G2871" s="4">
        <v>6.0555058273505942E-2</v>
      </c>
      <c r="H2871" s="4">
        <v>-0.36410665714847867</v>
      </c>
      <c r="I2871" s="4">
        <v>0.27509964588180019</v>
      </c>
    </row>
    <row r="2872" spans="1:9" x14ac:dyDescent="0.25">
      <c r="A2872" t="s">
        <v>3095</v>
      </c>
      <c r="B2872" s="3">
        <v>63.964183807373047</v>
      </c>
      <c r="C2872" s="3">
        <v>13.52000045776367</v>
      </c>
      <c r="D2872" s="4">
        <v>7.2637513224678152E-3</v>
      </c>
      <c r="E2872" s="4">
        <v>-1.3858466801943249E-2</v>
      </c>
      <c r="F2872" s="2">
        <v>2</v>
      </c>
      <c r="G2872" s="4">
        <v>7.1903214221377132E-2</v>
      </c>
      <c r="H2872" s="4">
        <v>-0.36112565730286472</v>
      </c>
      <c r="I2872" s="4">
        <v>0.28107717637531171</v>
      </c>
    </row>
    <row r="2873" spans="1:9" x14ac:dyDescent="0.25">
      <c r="A2873" t="s">
        <v>3096</v>
      </c>
      <c r="B2873" s="3">
        <v>63.502914428710938</v>
      </c>
      <c r="C2873" s="3">
        <v>13.710000038146971</v>
      </c>
      <c r="D2873" s="4">
        <v>9.1990575664340213E-3</v>
      </c>
      <c r="E2873" s="4">
        <v>7.3475667885609663E-3</v>
      </c>
      <c r="F2873" s="2">
        <v>2</v>
      </c>
      <c r="G2873" s="4">
        <v>7.0418934334737004E-2</v>
      </c>
      <c r="H2873" s="4">
        <v>-0.36573281639656219</v>
      </c>
      <c r="I2873" s="4">
        <v>0.27183885520882273</v>
      </c>
    </row>
    <row r="2874" spans="1:9" x14ac:dyDescent="0.25">
      <c r="A2874" t="s">
        <v>3097</v>
      </c>
      <c r="B2874" s="3">
        <v>62.924072265625</v>
      </c>
      <c r="C2874" s="3">
        <v>13.60999965667725</v>
      </c>
      <c r="D2874" s="4">
        <v>-3.1521103076043171E-3</v>
      </c>
      <c r="E2874" s="4">
        <v>-7.3423120160509558E-4</v>
      </c>
      <c r="F2874" s="2">
        <v>2</v>
      </c>
      <c r="G2874" s="4">
        <v>8.8845882646646723E-2</v>
      </c>
      <c r="H2874" s="4">
        <v>-0.37151429259862828</v>
      </c>
      <c r="I2874" s="4">
        <v>0.26024578171497098</v>
      </c>
    </row>
    <row r="2875" spans="1:9" x14ac:dyDescent="0.25">
      <c r="A2875" t="s">
        <v>3098</v>
      </c>
      <c r="B2875" s="3">
        <v>63.123043060302727</v>
      </c>
      <c r="C2875" s="3">
        <v>13.61999988555908</v>
      </c>
      <c r="D2875" s="4">
        <v>5.3296546702858993E-3</v>
      </c>
      <c r="E2875" s="4">
        <v>7.3477069317418042E-4</v>
      </c>
      <c r="F2875" s="2">
        <v>2</v>
      </c>
      <c r="G2875" s="4">
        <v>8.6414642534167196E-2</v>
      </c>
      <c r="H2875" s="4">
        <v>-0.3695269720686194</v>
      </c>
      <c r="I2875" s="4">
        <v>0.26423077657701022</v>
      </c>
    </row>
    <row r="2876" spans="1:9" x14ac:dyDescent="0.25">
      <c r="A2876" t="s">
        <v>3099</v>
      </c>
      <c r="B2876" s="3">
        <v>62.788402557373047</v>
      </c>
      <c r="C2876" s="3">
        <v>13.60999965667725</v>
      </c>
      <c r="D2876" s="4">
        <v>-4.3165875687012362E-4</v>
      </c>
      <c r="E2876" s="4">
        <v>9.6439257311244919E-3</v>
      </c>
      <c r="F2876" s="2">
        <v>2</v>
      </c>
      <c r="G2876" s="4">
        <v>7.0783070316168928E-2</v>
      </c>
      <c r="H2876" s="4">
        <v>-0.37286936180336339</v>
      </c>
      <c r="I2876" s="4">
        <v>0.25752858348900021</v>
      </c>
    </row>
    <row r="2877" spans="1:9" x14ac:dyDescent="0.25">
      <c r="A2877" t="s">
        <v>3100</v>
      </c>
      <c r="B2877" s="3">
        <v>62.815517425537109</v>
      </c>
      <c r="C2877" s="3">
        <v>13.47999954223633</v>
      </c>
      <c r="D2877" s="4">
        <v>9.5941638584082778E-3</v>
      </c>
      <c r="E2877" s="4">
        <v>-6.3238414133095167E-2</v>
      </c>
      <c r="F2877" s="2">
        <v>2</v>
      </c>
      <c r="G2877" s="4">
        <v>6.8317602182735637E-2</v>
      </c>
      <c r="H2877" s="4">
        <v>-0.37259853846842023</v>
      </c>
      <c r="I2877" s="4">
        <v>0.25807164112966369</v>
      </c>
    </row>
    <row r="2878" spans="1:9" x14ac:dyDescent="0.25">
      <c r="A2878" t="s">
        <v>3101</v>
      </c>
      <c r="B2878" s="3">
        <v>62.218582153320313</v>
      </c>
      <c r="C2878" s="3">
        <v>14.39000034332275</v>
      </c>
      <c r="D2878" s="4">
        <v>1.028068562350426E-2</v>
      </c>
      <c r="E2878" s="4">
        <v>-3.874414918906155E-2</v>
      </c>
      <c r="F2878" s="2">
        <v>2</v>
      </c>
      <c r="G2878" s="4">
        <v>4.6251160017163118E-2</v>
      </c>
      <c r="H2878" s="4">
        <v>-0.37856072866565171</v>
      </c>
      <c r="I2878" s="4">
        <v>0.24611619813810989</v>
      </c>
    </row>
    <row r="2879" spans="1:9" x14ac:dyDescent="0.25">
      <c r="A2879" t="s">
        <v>3102</v>
      </c>
      <c r="B2879" s="3">
        <v>61.585441589355469</v>
      </c>
      <c r="C2879" s="3">
        <v>14.97000026702881</v>
      </c>
      <c r="D2879" s="4">
        <v>1.369655548893545E-2</v>
      </c>
      <c r="E2879" s="4">
        <v>-0.1474942641050119</v>
      </c>
      <c r="F2879" s="2">
        <v>2</v>
      </c>
      <c r="G2879" s="4">
        <v>3.2967948425100653E-2</v>
      </c>
      <c r="H2879" s="4">
        <v>-0.38488453735921802</v>
      </c>
      <c r="I2879" s="4">
        <v>0.23343563414662111</v>
      </c>
    </row>
    <row r="2880" spans="1:9" x14ac:dyDescent="0.25">
      <c r="A2880" t="s">
        <v>3103</v>
      </c>
      <c r="B2880" s="3">
        <v>60.753330230712891</v>
      </c>
      <c r="C2880" s="3">
        <v>17.559999465942379</v>
      </c>
      <c r="D2880" s="4">
        <v>-1.380092330220983E-2</v>
      </c>
      <c r="E2880" s="4">
        <v>6.3597772410912912E-2</v>
      </c>
      <c r="F2880" s="2">
        <v>3</v>
      </c>
      <c r="G2880" s="4">
        <v>3.9718634402687192E-2</v>
      </c>
      <c r="H2880" s="4">
        <v>-0.39319566658279331</v>
      </c>
      <c r="I2880" s="4">
        <v>0.216770075293093</v>
      </c>
    </row>
    <row r="2881" spans="1:9" x14ac:dyDescent="0.25">
      <c r="A2881" t="s">
        <v>3104</v>
      </c>
      <c r="B2881" s="3">
        <v>61.603515625</v>
      </c>
      <c r="C2881" s="3">
        <v>16.510000228881839</v>
      </c>
      <c r="D2881" s="4">
        <v>-1.9576842380188642E-2</v>
      </c>
      <c r="E2881" s="4">
        <v>0.182664769610799</v>
      </c>
      <c r="F2881" s="2">
        <v>3</v>
      </c>
      <c r="G2881" s="4">
        <v>4.2481682163064471E-2</v>
      </c>
      <c r="H2881" s="4">
        <v>-0.38470401387005632</v>
      </c>
      <c r="I2881" s="4">
        <v>0.23379762163979259</v>
      </c>
    </row>
    <row r="2882" spans="1:9" x14ac:dyDescent="0.25">
      <c r="A2882" t="s">
        <v>3105</v>
      </c>
      <c r="B2882" s="3">
        <v>62.833599090576172</v>
      </c>
      <c r="C2882" s="3">
        <v>13.960000038146971</v>
      </c>
      <c r="D2882" s="4">
        <v>1.3272890091230231E-2</v>
      </c>
      <c r="E2882" s="4">
        <v>-0.19166186056055939</v>
      </c>
      <c r="F2882" s="2">
        <v>2</v>
      </c>
      <c r="G2882" s="4">
        <v>4.7160341154747647E-2</v>
      </c>
      <c r="H2882" s="4">
        <v>-0.37241793877685692</v>
      </c>
      <c r="I2882" s="4">
        <v>0.25843378142464779</v>
      </c>
    </row>
    <row r="2883" spans="1:9" x14ac:dyDescent="0.25">
      <c r="A2883" t="s">
        <v>3106</v>
      </c>
      <c r="B2883" s="3">
        <v>62.010540008544922</v>
      </c>
      <c r="C2883" s="3">
        <v>17.270000457763668</v>
      </c>
      <c r="D2883" s="4">
        <v>-1.973129778983684E-2</v>
      </c>
      <c r="E2883" s="4">
        <v>0.43200662163099351</v>
      </c>
      <c r="F2883" s="2">
        <v>3</v>
      </c>
      <c r="G2883" s="4">
        <v>4.5263146591233427E-2</v>
      </c>
      <c r="H2883" s="4">
        <v>-0.38063865385104828</v>
      </c>
      <c r="I2883" s="4">
        <v>0.2419495219213299</v>
      </c>
    </row>
    <row r="2884" spans="1:9" x14ac:dyDescent="0.25">
      <c r="A2884" t="s">
        <v>3107</v>
      </c>
      <c r="B2884" s="3">
        <v>63.258716583251953</v>
      </c>
      <c r="C2884" s="3">
        <v>12.060000419616699</v>
      </c>
      <c r="D2884" s="4">
        <v>-7.1359982548679923E-4</v>
      </c>
      <c r="E2884" s="4">
        <v>-1.470582964602629E-2</v>
      </c>
      <c r="F2884" s="2">
        <v>1</v>
      </c>
      <c r="G2884" s="4">
        <v>7.1462756074821998E-2</v>
      </c>
      <c r="H2884" s="4">
        <v>-0.3681718647626836</v>
      </c>
      <c r="I2884" s="4">
        <v>0.26694805120388732</v>
      </c>
    </row>
    <row r="2885" spans="1:9" x14ac:dyDescent="0.25">
      <c r="A2885" t="s">
        <v>3108</v>
      </c>
      <c r="B2885" s="3">
        <v>63.303890228271477</v>
      </c>
      <c r="C2885" s="3">
        <v>12.239999771118161</v>
      </c>
      <c r="D2885" s="4">
        <v>-4.2892794636939508E-4</v>
      </c>
      <c r="E2885" s="4">
        <v>-9.7087288747823575E-3</v>
      </c>
      <c r="F2885" s="2">
        <v>1</v>
      </c>
      <c r="G2885" s="4">
        <v>5.4998030469363801E-2</v>
      </c>
      <c r="H2885" s="4">
        <v>-0.36772067034338168</v>
      </c>
      <c r="I2885" s="4">
        <v>0.26785279073409818</v>
      </c>
    </row>
    <row r="2886" spans="1:9" x14ac:dyDescent="0.25">
      <c r="A2886" t="s">
        <v>3109</v>
      </c>
      <c r="B2886" s="3">
        <v>63.3310546875</v>
      </c>
      <c r="C2886" s="3">
        <v>12.35999965667725</v>
      </c>
      <c r="D2886" s="4">
        <v>1.9510700625842151E-2</v>
      </c>
      <c r="E2886" s="4">
        <v>-3.738321574816339E-2</v>
      </c>
      <c r="F2886" s="2">
        <v>1</v>
      </c>
      <c r="G2886" s="4">
        <v>4.7501996498579668E-2</v>
      </c>
      <c r="H2886" s="4">
        <v>-0.36744935169282877</v>
      </c>
      <c r="I2886" s="4">
        <v>0.2683968415865412</v>
      </c>
    </row>
    <row r="2887" spans="1:9" x14ac:dyDescent="0.25">
      <c r="A2887" t="s">
        <v>3110</v>
      </c>
      <c r="B2887" s="3">
        <v>62.119068145751953</v>
      </c>
      <c r="C2887" s="3">
        <v>12.840000152587891</v>
      </c>
      <c r="D2887" s="4">
        <v>6.7426568205730666E-3</v>
      </c>
      <c r="E2887" s="4">
        <v>-2.653521144276183E-2</v>
      </c>
      <c r="F2887" s="2">
        <v>1</v>
      </c>
      <c r="G2887" s="4">
        <v>3.3868092804793637E-2</v>
      </c>
      <c r="H2887" s="4">
        <v>-0.37955467468966192</v>
      </c>
      <c r="I2887" s="4">
        <v>0.2441231277002944</v>
      </c>
    </row>
    <row r="2888" spans="1:9" x14ac:dyDescent="0.25">
      <c r="A2888" t="s">
        <v>3111</v>
      </c>
      <c r="B2888" s="3">
        <v>61.703025817871087</v>
      </c>
      <c r="C2888" s="3">
        <v>13.189999580383301</v>
      </c>
      <c r="D2888" s="4">
        <v>5.3048140971956306E-3</v>
      </c>
      <c r="E2888" s="4">
        <v>-5.2442564073965081E-2</v>
      </c>
      <c r="F2888" s="2">
        <v>1</v>
      </c>
      <c r="G2888" s="4">
        <v>1.2945474676172131E-2</v>
      </c>
      <c r="H2888" s="4">
        <v>-0.38371010594724692</v>
      </c>
      <c r="I2888" s="4">
        <v>0.23579061567670201</v>
      </c>
    </row>
    <row r="2889" spans="1:9" x14ac:dyDescent="0.25">
      <c r="A2889" t="s">
        <v>3112</v>
      </c>
      <c r="B2889" s="3">
        <v>61.377429962158203</v>
      </c>
      <c r="C2889" s="3">
        <v>13.920000076293951</v>
      </c>
      <c r="D2889" s="4">
        <v>-8.3294355103884499E-3</v>
      </c>
      <c r="E2889" s="4">
        <v>2.1598079359022031E-3</v>
      </c>
      <c r="F2889" s="2">
        <v>2</v>
      </c>
      <c r="G2889" s="4">
        <v>7.3058153215648236E-3</v>
      </c>
      <c r="H2889" s="4">
        <v>-0.38696215773500858</v>
      </c>
      <c r="I2889" s="4">
        <v>0.2292695691370901</v>
      </c>
    </row>
    <row r="2890" spans="1:9" x14ac:dyDescent="0.25">
      <c r="A2890" t="s">
        <v>3113</v>
      </c>
      <c r="B2890" s="3">
        <v>61.892963409423828</v>
      </c>
      <c r="C2890" s="3">
        <v>13.89000034332275</v>
      </c>
      <c r="D2890" s="4">
        <v>2.9241449788974799E-4</v>
      </c>
      <c r="E2890" s="4">
        <v>-2.251933103203196E-2</v>
      </c>
      <c r="F2890" s="2">
        <v>2</v>
      </c>
      <c r="G2890" s="4">
        <v>2.629253020629441E-2</v>
      </c>
      <c r="H2890" s="4">
        <v>-0.38181300906061799</v>
      </c>
      <c r="I2890" s="4">
        <v>0.23959469319306129</v>
      </c>
    </row>
    <row r="2891" spans="1:9" x14ac:dyDescent="0.25">
      <c r="A2891" t="s">
        <v>3114</v>
      </c>
      <c r="B2891" s="3">
        <v>61.874870300292969</v>
      </c>
      <c r="C2891" s="3">
        <v>14.210000038146971</v>
      </c>
      <c r="D2891" s="4">
        <v>-9.1247780780517873E-3</v>
      </c>
      <c r="E2891" s="4">
        <v>0.1118936099416743</v>
      </c>
      <c r="F2891" s="2">
        <v>2</v>
      </c>
      <c r="G2891" s="4">
        <v>2.402170858651953E-2</v>
      </c>
      <c r="H2891" s="4">
        <v>-0.38199372305578339</v>
      </c>
      <c r="I2891" s="4">
        <v>0.2392323236953591</v>
      </c>
    </row>
    <row r="2892" spans="1:9" x14ac:dyDescent="0.25">
      <c r="A2892" t="s">
        <v>3115</v>
      </c>
      <c r="B2892" s="3">
        <v>62.444664001464837</v>
      </c>
      <c r="C2892" s="3">
        <v>12.77999973297119</v>
      </c>
      <c r="D2892" s="4">
        <v>7.8827859504799758E-3</v>
      </c>
      <c r="E2892" s="4">
        <v>-5.8910176379186503E-2</v>
      </c>
      <c r="F2892" s="2">
        <v>1</v>
      </c>
      <c r="G2892" s="4">
        <v>2.949697487081826E-2</v>
      </c>
      <c r="H2892" s="4">
        <v>-0.3763026229019002</v>
      </c>
      <c r="I2892" s="4">
        <v>0.25064417423990659</v>
      </c>
    </row>
    <row r="2893" spans="1:9" x14ac:dyDescent="0.25">
      <c r="A2893" t="s">
        <v>3116</v>
      </c>
      <c r="B2893" s="3">
        <v>61.956275939941413</v>
      </c>
      <c r="C2893" s="3">
        <v>13.579999923706049</v>
      </c>
      <c r="D2893" s="4">
        <v>-6.814812386885527E-3</v>
      </c>
      <c r="E2893" s="4">
        <v>6.9291348634424654E-2</v>
      </c>
      <c r="F2893" s="2">
        <v>2</v>
      </c>
      <c r="G2893" s="4">
        <v>1.7401635413205611E-2</v>
      </c>
      <c r="H2893" s="4">
        <v>-0.38118064343174157</v>
      </c>
      <c r="I2893" s="4">
        <v>0.24086271903184769</v>
      </c>
    </row>
    <row r="2894" spans="1:9" x14ac:dyDescent="0.25">
      <c r="A2894" t="s">
        <v>3117</v>
      </c>
      <c r="B2894" s="3">
        <v>62.381393432617188</v>
      </c>
      <c r="C2894" s="3">
        <v>12.69999980926514</v>
      </c>
      <c r="D2894" s="4">
        <v>2.471280627024619E-3</v>
      </c>
      <c r="E2894" s="4">
        <v>-3.4220518807545952E-2</v>
      </c>
      <c r="F2894" s="2">
        <v>1</v>
      </c>
      <c r="G2894" s="4">
        <v>2.5887027452873749E-2</v>
      </c>
      <c r="H2894" s="4">
        <v>-0.37693456941756831</v>
      </c>
      <c r="I2894" s="4">
        <v>0.2493769888110873</v>
      </c>
    </row>
    <row r="2895" spans="1:9" x14ac:dyDescent="0.25">
      <c r="A2895" t="s">
        <v>3118</v>
      </c>
      <c r="B2895" s="3">
        <v>62.227611541748047</v>
      </c>
      <c r="C2895" s="3">
        <v>13.14999961853027</v>
      </c>
      <c r="D2895" s="4">
        <v>1.310028148233888E-3</v>
      </c>
      <c r="E2895" s="4">
        <v>2.97571767537077E-2</v>
      </c>
      <c r="F2895" s="2">
        <v>1</v>
      </c>
      <c r="G2895" s="4">
        <v>4.124426704617834E-2</v>
      </c>
      <c r="H2895" s="4">
        <v>-0.37847054312347239</v>
      </c>
      <c r="I2895" s="4">
        <v>0.24629703908288361</v>
      </c>
    </row>
    <row r="2896" spans="1:9" x14ac:dyDescent="0.25">
      <c r="A2896" t="s">
        <v>3119</v>
      </c>
      <c r="B2896" s="3">
        <v>62.146198272705078</v>
      </c>
      <c r="C2896" s="3">
        <v>12.77000045776367</v>
      </c>
      <c r="D2896" s="4">
        <v>5.4140685181731651E-3</v>
      </c>
      <c r="E2896" s="4">
        <v>-7.0596748872838844E-2</v>
      </c>
      <c r="F2896" s="2">
        <v>1</v>
      </c>
      <c r="G2896" s="4">
        <v>3.9260947730534568E-2</v>
      </c>
      <c r="H2896" s="4">
        <v>-0.37928369894991559</v>
      </c>
      <c r="I2896" s="4">
        <v>0.24466649094458259</v>
      </c>
    </row>
    <row r="2897" spans="1:9" x14ac:dyDescent="0.25">
      <c r="A2897" t="s">
        <v>3120</v>
      </c>
      <c r="B2897" s="3">
        <v>61.811546325683587</v>
      </c>
      <c r="C2897" s="3">
        <v>13.739999771118161</v>
      </c>
      <c r="D2897" s="4">
        <v>-3.6445760221934802E-3</v>
      </c>
      <c r="E2897" s="4">
        <v>1.2527640391825971E-2</v>
      </c>
      <c r="F2897" s="2">
        <v>2</v>
      </c>
      <c r="G2897" s="4">
        <v>3.1508660559172563E-2</v>
      </c>
      <c r="H2897" s="4">
        <v>-0.38262620298826189</v>
      </c>
      <c r="I2897" s="4">
        <v>0.23796406865385419</v>
      </c>
    </row>
    <row r="2898" spans="1:9" x14ac:dyDescent="0.25">
      <c r="A2898" t="s">
        <v>3121</v>
      </c>
      <c r="B2898" s="3">
        <v>62.037647247314453</v>
      </c>
      <c r="C2898" s="3">
        <v>13.569999694824221</v>
      </c>
      <c r="D2898" s="4">
        <v>9.7153173235919876E-3</v>
      </c>
      <c r="E2898" s="4">
        <v>-3.0021449833117161E-2</v>
      </c>
      <c r="F2898" s="2">
        <v>2</v>
      </c>
      <c r="G2898" s="4">
        <v>3.543586804041432E-2</v>
      </c>
      <c r="H2898" s="4">
        <v>-0.38036790671850662</v>
      </c>
      <c r="I2898" s="4">
        <v>0.24249242676018129</v>
      </c>
    </row>
    <row r="2899" spans="1:9" x14ac:dyDescent="0.25">
      <c r="A2899" t="s">
        <v>3122</v>
      </c>
      <c r="B2899" s="3">
        <v>61.440731048583977</v>
      </c>
      <c r="C2899" s="3">
        <v>13.989999771118161</v>
      </c>
      <c r="D2899" s="4">
        <v>-1.1351735805711249E-2</v>
      </c>
      <c r="E2899" s="4">
        <v>0.1041830849941341</v>
      </c>
      <c r="F2899" s="2">
        <v>2</v>
      </c>
      <c r="G2899" s="4">
        <v>2.731024620578526E-2</v>
      </c>
      <c r="H2899" s="4">
        <v>-0.38632990640973452</v>
      </c>
      <c r="I2899" s="4">
        <v>0.230537365773158</v>
      </c>
    </row>
    <row r="2900" spans="1:9" x14ac:dyDescent="0.25">
      <c r="A2900" t="s">
        <v>3123</v>
      </c>
      <c r="B2900" s="3">
        <v>62.146198272705078</v>
      </c>
      <c r="C2900" s="3">
        <v>12.670000076293951</v>
      </c>
      <c r="D2900" s="4">
        <v>7.0350421240834571E-3</v>
      </c>
      <c r="E2900" s="4">
        <v>-0.1195274653226067</v>
      </c>
      <c r="F2900" s="2">
        <v>1</v>
      </c>
      <c r="G2900" s="4">
        <v>4.6447452465777639E-2</v>
      </c>
      <c r="H2900" s="4">
        <v>-0.37928369894991559</v>
      </c>
      <c r="I2900" s="4">
        <v>0.24466649094458259</v>
      </c>
    </row>
    <row r="2901" spans="1:9" x14ac:dyDescent="0.25">
      <c r="A2901" t="s">
        <v>3124</v>
      </c>
      <c r="B2901" s="3">
        <v>61.712051391601563</v>
      </c>
      <c r="C2901" s="3">
        <v>14.39000034332275</v>
      </c>
      <c r="D2901" s="4">
        <v>-1.9016838752717871E-3</v>
      </c>
      <c r="E2901" s="4">
        <v>7.7095861760050344E-2</v>
      </c>
      <c r="F2901" s="2">
        <v>2</v>
      </c>
      <c r="G2901" s="4">
        <v>3.8403573905095863E-2</v>
      </c>
      <c r="H2901" s="4">
        <v>-0.38361995850626829</v>
      </c>
      <c r="I2901" s="4">
        <v>0.2359713802205694</v>
      </c>
    </row>
    <row r="2902" spans="1:9" x14ac:dyDescent="0.25">
      <c r="A2902" t="s">
        <v>3125</v>
      </c>
      <c r="B2902" s="3">
        <v>61.829631805419922</v>
      </c>
      <c r="C2902" s="3">
        <v>13.35999965667725</v>
      </c>
      <c r="D2902" s="4">
        <v>-2.1896307122055698E-3</v>
      </c>
      <c r="E2902" s="4">
        <v>0.18230083461692551</v>
      </c>
      <c r="F2902" s="2">
        <v>2</v>
      </c>
      <c r="G2902" s="4">
        <v>4.3355173609110682E-2</v>
      </c>
      <c r="H2902" s="4">
        <v>-0.38244556519549799</v>
      </c>
      <c r="I2902" s="4">
        <v>0.23832628534974429</v>
      </c>
    </row>
    <row r="2903" spans="1:9" x14ac:dyDescent="0.25">
      <c r="A2903" t="s">
        <v>3126</v>
      </c>
      <c r="B2903" s="3">
        <v>61.965312957763672</v>
      </c>
      <c r="C2903" s="3">
        <v>11.30000019073486</v>
      </c>
      <c r="D2903" s="4">
        <v>-2.7801377373278808E-3</v>
      </c>
      <c r="E2903" s="4">
        <v>0</v>
      </c>
      <c r="F2903" s="2">
        <v>1</v>
      </c>
      <c r="G2903" s="4">
        <v>4.9274343586448888E-2</v>
      </c>
      <c r="H2903" s="4">
        <v>-0.38109038168716081</v>
      </c>
      <c r="I2903" s="4">
        <v>0.24104371277843351</v>
      </c>
    </row>
    <row r="2904" spans="1:9" x14ac:dyDescent="0.25">
      <c r="A2904" t="s">
        <v>3127</v>
      </c>
      <c r="B2904" s="3">
        <v>62.138065338134773</v>
      </c>
      <c r="C2904" s="3">
        <v>11.30000019073486</v>
      </c>
      <c r="D2904" s="4">
        <v>3.3509047276454318E-3</v>
      </c>
      <c r="E2904" s="4">
        <v>-4.4801330210419432E-2</v>
      </c>
      <c r="F2904" s="2">
        <v>1</v>
      </c>
      <c r="G2904" s="4">
        <v>7.1771649919303515E-2</v>
      </c>
      <c r="H2904" s="4">
        <v>-0.37936493070991839</v>
      </c>
      <c r="I2904" s="4">
        <v>0.244503604212746</v>
      </c>
    </row>
    <row r="2905" spans="1:9" x14ac:dyDescent="0.25">
      <c r="A2905" t="s">
        <v>3128</v>
      </c>
      <c r="B2905" s="3">
        <v>61.9305419921875</v>
      </c>
      <c r="C2905" s="3">
        <v>11.829999923706049</v>
      </c>
      <c r="D2905" s="4">
        <v>-1.3093008589318831E-3</v>
      </c>
      <c r="E2905" s="4">
        <v>-3.5859862888530943E-2</v>
      </c>
      <c r="F2905" s="2">
        <v>1</v>
      </c>
      <c r="G2905" s="4">
        <v>6.8684943875134907E-2</v>
      </c>
      <c r="H2905" s="4">
        <v>-0.38143767413201268</v>
      </c>
      <c r="I2905" s="4">
        <v>0.24034731851919761</v>
      </c>
    </row>
    <row r="2906" spans="1:9" x14ac:dyDescent="0.25">
      <c r="A2906" t="s">
        <v>3129</v>
      </c>
      <c r="B2906" s="3">
        <v>62.011734008789063</v>
      </c>
      <c r="C2906" s="3">
        <v>12.27000045776367</v>
      </c>
      <c r="D2906" s="4">
        <v>-3.6249141518509549E-3</v>
      </c>
      <c r="E2906" s="4">
        <v>6.1418686191580203E-2</v>
      </c>
      <c r="F2906" s="2">
        <v>1</v>
      </c>
      <c r="G2906" s="4">
        <v>7.4548005466603007E-2</v>
      </c>
      <c r="H2906" s="4">
        <v>-0.38062672817521309</v>
      </c>
      <c r="I2906" s="4">
        <v>0.2419734354049439</v>
      </c>
    </row>
    <row r="2907" spans="1:9" x14ac:dyDescent="0.25">
      <c r="A2907" t="s">
        <v>3130</v>
      </c>
      <c r="B2907" s="3">
        <v>62.237339019775391</v>
      </c>
      <c r="C2907" s="3">
        <v>11.560000419616699</v>
      </c>
      <c r="D2907" s="4">
        <v>2.90862431051031E-3</v>
      </c>
      <c r="E2907" s="4">
        <v>-8.1810938879097073E-2</v>
      </c>
      <c r="F2907" s="2">
        <v>1</v>
      </c>
      <c r="G2907" s="4">
        <v>9.0073987404428957E-2</v>
      </c>
      <c r="H2907" s="4">
        <v>-0.37837338506155549</v>
      </c>
      <c r="I2907" s="4">
        <v>0.24649186139347609</v>
      </c>
    </row>
    <row r="2908" spans="1:9" x14ac:dyDescent="0.25">
      <c r="A2908" t="s">
        <v>3131</v>
      </c>
      <c r="B2908" s="3">
        <v>62.056838989257813</v>
      </c>
      <c r="C2908" s="3">
        <v>12.590000152587891</v>
      </c>
      <c r="D2908" s="4">
        <v>1.164385939042889E-3</v>
      </c>
      <c r="E2908" s="4">
        <v>-3.5987768141480858E-2</v>
      </c>
      <c r="F2908" s="2">
        <v>1</v>
      </c>
      <c r="G2908" s="4">
        <v>9.5290249261960502E-2</v>
      </c>
      <c r="H2908" s="4">
        <v>-0.38017621957752479</v>
      </c>
      <c r="I2908" s="4">
        <v>0.2428767997188446</v>
      </c>
    </row>
    <row r="2909" spans="1:9" x14ac:dyDescent="0.25">
      <c r="A2909" t="s">
        <v>3132</v>
      </c>
      <c r="B2909" s="3">
        <v>61.984664916992188</v>
      </c>
      <c r="C2909" s="3">
        <v>13.060000419616699</v>
      </c>
      <c r="D2909" s="4">
        <v>2.627554365348006E-3</v>
      </c>
      <c r="E2909" s="4">
        <v>-3.4737570039203518E-2</v>
      </c>
      <c r="F2909" s="2">
        <v>1</v>
      </c>
      <c r="G2909" s="4">
        <v>8.3280826794155383E-2</v>
      </c>
      <c r="H2909" s="4">
        <v>-0.38089709429574742</v>
      </c>
      <c r="I2909" s="4">
        <v>0.24143129457515361</v>
      </c>
    </row>
    <row r="2910" spans="1:9" x14ac:dyDescent="0.25">
      <c r="A2910" t="s">
        <v>3133</v>
      </c>
      <c r="B2910" s="3">
        <v>61.822223663330078</v>
      </c>
      <c r="C2910" s="3">
        <v>13.52999973297119</v>
      </c>
      <c r="D2910" s="4">
        <v>-2.4752348792563832E-3</v>
      </c>
      <c r="E2910" s="4">
        <v>3.70921308848704E-3</v>
      </c>
      <c r="F2910" s="2">
        <v>2</v>
      </c>
      <c r="G2910" s="4">
        <v>6.9282734564164894E-2</v>
      </c>
      <c r="H2910" s="4">
        <v>-0.38251955772735791</v>
      </c>
      <c r="I2910" s="4">
        <v>0.23817791479006931</v>
      </c>
    </row>
    <row r="2911" spans="1:9" x14ac:dyDescent="0.25">
      <c r="A2911" t="s">
        <v>3134</v>
      </c>
      <c r="B2911" s="3">
        <v>61.975627899169922</v>
      </c>
      <c r="C2911" s="3">
        <v>13.47999954223633</v>
      </c>
      <c r="D2911" s="4">
        <v>1.477534084039789E-2</v>
      </c>
      <c r="E2911" s="4">
        <v>-3.7830169734965668E-2</v>
      </c>
      <c r="F2911" s="2">
        <v>2</v>
      </c>
      <c r="G2911" s="4">
        <v>7.1110235580394754E-2</v>
      </c>
      <c r="H2911" s="4">
        <v>-0.38098735604032818</v>
      </c>
      <c r="I2911" s="4">
        <v>0.2412503008285678</v>
      </c>
    </row>
    <row r="2912" spans="1:9" x14ac:dyDescent="0.25">
      <c r="A2912" t="s">
        <v>3135</v>
      </c>
      <c r="B2912" s="3">
        <v>61.073249816894531</v>
      </c>
      <c r="C2912" s="3">
        <v>14.010000228881839</v>
      </c>
      <c r="D2912" s="4">
        <v>4.4521549407388061E-3</v>
      </c>
      <c r="E2912" s="4">
        <v>-8.7890589711604794E-2</v>
      </c>
      <c r="F2912" s="2">
        <v>2</v>
      </c>
      <c r="G2912" s="4">
        <v>6.3872473940251417E-2</v>
      </c>
      <c r="H2912" s="4">
        <v>-0.39000030938175012</v>
      </c>
      <c r="I2912" s="4">
        <v>0.2231774372844062</v>
      </c>
    </row>
    <row r="2913" spans="1:9" x14ac:dyDescent="0.25">
      <c r="A2913" t="s">
        <v>3136</v>
      </c>
      <c r="B2913" s="3">
        <v>60.802547454833977</v>
      </c>
      <c r="C2913" s="3">
        <v>15.35999965667725</v>
      </c>
      <c r="D2913" s="4">
        <v>4.172611850517649E-3</v>
      </c>
      <c r="E2913" s="4">
        <v>-9.6712166338507322E-3</v>
      </c>
      <c r="F2913" s="2">
        <v>2</v>
      </c>
      <c r="G2913" s="4">
        <v>5.4409544406957222E-2</v>
      </c>
      <c r="H2913" s="4">
        <v>-0.39270408489069453</v>
      </c>
      <c r="I2913" s="4">
        <v>0.21775579978378529</v>
      </c>
    </row>
    <row r="2914" spans="1:9" x14ac:dyDescent="0.25">
      <c r="A2914" t="s">
        <v>3137</v>
      </c>
      <c r="B2914" s="3">
        <v>60.549896240234382</v>
      </c>
      <c r="C2914" s="3">
        <v>15.510000228881839</v>
      </c>
      <c r="D2914" s="4">
        <v>-2.0816799901269829E-3</v>
      </c>
      <c r="E2914" s="4">
        <v>5.2953205083880572E-2</v>
      </c>
      <c r="F2914" s="2">
        <v>2</v>
      </c>
      <c r="G2914" s="4">
        <v>6.0684469532870988E-2</v>
      </c>
      <c r="H2914" s="4">
        <v>-0.39522756551768179</v>
      </c>
      <c r="I2914" s="4">
        <v>0.21269569137089969</v>
      </c>
    </row>
    <row r="2915" spans="1:9" x14ac:dyDescent="0.25">
      <c r="A2915" t="s">
        <v>3138</v>
      </c>
      <c r="B2915" s="3">
        <v>60.676204681396477</v>
      </c>
      <c r="C2915" s="3">
        <v>14.72999954223633</v>
      </c>
      <c r="D2915" s="4">
        <v>1.0216548789355521E-2</v>
      </c>
      <c r="E2915" s="4">
        <v>-0.1268524712826461</v>
      </c>
      <c r="F2915" s="2">
        <v>2</v>
      </c>
      <c r="G2915" s="4">
        <v>6.4392527016837287E-2</v>
      </c>
      <c r="H2915" s="4">
        <v>-0.39396599665959148</v>
      </c>
      <c r="I2915" s="4">
        <v>0.2152254017732651</v>
      </c>
    </row>
    <row r="2916" spans="1:9" x14ac:dyDescent="0.25">
      <c r="A2916" t="s">
        <v>3139</v>
      </c>
      <c r="B2916" s="3">
        <v>60.062572479248047</v>
      </c>
      <c r="C2916" s="3">
        <v>16.870000839233398</v>
      </c>
      <c r="D2916" s="4">
        <v>3.7698163511075129E-3</v>
      </c>
      <c r="E2916" s="4">
        <v>-0.11163764915411251</v>
      </c>
      <c r="F2916" s="2">
        <v>3</v>
      </c>
      <c r="G2916" s="4">
        <v>5.7264853556963091E-2</v>
      </c>
      <c r="H2916" s="4">
        <v>-0.40009495581251342</v>
      </c>
      <c r="I2916" s="4">
        <v>0.20293555201564681</v>
      </c>
    </row>
    <row r="2917" spans="1:9" x14ac:dyDescent="0.25">
      <c r="A2917" t="s">
        <v>3140</v>
      </c>
      <c r="B2917" s="3">
        <v>59.836997985839837</v>
      </c>
      <c r="C2917" s="3">
        <v>18.989999771118161</v>
      </c>
      <c r="D2917" s="4">
        <v>-1.2362290458701301E-2</v>
      </c>
      <c r="E2917" s="4">
        <v>0.34015523421823812</v>
      </c>
      <c r="F2917" s="2">
        <v>3</v>
      </c>
      <c r="G2917" s="4">
        <v>6.0280531857503039E-2</v>
      </c>
      <c r="H2917" s="4">
        <v>-0.40234799411656502</v>
      </c>
      <c r="I2917" s="4">
        <v>0.19841773723436359</v>
      </c>
    </row>
    <row r="2918" spans="1:9" x14ac:dyDescent="0.25">
      <c r="A2918" t="s">
        <v>3141</v>
      </c>
      <c r="B2918" s="3">
        <v>60.585979461669922</v>
      </c>
      <c r="C2918" s="3">
        <v>14.170000076293951</v>
      </c>
      <c r="D2918" s="4">
        <v>1.0079585279909381E-2</v>
      </c>
      <c r="E2918" s="4">
        <v>-6.8988184777465822E-2</v>
      </c>
      <c r="F2918" s="2">
        <v>2</v>
      </c>
      <c r="G2918" s="4">
        <v>6.8657501558350154E-2</v>
      </c>
      <c r="H2918" s="4">
        <v>-0.39486716625977131</v>
      </c>
      <c r="I2918" s="4">
        <v>0.2134183675418391</v>
      </c>
    </row>
    <row r="2919" spans="1:9" x14ac:dyDescent="0.25">
      <c r="A2919" t="s">
        <v>3142</v>
      </c>
      <c r="B2919" s="3">
        <v>59.981391906738281</v>
      </c>
      <c r="C2919" s="3">
        <v>15.22000026702881</v>
      </c>
      <c r="D2919" s="4">
        <v>-1.071581368660535E-2</v>
      </c>
      <c r="E2919" s="4">
        <v>3.6784737781145438E-2</v>
      </c>
      <c r="F2919" s="2">
        <v>2</v>
      </c>
      <c r="G2919" s="4">
        <v>6.0996050422232002E-2</v>
      </c>
      <c r="H2919" s="4">
        <v>-0.40090578746571082</v>
      </c>
      <c r="I2919" s="4">
        <v>0.2013096643326189</v>
      </c>
    </row>
    <row r="2920" spans="1:9" x14ac:dyDescent="0.25">
      <c r="A2920" t="s">
        <v>3143</v>
      </c>
      <c r="B2920" s="3">
        <v>60.631103515625</v>
      </c>
      <c r="C2920" s="3">
        <v>14.680000305175779</v>
      </c>
      <c r="D2920" s="4">
        <v>-1.5386628232206051E-2</v>
      </c>
      <c r="E2920" s="4">
        <v>0.19252638544043821</v>
      </c>
      <c r="F2920" s="2">
        <v>2</v>
      </c>
      <c r="G2920" s="4">
        <v>6.9117629253343305E-2</v>
      </c>
      <c r="H2920" s="4">
        <v>-0.39441646715607909</v>
      </c>
      <c r="I2920" s="4">
        <v>0.21432211386027039</v>
      </c>
    </row>
    <row r="2921" spans="1:9" x14ac:dyDescent="0.25">
      <c r="A2921" t="s">
        <v>3144</v>
      </c>
      <c r="B2921" s="3">
        <v>61.578590393066413</v>
      </c>
      <c r="C2921" s="3">
        <v>12.310000419616699</v>
      </c>
      <c r="D2921" s="4">
        <v>7.2324375300556456E-3</v>
      </c>
      <c r="E2921" s="4">
        <v>-1.2038492622073901E-2</v>
      </c>
      <c r="F2921" s="2">
        <v>1</v>
      </c>
      <c r="G2921" s="4">
        <v>0.1007012117393251</v>
      </c>
      <c r="H2921" s="4">
        <v>-0.3849529671157681</v>
      </c>
      <c r="I2921" s="4">
        <v>0.23329841811923879</v>
      </c>
    </row>
    <row r="2922" spans="1:9" x14ac:dyDescent="0.25">
      <c r="A2922" t="s">
        <v>3145</v>
      </c>
      <c r="B2922" s="3">
        <v>61.136425018310547</v>
      </c>
      <c r="C2922" s="3">
        <v>12.460000038146971</v>
      </c>
      <c r="D2922" s="4">
        <v>-2.9433506255934772E-3</v>
      </c>
      <c r="E2922" s="4">
        <v>-1.579777343409838E-2</v>
      </c>
      <c r="F2922" s="2">
        <v>1</v>
      </c>
      <c r="G2922" s="4">
        <v>8.5191093692550623E-2</v>
      </c>
      <c r="H2922" s="4">
        <v>-0.38936931539610092</v>
      </c>
      <c r="I2922" s="4">
        <v>0.22444271269057259</v>
      </c>
    </row>
    <row r="2923" spans="1:9" x14ac:dyDescent="0.25">
      <c r="A2923" t="s">
        <v>3146</v>
      </c>
      <c r="B2923" s="3">
        <v>61.316902160644531</v>
      </c>
      <c r="C2923" s="3">
        <v>12.659999847412109</v>
      </c>
      <c r="D2923" s="4">
        <v>-2.9418006108494771E-4</v>
      </c>
      <c r="E2923" s="4">
        <v>-2.4653290147118589E-2</v>
      </c>
      <c r="F2923" s="2">
        <v>1</v>
      </c>
      <c r="G2923" s="4">
        <v>9.1156274726712949E-2</v>
      </c>
      <c r="H2923" s="4">
        <v>-0.38756670948733618</v>
      </c>
      <c r="I2923" s="4">
        <v>0.22805731595976719</v>
      </c>
    </row>
    <row r="2924" spans="1:9" x14ac:dyDescent="0.25">
      <c r="A2924" t="s">
        <v>3147</v>
      </c>
      <c r="B2924" s="3">
        <v>61.334945678710938</v>
      </c>
      <c r="C2924" s="3">
        <v>12.97999954223633</v>
      </c>
      <c r="D2924" s="4">
        <v>3.5435438209430181E-3</v>
      </c>
      <c r="E2924" s="4">
        <v>2.6898670069513301E-2</v>
      </c>
      <c r="F2924" s="2">
        <v>1</v>
      </c>
      <c r="G2924" s="4">
        <v>0.101611330272759</v>
      </c>
      <c r="H2924" s="4">
        <v>-0.38738649080778048</v>
      </c>
      <c r="I2924" s="4">
        <v>0.22841869224569011</v>
      </c>
    </row>
    <row r="2925" spans="1:9" x14ac:dyDescent="0.25">
      <c r="A2925" t="s">
        <v>3148</v>
      </c>
      <c r="B2925" s="3">
        <v>61.118370056152337</v>
      </c>
      <c r="C2925" s="3">
        <v>12.64000034332275</v>
      </c>
      <c r="D2925" s="4">
        <v>-4.1172788279600914E-3</v>
      </c>
      <c r="E2925" s="4">
        <v>-2.3183867603468689E-2</v>
      </c>
      <c r="F2925" s="2">
        <v>1</v>
      </c>
      <c r="G2925" s="4">
        <v>9.0043525367686561E-2</v>
      </c>
      <c r="H2925" s="4">
        <v>-0.38954964837925882</v>
      </c>
      <c r="I2925" s="4">
        <v>0.22408110720193131</v>
      </c>
    </row>
    <row r="2926" spans="1:9" x14ac:dyDescent="0.25">
      <c r="A2926" t="s">
        <v>3149</v>
      </c>
      <c r="B2926" s="3">
        <v>61.371051788330078</v>
      </c>
      <c r="C2926" s="3">
        <v>12.939999580383301</v>
      </c>
      <c r="D2926" s="4">
        <v>2.9446662028731469E-4</v>
      </c>
      <c r="E2926" s="4">
        <v>-6.1444604122626867E-3</v>
      </c>
      <c r="F2926" s="2">
        <v>1</v>
      </c>
      <c r="G2926" s="4">
        <v>0.1024363365327956</v>
      </c>
      <c r="H2926" s="4">
        <v>-0.3870258629426655</v>
      </c>
      <c r="I2926" s="4">
        <v>0.22914182682206621</v>
      </c>
    </row>
    <row r="2927" spans="1:9" x14ac:dyDescent="0.25">
      <c r="A2927" t="s">
        <v>3150</v>
      </c>
      <c r="B2927" s="3">
        <v>61.352985382080078</v>
      </c>
      <c r="C2927" s="3">
        <v>13.02000045776367</v>
      </c>
      <c r="D2927" s="4">
        <v>1.0252767383505111E-2</v>
      </c>
      <c r="E2927" s="4">
        <v>-3.555552164713538E-2</v>
      </c>
      <c r="F2927" s="2">
        <v>1</v>
      </c>
      <c r="G2927" s="4">
        <v>0.10796527493227499</v>
      </c>
      <c r="H2927" s="4">
        <v>-0.38720631022942559</v>
      </c>
      <c r="I2927" s="4">
        <v>0.22877999213070679</v>
      </c>
    </row>
    <row r="2928" spans="1:9" x14ac:dyDescent="0.25">
      <c r="A2928" t="s">
        <v>3151</v>
      </c>
      <c r="B2928" s="3">
        <v>60.730331420898438</v>
      </c>
      <c r="C2928" s="3">
        <v>13.5</v>
      </c>
      <c r="D2928" s="4">
        <v>8.9205875328168815E-4</v>
      </c>
      <c r="E2928" s="4">
        <v>6.7114208510046236E-3</v>
      </c>
      <c r="F2928" s="2">
        <v>2</v>
      </c>
      <c r="G2928" s="4">
        <v>9.9020407075634642E-2</v>
      </c>
      <c r="H2928" s="4">
        <v>-0.39342537872212541</v>
      </c>
      <c r="I2928" s="4">
        <v>0.21630945423012721</v>
      </c>
    </row>
    <row r="2929" spans="1:9" x14ac:dyDescent="0.25">
      <c r="A2929" t="s">
        <v>3152</v>
      </c>
      <c r="B2929" s="3">
        <v>60.676204681396477</v>
      </c>
      <c r="C2929" s="3">
        <v>13.409999847412109</v>
      </c>
      <c r="D2929" s="4">
        <v>-3.2613842331106202E-3</v>
      </c>
      <c r="E2929" s="4">
        <v>-2.2594782331140099E-2</v>
      </c>
      <c r="F2929" s="2">
        <v>2</v>
      </c>
      <c r="G2929" s="4">
        <v>9.7156240043467124E-2</v>
      </c>
      <c r="H2929" s="4">
        <v>-0.39396599665959148</v>
      </c>
      <c r="I2929" s="4">
        <v>0.2152254017732651</v>
      </c>
    </row>
    <row r="2930" spans="1:9" x14ac:dyDescent="0.25">
      <c r="A2930" t="s">
        <v>3153</v>
      </c>
      <c r="B2930" s="3">
        <v>60.874740600585938</v>
      </c>
      <c r="C2930" s="3">
        <v>13.72000026702881</v>
      </c>
      <c r="D2930" s="4">
        <v>1.47414601005893E-2</v>
      </c>
      <c r="E2930" s="4">
        <v>-6.4757996204805268E-2</v>
      </c>
      <c r="F2930" s="2">
        <v>2</v>
      </c>
      <c r="G2930" s="4">
        <v>0.11585193174191639</v>
      </c>
      <c r="H2930" s="4">
        <v>-0.3919830196664682</v>
      </c>
      <c r="I2930" s="4">
        <v>0.21920168693200701</v>
      </c>
    </row>
    <row r="2931" spans="1:9" x14ac:dyDescent="0.25">
      <c r="A2931" t="s">
        <v>3154</v>
      </c>
      <c r="B2931" s="3">
        <v>59.990394592285163</v>
      </c>
      <c r="C2931" s="3">
        <v>14.670000076293951</v>
      </c>
      <c r="D2931" s="4">
        <v>-1.744014591206788E-2</v>
      </c>
      <c r="E2931" s="4">
        <v>0.1372093418685956</v>
      </c>
      <c r="F2931" s="2">
        <v>2</v>
      </c>
      <c r="G2931" s="4">
        <v>0.1030655458964225</v>
      </c>
      <c r="H2931" s="4">
        <v>-0.40081586863193669</v>
      </c>
      <c r="I2931" s="4">
        <v>0.2014899704710498</v>
      </c>
    </row>
    <row r="2932" spans="1:9" x14ac:dyDescent="0.25">
      <c r="A2932" t="s">
        <v>3155</v>
      </c>
      <c r="B2932" s="3">
        <v>61.055206298828118</v>
      </c>
      <c r="C2932" s="3">
        <v>12.89999961853027</v>
      </c>
      <c r="D2932" s="4">
        <v>1.181378802293365E-2</v>
      </c>
      <c r="E2932" s="4">
        <v>-9.6638665283349079E-2</v>
      </c>
      <c r="F2932" s="2">
        <v>1</v>
      </c>
      <c r="G2932" s="4">
        <v>0.13173279201474</v>
      </c>
      <c r="H2932" s="4">
        <v>-0.39018052806130582</v>
      </c>
      <c r="I2932" s="4">
        <v>0.2228160609984835</v>
      </c>
    </row>
    <row r="2933" spans="1:9" x14ac:dyDescent="0.25">
      <c r="A2933" t="s">
        <v>3156</v>
      </c>
      <c r="B2933" s="3">
        <v>60.342334747314453</v>
      </c>
      <c r="C2933" s="3">
        <v>14.27999973297119</v>
      </c>
      <c r="D2933" s="4">
        <v>-2.2380665204436712E-3</v>
      </c>
      <c r="E2933" s="4">
        <v>-2.793293485018999E-3</v>
      </c>
      <c r="F2933" s="2">
        <v>2</v>
      </c>
      <c r="G2933" s="4">
        <v>0.1199989266168435</v>
      </c>
      <c r="H2933" s="4">
        <v>-0.39730068995178369</v>
      </c>
      <c r="I2933" s="4">
        <v>0.2085386416682902</v>
      </c>
    </row>
    <row r="2934" spans="1:9" x14ac:dyDescent="0.25">
      <c r="A2934" t="s">
        <v>3157</v>
      </c>
      <c r="B2934" s="3">
        <v>60.477687835693359</v>
      </c>
      <c r="C2934" s="3">
        <v>14.319999694824221</v>
      </c>
      <c r="D2934" s="4">
        <v>-2.08478840288373E-3</v>
      </c>
      <c r="E2934" s="4">
        <v>7.5882738044016129E-2</v>
      </c>
      <c r="F2934" s="2">
        <v>2</v>
      </c>
      <c r="G2934" s="4">
        <v>0.1234402512264836</v>
      </c>
      <c r="H2934" s="4">
        <v>-0.39594878314671111</v>
      </c>
      <c r="I2934" s="4">
        <v>0.21124949861905359</v>
      </c>
    </row>
    <row r="2935" spans="1:9" x14ac:dyDescent="0.25">
      <c r="A2935" t="s">
        <v>3158</v>
      </c>
      <c r="B2935" s="3">
        <v>60.604034423828118</v>
      </c>
      <c r="C2935" s="3">
        <v>13.310000419616699</v>
      </c>
      <c r="D2935" s="4">
        <v>1.491380181388724E-4</v>
      </c>
      <c r="E2935" s="4">
        <v>-1.915985858914104E-2</v>
      </c>
      <c r="F2935" s="2">
        <v>2</v>
      </c>
      <c r="G2935" s="4">
        <v>0.12915268047342149</v>
      </c>
      <c r="H2935" s="4">
        <v>-0.39468683327661341</v>
      </c>
      <c r="I2935" s="4">
        <v>0.2137799730304801</v>
      </c>
    </row>
    <row r="2936" spans="1:9" x14ac:dyDescent="0.25">
      <c r="A2936" t="s">
        <v>3159</v>
      </c>
      <c r="B2936" s="3">
        <v>60.594997406005859</v>
      </c>
      <c r="C2936" s="3">
        <v>13.569999694824221</v>
      </c>
      <c r="D2936" s="4">
        <v>2.2391138641264519E-3</v>
      </c>
      <c r="E2936" s="4">
        <v>5.2754021209449942E-2</v>
      </c>
      <c r="F2936" s="2">
        <v>2</v>
      </c>
      <c r="G2936" s="4">
        <v>0.12506093785114741</v>
      </c>
      <c r="H2936" s="4">
        <v>-0.39477709502119418</v>
      </c>
      <c r="I2936" s="4">
        <v>0.2135989792838944</v>
      </c>
    </row>
    <row r="2937" spans="1:9" x14ac:dyDescent="0.25">
      <c r="A2937" t="s">
        <v>3160</v>
      </c>
      <c r="B2937" s="3">
        <v>60.459621429443359</v>
      </c>
      <c r="C2937" s="3">
        <v>12.89000034332275</v>
      </c>
      <c r="D2937" s="4">
        <v>5.1002292325501566E-3</v>
      </c>
      <c r="E2937" s="4">
        <v>1.5760501934816599E-2</v>
      </c>
      <c r="F2937" s="2">
        <v>1</v>
      </c>
      <c r="G2937" s="4">
        <v>0.13665423425948389</v>
      </c>
      <c r="H2937" s="4">
        <v>-0.39612923043347131</v>
      </c>
      <c r="I2937" s="4">
        <v>0.2108876639276942</v>
      </c>
    </row>
    <row r="2938" spans="1:9" x14ac:dyDescent="0.25">
      <c r="A2938" t="s">
        <v>3161</v>
      </c>
      <c r="B2938" s="3">
        <v>60.152828216552727</v>
      </c>
      <c r="C2938" s="3">
        <v>12.689999580383301</v>
      </c>
      <c r="D2938" s="4">
        <v>-1.3759468484583979E-2</v>
      </c>
      <c r="E2938" s="4">
        <v>1.8459032225695889E-2</v>
      </c>
      <c r="F2938" s="2">
        <v>1</v>
      </c>
      <c r="G2938" s="4">
        <v>0.12880583637039519</v>
      </c>
      <c r="H2938" s="4">
        <v>-0.3991934814027277</v>
      </c>
      <c r="I2938" s="4">
        <v>0.2047431974543219</v>
      </c>
    </row>
    <row r="2939" spans="1:9" x14ac:dyDescent="0.25">
      <c r="A2939" t="s">
        <v>3162</v>
      </c>
      <c r="B2939" s="3">
        <v>60.992046356201172</v>
      </c>
      <c r="C2939" s="3">
        <v>12.460000038146971</v>
      </c>
      <c r="D2939" s="4">
        <v>6.1032457933407613E-3</v>
      </c>
      <c r="E2939" s="4">
        <v>2.4134941459896808E-3</v>
      </c>
      <c r="F2939" s="2">
        <v>1</v>
      </c>
      <c r="G2939" s="4">
        <v>0.14493762482375189</v>
      </c>
      <c r="H2939" s="4">
        <v>-0.39081136964215202</v>
      </c>
      <c r="I2939" s="4">
        <v>0.22155109119594149</v>
      </c>
    </row>
    <row r="2940" spans="1:9" x14ac:dyDescent="0.25">
      <c r="A2940" t="s">
        <v>3163</v>
      </c>
      <c r="B2940" s="3">
        <v>60.622055053710938</v>
      </c>
      <c r="C2940" s="3">
        <v>12.430000305175779</v>
      </c>
      <c r="D2940" s="4">
        <v>1.6398277263813821E-3</v>
      </c>
      <c r="E2940" s="4">
        <v>-2.4076832166408661E-3</v>
      </c>
      <c r="F2940" s="2">
        <v>1</v>
      </c>
      <c r="G2940" s="4">
        <v>0.13628100662675921</v>
      </c>
      <c r="H2940" s="4">
        <v>-0.39450684320426221</v>
      </c>
      <c r="I2940" s="4">
        <v>0.21414089091096611</v>
      </c>
    </row>
    <row r="2941" spans="1:9" x14ac:dyDescent="0.25">
      <c r="A2941" t="s">
        <v>3164</v>
      </c>
      <c r="B2941" s="3">
        <v>60.522808074951172</v>
      </c>
      <c r="C2941" s="3">
        <v>12.460000038146971</v>
      </c>
      <c r="D2941" s="4">
        <v>-2.2312822118572E-3</v>
      </c>
      <c r="E2941" s="4">
        <v>-8.1798060548270657E-2</v>
      </c>
      <c r="F2941" s="2">
        <v>1</v>
      </c>
      <c r="G2941" s="4">
        <v>0.1414760740055814</v>
      </c>
      <c r="H2941" s="4">
        <v>-0.39549812214421981</v>
      </c>
      <c r="I2941" s="4">
        <v>0.21215316853657901</v>
      </c>
    </row>
    <row r="2942" spans="1:9" x14ac:dyDescent="0.25">
      <c r="A2942" t="s">
        <v>3165</v>
      </c>
      <c r="B2942" s="3">
        <v>60.658153533935547</v>
      </c>
      <c r="C2942" s="3">
        <v>13.569999694824221</v>
      </c>
      <c r="D2942" s="4">
        <v>4.7832374562681856E-3</v>
      </c>
      <c r="E2942" s="4">
        <v>1.117731875391303E-2</v>
      </c>
      <c r="F2942" s="2">
        <v>2</v>
      </c>
      <c r="G2942" s="4">
        <v>0.15922791191916399</v>
      </c>
      <c r="H2942" s="4">
        <v>-0.39414629154154868</v>
      </c>
      <c r="I2942" s="4">
        <v>0.21486387268553009</v>
      </c>
    </row>
    <row r="2943" spans="1:9" x14ac:dyDescent="0.25">
      <c r="A2943" t="s">
        <v>3166</v>
      </c>
      <c r="B2943" s="3">
        <v>60.369392395019531</v>
      </c>
      <c r="C2943" s="3">
        <v>13.420000076293951</v>
      </c>
      <c r="D2943" s="4">
        <v>4.0520614427197446E-3</v>
      </c>
      <c r="E2943" s="4">
        <v>-9.5941042517334596E-3</v>
      </c>
      <c r="F2943" s="2">
        <v>2</v>
      </c>
      <c r="G2943" s="4">
        <v>0.16421981842245989</v>
      </c>
      <c r="H2943" s="4">
        <v>-0.39703043813485173</v>
      </c>
      <c r="I2943" s="4">
        <v>0.2090805532953621</v>
      </c>
    </row>
    <row r="2944" spans="1:9" x14ac:dyDescent="0.25">
      <c r="A2944" t="s">
        <v>3167</v>
      </c>
      <c r="B2944" s="3">
        <v>60.125759124755859</v>
      </c>
      <c r="C2944" s="3">
        <v>13.55000019073486</v>
      </c>
      <c r="D2944" s="4">
        <v>-4.9283223703524559E-3</v>
      </c>
      <c r="E2944" s="4">
        <v>2.218915085462569E-3</v>
      </c>
      <c r="F2944" s="2">
        <v>2</v>
      </c>
      <c r="G2944" s="4">
        <v>0.1553507590745529</v>
      </c>
      <c r="H2944" s="4">
        <v>-0.39946384752326192</v>
      </c>
      <c r="I2944" s="4">
        <v>0.20420105662453161</v>
      </c>
    </row>
    <row r="2945" spans="1:9" x14ac:dyDescent="0.25">
      <c r="A2945" t="s">
        <v>3168</v>
      </c>
      <c r="B2945" s="3">
        <v>60.423545837402337</v>
      </c>
      <c r="C2945" s="3">
        <v>13.52000045776367</v>
      </c>
      <c r="D2945" s="4">
        <v>-4.4604119583387947E-3</v>
      </c>
      <c r="E2945" s="4">
        <v>1.1976108173510139E-2</v>
      </c>
      <c r="F2945" s="2">
        <v>2</v>
      </c>
      <c r="G2945" s="4">
        <v>0.16566489026625991</v>
      </c>
      <c r="H2945" s="4">
        <v>-0.3964895534889803</v>
      </c>
      <c r="I2945" s="4">
        <v>0.21016514055856689</v>
      </c>
    </row>
    <row r="2946" spans="1:9" x14ac:dyDescent="0.25">
      <c r="A2946" t="s">
        <v>3169</v>
      </c>
      <c r="B2946" s="3">
        <v>60.694267272949219</v>
      </c>
      <c r="C2946" s="3">
        <v>13.35999965667725</v>
      </c>
      <c r="D2946" s="4">
        <v>1.3400173927864409E-3</v>
      </c>
      <c r="E2946" s="4">
        <v>-9.6367766231727492E-3</v>
      </c>
      <c r="F2946" s="2">
        <v>2</v>
      </c>
      <c r="G2946" s="4">
        <v>0.17330822706814561</v>
      </c>
      <c r="H2946" s="4">
        <v>-0.39378558747403208</v>
      </c>
      <c r="I2946" s="4">
        <v>0.21558716006371831</v>
      </c>
    </row>
    <row r="2947" spans="1:9" x14ac:dyDescent="0.25">
      <c r="A2947" t="s">
        <v>3170</v>
      </c>
      <c r="B2947" s="3">
        <v>60.613044738769531</v>
      </c>
      <c r="C2947" s="3">
        <v>13.489999771118161</v>
      </c>
      <c r="D2947" s="4">
        <v>5.9907983191600511E-3</v>
      </c>
      <c r="E2947" s="4">
        <v>-2.3171661026453291E-2</v>
      </c>
      <c r="F2947" s="2">
        <v>2</v>
      </c>
      <c r="G2947" s="4">
        <v>0.18027868499806271</v>
      </c>
      <c r="H2947" s="4">
        <v>-0.39459683824043779</v>
      </c>
      <c r="I2947" s="4">
        <v>0.21396043197072309</v>
      </c>
    </row>
    <row r="2948" spans="1:9" x14ac:dyDescent="0.25">
      <c r="A2948" t="s">
        <v>3171</v>
      </c>
      <c r="B2948" s="3">
        <v>60.252086639404297</v>
      </c>
      <c r="C2948" s="3">
        <v>13.810000419616699</v>
      </c>
      <c r="D2948" s="4">
        <v>3.7582333291072971E-3</v>
      </c>
      <c r="E2948" s="4">
        <v>1.395011274993241E-2</v>
      </c>
      <c r="F2948" s="2">
        <v>2</v>
      </c>
      <c r="G2948" s="4">
        <v>0.16939400488303669</v>
      </c>
      <c r="H2948" s="4">
        <v>-0.39820208815916791</v>
      </c>
      <c r="I2948" s="4">
        <v>0.20673114903142739</v>
      </c>
    </row>
    <row r="2949" spans="1:9" x14ac:dyDescent="0.25">
      <c r="A2949" t="s">
        <v>3172</v>
      </c>
      <c r="B2949" s="3">
        <v>60.026493072509773</v>
      </c>
      <c r="C2949" s="3">
        <v>13.61999988555908</v>
      </c>
      <c r="D2949" s="4">
        <v>-1.950168244586048E-3</v>
      </c>
      <c r="E2949" s="4">
        <v>-1.232777931575146E-2</v>
      </c>
      <c r="F2949" s="2">
        <v>2</v>
      </c>
      <c r="G2949" s="4">
        <v>0.16906060724255709</v>
      </c>
      <c r="H2949" s="4">
        <v>-0.40045531696922321</v>
      </c>
      <c r="I2949" s="4">
        <v>0.2022129522456135</v>
      </c>
    </row>
    <row r="2950" spans="1:9" x14ac:dyDescent="0.25">
      <c r="A2950" t="s">
        <v>3173</v>
      </c>
      <c r="B2950" s="3">
        <v>60.143783569335938</v>
      </c>
      <c r="C2950" s="3">
        <v>13.789999961853029</v>
      </c>
      <c r="D2950" s="4">
        <v>2.9977907709533008E-4</v>
      </c>
      <c r="E2950" s="4">
        <v>-2.8922604536290031E-3</v>
      </c>
      <c r="F2950" s="2">
        <v>2</v>
      </c>
      <c r="G2950" s="4">
        <v>0.18097954370176469</v>
      </c>
      <c r="H2950" s="4">
        <v>-0.39928381934971002</v>
      </c>
      <c r="I2950" s="4">
        <v>0.2045620509059238</v>
      </c>
    </row>
    <row r="2951" spans="1:9" x14ac:dyDescent="0.25">
      <c r="A2951" t="s">
        <v>3174</v>
      </c>
      <c r="B2951" s="3">
        <v>60.125759124755859</v>
      </c>
      <c r="C2951" s="3">
        <v>13.829999923706049</v>
      </c>
      <c r="D2951" s="4">
        <v>-3.2903872859126881E-3</v>
      </c>
      <c r="E2951" s="4">
        <v>-5.0137395252208512E-2</v>
      </c>
      <c r="F2951" s="2">
        <v>2</v>
      </c>
      <c r="G2951" s="4">
        <v>0.18560534515086841</v>
      </c>
      <c r="H2951" s="4">
        <v>-0.39946384752326192</v>
      </c>
      <c r="I2951" s="4">
        <v>0.20420105662453161</v>
      </c>
    </row>
    <row r="2952" spans="1:9" x14ac:dyDescent="0.25">
      <c r="A2952" t="s">
        <v>3175</v>
      </c>
      <c r="B2952" s="3">
        <v>60.324249267578118</v>
      </c>
      <c r="C2952" s="3">
        <v>14.560000419616699</v>
      </c>
      <c r="D2952" s="4">
        <v>-5.209214033223053E-3</v>
      </c>
      <c r="E2952" s="4">
        <v>-8.1743789553446744E-3</v>
      </c>
      <c r="F2952" s="2">
        <v>2</v>
      </c>
      <c r="G2952" s="4">
        <v>0.2123169111786305</v>
      </c>
      <c r="H2952" s="4">
        <v>-0.39748132774454759</v>
      </c>
      <c r="I2952" s="4">
        <v>0.2081764249724001</v>
      </c>
    </row>
    <row r="2953" spans="1:9" x14ac:dyDescent="0.25">
      <c r="A2953" t="s">
        <v>3176</v>
      </c>
      <c r="B2953" s="3">
        <v>60.64013671875</v>
      </c>
      <c r="C2953" s="3">
        <v>14.680000305175779</v>
      </c>
      <c r="D2953" s="4">
        <v>3.1782697733251153E-2</v>
      </c>
      <c r="E2953" s="4">
        <v>-0.18534961530197391</v>
      </c>
      <c r="F2953" s="2">
        <v>2</v>
      </c>
      <c r="G2953" s="4">
        <v>0.21518262772015209</v>
      </c>
      <c r="H2953" s="4">
        <v>-0.39432624351269913</v>
      </c>
      <c r="I2953" s="4">
        <v>0.21450303120595021</v>
      </c>
    </row>
    <row r="2954" spans="1:9" x14ac:dyDescent="0.25">
      <c r="A2954" t="s">
        <v>3177</v>
      </c>
      <c r="B2954" s="3">
        <v>58.772197723388672</v>
      </c>
      <c r="C2954" s="3">
        <v>18.020000457763668</v>
      </c>
      <c r="D2954" s="4">
        <v>2.1166763557497251E-2</v>
      </c>
      <c r="E2954" s="4">
        <v>-0.2068661530649003</v>
      </c>
      <c r="F2954" s="2">
        <v>3</v>
      </c>
      <c r="G2954" s="4">
        <v>0.18622479678862389</v>
      </c>
      <c r="H2954" s="4">
        <v>-0.4129832203835937</v>
      </c>
      <c r="I2954" s="4">
        <v>0.17709187590964831</v>
      </c>
    </row>
    <row r="2955" spans="1:9" x14ac:dyDescent="0.25">
      <c r="A2955" t="s">
        <v>3178</v>
      </c>
      <c r="B2955" s="3">
        <v>57.553966522216797</v>
      </c>
      <c r="C2955" s="3">
        <v>22.719999313354489</v>
      </c>
      <c r="D2955" s="4">
        <v>-9.6272248376650937E-3</v>
      </c>
      <c r="E2955" s="4">
        <v>0.16692347789508261</v>
      </c>
      <c r="F2955" s="2">
        <v>4</v>
      </c>
      <c r="G2955" s="4">
        <v>0.14821090561725381</v>
      </c>
      <c r="H2955" s="4">
        <v>-0.42515091504605751</v>
      </c>
      <c r="I2955" s="4">
        <v>0.15269309374009171</v>
      </c>
    </row>
    <row r="2956" spans="1:9" x14ac:dyDescent="0.25">
      <c r="A2956" t="s">
        <v>3179</v>
      </c>
      <c r="B2956" s="3">
        <v>58.113437652587891</v>
      </c>
      <c r="C2956" s="3">
        <v>19.469999313354489</v>
      </c>
      <c r="D2956" s="4">
        <v>-1.5504257018320591E-3</v>
      </c>
      <c r="E2956" s="4">
        <v>-5.1335878423164338E-4</v>
      </c>
      <c r="F2956" s="2">
        <v>3</v>
      </c>
      <c r="G2956" s="4">
        <v>0.16369718353163451</v>
      </c>
      <c r="H2956" s="4">
        <v>-0.41956291674140861</v>
      </c>
      <c r="I2956" s="4">
        <v>0.16389820343269279</v>
      </c>
    </row>
    <row r="2957" spans="1:9" x14ac:dyDescent="0.25">
      <c r="A2957" t="s">
        <v>3180</v>
      </c>
      <c r="B2957" s="3">
        <v>58.203678131103523</v>
      </c>
      <c r="C2957" s="3">
        <v>19.479999542236332</v>
      </c>
      <c r="D2957" s="4">
        <v>-8.7596112879856358E-3</v>
      </c>
      <c r="E2957" s="4">
        <v>9.1928216122270534E-2</v>
      </c>
      <c r="F2957" s="2">
        <v>3</v>
      </c>
      <c r="G2957" s="4">
        <v>0.17556643941339961</v>
      </c>
      <c r="H2957" s="4">
        <v>-0.41866159473642578</v>
      </c>
      <c r="I2957" s="4">
        <v>0.1657055432677432</v>
      </c>
    </row>
    <row r="2958" spans="1:9" x14ac:dyDescent="0.25">
      <c r="A2958" t="s">
        <v>3181</v>
      </c>
      <c r="B2958" s="3">
        <v>58.718025207519531</v>
      </c>
      <c r="C2958" s="3">
        <v>17.840000152587891</v>
      </c>
      <c r="D2958" s="4">
        <v>-1.993603714270153E-3</v>
      </c>
      <c r="E2958" s="4">
        <v>0</v>
      </c>
      <c r="F2958" s="2">
        <v>3</v>
      </c>
      <c r="G2958" s="4">
        <v>0.19606537861872539</v>
      </c>
      <c r="H2958" s="4">
        <v>-0.41352429553546899</v>
      </c>
      <c r="I2958" s="4">
        <v>0.17600690664191279</v>
      </c>
    </row>
    <row r="2959" spans="1:9" x14ac:dyDescent="0.25">
      <c r="A2959" t="s">
        <v>3182</v>
      </c>
      <c r="B2959" s="3">
        <v>58.835319519042969</v>
      </c>
      <c r="C2959" s="3">
        <v>17.840000152587891</v>
      </c>
      <c r="D2959" s="4">
        <v>-1.05176866144856E-2</v>
      </c>
      <c r="E2959" s="4">
        <v>9.6208305353668866E-3</v>
      </c>
      <c r="F2959" s="2">
        <v>3</v>
      </c>
      <c r="G2959" s="4">
        <v>0.18131232960544491</v>
      </c>
      <c r="H2959" s="4">
        <v>-0.41235275981475511</v>
      </c>
      <c r="I2959" s="4">
        <v>0.17835608170312889</v>
      </c>
    </row>
    <row r="2960" spans="1:9" x14ac:dyDescent="0.25">
      <c r="A2960" t="s">
        <v>3183</v>
      </c>
      <c r="B2960" s="3">
        <v>59.460708618164063</v>
      </c>
      <c r="C2960" s="3">
        <v>17.670000076293949</v>
      </c>
      <c r="D2960" s="4">
        <v>0</v>
      </c>
      <c r="E2960" s="4">
        <v>1.7857111465626071E-2</v>
      </c>
      <c r="F2960" s="2">
        <v>3</v>
      </c>
      <c r="G2960" s="4">
        <v>0.22925431436240709</v>
      </c>
      <c r="H2960" s="4">
        <v>-0.40610637276111627</v>
      </c>
      <c r="I2960" s="4">
        <v>0.19088139905339291</v>
      </c>
    </row>
    <row r="2961" spans="1:9" x14ac:dyDescent="0.25">
      <c r="A2961" t="s">
        <v>3184</v>
      </c>
      <c r="B2961" s="3">
        <v>59.460708618164063</v>
      </c>
      <c r="C2961" s="3">
        <v>17.360000610351559</v>
      </c>
      <c r="D2961" s="4">
        <v>-4.3571321762646553E-3</v>
      </c>
      <c r="E2961" s="4">
        <v>0.1149647367123825</v>
      </c>
      <c r="F2961" s="2">
        <v>3</v>
      </c>
      <c r="G2961" s="4">
        <v>0.21715424750012111</v>
      </c>
      <c r="H2961" s="4">
        <v>-0.40610637276111627</v>
      </c>
      <c r="I2961" s="4">
        <v>0.19088139905339291</v>
      </c>
    </row>
    <row r="2962" spans="1:9" x14ac:dyDescent="0.25">
      <c r="A2962" t="s">
        <v>3185</v>
      </c>
      <c r="B2962" s="3">
        <v>59.720920562744141</v>
      </c>
      <c r="C2962" s="3">
        <v>15.569999694824221</v>
      </c>
      <c r="D2962" s="4">
        <v>1.5255076378817289E-2</v>
      </c>
      <c r="E2962" s="4">
        <v>-4.7123650585873533E-2</v>
      </c>
      <c r="F2962" s="2">
        <v>2</v>
      </c>
      <c r="G2962" s="4">
        <v>0.22877531479973781</v>
      </c>
      <c r="H2962" s="4">
        <v>-0.4035073755542391</v>
      </c>
      <c r="I2962" s="4">
        <v>0.19609293406219799</v>
      </c>
    </row>
    <row r="2963" spans="1:9" x14ac:dyDescent="0.25">
      <c r="A2963" t="s">
        <v>3186</v>
      </c>
      <c r="B2963" s="3">
        <v>58.823562622070313</v>
      </c>
      <c r="C2963" s="3">
        <v>16.340000152587891</v>
      </c>
      <c r="D2963" s="4">
        <v>1.329424961984005E-2</v>
      </c>
      <c r="E2963" s="4">
        <v>-3.8823520436006453E-2</v>
      </c>
      <c r="F2963" s="2">
        <v>3</v>
      </c>
      <c r="G2963" s="4">
        <v>0.20700439712101909</v>
      </c>
      <c r="H2963" s="4">
        <v>-0.41247018771547178</v>
      </c>
      <c r="I2963" s="4">
        <v>0.17812061411048341</v>
      </c>
    </row>
    <row r="2964" spans="1:9" x14ac:dyDescent="0.25">
      <c r="A2964" t="s">
        <v>3187</v>
      </c>
      <c r="B2964" s="3">
        <v>58.051807403564453</v>
      </c>
      <c r="C2964" s="3">
        <v>17</v>
      </c>
      <c r="D2964" s="4">
        <v>-9.4931691307297283E-3</v>
      </c>
      <c r="E2964" s="4">
        <v>2.657008141591621E-2</v>
      </c>
      <c r="F2964" s="2">
        <v>3</v>
      </c>
      <c r="G2964" s="4">
        <v>0.17258305666271759</v>
      </c>
      <c r="H2964" s="4">
        <v>-0.42017847974075329</v>
      </c>
      <c r="I2964" s="4">
        <v>0.1626638703935028</v>
      </c>
    </row>
    <row r="2965" spans="1:9" x14ac:dyDescent="0.25">
      <c r="A2965" t="s">
        <v>3188</v>
      </c>
      <c r="B2965" s="3">
        <v>58.608184814453118</v>
      </c>
      <c r="C2965" s="3">
        <v>16.559999465942379</v>
      </c>
      <c r="D2965" s="4">
        <v>-7.898950465798138E-3</v>
      </c>
      <c r="E2965" s="4">
        <v>3.8244493038984688E-2</v>
      </c>
      <c r="F2965" s="2">
        <v>3</v>
      </c>
      <c r="G2965" s="4">
        <v>0.17080327347907359</v>
      </c>
      <c r="H2965" s="4">
        <v>-0.41462138150991401</v>
      </c>
      <c r="I2965" s="4">
        <v>0.17380701895124481</v>
      </c>
    </row>
    <row r="2966" spans="1:9" x14ac:dyDescent="0.25">
      <c r="A2966" t="s">
        <v>3189</v>
      </c>
      <c r="B2966" s="3">
        <v>59.074813842773438</v>
      </c>
      <c r="C2966" s="3">
        <v>15.94999980926514</v>
      </c>
      <c r="D2966" s="4">
        <v>-2.1224242778841158E-3</v>
      </c>
      <c r="E2966" s="4">
        <v>2.4405916627425309E-2</v>
      </c>
      <c r="F2966" s="2">
        <v>2</v>
      </c>
      <c r="G2966" s="4">
        <v>0.16687904078781199</v>
      </c>
      <c r="H2966" s="4">
        <v>-0.40996069022916048</v>
      </c>
      <c r="I2966" s="4">
        <v>0.18315268339082499</v>
      </c>
    </row>
    <row r="2967" spans="1:9" x14ac:dyDescent="0.25">
      <c r="A2967" t="s">
        <v>3190</v>
      </c>
      <c r="B2967" s="3">
        <v>59.200462341308587</v>
      </c>
      <c r="C2967" s="3">
        <v>15.569999694824221</v>
      </c>
      <c r="D2967" s="4">
        <v>1.305286581028842E-2</v>
      </c>
      <c r="E2967" s="4">
        <v>-2.9906514956584921E-2</v>
      </c>
      <c r="F2967" s="2">
        <v>2</v>
      </c>
      <c r="G2967" s="4">
        <v>0.18811396520127929</v>
      </c>
      <c r="H2967" s="4">
        <v>-0.4087057128788002</v>
      </c>
      <c r="I2967" s="4">
        <v>0.18566917643643241</v>
      </c>
    </row>
    <row r="2968" spans="1:9" x14ac:dyDescent="0.25">
      <c r="A2968" t="s">
        <v>3191</v>
      </c>
      <c r="B2968" s="3">
        <v>58.43768310546875</v>
      </c>
      <c r="C2968" s="3">
        <v>16.04999923706055</v>
      </c>
      <c r="D2968" s="4">
        <v>2.9261391925687889E-3</v>
      </c>
      <c r="E2968" s="4">
        <v>9.4339384986814601E-3</v>
      </c>
      <c r="F2968" s="2">
        <v>2</v>
      </c>
      <c r="G2968" s="4">
        <v>0.15308081718554001</v>
      </c>
      <c r="H2968" s="4">
        <v>-0.41632435277871288</v>
      </c>
      <c r="I2968" s="4">
        <v>0.17039220405154001</v>
      </c>
    </row>
    <row r="2969" spans="1:9" x14ac:dyDescent="0.25">
      <c r="A2969" t="s">
        <v>3192</v>
      </c>
      <c r="B2969" s="3">
        <v>58.267185211181641</v>
      </c>
      <c r="C2969" s="3">
        <v>15.89999961853027</v>
      </c>
      <c r="D2969" s="4">
        <v>-5.9705311751417911E-3</v>
      </c>
      <c r="E2969" s="4">
        <v>-4.1013287593778418E-2</v>
      </c>
      <c r="F2969" s="2">
        <v>2</v>
      </c>
      <c r="G2969" s="4">
        <v>0.14971658642166499</v>
      </c>
      <c r="H2969" s="4">
        <v>-0.41802728594631111</v>
      </c>
      <c r="I2969" s="4">
        <v>0.1669774655527414</v>
      </c>
    </row>
    <row r="2970" spans="1:9" x14ac:dyDescent="0.25">
      <c r="A2970" t="s">
        <v>3193</v>
      </c>
      <c r="B2970" s="3">
        <v>58.617160797119141</v>
      </c>
      <c r="C2970" s="3">
        <v>16.579999923706051</v>
      </c>
      <c r="D2970" s="4">
        <v>6.4717930378133106E-3</v>
      </c>
      <c r="E2970" s="4">
        <v>7.2904523637913332E-3</v>
      </c>
      <c r="F2970" s="2">
        <v>3</v>
      </c>
      <c r="G2970" s="4">
        <v>0.15338909924161939</v>
      </c>
      <c r="H2970" s="4">
        <v>-0.41453172938454519</v>
      </c>
      <c r="I2970" s="4">
        <v>0.17398679028333269</v>
      </c>
    </row>
    <row r="2971" spans="1:9" x14ac:dyDescent="0.25">
      <c r="A2971" t="s">
        <v>3194</v>
      </c>
      <c r="B2971" s="3">
        <v>58.240242004394531</v>
      </c>
      <c r="C2971" s="3">
        <v>16.45999908447266</v>
      </c>
      <c r="D2971" s="4">
        <v>-1.1123086509152721E-2</v>
      </c>
      <c r="E2971" s="4">
        <v>-3.8551502477046418E-2</v>
      </c>
      <c r="F2971" s="2">
        <v>3</v>
      </c>
      <c r="G2971" s="4">
        <v>0.15852132560446</v>
      </c>
      <c r="H2971" s="4">
        <v>-0.41829639472722058</v>
      </c>
      <c r="I2971" s="4">
        <v>0.16643784595285299</v>
      </c>
    </row>
    <row r="2972" spans="1:9" x14ac:dyDescent="0.25">
      <c r="A2972" t="s">
        <v>3195</v>
      </c>
      <c r="B2972" s="3">
        <v>58.895339965820313</v>
      </c>
      <c r="C2972" s="3">
        <v>17.120000839233398</v>
      </c>
      <c r="D2972" s="4">
        <v>-6.0892773373566467E-4</v>
      </c>
      <c r="E2972" s="4">
        <v>2.884624201870856E-2</v>
      </c>
      <c r="F2972" s="2">
        <v>3</v>
      </c>
      <c r="G2972" s="4">
        <v>0.168251203829797</v>
      </c>
      <c r="H2972" s="4">
        <v>-0.41175327552212743</v>
      </c>
      <c r="I2972" s="4">
        <v>0.1795581735599385</v>
      </c>
    </row>
    <row r="2973" spans="1:9" x14ac:dyDescent="0.25">
      <c r="A2973" t="s">
        <v>3196</v>
      </c>
      <c r="B2973" s="3">
        <v>58.931224822998047</v>
      </c>
      <c r="C2973" s="3">
        <v>16.639999389648441</v>
      </c>
      <c r="D2973" s="4">
        <v>-1.9760896256263431E-3</v>
      </c>
      <c r="E2973" s="4">
        <v>4.8519187753115027E-2</v>
      </c>
      <c r="F2973" s="2">
        <v>3</v>
      </c>
      <c r="G2973" s="4">
        <v>0.17704758029861109</v>
      </c>
      <c r="H2973" s="4">
        <v>-0.41139485752665589</v>
      </c>
      <c r="I2973" s="4">
        <v>0.1802768768837599</v>
      </c>
    </row>
    <row r="2974" spans="1:9" x14ac:dyDescent="0.25">
      <c r="A2974" t="s">
        <v>3197</v>
      </c>
      <c r="B2974" s="3">
        <v>59.047908782958977</v>
      </c>
      <c r="C2974" s="3">
        <v>15.86999988555908</v>
      </c>
      <c r="D2974" s="4">
        <v>-1.66908159686463E-3</v>
      </c>
      <c r="E2974" s="4">
        <v>5.3784823597169407E-2</v>
      </c>
      <c r="F2974" s="2">
        <v>2</v>
      </c>
      <c r="G2974" s="4">
        <v>0.22297034969132329</v>
      </c>
      <c r="H2974" s="4">
        <v>-0.41022941799806228</v>
      </c>
      <c r="I2974" s="4">
        <v>0.1826138277999978</v>
      </c>
    </row>
    <row r="2975" spans="1:9" x14ac:dyDescent="0.25">
      <c r="A2975" t="s">
        <v>3198</v>
      </c>
      <c r="B2975" s="3">
        <v>59.146629333496087</v>
      </c>
      <c r="C2975" s="3">
        <v>15.060000419616699</v>
      </c>
      <c r="D2975" s="4">
        <v>5.9525655500427543E-3</v>
      </c>
      <c r="E2975" s="4">
        <v>-2.9013526926142341E-2</v>
      </c>
      <c r="F2975" s="2">
        <v>2</v>
      </c>
      <c r="G2975" s="4">
        <v>0.21740351888824699</v>
      </c>
      <c r="H2975" s="4">
        <v>-0.40924339702380852</v>
      </c>
      <c r="I2975" s="4">
        <v>0.18459100684934129</v>
      </c>
    </row>
    <row r="2976" spans="1:9" x14ac:dyDescent="0.25">
      <c r="A2976" t="s">
        <v>3199</v>
      </c>
      <c r="B2976" s="3">
        <v>58.796638488769531</v>
      </c>
      <c r="C2976" s="3">
        <v>15.510000228881839</v>
      </c>
      <c r="D2976" s="4">
        <v>8.6207139126661669E-3</v>
      </c>
      <c r="E2976" s="4">
        <v>-2.575375913613398E-2</v>
      </c>
      <c r="F2976" s="2">
        <v>2</v>
      </c>
      <c r="G2976" s="4">
        <v>0.2523098960375143</v>
      </c>
      <c r="H2976" s="4">
        <v>-0.41273910599037739</v>
      </c>
      <c r="I2976" s="4">
        <v>0.17758137651512551</v>
      </c>
    </row>
    <row r="2977" spans="1:9" x14ac:dyDescent="0.25">
      <c r="A2977" t="s">
        <v>3200</v>
      </c>
      <c r="B2977" s="3">
        <v>58.294101715087891</v>
      </c>
      <c r="C2977" s="3">
        <v>15.920000076293951</v>
      </c>
      <c r="D2977" s="4">
        <v>-3.3750945660396821E-3</v>
      </c>
      <c r="E2977" s="4">
        <v>2.7096779115738379E-2</v>
      </c>
      <c r="F2977" s="2">
        <v>2</v>
      </c>
      <c r="G2977" s="4">
        <v>0.23205369116261881</v>
      </c>
      <c r="H2977" s="4">
        <v>-0.41775844387380701</v>
      </c>
      <c r="I2977" s="4">
        <v>0.16751655034628721</v>
      </c>
    </row>
    <row r="2978" spans="1:9" x14ac:dyDescent="0.25">
      <c r="A2978" t="s">
        <v>3201</v>
      </c>
      <c r="B2978" s="3">
        <v>58.49151611328125</v>
      </c>
      <c r="C2978" s="3">
        <v>15.5</v>
      </c>
      <c r="D2978" s="4">
        <v>4.3144413594256026E-3</v>
      </c>
      <c r="E2978" s="4">
        <v>2.377804811847439E-2</v>
      </c>
      <c r="F2978" s="2">
        <v>2</v>
      </c>
      <c r="G2978" s="4">
        <v>0.208335602265838</v>
      </c>
      <c r="H2978" s="4">
        <v>-0.41578666863370461</v>
      </c>
      <c r="I2978" s="4">
        <v>0.17147037363863141</v>
      </c>
    </row>
    <row r="2979" spans="1:9" x14ac:dyDescent="0.25">
      <c r="A2979" t="s">
        <v>3202</v>
      </c>
      <c r="B2979" s="3">
        <v>58.240242004394531</v>
      </c>
      <c r="C2979" s="3">
        <v>15.14000034332275</v>
      </c>
      <c r="D2979" s="4">
        <v>1.517246753789059E-2</v>
      </c>
      <c r="E2979" s="4">
        <v>-1.1103858369339029E-2</v>
      </c>
      <c r="F2979" s="2">
        <v>2</v>
      </c>
      <c r="G2979" s="4">
        <v>0.207130383313924</v>
      </c>
      <c r="H2979" s="4">
        <v>-0.41829639472722058</v>
      </c>
      <c r="I2979" s="4">
        <v>0.16643784595285299</v>
      </c>
    </row>
    <row r="2980" spans="1:9" x14ac:dyDescent="0.25">
      <c r="A2980" t="s">
        <v>3203</v>
      </c>
      <c r="B2980" s="3">
        <v>57.369800567626953</v>
      </c>
      <c r="C2980" s="3">
        <v>15.310000419616699</v>
      </c>
      <c r="D2980" s="4">
        <v>2.0378365311963802E-3</v>
      </c>
      <c r="E2980" s="4">
        <v>1.5252022352405969E-2</v>
      </c>
      <c r="F2980" s="2">
        <v>2</v>
      </c>
      <c r="G2980" s="4">
        <v>0.1663373360976472</v>
      </c>
      <c r="H2980" s="4">
        <v>-0.4269903648159491</v>
      </c>
      <c r="I2980" s="4">
        <v>0.14900461079468411</v>
      </c>
    </row>
    <row r="2981" spans="1:9" x14ac:dyDescent="0.25">
      <c r="A2981" t="s">
        <v>3204</v>
      </c>
      <c r="B2981" s="3">
        <v>57.253128051757813</v>
      </c>
      <c r="C2981" s="3">
        <v>15.079999923706049</v>
      </c>
      <c r="D2981" s="4">
        <v>3.1325263945336518E-4</v>
      </c>
      <c r="E2981" s="4">
        <v>-1.049867780938751E-2</v>
      </c>
      <c r="F2981" s="2">
        <v>2</v>
      </c>
      <c r="G2981" s="4">
        <v>0.15500104044691199</v>
      </c>
      <c r="H2981" s="4">
        <v>-0.42815569004094051</v>
      </c>
      <c r="I2981" s="4">
        <v>0.1466678890811646</v>
      </c>
    </row>
    <row r="2982" spans="1:9" x14ac:dyDescent="0.25">
      <c r="A2982" t="s">
        <v>3205</v>
      </c>
      <c r="B2982" s="3">
        <v>57.235198974609382</v>
      </c>
      <c r="C2982" s="3">
        <v>15.239999771118161</v>
      </c>
      <c r="D2982" s="4">
        <v>2.3756427278757149E-2</v>
      </c>
      <c r="E2982" s="4">
        <v>-7.1297994343275772E-2</v>
      </c>
      <c r="F2982" s="2">
        <v>2</v>
      </c>
      <c r="G2982" s="4">
        <v>0.12757545181961111</v>
      </c>
      <c r="H2982" s="4">
        <v>-0.4283347656844736</v>
      </c>
      <c r="I2982" s="4">
        <v>0.14630880482242531</v>
      </c>
    </row>
    <row r="2983" spans="1:9" x14ac:dyDescent="0.25">
      <c r="A2983" t="s">
        <v>3206</v>
      </c>
      <c r="B2983" s="3">
        <v>55.907047271728523</v>
      </c>
      <c r="C2983" s="3">
        <v>16.409999847412109</v>
      </c>
      <c r="D2983" s="4">
        <v>4.3526044047008661E-3</v>
      </c>
      <c r="E2983" s="4">
        <v>-8.7826567193327487E-2</v>
      </c>
      <c r="F2983" s="2">
        <v>3</v>
      </c>
      <c r="G2983" s="4">
        <v>8.3220569435755731E-2</v>
      </c>
      <c r="H2983" s="4">
        <v>-0.44160034644659818</v>
      </c>
      <c r="I2983" s="4">
        <v>0.1197085305431722</v>
      </c>
    </row>
    <row r="2984" spans="1:9" x14ac:dyDescent="0.25">
      <c r="A2984" t="s">
        <v>3207</v>
      </c>
      <c r="B2984" s="3">
        <v>55.664760589599609</v>
      </c>
      <c r="C2984" s="3">
        <v>17.989999771118161</v>
      </c>
      <c r="D2984" s="4">
        <v>-3.374088256155372E-3</v>
      </c>
      <c r="E2984" s="4">
        <v>3.9062329534707012E-3</v>
      </c>
      <c r="F2984" s="2">
        <v>3</v>
      </c>
      <c r="G2984" s="4">
        <v>9.0532737095225579E-2</v>
      </c>
      <c r="H2984" s="4">
        <v>-0.44402030611114313</v>
      </c>
      <c r="I2984" s="4">
        <v>0.1148560033922001</v>
      </c>
    </row>
    <row r="2985" spans="1:9" x14ac:dyDescent="0.25">
      <c r="A2985" t="s">
        <v>3208</v>
      </c>
      <c r="B2985" s="3">
        <v>55.853214263916023</v>
      </c>
      <c r="C2985" s="3">
        <v>17.920000076293949</v>
      </c>
      <c r="D2985" s="4">
        <v>-1.174979241567675E-2</v>
      </c>
      <c r="E2985" s="4">
        <v>7.6276305517163578E-2</v>
      </c>
      <c r="F2985" s="2">
        <v>3</v>
      </c>
      <c r="G2985" s="4">
        <v>8.7415471697468661E-2</v>
      </c>
      <c r="H2985" s="4">
        <v>-0.4421380305916065</v>
      </c>
      <c r="I2985" s="4">
        <v>0.118630360956081</v>
      </c>
    </row>
    <row r="2986" spans="1:9" x14ac:dyDescent="0.25">
      <c r="A2986" t="s">
        <v>3209</v>
      </c>
      <c r="B2986" s="3">
        <v>56.517280578613281</v>
      </c>
      <c r="C2986" s="3">
        <v>16.64999961853027</v>
      </c>
      <c r="D2986" s="4">
        <v>-6.9375847944346258E-3</v>
      </c>
      <c r="E2986" s="4">
        <v>-1.7986022839698861E-3</v>
      </c>
      <c r="F2986" s="2">
        <v>3</v>
      </c>
      <c r="G2986" s="4">
        <v>0.1210798869905416</v>
      </c>
      <c r="H2986" s="4">
        <v>-0.43550533546354608</v>
      </c>
      <c r="I2986" s="4">
        <v>0.13193030709344211</v>
      </c>
    </row>
    <row r="2987" spans="1:9" x14ac:dyDescent="0.25">
      <c r="A2987" t="s">
        <v>3210</v>
      </c>
      <c r="B2987" s="3">
        <v>56.912113189697273</v>
      </c>
      <c r="C2987" s="3">
        <v>16.680000305175781</v>
      </c>
      <c r="D2987" s="4">
        <v>-1.5775869527523409E-4</v>
      </c>
      <c r="E2987" s="4">
        <v>-0.103707697038024</v>
      </c>
      <c r="F2987" s="2">
        <v>3</v>
      </c>
      <c r="G2987" s="4">
        <v>0.12831535780971201</v>
      </c>
      <c r="H2987" s="4">
        <v>-0.43156174688214072</v>
      </c>
      <c r="I2987" s="4">
        <v>0.1398380300790367</v>
      </c>
    </row>
    <row r="2988" spans="1:9" x14ac:dyDescent="0.25">
      <c r="A2988" t="s">
        <v>3211</v>
      </c>
      <c r="B2988" s="3">
        <v>56.921092987060547</v>
      </c>
      <c r="C2988" s="3">
        <v>18.610000610351559</v>
      </c>
      <c r="D2988" s="4">
        <v>4.2745287862198111E-3</v>
      </c>
      <c r="E2988" s="4">
        <v>6.4900400605110153E-3</v>
      </c>
      <c r="F2988" s="2">
        <v>3</v>
      </c>
      <c r="G2988" s="4">
        <v>8.8820039482480961E-2</v>
      </c>
      <c r="H2988" s="4">
        <v>-0.43147205665557109</v>
      </c>
      <c r="I2988" s="4">
        <v>0.1400178778120309</v>
      </c>
    </row>
    <row r="2989" spans="1:9" x14ac:dyDescent="0.25">
      <c r="A2989" t="s">
        <v>3212</v>
      </c>
      <c r="B2989" s="3">
        <v>56.678817749023438</v>
      </c>
      <c r="C2989" s="3">
        <v>18.489999771118161</v>
      </c>
      <c r="D2989" s="4">
        <v>-1.573934721538528E-2</v>
      </c>
      <c r="E2989" s="4">
        <v>-3.0922439986744491E-2</v>
      </c>
      <c r="F2989" s="2">
        <v>3</v>
      </c>
      <c r="G2989" s="4">
        <v>9.6664821917217703E-2</v>
      </c>
      <c r="H2989" s="4">
        <v>-0.43389190201651362</v>
      </c>
      <c r="I2989" s="4">
        <v>0.1351655798637772</v>
      </c>
    </row>
    <row r="2990" spans="1:9" x14ac:dyDescent="0.25">
      <c r="A2990" t="s">
        <v>3213</v>
      </c>
      <c r="B2990" s="3">
        <v>57.585170745849609</v>
      </c>
      <c r="C2990" s="3">
        <v>19.079999923706051</v>
      </c>
      <c r="D2990" s="4">
        <v>-2.358476744820082E-2</v>
      </c>
      <c r="E2990" s="4">
        <v>8.5324232452202553E-2</v>
      </c>
      <c r="F2990" s="2">
        <v>3</v>
      </c>
      <c r="G2990" s="4">
        <v>0.12210510197217191</v>
      </c>
      <c r="H2990" s="4">
        <v>-0.42483924722390842</v>
      </c>
      <c r="I2990" s="4">
        <v>0.15331805315211031</v>
      </c>
    </row>
    <row r="2991" spans="1:9" x14ac:dyDescent="0.25">
      <c r="A2991" t="s">
        <v>3214</v>
      </c>
      <c r="B2991" s="3">
        <v>58.976108551025391</v>
      </c>
      <c r="C2991" s="3">
        <v>17.579999923706051</v>
      </c>
      <c r="D2991" s="4">
        <v>1.829120595209677E-3</v>
      </c>
      <c r="E2991" s="4">
        <v>-4.560261395812637E-2</v>
      </c>
      <c r="F2991" s="2">
        <v>3</v>
      </c>
      <c r="G2991" s="4">
        <v>0.1432747139027726</v>
      </c>
      <c r="H2991" s="4">
        <v>-0.41094655879861119</v>
      </c>
      <c r="I2991" s="4">
        <v>0.18117580994510599</v>
      </c>
    </row>
    <row r="2992" spans="1:9" x14ac:dyDescent="0.25">
      <c r="A2992" t="s">
        <v>3215</v>
      </c>
      <c r="B2992" s="3">
        <v>58.868431091308587</v>
      </c>
      <c r="C2992" s="3">
        <v>18.420000076293949</v>
      </c>
      <c r="D2992" s="4">
        <v>6.5983303728534004E-3</v>
      </c>
      <c r="E2992" s="4">
        <v>4.7185896333488353E-2</v>
      </c>
      <c r="F2992" s="2">
        <v>3</v>
      </c>
      <c r="G2992" s="4">
        <v>0.1648448863050089</v>
      </c>
      <c r="H2992" s="4">
        <v>-0.41202204139223009</v>
      </c>
      <c r="I2992" s="4">
        <v>0.17901924156820501</v>
      </c>
    </row>
    <row r="2993" spans="1:9" x14ac:dyDescent="0.25">
      <c r="A2993" t="s">
        <v>3216</v>
      </c>
      <c r="B2993" s="3">
        <v>58.4825439453125</v>
      </c>
      <c r="C2993" s="3">
        <v>17.590000152587891</v>
      </c>
      <c r="D2993" s="4">
        <v>-1.0627199264406809E-2</v>
      </c>
      <c r="E2993" s="4">
        <v>5.392448111033521E-2</v>
      </c>
      <c r="F2993" s="2">
        <v>3</v>
      </c>
      <c r="G2993" s="4">
        <v>0.1670512977836538</v>
      </c>
      <c r="H2993" s="4">
        <v>-0.41587628265787269</v>
      </c>
      <c r="I2993" s="4">
        <v>0.17129067870744949</v>
      </c>
    </row>
    <row r="2994" spans="1:9" x14ac:dyDescent="0.25">
      <c r="A2994" t="s">
        <v>3217</v>
      </c>
      <c r="B2994" s="3">
        <v>59.110725402832031</v>
      </c>
      <c r="C2994" s="3">
        <v>16.690000534057621</v>
      </c>
      <c r="D2994" s="4">
        <v>1.4164776884393099E-2</v>
      </c>
      <c r="E2994" s="4">
        <v>-0.10268816173331639</v>
      </c>
      <c r="F2994" s="2">
        <v>3</v>
      </c>
      <c r="G2994" s="4">
        <v>0.14885066534340141</v>
      </c>
      <c r="H2994" s="4">
        <v>-0.4096020055252837</v>
      </c>
      <c r="I2994" s="4">
        <v>0.18387192152098919</v>
      </c>
    </row>
    <row r="2995" spans="1:9" x14ac:dyDescent="0.25">
      <c r="A2995" t="s">
        <v>3218</v>
      </c>
      <c r="B2995" s="3">
        <v>58.285129547119141</v>
      </c>
      <c r="C2995" s="3">
        <v>18.60000038146973</v>
      </c>
      <c r="D2995" s="4">
        <v>-6.1210430075149258E-3</v>
      </c>
      <c r="E2995" s="4">
        <v>4.4357155486615341E-2</v>
      </c>
      <c r="F2995" s="2">
        <v>3</v>
      </c>
      <c r="G2995" s="4">
        <v>0.11377700385463969</v>
      </c>
      <c r="H2995" s="4">
        <v>-0.41784805789797508</v>
      </c>
      <c r="I2995" s="4">
        <v>0.1673368554151051</v>
      </c>
    </row>
    <row r="2996" spans="1:9" x14ac:dyDescent="0.25">
      <c r="A2996" t="s">
        <v>3219</v>
      </c>
      <c r="B2996" s="3">
        <v>58.644092559814453</v>
      </c>
      <c r="C2996" s="3">
        <v>17.809999465942379</v>
      </c>
      <c r="D2996" s="4">
        <v>2.9160717508003309E-3</v>
      </c>
      <c r="E2996" s="4">
        <v>-1.710824276673328E-2</v>
      </c>
      <c r="F2996" s="2">
        <v>3</v>
      </c>
      <c r="G2996" s="4">
        <v>0.12235055874425679</v>
      </c>
      <c r="H2996" s="4">
        <v>-0.41426273490723808</v>
      </c>
      <c r="I2996" s="4">
        <v>0.17452618068050299</v>
      </c>
    </row>
    <row r="2997" spans="1:9" x14ac:dyDescent="0.25">
      <c r="A2997" t="s">
        <v>3220</v>
      </c>
      <c r="B2997" s="3">
        <v>58.473579406738281</v>
      </c>
      <c r="C2997" s="3">
        <v>18.120000839233398</v>
      </c>
      <c r="D2997" s="4">
        <v>0</v>
      </c>
      <c r="E2997" s="4">
        <v>-1.145657857865379E-2</v>
      </c>
      <c r="F2997" s="2">
        <v>3</v>
      </c>
      <c r="G2997" s="4">
        <v>0.14996115031089879</v>
      </c>
      <c r="H2997" s="4">
        <v>-0.41596582047963931</v>
      </c>
      <c r="I2997" s="4">
        <v>0.17111113657807969</v>
      </c>
    </row>
    <row r="2998" spans="1:9" x14ac:dyDescent="0.25">
      <c r="A2998" t="s">
        <v>3221</v>
      </c>
      <c r="B2998" s="3">
        <v>58.473579406738281</v>
      </c>
      <c r="C2998" s="3">
        <v>18.329999923706051</v>
      </c>
      <c r="D2998" s="4">
        <v>-3.517155518757864E-3</v>
      </c>
      <c r="E2998" s="4">
        <v>-2.6553372385866299E-2</v>
      </c>
      <c r="F2998" s="2">
        <v>3</v>
      </c>
      <c r="G2998" s="4">
        <v>0.1485569885826146</v>
      </c>
      <c r="H2998" s="4">
        <v>-0.41596582047963931</v>
      </c>
      <c r="I2998" s="4">
        <v>0.17111113657807969</v>
      </c>
    </row>
    <row r="2999" spans="1:9" x14ac:dyDescent="0.25">
      <c r="A2999" t="s">
        <v>3222</v>
      </c>
      <c r="B2999" s="3">
        <v>58.679965972900391</v>
      </c>
      <c r="C2999" s="3">
        <v>18.829999923706051</v>
      </c>
      <c r="D2999" s="4">
        <v>-9.542519498668578E-3</v>
      </c>
      <c r="E2999" s="4">
        <v>0.13297226070264109</v>
      </c>
      <c r="F2999" s="2">
        <v>3</v>
      </c>
      <c r="G2999" s="4">
        <v>0.12994955239012601</v>
      </c>
      <c r="H2999" s="4">
        <v>-0.41390443121536891</v>
      </c>
      <c r="I2999" s="4">
        <v>0.175244654801606</v>
      </c>
    </row>
    <row r="3000" spans="1:9" x14ac:dyDescent="0.25">
      <c r="A3000" t="s">
        <v>3223</v>
      </c>
      <c r="B3000" s="3">
        <v>59.245315551757813</v>
      </c>
      <c r="C3000" s="3">
        <v>16.620000839233398</v>
      </c>
      <c r="D3000" s="4">
        <v>5.1762928402663277E-3</v>
      </c>
      <c r="E3000" s="4">
        <v>-2.5791245045896579E-2</v>
      </c>
      <c r="F3000" s="2">
        <v>3</v>
      </c>
      <c r="G3000" s="4">
        <v>0.16452830946986199</v>
      </c>
      <c r="H3000" s="4">
        <v>-0.40825771896036139</v>
      </c>
      <c r="I3000" s="4">
        <v>0.18656749829052971</v>
      </c>
    </row>
    <row r="3001" spans="1:9" x14ac:dyDescent="0.25">
      <c r="A3001" t="s">
        <v>3224</v>
      </c>
      <c r="B3001" s="3">
        <v>58.940223693847663</v>
      </c>
      <c r="C3001" s="3">
        <v>17.059999465942379</v>
      </c>
      <c r="D3001" s="4">
        <v>-2.3926175618069642E-2</v>
      </c>
      <c r="E3001" s="4">
        <v>0.13506319155269161</v>
      </c>
      <c r="F3001" s="2">
        <v>3</v>
      </c>
      <c r="G3001" s="4">
        <v>0.17306685311232159</v>
      </c>
      <c r="H3001" s="4">
        <v>-0.41130497679408262</v>
      </c>
      <c r="I3001" s="4">
        <v>0.18045710662128461</v>
      </c>
    </row>
    <row r="3002" spans="1:9" x14ac:dyDescent="0.25">
      <c r="A3002" t="s">
        <v>3225</v>
      </c>
      <c r="B3002" s="3">
        <v>60.385005950927727</v>
      </c>
      <c r="C3002" s="3">
        <v>15.02999973297119</v>
      </c>
      <c r="D3002" s="4">
        <v>-1.160382624056944E-2</v>
      </c>
      <c r="E3002" s="4">
        <v>-2.6542775489747368E-3</v>
      </c>
      <c r="F3002" s="2">
        <v>2</v>
      </c>
      <c r="G3002" s="4">
        <v>0.19590457583889381</v>
      </c>
      <c r="H3002" s="4">
        <v>-0.39687448992017488</v>
      </c>
      <c r="I3002" s="4">
        <v>0.20939326220408969</v>
      </c>
    </row>
    <row r="3003" spans="1:9" x14ac:dyDescent="0.25">
      <c r="A3003" t="s">
        <v>3226</v>
      </c>
      <c r="B3003" s="3">
        <v>61.093929290771477</v>
      </c>
      <c r="C3003" s="3">
        <v>15.069999694824221</v>
      </c>
      <c r="D3003" s="4">
        <v>-5.8733892719786684E-4</v>
      </c>
      <c r="E3003" s="4">
        <v>-9.8554907735144415E-3</v>
      </c>
      <c r="F3003" s="2">
        <v>2</v>
      </c>
      <c r="G3003" s="4">
        <v>0.1865763286297997</v>
      </c>
      <c r="H3003" s="4">
        <v>-0.38979376277247502</v>
      </c>
      <c r="I3003" s="4">
        <v>0.2235916065964543</v>
      </c>
    </row>
    <row r="3004" spans="1:9" x14ac:dyDescent="0.25">
      <c r="A3004" t="s">
        <v>3227</v>
      </c>
      <c r="B3004" s="3">
        <v>61.129833221435547</v>
      </c>
      <c r="C3004" s="3">
        <v>15.22000026702881</v>
      </c>
      <c r="D3004" s="4">
        <v>1.4142976852407729E-2</v>
      </c>
      <c r="E3004" s="4">
        <v>-3.274406629728777E-3</v>
      </c>
      <c r="F3004" s="2">
        <v>2</v>
      </c>
      <c r="G3004" s="4">
        <v>0.2019900980399951</v>
      </c>
      <c r="H3004" s="4">
        <v>-0.38943515427099978</v>
      </c>
      <c r="I3004" s="4">
        <v>0.2243106919248061</v>
      </c>
    </row>
    <row r="3005" spans="1:9" x14ac:dyDescent="0.25">
      <c r="A3005" t="s">
        <v>3228</v>
      </c>
      <c r="B3005" s="3">
        <v>60.277332305908203</v>
      </c>
      <c r="C3005" s="3">
        <v>15.27000045776367</v>
      </c>
      <c r="D3005" s="4">
        <v>7.3486220576601813E-3</v>
      </c>
      <c r="E3005" s="4">
        <v>-5.3903281585174552E-2</v>
      </c>
      <c r="F3005" s="2">
        <v>2</v>
      </c>
      <c r="G3005" s="4">
        <v>0.1668931330326944</v>
      </c>
      <c r="H3005" s="4">
        <v>-0.39794993441259308</v>
      </c>
      <c r="I3005" s="4">
        <v>0.20723677022809481</v>
      </c>
    </row>
    <row r="3006" spans="1:9" x14ac:dyDescent="0.25">
      <c r="A3006" t="s">
        <v>3229</v>
      </c>
      <c r="B3006" s="3">
        <v>59.837608337402337</v>
      </c>
      <c r="C3006" s="3">
        <v>16.139999389648441</v>
      </c>
      <c r="D3006" s="4">
        <v>-4.4949622522572058E-4</v>
      </c>
      <c r="E3006" s="4">
        <v>3.5278975732995647E-2</v>
      </c>
      <c r="F3006" s="2">
        <v>3</v>
      </c>
      <c r="G3006" s="4">
        <v>0.17987659716262239</v>
      </c>
      <c r="H3006" s="4">
        <v>-0.40234189792444469</v>
      </c>
      <c r="I3006" s="4">
        <v>0.19842996137934191</v>
      </c>
    </row>
    <row r="3007" spans="1:9" x14ac:dyDescent="0.25">
      <c r="A3007" t="s">
        <v>3230</v>
      </c>
      <c r="B3007" s="3">
        <v>59.864517211914063</v>
      </c>
      <c r="C3007" s="3">
        <v>15.590000152587891</v>
      </c>
      <c r="D3007" s="4">
        <v>-3.1379974392924388E-3</v>
      </c>
      <c r="E3007" s="4">
        <v>-4.2971192363299722E-2</v>
      </c>
      <c r="F3007" s="2">
        <v>2</v>
      </c>
      <c r="G3007" s="4">
        <v>0.19125237643216919</v>
      </c>
      <c r="H3007" s="4">
        <v>-0.40207313205434198</v>
      </c>
      <c r="I3007" s="4">
        <v>0.1989688933710754</v>
      </c>
    </row>
    <row r="3008" spans="1:9" x14ac:dyDescent="0.25">
      <c r="A3008" t="s">
        <v>3231</v>
      </c>
      <c r="B3008" s="3">
        <v>60.052963256835938</v>
      </c>
      <c r="C3008" s="3">
        <v>16.29000091552734</v>
      </c>
      <c r="D3008" s="4">
        <v>-5.0555802882423784E-3</v>
      </c>
      <c r="E3008" s="4">
        <v>-4.8869834822684588E-3</v>
      </c>
      <c r="F3008" s="2">
        <v>3</v>
      </c>
      <c r="G3008" s="4">
        <v>0.2009432682664776</v>
      </c>
      <c r="H3008" s="4">
        <v>-0.40019093273720707</v>
      </c>
      <c r="I3008" s="4">
        <v>0.20274309813314401</v>
      </c>
    </row>
    <row r="3009" spans="1:9" x14ac:dyDescent="0.25">
      <c r="A3009" t="s">
        <v>3232</v>
      </c>
      <c r="B3009" s="3">
        <v>60.358108520507813</v>
      </c>
      <c r="C3009" s="3">
        <v>16.370000839233398</v>
      </c>
      <c r="D3009" s="4">
        <v>-1.594665462937472E-2</v>
      </c>
      <c r="E3009" s="4">
        <v>8.3388564605251014E-2</v>
      </c>
      <c r="F3009" s="2">
        <v>3</v>
      </c>
      <c r="G3009" s="4">
        <v>0.2152446711891873</v>
      </c>
      <c r="H3009" s="4">
        <v>-0.39714314148667529</v>
      </c>
      <c r="I3009" s="4">
        <v>0.225296601240915</v>
      </c>
    </row>
    <row r="3010" spans="1:9" x14ac:dyDescent="0.25">
      <c r="A3010" t="s">
        <v>3233</v>
      </c>
      <c r="B3010" s="3">
        <v>61.336215972900391</v>
      </c>
      <c r="C3010" s="3">
        <v>15.10999965667725</v>
      </c>
      <c r="D3010" s="4">
        <v>-9.1334080641493065E-3</v>
      </c>
      <c r="E3010" s="4">
        <v>5.4431244739983731E-2</v>
      </c>
      <c r="F3010" s="2">
        <v>2</v>
      </c>
      <c r="G3010" s="4">
        <v>0.27764846369546331</v>
      </c>
      <c r="H3010" s="4">
        <v>-0.38737380310793018</v>
      </c>
      <c r="I3010" s="4">
        <v>0.24515262003344951</v>
      </c>
    </row>
    <row r="3011" spans="1:9" x14ac:dyDescent="0.25">
      <c r="A3011" t="s">
        <v>3234</v>
      </c>
      <c r="B3011" s="3">
        <v>61.901588439941413</v>
      </c>
      <c r="C3011" s="3">
        <v>14.329999923706049</v>
      </c>
      <c r="D3011" s="4">
        <v>-5.3353611816768787E-3</v>
      </c>
      <c r="E3011" s="4">
        <v>-1.5120293068374041E-2</v>
      </c>
      <c r="F3011" s="2">
        <v>2</v>
      </c>
      <c r="G3011" s="4">
        <v>0.2808970422621595</v>
      </c>
      <c r="H3011" s="4">
        <v>-0.38172686224571828</v>
      </c>
      <c r="I3011" s="4">
        <v>0.26123851121729258</v>
      </c>
    </row>
    <row r="3012" spans="1:9" x14ac:dyDescent="0.25">
      <c r="A3012" t="s">
        <v>3235</v>
      </c>
      <c r="B3012" s="3">
        <v>62.233627319335938</v>
      </c>
      <c r="C3012" s="3">
        <v>14.55000019073486</v>
      </c>
      <c r="D3012" s="4">
        <v>3.4726282260453272E-3</v>
      </c>
      <c r="E3012" s="4">
        <v>-5.7031762607660741E-2</v>
      </c>
      <c r="F3012" s="2">
        <v>2</v>
      </c>
      <c r="G3012" s="4">
        <v>0.30941901705196478</v>
      </c>
      <c r="H3012" s="4">
        <v>-0.378410457529887</v>
      </c>
      <c r="I3012" s="4">
        <v>0.27007402692522331</v>
      </c>
    </row>
    <row r="3013" spans="1:9" x14ac:dyDescent="0.25">
      <c r="A3013" t="s">
        <v>3236</v>
      </c>
      <c r="B3013" s="3">
        <v>62.018260955810547</v>
      </c>
      <c r="C3013" s="3">
        <v>15.430000305175779</v>
      </c>
      <c r="D3013" s="4">
        <v>6.4075572640338594E-3</v>
      </c>
      <c r="E3013" s="4">
        <v>-1.782302560733906E-2</v>
      </c>
      <c r="F3013" s="2">
        <v>2</v>
      </c>
      <c r="G3013" s="4">
        <v>0.33839087329518458</v>
      </c>
      <c r="H3013" s="4">
        <v>-0.38056153702072693</v>
      </c>
      <c r="I3013" s="4">
        <v>0.26800779287043919</v>
      </c>
    </row>
    <row r="3014" spans="1:9" x14ac:dyDescent="0.25">
      <c r="A3014" t="s">
        <v>3237</v>
      </c>
      <c r="B3014" s="3">
        <v>61.623405456542969</v>
      </c>
      <c r="C3014" s="3">
        <v>15.710000038146971</v>
      </c>
      <c r="D3014" s="4">
        <v>2.9212487147791681E-3</v>
      </c>
      <c r="E3014" s="4">
        <v>-3.7377430642397853E-2</v>
      </c>
      <c r="F3014" s="2">
        <v>2</v>
      </c>
      <c r="G3014" s="4">
        <v>0.35717388818639462</v>
      </c>
      <c r="H3014" s="4">
        <v>-0.38450535420933679</v>
      </c>
      <c r="I3014" s="4">
        <v>0.2599346892004446</v>
      </c>
    </row>
    <row r="3015" spans="1:9" x14ac:dyDescent="0.25">
      <c r="A3015" t="s">
        <v>3238</v>
      </c>
      <c r="B3015" s="3">
        <v>61.443912506103523</v>
      </c>
      <c r="C3015" s="3">
        <v>16.319999694824219</v>
      </c>
      <c r="D3015" s="4">
        <v>-1.45833928730954E-3</v>
      </c>
      <c r="E3015" s="4">
        <v>3.7507957390824583E-2</v>
      </c>
      <c r="F3015" s="2">
        <v>3</v>
      </c>
      <c r="G3015" s="4">
        <v>0.31841730527623019</v>
      </c>
      <c r="H3015" s="4">
        <v>-0.38629813000830759</v>
      </c>
      <c r="I3015" s="4">
        <v>0.27476994882844868</v>
      </c>
    </row>
    <row r="3016" spans="1:9" x14ac:dyDescent="0.25">
      <c r="A3016" t="s">
        <v>3239</v>
      </c>
      <c r="B3016" s="3">
        <v>61.533649444580078</v>
      </c>
      <c r="C3016" s="3">
        <v>15.72999954223633</v>
      </c>
      <c r="D3016" s="4">
        <v>-8.2445053641083677E-3</v>
      </c>
      <c r="E3016" s="4">
        <v>5.9973004076636423E-2</v>
      </c>
      <c r="F3016" s="2">
        <v>2</v>
      </c>
      <c r="G3016" s="4">
        <v>0.28628115522497288</v>
      </c>
      <c r="H3016" s="4">
        <v>-0.3854018373618241</v>
      </c>
      <c r="I3016" s="4">
        <v>0.27663171100803702</v>
      </c>
    </row>
    <row r="3017" spans="1:9" x14ac:dyDescent="0.25">
      <c r="A3017" t="s">
        <v>3240</v>
      </c>
      <c r="B3017" s="3">
        <v>62.045181274414063</v>
      </c>
      <c r="C3017" s="3">
        <v>14.840000152587891</v>
      </c>
      <c r="D3017" s="4">
        <v>1.378321962991058E-2</v>
      </c>
      <c r="E3017" s="4">
        <v>-0.11719211040700959</v>
      </c>
      <c r="F3017" s="2">
        <v>2</v>
      </c>
      <c r="G3017" s="4">
        <v>0.28151339990152741</v>
      </c>
      <c r="H3017" s="4">
        <v>-0.38029265684702201</v>
      </c>
      <c r="I3017" s="4">
        <v>0.28724440440507298</v>
      </c>
    </row>
    <row r="3018" spans="1:9" x14ac:dyDescent="0.25">
      <c r="A3018" t="s">
        <v>3241</v>
      </c>
      <c r="B3018" s="3">
        <v>61.201625823974609</v>
      </c>
      <c r="C3018" s="3">
        <v>16.809999465942379</v>
      </c>
      <c r="D3018" s="4">
        <v>-8.1443542243250233E-3</v>
      </c>
      <c r="E3018" s="4">
        <v>8.9436107159615474E-2</v>
      </c>
      <c r="F3018" s="2">
        <v>3</v>
      </c>
      <c r="G3018" s="4">
        <v>0.24536337383391069</v>
      </c>
      <c r="H3018" s="4">
        <v>-0.38871808967285237</v>
      </c>
      <c r="I3018" s="4">
        <v>0.26974325425803708</v>
      </c>
    </row>
    <row r="3019" spans="1:9" x14ac:dyDescent="0.25">
      <c r="A3019" t="s">
        <v>3242</v>
      </c>
      <c r="B3019" s="3">
        <v>61.704166412353523</v>
      </c>
      <c r="C3019" s="3">
        <v>15.430000305175779</v>
      </c>
      <c r="D3019" s="4">
        <v>-1.405194663972353E-2</v>
      </c>
      <c r="E3019" s="4">
        <v>9.0459414922476E-2</v>
      </c>
      <c r="F3019" s="2">
        <v>2</v>
      </c>
      <c r="G3019" s="4">
        <v>0.26865383553547151</v>
      </c>
      <c r="H3019" s="4">
        <v>-0.38369871368822223</v>
      </c>
      <c r="I3019" s="4">
        <v>0.28016940737887469</v>
      </c>
    </row>
    <row r="3020" spans="1:9" x14ac:dyDescent="0.25">
      <c r="A3020" t="s">
        <v>3243</v>
      </c>
      <c r="B3020" s="3">
        <v>62.583587646484382</v>
      </c>
      <c r="C3020" s="3">
        <v>14.14999961853027</v>
      </c>
      <c r="D3020" s="4">
        <v>-5.8447986091690876E-3</v>
      </c>
      <c r="E3020" s="4">
        <v>1.2160234753967099E-2</v>
      </c>
      <c r="F3020" s="2">
        <v>2</v>
      </c>
      <c r="G3020" s="4">
        <v>0.30170494429163308</v>
      </c>
      <c r="H3020" s="4">
        <v>-0.37491505337292408</v>
      </c>
      <c r="I3020" s="4">
        <v>0.29841466091022012</v>
      </c>
    </row>
    <row r="3021" spans="1:9" x14ac:dyDescent="0.25">
      <c r="A3021" t="s">
        <v>3244</v>
      </c>
      <c r="B3021" s="3">
        <v>62.951526641845703</v>
      </c>
      <c r="C3021" s="3">
        <v>13.97999954223633</v>
      </c>
      <c r="D3021" s="4">
        <v>2.8513132861673901E-4</v>
      </c>
      <c r="E3021" s="4">
        <v>-6.396599469792319E-3</v>
      </c>
      <c r="F3021" s="2">
        <v>2</v>
      </c>
      <c r="G3021" s="4">
        <v>0.32328749240321319</v>
      </c>
      <c r="H3021" s="4">
        <v>-0.37124007825681832</v>
      </c>
      <c r="I3021" s="4">
        <v>0.30604824990477097</v>
      </c>
    </row>
    <row r="3022" spans="1:9" x14ac:dyDescent="0.25">
      <c r="A3022" t="s">
        <v>3245</v>
      </c>
      <c r="B3022" s="3">
        <v>62.933582305908203</v>
      </c>
      <c r="C3022" s="3">
        <v>14.069999694824221</v>
      </c>
      <c r="D3022" s="4">
        <v>-9.9460545379259635E-4</v>
      </c>
      <c r="E3022" s="4">
        <v>1.36887304623019E-2</v>
      </c>
      <c r="F3022" s="2">
        <v>2</v>
      </c>
      <c r="G3022" s="4">
        <v>0.27991247881347547</v>
      </c>
      <c r="H3022" s="4">
        <v>-0.3714193063051543</v>
      </c>
      <c r="I3022" s="4">
        <v>0.30567596078332993</v>
      </c>
    </row>
    <row r="3023" spans="1:9" x14ac:dyDescent="0.25">
      <c r="A3023" t="s">
        <v>3246</v>
      </c>
      <c r="B3023" s="3">
        <v>62.996238708496087</v>
      </c>
      <c r="C3023" s="3">
        <v>13.88000011444092</v>
      </c>
      <c r="D3023" s="4">
        <v>1.850386308560825E-3</v>
      </c>
      <c r="E3023" s="4">
        <v>-2.1156571528800461E-2</v>
      </c>
      <c r="F3023" s="2">
        <v>2</v>
      </c>
      <c r="G3023" s="4">
        <v>0.25890888372321008</v>
      </c>
      <c r="H3023" s="4">
        <v>-0.37079349408280737</v>
      </c>
      <c r="I3023" s="4">
        <v>0.30697588612764792</v>
      </c>
    </row>
    <row r="3024" spans="1:9" x14ac:dyDescent="0.25">
      <c r="A3024" t="s">
        <v>3247</v>
      </c>
      <c r="B3024" s="3">
        <v>62.879886627197273</v>
      </c>
      <c r="C3024" s="3">
        <v>14.180000305175779</v>
      </c>
      <c r="D3024" s="4">
        <v>8.5430566716748757E-4</v>
      </c>
      <c r="E3024" s="4">
        <v>-2.8101428589730752E-2</v>
      </c>
      <c r="F3024" s="2">
        <v>2</v>
      </c>
      <c r="G3024" s="4">
        <v>0.25103445941412722</v>
      </c>
      <c r="H3024" s="4">
        <v>-0.37195561880693562</v>
      </c>
      <c r="I3024" s="4">
        <v>0.30456194257044578</v>
      </c>
    </row>
    <row r="3025" spans="1:9" x14ac:dyDescent="0.25">
      <c r="A3025" t="s">
        <v>3248</v>
      </c>
      <c r="B3025" s="3">
        <v>62.826213836669922</v>
      </c>
      <c r="C3025" s="3">
        <v>14.590000152587891</v>
      </c>
      <c r="D3025" s="4">
        <v>4.2782153251352822E-4</v>
      </c>
      <c r="E3025" s="4">
        <v>5.5134336625863867E-3</v>
      </c>
      <c r="F3025" s="2">
        <v>2</v>
      </c>
      <c r="G3025" s="4">
        <v>0.25040836867467009</v>
      </c>
      <c r="H3025" s="4">
        <v>-0.37249170270151227</v>
      </c>
      <c r="I3025" s="4">
        <v>0.30588678111868378</v>
      </c>
    </row>
    <row r="3026" spans="1:9" x14ac:dyDescent="0.25">
      <c r="A3026" t="s">
        <v>3249</v>
      </c>
      <c r="B3026" s="3">
        <v>62.799346923828118</v>
      </c>
      <c r="C3026" s="3">
        <v>14.510000228881839</v>
      </c>
      <c r="D3026" s="4">
        <v>8.9128292317215418E-3</v>
      </c>
      <c r="E3026" s="4">
        <v>3.2740215793755967E-2</v>
      </c>
      <c r="F3026" s="2">
        <v>2</v>
      </c>
      <c r="G3026" s="4">
        <v>0.26132992248199799</v>
      </c>
      <c r="H3026" s="4">
        <v>-0.37276004945840668</v>
      </c>
      <c r="I3026" s="4">
        <v>0.31516956908540572</v>
      </c>
    </row>
    <row r="3027" spans="1:9" x14ac:dyDescent="0.25">
      <c r="A3027" t="s">
        <v>3250</v>
      </c>
      <c r="B3027" s="3">
        <v>62.244571685791023</v>
      </c>
      <c r="C3027" s="3">
        <v>14.05000019073486</v>
      </c>
      <c r="D3027" s="4">
        <v>1.3550874666056201E-2</v>
      </c>
      <c r="E3027" s="4">
        <v>-0.1107594923338167</v>
      </c>
      <c r="F3027" s="2">
        <v>2</v>
      </c>
      <c r="G3027" s="4">
        <v>0.26870550609963789</v>
      </c>
      <c r="H3027" s="4">
        <v>-0.3783011451849303</v>
      </c>
      <c r="I3027" s="4">
        <v>0.3093094338889868</v>
      </c>
    </row>
    <row r="3028" spans="1:9" x14ac:dyDescent="0.25">
      <c r="A3028" t="s">
        <v>3251</v>
      </c>
      <c r="B3028" s="3">
        <v>61.412380218505859</v>
      </c>
      <c r="C3028" s="3">
        <v>15.80000019073486</v>
      </c>
      <c r="D3028" s="4">
        <v>2.9228812988613129E-3</v>
      </c>
      <c r="E3028" s="4">
        <v>-3.7172435243711721E-2</v>
      </c>
      <c r="F3028" s="2">
        <v>2</v>
      </c>
      <c r="G3028" s="4">
        <v>0.26963171667810459</v>
      </c>
      <c r="H3028" s="4">
        <v>-0.38661307453372129</v>
      </c>
      <c r="I3028" s="4">
        <v>0.30138550552419763</v>
      </c>
    </row>
    <row r="3029" spans="1:9" x14ac:dyDescent="0.25">
      <c r="A3029" t="s">
        <v>3252</v>
      </c>
      <c r="B3029" s="3">
        <v>61.233402252197273</v>
      </c>
      <c r="C3029" s="3">
        <v>16.409999847412109</v>
      </c>
      <c r="D3029" s="4">
        <v>-1.605010743402691E-3</v>
      </c>
      <c r="E3029" s="4">
        <v>7.9852060985010631E-3</v>
      </c>
      <c r="F3029" s="2">
        <v>3</v>
      </c>
      <c r="G3029" s="4">
        <v>0.28285434524192937</v>
      </c>
      <c r="H3029" s="4">
        <v>-0.38840070667059062</v>
      </c>
      <c r="I3029" s="4">
        <v>0.3006244662421993</v>
      </c>
    </row>
    <row r="3030" spans="1:9" x14ac:dyDescent="0.25">
      <c r="A3030" t="s">
        <v>3253</v>
      </c>
      <c r="B3030" s="3">
        <v>61.331840515136719</v>
      </c>
      <c r="C3030" s="3">
        <v>16.280000686645511</v>
      </c>
      <c r="D3030" s="4">
        <v>-1.281813316115021E-2</v>
      </c>
      <c r="E3030" s="4">
        <v>0.13212799423391799</v>
      </c>
      <c r="F3030" s="2">
        <v>3</v>
      </c>
      <c r="G3030" s="4">
        <v>0.30134669179066781</v>
      </c>
      <c r="H3030" s="4">
        <v>-0.38741750518519241</v>
      </c>
      <c r="I3030" s="4">
        <v>0.30660081613719381</v>
      </c>
    </row>
    <row r="3031" spans="1:9" x14ac:dyDescent="0.25">
      <c r="A3031" t="s">
        <v>3254</v>
      </c>
      <c r="B3031" s="3">
        <v>62.128208160400391</v>
      </c>
      <c r="C3031" s="3">
        <v>14.38000011444092</v>
      </c>
      <c r="D3031" s="4">
        <v>-1.4383816256986479E-3</v>
      </c>
      <c r="E3031" s="4">
        <v>-7.8205143409994515E-2</v>
      </c>
      <c r="F3031" s="2">
        <v>2</v>
      </c>
      <c r="G3031" s="4">
        <v>0.28891768356381031</v>
      </c>
      <c r="H3031" s="4">
        <v>-0.37946338421266079</v>
      </c>
      <c r="I3031" s="4">
        <v>0.34331260887352189</v>
      </c>
    </row>
    <row r="3032" spans="1:9" x14ac:dyDescent="0.25">
      <c r="A3032" t="s">
        <v>3255</v>
      </c>
      <c r="B3032" s="3">
        <v>62.217700958251953</v>
      </c>
      <c r="C3032" s="3">
        <v>15.60000038146973</v>
      </c>
      <c r="D3032" s="4">
        <v>2.2198956554656091E-2</v>
      </c>
      <c r="E3032" s="4">
        <v>-0.1206313087519026</v>
      </c>
      <c r="F3032" s="2">
        <v>2</v>
      </c>
      <c r="G3032" s="4">
        <v>0.28486826671002602</v>
      </c>
      <c r="H3032" s="4">
        <v>-0.3785695300430254</v>
      </c>
      <c r="I3032" s="4">
        <v>0.34524758828652868</v>
      </c>
    </row>
    <row r="3033" spans="1:9" x14ac:dyDescent="0.25">
      <c r="A3033" t="s">
        <v>3256</v>
      </c>
      <c r="B3033" s="3">
        <v>60.866527557373047</v>
      </c>
      <c r="C3033" s="3">
        <v>17.739999771118161</v>
      </c>
      <c r="D3033" s="4">
        <v>-1.0279101587238331E-3</v>
      </c>
      <c r="E3033" s="4">
        <v>-1.3348152237400599E-2</v>
      </c>
      <c r="F3033" s="2">
        <v>3</v>
      </c>
      <c r="G3033" s="4">
        <v>0.28880800932257311</v>
      </c>
      <c r="H3033" s="4">
        <v>-0.39206505155168669</v>
      </c>
      <c r="I3033" s="4">
        <v>0.32838341254394349</v>
      </c>
    </row>
    <row r="3034" spans="1:9" x14ac:dyDescent="0.25">
      <c r="A3034" t="s">
        <v>3257</v>
      </c>
      <c r="B3034" s="3">
        <v>60.929157257080078</v>
      </c>
      <c r="C3034" s="3">
        <v>17.979999542236332</v>
      </c>
      <c r="D3034" s="4">
        <v>-1.026917124616999E-3</v>
      </c>
      <c r="E3034" s="4">
        <v>2.9192916366744152E-2</v>
      </c>
      <c r="F3034" s="2">
        <v>3</v>
      </c>
      <c r="G3034" s="4">
        <v>0.29037606544281308</v>
      </c>
      <c r="H3034" s="4">
        <v>-0.39143950603774491</v>
      </c>
      <c r="I3034" s="4">
        <v>0.33528721961077063</v>
      </c>
    </row>
    <row r="3035" spans="1:9" x14ac:dyDescent="0.25">
      <c r="A3035" t="s">
        <v>3258</v>
      </c>
      <c r="B3035" s="3">
        <v>60.991790771484382</v>
      </c>
      <c r="C3035" s="3">
        <v>17.469999313354489</v>
      </c>
      <c r="D3035" s="4">
        <v>6.6461328542823939E-3</v>
      </c>
      <c r="E3035" s="4">
        <v>-2.0190724166684989E-2</v>
      </c>
      <c r="F3035" s="2">
        <v>3</v>
      </c>
      <c r="G3035" s="4">
        <v>0.26139878609761208</v>
      </c>
      <c r="H3035" s="4">
        <v>-0.39081392242260238</v>
      </c>
      <c r="I3035" s="4">
        <v>0.33900750368970423</v>
      </c>
    </row>
    <row r="3036" spans="1:9" x14ac:dyDescent="0.25">
      <c r="A3036" t="s">
        <v>3259</v>
      </c>
      <c r="B3036" s="3">
        <v>60.589107513427727</v>
      </c>
      <c r="C3036" s="3">
        <v>17.829999923706051</v>
      </c>
      <c r="D3036" s="4">
        <v>-1.008785952945879E-2</v>
      </c>
      <c r="E3036" s="4">
        <v>4.5134846533896773E-2</v>
      </c>
      <c r="F3036" s="2">
        <v>3</v>
      </c>
      <c r="G3036" s="4">
        <v>0.24169171394358921</v>
      </c>
      <c r="H3036" s="4">
        <v>-0.39483592327515482</v>
      </c>
      <c r="I3036" s="4">
        <v>0.35455193680957747</v>
      </c>
    </row>
    <row r="3037" spans="1:9" x14ac:dyDescent="0.25">
      <c r="A3037" t="s">
        <v>3260</v>
      </c>
      <c r="B3037" s="3">
        <v>61.206550598144531</v>
      </c>
      <c r="C3037" s="3">
        <v>17.059999465942379</v>
      </c>
      <c r="D3037" s="4">
        <v>0</v>
      </c>
      <c r="E3037" s="4">
        <v>3.4566385854204677E-2</v>
      </c>
      <c r="F3037" s="2">
        <v>3</v>
      </c>
      <c r="G3037" s="4">
        <v>0.2563985969932594</v>
      </c>
      <c r="H3037" s="4">
        <v>-0.38866890102268192</v>
      </c>
      <c r="I3037" s="4">
        <v>0.38884844615356112</v>
      </c>
    </row>
    <row r="3038" spans="1:9" x14ac:dyDescent="0.25">
      <c r="A3038" t="s">
        <v>3261</v>
      </c>
      <c r="B3038" s="3">
        <v>61.206550598144531</v>
      </c>
      <c r="C3038" s="3">
        <v>16.489999771118161</v>
      </c>
      <c r="D3038" s="4">
        <v>0</v>
      </c>
      <c r="E3038" s="4">
        <v>8.5626536013483356E-3</v>
      </c>
      <c r="F3038" s="2">
        <v>3</v>
      </c>
      <c r="G3038" s="4">
        <v>0.26468154281259298</v>
      </c>
      <c r="H3038" s="4">
        <v>-0.38866890102268192</v>
      </c>
      <c r="I3038" s="4">
        <v>0.41747452907748112</v>
      </c>
    </row>
    <row r="3039" spans="1:9" x14ac:dyDescent="0.25">
      <c r="A3039" t="s">
        <v>3262</v>
      </c>
      <c r="B3039" s="3">
        <v>61.206550598144531</v>
      </c>
      <c r="C3039" s="3">
        <v>16.35000038146973</v>
      </c>
      <c r="D3039" s="4">
        <v>1.6109495125951061E-3</v>
      </c>
      <c r="E3039" s="4">
        <v>7.7075102290677933E-2</v>
      </c>
      <c r="F3039" s="2">
        <v>3</v>
      </c>
      <c r="G3039" s="4">
        <v>0.29991119732754262</v>
      </c>
      <c r="H3039" s="4">
        <v>-0.38866890102268192</v>
      </c>
      <c r="I3039" s="4">
        <v>0.41747452907748112</v>
      </c>
    </row>
    <row r="3040" spans="1:9" x14ac:dyDescent="0.25">
      <c r="A3040" t="s">
        <v>3263</v>
      </c>
      <c r="B3040" s="3">
        <v>61.108108520507813</v>
      </c>
      <c r="C3040" s="3">
        <v>15.180000305175779</v>
      </c>
      <c r="D3040" s="4">
        <v>6.1880178312296863E-3</v>
      </c>
      <c r="E3040" s="4">
        <v>-4.8872163603187142E-2</v>
      </c>
      <c r="F3040" s="2">
        <v>2</v>
      </c>
      <c r="G3040" s="4">
        <v>0.33037125450322491</v>
      </c>
      <c r="H3040" s="4">
        <v>-0.38965214060928088</v>
      </c>
      <c r="I3040" s="4">
        <v>0.42211093284925649</v>
      </c>
    </row>
    <row r="3041" spans="1:9" x14ac:dyDescent="0.25">
      <c r="A3041" t="s">
        <v>3264</v>
      </c>
      <c r="B3041" s="3">
        <v>60.732295989990227</v>
      </c>
      <c r="C3041" s="3">
        <v>15.960000038146971</v>
      </c>
      <c r="D3041" s="4">
        <v>-8.1835443365234628E-3</v>
      </c>
      <c r="E3041" s="4">
        <v>5.6254162857912737E-2</v>
      </c>
      <c r="F3041" s="2">
        <v>2</v>
      </c>
      <c r="G3041" s="4">
        <v>0.30060957213782241</v>
      </c>
      <c r="H3041" s="4">
        <v>-0.39340575660373822</v>
      </c>
      <c r="I3041" s="4">
        <v>0.41336500499630341</v>
      </c>
    </row>
    <row r="3042" spans="1:9" x14ac:dyDescent="0.25">
      <c r="A3042" t="s">
        <v>3265</v>
      </c>
      <c r="B3042" s="3">
        <v>61.233402252197273</v>
      </c>
      <c r="C3042" s="3">
        <v>15.10999965667725</v>
      </c>
      <c r="D3042" s="4">
        <v>4.1087719879884244E-3</v>
      </c>
      <c r="E3042" s="4">
        <v>5.9919571351980672E-3</v>
      </c>
      <c r="F3042" s="2">
        <v>2</v>
      </c>
      <c r="G3042" s="4">
        <v>0.32162473540901487</v>
      </c>
      <c r="H3042" s="4">
        <v>-0.38840070667059062</v>
      </c>
      <c r="I3042" s="4">
        <v>0.42502677478851808</v>
      </c>
    </row>
    <row r="3043" spans="1:9" x14ac:dyDescent="0.25">
      <c r="A3043" t="s">
        <v>3266</v>
      </c>
      <c r="B3043" s="3">
        <v>60.982837677001953</v>
      </c>
      <c r="C3043" s="3">
        <v>15.02000045776367</v>
      </c>
      <c r="D3043" s="4">
        <v>-3.9462614101604121E-3</v>
      </c>
      <c r="E3043" s="4">
        <v>7.132667384802005E-2</v>
      </c>
      <c r="F3043" s="2">
        <v>2</v>
      </c>
      <c r="G3043" s="4">
        <v>0.37048038227371038</v>
      </c>
      <c r="H3043" s="4">
        <v>-0.3909033459407667</v>
      </c>
      <c r="I3043" s="4">
        <v>0.41919562356493878</v>
      </c>
    </row>
    <row r="3044" spans="1:9" x14ac:dyDescent="0.25">
      <c r="A3044" t="s">
        <v>3267</v>
      </c>
      <c r="B3044" s="3">
        <v>61.224445343017578</v>
      </c>
      <c r="C3044" s="3">
        <v>14.02000045776367</v>
      </c>
      <c r="D3044" s="4">
        <v>1.463918992447244E-3</v>
      </c>
      <c r="E3044" s="4">
        <v>4.2379230972619419E-2</v>
      </c>
      <c r="F3044" s="2">
        <v>2</v>
      </c>
      <c r="G3044" s="4">
        <v>0.38086081712755249</v>
      </c>
      <c r="H3044" s="4">
        <v>-0.38849016828995558</v>
      </c>
      <c r="I3044" s="4">
        <v>0.42481832915376749</v>
      </c>
    </row>
    <row r="3045" spans="1:9" x14ac:dyDescent="0.25">
      <c r="A3045" t="s">
        <v>3268</v>
      </c>
      <c r="B3045" s="3">
        <v>61.13494873046875</v>
      </c>
      <c r="C3045" s="3">
        <v>13.44999980926514</v>
      </c>
      <c r="D3045" s="4">
        <v>4.4099964934369851E-3</v>
      </c>
      <c r="E3045" s="4">
        <v>-5.8782376125280589E-2</v>
      </c>
      <c r="F3045" s="2">
        <v>2</v>
      </c>
      <c r="G3045" s="4">
        <v>0.35394435214164538</v>
      </c>
      <c r="H3045" s="4">
        <v>-0.38938406056079178</v>
      </c>
      <c r="I3045" s="4">
        <v>0.42273555954691672</v>
      </c>
    </row>
    <row r="3046" spans="1:9" x14ac:dyDescent="0.25">
      <c r="A3046" t="s">
        <v>3269</v>
      </c>
      <c r="B3046" s="3">
        <v>60.866527557373047</v>
      </c>
      <c r="C3046" s="3">
        <v>14.289999961853029</v>
      </c>
      <c r="D3046" s="4">
        <v>1.190185897181806E-2</v>
      </c>
      <c r="E3046" s="4">
        <v>-2.3239928224763621E-2</v>
      </c>
      <c r="F3046" s="2">
        <v>2</v>
      </c>
      <c r="G3046" s="4">
        <v>0.28183242693698302</v>
      </c>
      <c r="H3046" s="4">
        <v>-0.39206505155168669</v>
      </c>
      <c r="I3046" s="4">
        <v>0.41648884869119568</v>
      </c>
    </row>
    <row r="3047" spans="1:9" x14ac:dyDescent="0.25">
      <c r="A3047" t="s">
        <v>3270</v>
      </c>
      <c r="B3047" s="3">
        <v>60.150623321533203</v>
      </c>
      <c r="C3047" s="3">
        <v>14.63000011444092</v>
      </c>
      <c r="D3047" s="4">
        <v>2.5351833461966229E-3</v>
      </c>
      <c r="E3047" s="4">
        <v>-1.4814832415986469E-2</v>
      </c>
      <c r="F3047" s="2">
        <v>2</v>
      </c>
      <c r="G3047" s="4">
        <v>0.25923455309666382</v>
      </c>
      <c r="H3047" s="4">
        <v>-0.39921550389676219</v>
      </c>
      <c r="I3047" s="4">
        <v>0.3998282898012202</v>
      </c>
    </row>
    <row r="3048" spans="1:9" x14ac:dyDescent="0.25">
      <c r="A3048" t="s">
        <v>3271</v>
      </c>
      <c r="B3048" s="3">
        <v>59.998516082763672</v>
      </c>
      <c r="C3048" s="3">
        <v>14.85000038146973</v>
      </c>
      <c r="D3048" s="4">
        <v>4.4735719586097572E-4</v>
      </c>
      <c r="E3048" s="4">
        <v>8.3941648774831235E-2</v>
      </c>
      <c r="F3048" s="2">
        <v>2</v>
      </c>
      <c r="G3048" s="4">
        <v>0.24542197141735669</v>
      </c>
      <c r="H3048" s="4">
        <v>-0.40073475117553642</v>
      </c>
      <c r="I3048" s="4">
        <v>0.39628844259506663</v>
      </c>
    </row>
    <row r="3049" spans="1:9" x14ac:dyDescent="0.25">
      <c r="A3049" t="s">
        <v>3272</v>
      </c>
      <c r="B3049" s="3">
        <v>59.971687316894531</v>
      </c>
      <c r="C3049" s="3">
        <v>13.69999980926514</v>
      </c>
      <c r="D3049" s="4">
        <v>2.3931877229865779E-3</v>
      </c>
      <c r="E3049" s="4">
        <v>-7.055630786988365E-2</v>
      </c>
      <c r="F3049" s="2">
        <v>2</v>
      </c>
      <c r="G3049" s="4">
        <v>0.26322328393323757</v>
      </c>
      <c r="H3049" s="4">
        <v>-0.40100271692042322</v>
      </c>
      <c r="I3049" s="4">
        <v>0.39566408222487848</v>
      </c>
    </row>
    <row r="3050" spans="1:9" x14ac:dyDescent="0.25">
      <c r="A3050" t="s">
        <v>3273</v>
      </c>
      <c r="B3050" s="3">
        <v>59.828506469726563</v>
      </c>
      <c r="C3050" s="3">
        <v>14.739999771118161</v>
      </c>
      <c r="D3050" s="4">
        <v>5.9843167517992235E-4</v>
      </c>
      <c r="E3050" s="4">
        <v>-3.5340312257193029E-2</v>
      </c>
      <c r="F3050" s="2">
        <v>2</v>
      </c>
      <c r="G3050" s="4">
        <v>0.2713609397041441</v>
      </c>
      <c r="H3050" s="4">
        <v>-0.40243280738943832</v>
      </c>
      <c r="I3050" s="4">
        <v>0.39233197044688328</v>
      </c>
    </row>
    <row r="3051" spans="1:9" x14ac:dyDescent="0.25">
      <c r="A3051" t="s">
        <v>3274</v>
      </c>
      <c r="B3051" s="3">
        <v>59.792724609375</v>
      </c>
      <c r="C3051" s="3">
        <v>15.27999973297119</v>
      </c>
      <c r="D3051" s="4">
        <v>3.002550267216852E-3</v>
      </c>
      <c r="E3051" s="4">
        <v>-2.6109636194405761E-3</v>
      </c>
      <c r="F3051" s="2">
        <v>2</v>
      </c>
      <c r="G3051" s="4">
        <v>0.32656123725122282</v>
      </c>
      <c r="H3051" s="4">
        <v>-0.4027901966524895</v>
      </c>
      <c r="I3051" s="4">
        <v>0.39149925321776857</v>
      </c>
    </row>
    <row r="3052" spans="1:9" x14ac:dyDescent="0.25">
      <c r="A3052" t="s">
        <v>3275</v>
      </c>
      <c r="B3052" s="3">
        <v>59.613731384277337</v>
      </c>
      <c r="C3052" s="3">
        <v>15.319999694824221</v>
      </c>
      <c r="D3052" s="4">
        <v>-4.5028847244876768E-4</v>
      </c>
      <c r="E3052" s="4">
        <v>-4.1901193613781529E-2</v>
      </c>
      <c r="F3052" s="2">
        <v>2</v>
      </c>
      <c r="G3052" s="4">
        <v>0.26846940711158301</v>
      </c>
      <c r="H3052" s="4">
        <v>-0.40457798119416177</v>
      </c>
      <c r="I3052" s="4">
        <v>0.38733371400406669</v>
      </c>
    </row>
    <row r="3053" spans="1:9" x14ac:dyDescent="0.25">
      <c r="A3053" t="s">
        <v>3276</v>
      </c>
      <c r="B3053" s="3">
        <v>59.640586853027337</v>
      </c>
      <c r="C3053" s="3">
        <v>15.989999771118161</v>
      </c>
      <c r="D3053" s="4">
        <v>8.3204507330021382E-3</v>
      </c>
      <c r="E3053" s="4">
        <v>2.5078346289253428E-3</v>
      </c>
      <c r="F3053" s="2">
        <v>2</v>
      </c>
      <c r="G3053" s="4">
        <v>0.33024777046570608</v>
      </c>
      <c r="H3053" s="4">
        <v>-0.40430974874086972</v>
      </c>
      <c r="I3053" s="4">
        <v>0.38795869580502268</v>
      </c>
    </row>
    <row r="3054" spans="1:9" x14ac:dyDescent="0.25">
      <c r="A3054" t="s">
        <v>3277</v>
      </c>
      <c r="B3054" s="3">
        <v>59.148445129394531</v>
      </c>
      <c r="C3054" s="3">
        <v>15.94999980926514</v>
      </c>
      <c r="D3054" s="4">
        <v>7.621917240978604E-3</v>
      </c>
      <c r="E3054" s="4">
        <v>1.9820937285000229E-2</v>
      </c>
      <c r="F3054" s="2">
        <v>2</v>
      </c>
      <c r="G3054" s="4">
        <v>0.23986484271285</v>
      </c>
      <c r="H3054" s="4">
        <v>-0.40922526085225069</v>
      </c>
      <c r="I3054" s="4">
        <v>0.37650554919920659</v>
      </c>
    </row>
    <row r="3055" spans="1:9" x14ac:dyDescent="0.25">
      <c r="A3055" t="s">
        <v>3278</v>
      </c>
      <c r="B3055" s="3">
        <v>58.701030731201172</v>
      </c>
      <c r="C3055" s="3">
        <v>15.64000034332275</v>
      </c>
      <c r="D3055" s="4">
        <v>1.8950284324454451E-2</v>
      </c>
      <c r="E3055" s="4">
        <v>-0.10984629396834911</v>
      </c>
      <c r="F3055" s="2">
        <v>2</v>
      </c>
      <c r="G3055" s="4">
        <v>0.22276331971389721</v>
      </c>
      <c r="H3055" s="4">
        <v>-0.41369403638481778</v>
      </c>
      <c r="I3055" s="4">
        <v>0.36609329912978378</v>
      </c>
    </row>
    <row r="3056" spans="1:9" x14ac:dyDescent="0.25">
      <c r="A3056" t="s">
        <v>3279</v>
      </c>
      <c r="B3056" s="3">
        <v>57.609317779541023</v>
      </c>
      <c r="C3056" s="3">
        <v>17.569999694824219</v>
      </c>
      <c r="D3056" s="4">
        <v>-3.5600673612568019E-3</v>
      </c>
      <c r="E3056" s="4">
        <v>-7.3312207635430782E-2</v>
      </c>
      <c r="F3056" s="2">
        <v>3</v>
      </c>
      <c r="G3056" s="4">
        <v>0.14425656124237901</v>
      </c>
      <c r="H3056" s="4">
        <v>-0.42459806662314997</v>
      </c>
      <c r="I3056" s="4">
        <v>0.34068690116267919</v>
      </c>
    </row>
    <row r="3057" spans="1:9" x14ac:dyDescent="0.25">
      <c r="A3057" t="s">
        <v>3280</v>
      </c>
      <c r="B3057" s="3">
        <v>57.815143585205078</v>
      </c>
      <c r="C3057" s="3">
        <v>18.95999908447266</v>
      </c>
      <c r="D3057" s="4">
        <v>-2.932016338188737E-3</v>
      </c>
      <c r="E3057" s="4">
        <v>1.58472154322542E-3</v>
      </c>
      <c r="F3057" s="2">
        <v>3</v>
      </c>
      <c r="G3057" s="4">
        <v>0.15936474380275539</v>
      </c>
      <c r="H3057" s="4">
        <v>-0.42254227823539009</v>
      </c>
      <c r="I3057" s="4">
        <v>0.34547688952239319</v>
      </c>
    </row>
    <row r="3058" spans="1:9" x14ac:dyDescent="0.25">
      <c r="A3058" t="s">
        <v>3281</v>
      </c>
      <c r="B3058" s="3">
        <v>57.985157012939453</v>
      </c>
      <c r="C3058" s="3">
        <v>18.930000305175781</v>
      </c>
      <c r="D3058" s="4">
        <v>-3.0851385109464951E-4</v>
      </c>
      <c r="E3058" s="4">
        <v>4.9916782265953419E-2</v>
      </c>
      <c r="F3058" s="2">
        <v>3</v>
      </c>
      <c r="G3058" s="4">
        <v>0.13336742776940369</v>
      </c>
      <c r="H3058" s="4">
        <v>-0.42084418392028738</v>
      </c>
      <c r="I3058" s="4">
        <v>0.34943345044640028</v>
      </c>
    </row>
    <row r="3059" spans="1:9" x14ac:dyDescent="0.25">
      <c r="A3059" t="s">
        <v>3282</v>
      </c>
      <c r="B3059" s="3">
        <v>58.0030517578125</v>
      </c>
      <c r="C3059" s="3">
        <v>18.030000686645511</v>
      </c>
      <c r="D3059" s="4">
        <v>-7.7065737330239692E-4</v>
      </c>
      <c r="E3059" s="4">
        <v>7.9640710355988853E-2</v>
      </c>
      <c r="F3059" s="2">
        <v>3</v>
      </c>
      <c r="G3059" s="4">
        <v>0.12843921903435659</v>
      </c>
      <c r="H3059" s="4">
        <v>-0.42066545118756099</v>
      </c>
      <c r="I3059" s="4">
        <v>0.34984989783678172</v>
      </c>
    </row>
    <row r="3060" spans="1:9" x14ac:dyDescent="0.25">
      <c r="A3060" t="s">
        <v>3283</v>
      </c>
      <c r="B3060" s="3">
        <v>58.047786712646477</v>
      </c>
      <c r="C3060" s="3">
        <v>16.70000076293945</v>
      </c>
      <c r="D3060" s="4">
        <v>2.3670267513935309E-2</v>
      </c>
      <c r="E3060" s="4">
        <v>-4.7347398242736823E-2</v>
      </c>
      <c r="F3060" s="2">
        <v>3</v>
      </c>
      <c r="G3060" s="4">
        <v>0.12562244634905831</v>
      </c>
      <c r="H3060" s="4">
        <v>-0.42021863840634571</v>
      </c>
      <c r="I3060" s="4">
        <v>0.35089097192482321</v>
      </c>
    </row>
    <row r="3061" spans="1:9" x14ac:dyDescent="0.25">
      <c r="A3061" t="s">
        <v>3284</v>
      </c>
      <c r="B3061" s="3">
        <v>56.705551147460938</v>
      </c>
      <c r="C3061" s="3">
        <v>17.530000686645511</v>
      </c>
      <c r="D3061" s="4">
        <v>1.327176321114765E-2</v>
      </c>
      <c r="E3061" s="4">
        <v>-9.3588389434432706E-2</v>
      </c>
      <c r="F3061" s="2">
        <v>3</v>
      </c>
      <c r="G3061" s="4">
        <v>0.10148750630307141</v>
      </c>
      <c r="H3061" s="4">
        <v>-0.43362488880164562</v>
      </c>
      <c r="I3061" s="4">
        <v>0.31965439926820299</v>
      </c>
    </row>
    <row r="3062" spans="1:9" x14ac:dyDescent="0.25">
      <c r="A3062" t="s">
        <v>3285</v>
      </c>
      <c r="B3062" s="3">
        <v>55.962825775146477</v>
      </c>
      <c r="C3062" s="3">
        <v>19.340000152587891</v>
      </c>
      <c r="D3062" s="4">
        <v>-6.6709364668493532E-3</v>
      </c>
      <c r="E3062" s="4">
        <v>-5.52026965643031E-2</v>
      </c>
      <c r="F3062" s="2">
        <v>3</v>
      </c>
      <c r="G3062" s="4">
        <v>5.8985968271824563E-2</v>
      </c>
      <c r="H3062" s="4">
        <v>-0.44104323068920648</v>
      </c>
      <c r="I3062" s="4">
        <v>0.30236965755968748</v>
      </c>
    </row>
    <row r="3063" spans="1:9" x14ac:dyDescent="0.25">
      <c r="A3063" t="s">
        <v>3286</v>
      </c>
      <c r="B3063" s="3">
        <v>56.338657379150391</v>
      </c>
      <c r="C3063" s="3">
        <v>20.469999313354489</v>
      </c>
      <c r="D3063" s="4">
        <v>-7.8790127372938557E-3</v>
      </c>
      <c r="E3063" s="4">
        <v>9.9355445259865061E-2</v>
      </c>
      <c r="F3063" s="2">
        <v>4</v>
      </c>
      <c r="G3063" s="4">
        <v>6.8786474657894559E-2</v>
      </c>
      <c r="H3063" s="4">
        <v>-0.43728942418874539</v>
      </c>
      <c r="I3063" s="4">
        <v>0.31111602929176069</v>
      </c>
    </row>
    <row r="3064" spans="1:9" x14ac:dyDescent="0.25">
      <c r="A3064" t="s">
        <v>3287</v>
      </c>
      <c r="B3064" s="3">
        <v>56.786075592041023</v>
      </c>
      <c r="C3064" s="3">
        <v>18.620000839233398</v>
      </c>
      <c r="D3064" s="4">
        <v>-1.214200080190597E-2</v>
      </c>
      <c r="E3064" s="4">
        <v>0.14443763462516429</v>
      </c>
      <c r="F3064" s="2">
        <v>3</v>
      </c>
      <c r="G3064" s="4">
        <v>7.5105655334629429E-2</v>
      </c>
      <c r="H3064" s="4">
        <v>-0.43282061055497761</v>
      </c>
      <c r="I3064" s="4">
        <v>0.32152836813700741</v>
      </c>
    </row>
    <row r="3065" spans="1:9" x14ac:dyDescent="0.25">
      <c r="A3065" t="s">
        <v>3288</v>
      </c>
      <c r="B3065" s="3">
        <v>57.484046936035163</v>
      </c>
      <c r="C3065" s="3">
        <v>16.270000457763668</v>
      </c>
      <c r="D3065" s="4">
        <v>-1.3210542397356971E-2</v>
      </c>
      <c r="E3065" s="4">
        <v>5.3074476286193439E-2</v>
      </c>
      <c r="F3065" s="2">
        <v>3</v>
      </c>
      <c r="G3065" s="4">
        <v>9.9574030023889204E-2</v>
      </c>
      <c r="H3065" s="4">
        <v>-0.42584927195463579</v>
      </c>
      <c r="I3065" s="4">
        <v>0.33777159187836148</v>
      </c>
    </row>
    <row r="3066" spans="1:9" x14ac:dyDescent="0.25">
      <c r="A3066" t="s">
        <v>3289</v>
      </c>
      <c r="B3066" s="3">
        <v>58.253608703613281</v>
      </c>
      <c r="C3066" s="3">
        <v>15.44999980926514</v>
      </c>
      <c r="D3066" s="4">
        <v>1.1026472153236931E-2</v>
      </c>
      <c r="E3066" s="4">
        <v>-4.3935646339790857E-2</v>
      </c>
      <c r="F3066" s="2">
        <v>2</v>
      </c>
      <c r="G3066" s="4">
        <v>0.12171022452444701</v>
      </c>
      <c r="H3066" s="4">
        <v>-0.41816288811978652</v>
      </c>
      <c r="I3066" s="4">
        <v>0.35568087150871319</v>
      </c>
    </row>
    <row r="3067" spans="1:9" x14ac:dyDescent="0.25">
      <c r="A3067" t="s">
        <v>3290</v>
      </c>
      <c r="B3067" s="3">
        <v>57.618282318115227</v>
      </c>
      <c r="C3067" s="3">
        <v>16.159999847412109</v>
      </c>
      <c r="D3067" s="4">
        <v>1.3537011213717641E-2</v>
      </c>
      <c r="E3067" s="4">
        <v>-1.94174577495646E-2</v>
      </c>
      <c r="F3067" s="2">
        <v>3</v>
      </c>
      <c r="G3067" s="4">
        <v>0.104763433785853</v>
      </c>
      <c r="H3067" s="4">
        <v>-0.42450852880138351</v>
      </c>
      <c r="I3067" s="4">
        <v>0.34089552434907788</v>
      </c>
    </row>
    <row r="3068" spans="1:9" x14ac:dyDescent="0.25">
      <c r="A3068" t="s">
        <v>3291</v>
      </c>
      <c r="B3068" s="3">
        <v>56.848720550537109</v>
      </c>
      <c r="C3068" s="3">
        <v>16.479999542236332</v>
      </c>
      <c r="D3068" s="4">
        <v>5.2215354983806686E-3</v>
      </c>
      <c r="E3068" s="4">
        <v>-3.6820633877364339E-2</v>
      </c>
      <c r="F3068" s="2">
        <v>3</v>
      </c>
      <c r="G3068" s="4">
        <v>0.1148238030843016</v>
      </c>
      <c r="H3068" s="4">
        <v>-0.43219491263623278</v>
      </c>
      <c r="I3068" s="4">
        <v>0.32298624471872622</v>
      </c>
    </row>
    <row r="3069" spans="1:9" x14ac:dyDescent="0.25">
      <c r="A3069" t="s">
        <v>3292</v>
      </c>
      <c r="B3069" s="3">
        <v>56.553424835205078</v>
      </c>
      <c r="C3069" s="3">
        <v>17.110000610351559</v>
      </c>
      <c r="D3069" s="4">
        <v>-2.8399788960571382E-3</v>
      </c>
      <c r="E3069" s="4">
        <v>2.2102798344822538E-2</v>
      </c>
      <c r="F3069" s="2">
        <v>3</v>
      </c>
      <c r="G3069" s="4">
        <v>0.1030897305294609</v>
      </c>
      <c r="H3069" s="4">
        <v>-0.43514432658642349</v>
      </c>
      <c r="I3069" s="4">
        <v>0.31611410818292929</v>
      </c>
    </row>
    <row r="3070" spans="1:9" x14ac:dyDescent="0.25">
      <c r="A3070" t="s">
        <v>3293</v>
      </c>
      <c r="B3070" s="3">
        <v>56.714492797851563</v>
      </c>
      <c r="C3070" s="3">
        <v>16.739999771118161</v>
      </c>
      <c r="D3070" s="4">
        <v>1.521688658965958E-2</v>
      </c>
      <c r="E3070" s="4">
        <v>-8.674305287538786E-2</v>
      </c>
      <c r="F3070" s="2">
        <v>3</v>
      </c>
      <c r="G3070" s="4">
        <v>0.1209580394066629</v>
      </c>
      <c r="H3070" s="4">
        <v>-0.43353557958708361</v>
      </c>
      <c r="I3070" s="4">
        <v>0.31986248979965781</v>
      </c>
    </row>
    <row r="3071" spans="1:9" x14ac:dyDescent="0.25">
      <c r="A3071" t="s">
        <v>3294</v>
      </c>
      <c r="B3071" s="3">
        <v>55.864410400390618</v>
      </c>
      <c r="C3071" s="3">
        <v>18.329999923706051</v>
      </c>
      <c r="D3071" s="4">
        <v>-9.3620887728600444E-3</v>
      </c>
      <c r="E3071" s="4">
        <v>2.1169868780795079E-2</v>
      </c>
      <c r="F3071" s="2">
        <v>3</v>
      </c>
      <c r="G3071" s="4">
        <v>9.1348612019149122E-2</v>
      </c>
      <c r="H3071" s="4">
        <v>-0.44202620356740019</v>
      </c>
      <c r="I3071" s="4">
        <v>0.30007933007632581</v>
      </c>
    </row>
    <row r="3072" spans="1:9" x14ac:dyDescent="0.25">
      <c r="A3072" t="s">
        <v>3295</v>
      </c>
      <c r="B3072" s="3">
        <v>56.392360687255859</v>
      </c>
      <c r="C3072" s="3">
        <v>17.95000076293945</v>
      </c>
      <c r="D3072" s="4">
        <v>-5.5231005407325728E-3</v>
      </c>
      <c r="E3072" s="4">
        <v>-4.113240270611207E-2</v>
      </c>
      <c r="F3072" s="2">
        <v>3</v>
      </c>
      <c r="G3072" s="4">
        <v>0.1062588266213593</v>
      </c>
      <c r="H3072" s="4">
        <v>-0.43675303548456268</v>
      </c>
      <c r="I3072" s="4">
        <v>0.31236581534202479</v>
      </c>
    </row>
    <row r="3073" spans="1:9" x14ac:dyDescent="0.25">
      <c r="A3073" t="s">
        <v>3296</v>
      </c>
      <c r="B3073" s="3">
        <v>56.705551147460938</v>
      </c>
      <c r="C3073" s="3">
        <v>18.719999313354489</v>
      </c>
      <c r="D3073" s="4">
        <v>-9.8437320361648428E-3</v>
      </c>
      <c r="E3073" s="4">
        <v>4.1156829252406268E-2</v>
      </c>
      <c r="F3073" s="2">
        <v>3</v>
      </c>
      <c r="G3073" s="4">
        <v>0.1039583518997118</v>
      </c>
      <c r="H3073" s="4">
        <v>-0.43362488880164562</v>
      </c>
      <c r="I3073" s="4">
        <v>0.31965439926820299</v>
      </c>
    </row>
    <row r="3074" spans="1:9" x14ac:dyDescent="0.25">
      <c r="A3074" t="s">
        <v>3297</v>
      </c>
      <c r="B3074" s="3">
        <v>57.269294738769531</v>
      </c>
      <c r="C3074" s="3">
        <v>17.979999542236332</v>
      </c>
      <c r="D3074" s="4">
        <v>-1.8714243448718639E-3</v>
      </c>
      <c r="E3074" s="4">
        <v>5.1461938078095397E-2</v>
      </c>
      <c r="F3074" s="2">
        <v>3</v>
      </c>
      <c r="G3074" s="4">
        <v>9.472320849644178E-2</v>
      </c>
      <c r="H3074" s="4">
        <v>-0.42799421715215469</v>
      </c>
      <c r="I3074" s="4">
        <v>0.33277386809048881</v>
      </c>
    </row>
    <row r="3075" spans="1:9" x14ac:dyDescent="0.25">
      <c r="A3075" t="s">
        <v>3298</v>
      </c>
      <c r="B3075" s="3">
        <v>57.376670837402337</v>
      </c>
      <c r="C3075" s="3">
        <v>17.10000038146973</v>
      </c>
      <c r="D3075" s="4">
        <v>-1.2475053274721979E-2</v>
      </c>
      <c r="E3075" s="4">
        <v>-2.285712105887272E-2</v>
      </c>
      <c r="F3075" s="2">
        <v>3</v>
      </c>
      <c r="G3075" s="4">
        <v>9.3811223016057932E-2</v>
      </c>
      <c r="H3075" s="4">
        <v>-0.42692174455339532</v>
      </c>
      <c r="I3075" s="4">
        <v>0.33527272998442509</v>
      </c>
    </row>
    <row r="3076" spans="1:9" x14ac:dyDescent="0.25">
      <c r="A3076" t="s">
        <v>3299</v>
      </c>
      <c r="B3076" s="3">
        <v>58.101490020751953</v>
      </c>
      <c r="C3076" s="3">
        <v>17.5</v>
      </c>
      <c r="D3076" s="4">
        <v>6.1655918324343695E-4</v>
      </c>
      <c r="E3076" s="4">
        <v>5.0420177687959138E-2</v>
      </c>
      <c r="F3076" s="2">
        <v>3</v>
      </c>
      <c r="G3076" s="4">
        <v>0.1228045408581919</v>
      </c>
      <c r="H3076" s="4">
        <v>-0.41968224970216289</v>
      </c>
      <c r="I3076" s="4">
        <v>0.35214075797508748</v>
      </c>
    </row>
    <row r="3077" spans="1:9" x14ac:dyDescent="0.25">
      <c r="A3077" t="s">
        <v>3300</v>
      </c>
      <c r="B3077" s="3">
        <v>58.065689086914063</v>
      </c>
      <c r="C3077" s="3">
        <v>16.659999847412109</v>
      </c>
      <c r="D3077" s="4">
        <v>8.3914412440118102E-3</v>
      </c>
      <c r="E3077" s="4">
        <v>-8.3332973813237121E-3</v>
      </c>
      <c r="F3077" s="2">
        <v>3</v>
      </c>
      <c r="G3077" s="4">
        <v>0.12577589714222229</v>
      </c>
      <c r="H3077" s="4">
        <v>-0.42003982947121787</v>
      </c>
      <c r="I3077" s="4">
        <v>0.35985217914354067</v>
      </c>
    </row>
    <row r="3078" spans="1:9" x14ac:dyDescent="0.25">
      <c r="A3078" t="s">
        <v>3301</v>
      </c>
      <c r="B3078" s="3">
        <v>57.582489013671882</v>
      </c>
      <c r="C3078" s="3">
        <v>16.79999923706055</v>
      </c>
      <c r="D3078" s="4">
        <v>2.961396072671985E-3</v>
      </c>
      <c r="E3078" s="4">
        <v>-1.6393482897905761E-2</v>
      </c>
      <c r="F3078" s="2">
        <v>3</v>
      </c>
      <c r="G3078" s="4">
        <v>0.1219986345646904</v>
      </c>
      <c r="H3078" s="4">
        <v>-0.42486603236803688</v>
      </c>
      <c r="I3078" s="4">
        <v>0.36289914825258868</v>
      </c>
    </row>
    <row r="3079" spans="1:9" x14ac:dyDescent="0.25">
      <c r="A3079" t="s">
        <v>3302</v>
      </c>
      <c r="B3079" s="3">
        <v>57.412467956542969</v>
      </c>
      <c r="C3079" s="3">
        <v>17.079999923706051</v>
      </c>
      <c r="D3079" s="4">
        <v>3.1511532488499583E-2</v>
      </c>
      <c r="E3079" s="4">
        <v>-0.13343476828664541</v>
      </c>
      <c r="F3079" s="2">
        <v>3</v>
      </c>
      <c r="G3079" s="4">
        <v>0.13554919712417421</v>
      </c>
      <c r="H3079" s="4">
        <v>-0.42656420288554109</v>
      </c>
      <c r="I3079" s="4">
        <v>0.36404057373264181</v>
      </c>
    </row>
    <row r="3080" spans="1:9" x14ac:dyDescent="0.25">
      <c r="A3080" t="s">
        <v>3303</v>
      </c>
      <c r="B3080" s="3">
        <v>55.658580780029297</v>
      </c>
      <c r="C3080" s="3">
        <v>19.70999908447266</v>
      </c>
      <c r="D3080" s="4">
        <v>-1.112901191472393E-2</v>
      </c>
      <c r="E3080" s="4">
        <v>1.3367522433655131E-2</v>
      </c>
      <c r="F3080" s="2">
        <v>4</v>
      </c>
      <c r="G3080" s="4">
        <v>0.1155248460382812</v>
      </c>
      <c r="H3080" s="4">
        <v>-0.44408203005636082</v>
      </c>
      <c r="I3080" s="4">
        <v>0.33250132080580808</v>
      </c>
    </row>
    <row r="3081" spans="1:9" x14ac:dyDescent="0.25">
      <c r="A3081" t="s">
        <v>3304</v>
      </c>
      <c r="B3081" s="3">
        <v>56.284976959228523</v>
      </c>
      <c r="C3081" s="3">
        <v>19.45000076293945</v>
      </c>
      <c r="D3081" s="4">
        <v>6.0780201001919831E-3</v>
      </c>
      <c r="E3081" s="4">
        <v>-1.3691610538352991E-2</v>
      </c>
      <c r="F3081" s="2">
        <v>3</v>
      </c>
      <c r="G3081" s="4">
        <v>0.13270653620671949</v>
      </c>
      <c r="H3081" s="4">
        <v>-0.4378255842857236</v>
      </c>
      <c r="I3081" s="4">
        <v>0.34749763807500722</v>
      </c>
    </row>
    <row r="3082" spans="1:9" x14ac:dyDescent="0.25">
      <c r="A3082" t="s">
        <v>3305</v>
      </c>
      <c r="B3082" s="3">
        <v>55.944942474365227</v>
      </c>
      <c r="C3082" s="3">
        <v>19.719999313354489</v>
      </c>
      <c r="D3082" s="4">
        <v>6.2771426691388132E-3</v>
      </c>
      <c r="E3082" s="4">
        <v>-3.2384684719843897E-2</v>
      </c>
      <c r="F3082" s="2">
        <v>4</v>
      </c>
      <c r="G3082" s="4">
        <v>0.14257276683379791</v>
      </c>
      <c r="H3082" s="4">
        <v>-0.44122184911833062</v>
      </c>
      <c r="I3082" s="4">
        <v>0.33935699931185681</v>
      </c>
    </row>
    <row r="3083" spans="1:9" x14ac:dyDescent="0.25">
      <c r="A3083" t="s">
        <v>3306</v>
      </c>
      <c r="B3083" s="3">
        <v>55.595958709716797</v>
      </c>
      <c r="C3083" s="3">
        <v>20.379999160766602</v>
      </c>
      <c r="D3083" s="4">
        <v>-1.9257922067120181E-2</v>
      </c>
      <c r="E3083" s="4">
        <v>0.12534502892934871</v>
      </c>
      <c r="F3083" s="2">
        <v>4</v>
      </c>
      <c r="G3083" s="4">
        <v>0.15361100983717749</v>
      </c>
      <c r="H3083" s="4">
        <v>-0.4447074993679011</v>
      </c>
      <c r="I3083" s="4">
        <v>0.33100210917961181</v>
      </c>
    </row>
    <row r="3084" spans="1:9" x14ac:dyDescent="0.25">
      <c r="A3084" t="s">
        <v>3307</v>
      </c>
      <c r="B3084" s="3">
        <v>56.687644958496087</v>
      </c>
      <c r="C3084" s="3">
        <v>18.110000610351559</v>
      </c>
      <c r="D3084" s="4">
        <v>1.05280294333292E-2</v>
      </c>
      <c r="E3084" s="4">
        <v>-9.8107535898381615E-2</v>
      </c>
      <c r="F3084" s="2">
        <v>3</v>
      </c>
      <c r="G3084" s="4">
        <v>0.15585867876428511</v>
      </c>
      <c r="H3084" s="4">
        <v>-0.43380373583797421</v>
      </c>
      <c r="I3084" s="4">
        <v>0.3571377624430867</v>
      </c>
    </row>
    <row r="3085" spans="1:9" x14ac:dyDescent="0.25">
      <c r="A3085" t="s">
        <v>3308</v>
      </c>
      <c r="B3085" s="3">
        <v>56.097053527832031</v>
      </c>
      <c r="C3085" s="3">
        <v>20.079999923706051</v>
      </c>
      <c r="D3085" s="4">
        <v>-2.48872956370364E-2</v>
      </c>
      <c r="E3085" s="4">
        <v>0.16473318969213019</v>
      </c>
      <c r="F3085" s="2">
        <v>4</v>
      </c>
      <c r="G3085" s="4">
        <v>0.15445521951244021</v>
      </c>
      <c r="H3085" s="4">
        <v>-0.4397025637383557</v>
      </c>
      <c r="I3085" s="4">
        <v>0.34299863330275421</v>
      </c>
    </row>
    <row r="3086" spans="1:9" x14ac:dyDescent="0.25">
      <c r="A3086" t="s">
        <v>3309</v>
      </c>
      <c r="B3086" s="3">
        <v>57.528789520263672</v>
      </c>
      <c r="C3086" s="3">
        <v>17.239999771118161</v>
      </c>
      <c r="D3086" s="4">
        <v>7.7834784802655044E-4</v>
      </c>
      <c r="E3086" s="4">
        <v>-6.2023908688845109E-2</v>
      </c>
      <c r="F3086" s="2">
        <v>3</v>
      </c>
      <c r="G3086" s="4">
        <v>0.1753456402211773</v>
      </c>
      <c r="H3086" s="4">
        <v>-0.42540238297101879</v>
      </c>
      <c r="I3086" s="4">
        <v>0.37727529063435661</v>
      </c>
    </row>
    <row r="3087" spans="1:9" x14ac:dyDescent="0.25">
      <c r="A3087" t="s">
        <v>3310</v>
      </c>
      <c r="B3087" s="3">
        <v>57.484046936035163</v>
      </c>
      <c r="C3087" s="3">
        <v>18.379999160766602</v>
      </c>
      <c r="D3087" s="4">
        <v>1.0380792202048459E-2</v>
      </c>
      <c r="E3087" s="4">
        <v>3.275080073245507E-3</v>
      </c>
      <c r="F3087" s="2">
        <v>3</v>
      </c>
      <c r="G3087" s="4">
        <v>0.19962730515178831</v>
      </c>
      <c r="H3087" s="4">
        <v>-0.42584927195463579</v>
      </c>
      <c r="I3087" s="4">
        <v>0.37620412511512819</v>
      </c>
    </row>
    <row r="3088" spans="1:9" x14ac:dyDescent="0.25">
      <c r="A3088" t="s">
        <v>3311</v>
      </c>
      <c r="B3088" s="3">
        <v>56.893447875976563</v>
      </c>
      <c r="C3088" s="3">
        <v>18.319999694824219</v>
      </c>
      <c r="D3088" s="4">
        <v>9.3662090696176037E-3</v>
      </c>
      <c r="E3088" s="4">
        <v>-0.1321648903297156</v>
      </c>
      <c r="F3088" s="2">
        <v>3</v>
      </c>
      <c r="G3088" s="4">
        <v>0.19348227018629391</v>
      </c>
      <c r="H3088" s="4">
        <v>-0.43174817605741878</v>
      </c>
      <c r="I3088" s="4">
        <v>0.36206481332230722</v>
      </c>
    </row>
    <row r="3089" spans="1:9" x14ac:dyDescent="0.25">
      <c r="A3089" t="s">
        <v>3312</v>
      </c>
      <c r="B3089" s="3">
        <v>56.365516662597663</v>
      </c>
      <c r="C3089" s="3">
        <v>21.110000610351559</v>
      </c>
      <c r="D3089" s="4">
        <v>1.2424360484054601E-2</v>
      </c>
      <c r="E3089" s="4">
        <v>-2.6291498468666519E-2</v>
      </c>
      <c r="F3089" s="2">
        <v>4</v>
      </c>
      <c r="G3089" s="4">
        <v>0.17870455697074969</v>
      </c>
      <c r="H3089" s="4">
        <v>-0.43702115363425248</v>
      </c>
      <c r="I3089" s="4">
        <v>0.34942580907061388</v>
      </c>
    </row>
    <row r="3090" spans="1:9" x14ac:dyDescent="0.25">
      <c r="A3090" t="s">
        <v>3313</v>
      </c>
      <c r="B3090" s="3">
        <v>55.673805236816413</v>
      </c>
      <c r="C3090" s="3">
        <v>21.680000305175781</v>
      </c>
      <c r="D3090" s="4">
        <v>3.7018784344056139E-3</v>
      </c>
      <c r="E3090" s="4">
        <v>-0.1067161146986869</v>
      </c>
      <c r="F3090" s="2">
        <v>4</v>
      </c>
      <c r="G3090" s="4">
        <v>0.15973646994355151</v>
      </c>
      <c r="H3090" s="4">
        <v>-0.44392996816416069</v>
      </c>
      <c r="I3090" s="4">
        <v>0.33286580384675268</v>
      </c>
    </row>
    <row r="3091" spans="1:9" x14ac:dyDescent="0.25">
      <c r="A3091" t="s">
        <v>3314</v>
      </c>
      <c r="B3091" s="3">
        <v>55.468467712402337</v>
      </c>
      <c r="C3091" s="3">
        <v>24.270000457763668</v>
      </c>
      <c r="D3091" s="4">
        <v>-6.8734720940939456E-3</v>
      </c>
      <c r="E3091" s="4">
        <v>9.868720190662339E-2</v>
      </c>
      <c r="F3091" s="2">
        <v>4</v>
      </c>
      <c r="G3091" s="4">
        <v>0.13353568611578551</v>
      </c>
      <c r="H3091" s="4">
        <v>-0.44598087959822441</v>
      </c>
      <c r="I3091" s="4">
        <v>0.32794989476933512</v>
      </c>
    </row>
    <row r="3092" spans="1:9" x14ac:dyDescent="0.25">
      <c r="A3092" t="s">
        <v>3315</v>
      </c>
      <c r="B3092" s="3">
        <v>55.852367401123047</v>
      </c>
      <c r="C3092" s="3">
        <v>22.090000152587891</v>
      </c>
      <c r="D3092" s="4">
        <v>1.213396945285217E-2</v>
      </c>
      <c r="E3092" s="4">
        <v>-6.2393860215467223E-2</v>
      </c>
      <c r="F3092" s="2">
        <v>4</v>
      </c>
      <c r="G3092" s="4">
        <v>0.15600337041516399</v>
      </c>
      <c r="H3092" s="4">
        <v>-0.44214648905817328</v>
      </c>
      <c r="I3092" s="4">
        <v>0.33714069401552821</v>
      </c>
    </row>
    <row r="3093" spans="1:9" x14ac:dyDescent="0.25">
      <c r="A3093" t="s">
        <v>3316</v>
      </c>
      <c r="B3093" s="3">
        <v>55.182781219482422</v>
      </c>
      <c r="C3093" s="3">
        <v>23.559999465942379</v>
      </c>
      <c r="D3093" s="4">
        <v>-1.6860096970805819E-2</v>
      </c>
      <c r="E3093" s="4">
        <v>0.10975035204643339</v>
      </c>
      <c r="F3093" s="2">
        <v>4</v>
      </c>
      <c r="G3093" s="4">
        <v>0.1421446224555489</v>
      </c>
      <c r="H3093" s="4">
        <v>-0.44883431662372147</v>
      </c>
      <c r="I3093" s="4">
        <v>0.32111038100852501</v>
      </c>
    </row>
    <row r="3094" spans="1:9" x14ac:dyDescent="0.25">
      <c r="A3094" t="s">
        <v>3317</v>
      </c>
      <c r="B3094" s="3">
        <v>56.129123687744141</v>
      </c>
      <c r="C3094" s="3">
        <v>21.229999542236332</v>
      </c>
      <c r="D3094" s="4">
        <v>9.635647965675842E-3</v>
      </c>
      <c r="E3094" s="4">
        <v>-2.2559842845708E-2</v>
      </c>
      <c r="F3094" s="2">
        <v>4</v>
      </c>
      <c r="G3094" s="4">
        <v>0.14393614631025151</v>
      </c>
      <c r="H3094" s="4">
        <v>-0.43938224694363598</v>
      </c>
      <c r="I3094" s="4">
        <v>0.34376641303846522</v>
      </c>
    </row>
    <row r="3095" spans="1:9" x14ac:dyDescent="0.25">
      <c r="A3095" t="s">
        <v>3318</v>
      </c>
      <c r="B3095" s="3">
        <v>55.59344482421875</v>
      </c>
      <c r="C3095" s="3">
        <v>21.719999313354489</v>
      </c>
      <c r="D3095" s="4">
        <v>-3.998974576341241E-3</v>
      </c>
      <c r="E3095" s="4">
        <v>-1.9855619904663561E-2</v>
      </c>
      <c r="F3095" s="2">
        <v>4</v>
      </c>
      <c r="G3095" s="4">
        <v>0.13506422559831879</v>
      </c>
      <c r="H3095" s="4">
        <v>-0.44473260805919651</v>
      </c>
      <c r="I3095" s="4">
        <v>0.33094192518462751</v>
      </c>
    </row>
    <row r="3096" spans="1:9" x14ac:dyDescent="0.25">
      <c r="A3096" t="s">
        <v>3319</v>
      </c>
      <c r="B3096" s="3">
        <v>55.816654205322273</v>
      </c>
      <c r="C3096" s="3">
        <v>22.159999847412109</v>
      </c>
      <c r="D3096" s="4">
        <v>2.2905975568543901E-2</v>
      </c>
      <c r="E3096" s="4">
        <v>-0.10210698649121119</v>
      </c>
      <c r="F3096" s="2">
        <v>4</v>
      </c>
      <c r="G3096" s="4">
        <v>0.13145062910259081</v>
      </c>
      <c r="H3096" s="4">
        <v>-0.44250319249961101</v>
      </c>
      <c r="I3096" s="4">
        <v>0.33628569771652428</v>
      </c>
    </row>
    <row r="3097" spans="1:9" x14ac:dyDescent="0.25">
      <c r="A3097" t="s">
        <v>3320</v>
      </c>
      <c r="B3097" s="3">
        <v>54.566749572753913</v>
      </c>
      <c r="C3097" s="3">
        <v>24.680000305175781</v>
      </c>
      <c r="D3097" s="4">
        <v>4.1070241006531116E-3</v>
      </c>
      <c r="E3097" s="4">
        <v>-5.5130187128274222E-2</v>
      </c>
      <c r="F3097" s="2">
        <v>5</v>
      </c>
      <c r="G3097" s="4">
        <v>0.10413490991915859</v>
      </c>
      <c r="H3097" s="4">
        <v>-0.45498724143191632</v>
      </c>
      <c r="I3097" s="4">
        <v>0.30636219714505031</v>
      </c>
    </row>
    <row r="3098" spans="1:9" x14ac:dyDescent="0.25">
      <c r="A3098" t="s">
        <v>3321</v>
      </c>
      <c r="B3098" s="3">
        <v>54.343559265136719</v>
      </c>
      <c r="C3098" s="3">
        <v>26.120000839233398</v>
      </c>
      <c r="D3098" s="4">
        <v>7.614628784282873E-3</v>
      </c>
      <c r="E3098" s="4">
        <v>-2.02550266792717E-2</v>
      </c>
      <c r="F3098" s="2">
        <v>5</v>
      </c>
      <c r="G3098" s="4">
        <v>9.0642402264054178E-2</v>
      </c>
      <c r="H3098" s="4">
        <v>-0.45721646648549802</v>
      </c>
      <c r="I3098" s="4">
        <v>0.30101888124437481</v>
      </c>
    </row>
    <row r="3099" spans="1:9" x14ac:dyDescent="0.25">
      <c r="A3099" t="s">
        <v>3322</v>
      </c>
      <c r="B3099" s="3">
        <v>53.932880401611328</v>
      </c>
      <c r="C3099" s="3">
        <v>26.659999847412109</v>
      </c>
      <c r="D3099" s="4">
        <v>-2.658702564109627E-2</v>
      </c>
      <c r="E3099" s="4">
        <v>0.1080631936484497</v>
      </c>
      <c r="F3099" s="2">
        <v>5</v>
      </c>
      <c r="G3099" s="4">
        <v>6.6129255319229197E-2</v>
      </c>
      <c r="H3099" s="4">
        <v>-0.46131832745482598</v>
      </c>
      <c r="I3099" s="4">
        <v>0.29118697176329511</v>
      </c>
    </row>
    <row r="3100" spans="1:9" x14ac:dyDescent="0.25">
      <c r="A3100" t="s">
        <v>3323</v>
      </c>
      <c r="B3100" s="3">
        <v>55.405960083007813</v>
      </c>
      <c r="C3100" s="3">
        <v>24.059999465942379</v>
      </c>
      <c r="D3100" s="4">
        <v>-4.3322597913547636E-3</v>
      </c>
      <c r="E3100" s="4">
        <v>-3.313998580313116E-3</v>
      </c>
      <c r="F3100" s="2">
        <v>4</v>
      </c>
      <c r="G3100" s="4">
        <v>9.7550903172417547E-2</v>
      </c>
      <c r="H3100" s="4">
        <v>-0.44660520587374208</v>
      </c>
      <c r="I3100" s="4">
        <v>0.32645342293046742</v>
      </c>
    </row>
    <row r="3101" spans="1:9" x14ac:dyDescent="0.25">
      <c r="A3101" t="s">
        <v>3324</v>
      </c>
      <c r="B3101" s="3">
        <v>55.647037506103523</v>
      </c>
      <c r="C3101" s="3">
        <v>24.139999389648441</v>
      </c>
      <c r="D3101" s="4">
        <v>-8.4312528353526206E-3</v>
      </c>
      <c r="E3101" s="4">
        <v>0.14788390877123669</v>
      </c>
      <c r="F3101" s="2">
        <v>4</v>
      </c>
      <c r="G3101" s="4">
        <v>7.8337878788550697E-2</v>
      </c>
      <c r="H3101" s="4">
        <v>-0.44419732428983549</v>
      </c>
      <c r="I3101" s="4">
        <v>0.33222496759059911</v>
      </c>
    </row>
    <row r="3102" spans="1:9" x14ac:dyDescent="0.25">
      <c r="A3102" t="s">
        <v>3325</v>
      </c>
      <c r="B3102" s="3">
        <v>56.120201110839837</v>
      </c>
      <c r="C3102" s="3">
        <v>21.030000686645511</v>
      </c>
      <c r="D3102" s="4">
        <v>1.272782131031858E-2</v>
      </c>
      <c r="E3102" s="4">
        <v>-3.3547772727842477E-2</v>
      </c>
      <c r="F3102" s="2">
        <v>4</v>
      </c>
      <c r="G3102" s="4">
        <v>0.1051178383293188</v>
      </c>
      <c r="H3102" s="4">
        <v>-0.43947136565219419</v>
      </c>
      <c r="I3102" s="4">
        <v>0.34355280095308061</v>
      </c>
    </row>
    <row r="3103" spans="1:9" x14ac:dyDescent="0.25">
      <c r="A3103" t="s">
        <v>3326</v>
      </c>
      <c r="B3103" s="3">
        <v>55.414890289306641</v>
      </c>
      <c r="C3103" s="3">
        <v>21.760000228881839</v>
      </c>
      <c r="D3103" s="4">
        <v>-1.287210723057264E-3</v>
      </c>
      <c r="E3103" s="4">
        <v>1.021352386275454E-2</v>
      </c>
      <c r="F3103" s="2">
        <v>4</v>
      </c>
      <c r="G3103" s="4">
        <v>9.6766908999567525E-2</v>
      </c>
      <c r="H3103" s="4">
        <v>-0.44651601096278232</v>
      </c>
      <c r="I3103" s="4">
        <v>0.3266672176683405</v>
      </c>
    </row>
    <row r="3104" spans="1:9" x14ac:dyDescent="0.25">
      <c r="A3104" t="s">
        <v>3327</v>
      </c>
      <c r="B3104" s="3">
        <v>55.486312866210938</v>
      </c>
      <c r="C3104" s="3">
        <v>21.54000091552734</v>
      </c>
      <c r="D3104" s="4">
        <v>-6.5539663213048938E-3</v>
      </c>
      <c r="E3104" s="4">
        <v>-3.5378370393097443E-2</v>
      </c>
      <c r="F3104" s="2">
        <v>4</v>
      </c>
      <c r="G3104" s="4">
        <v>0.10494875671838801</v>
      </c>
      <c r="H3104" s="4">
        <v>-0.44580264218110782</v>
      </c>
      <c r="I3104" s="4">
        <v>0.32837711894010407</v>
      </c>
    </row>
    <row r="3105" spans="1:9" x14ac:dyDescent="0.25">
      <c r="A3105" t="s">
        <v>3328</v>
      </c>
      <c r="B3105" s="3">
        <v>55.852367401123047</v>
      </c>
      <c r="C3105" s="3">
        <v>22.329999923706051</v>
      </c>
      <c r="D3105" s="4">
        <v>1.9218822772002491E-3</v>
      </c>
      <c r="E3105" s="4">
        <v>-6.6725810313496003E-3</v>
      </c>
      <c r="F3105" s="2">
        <v>4</v>
      </c>
      <c r="G3105" s="4">
        <v>0.1165640817233569</v>
      </c>
      <c r="H3105" s="4">
        <v>-0.44214648905817328</v>
      </c>
      <c r="I3105" s="4">
        <v>0.33714069401552821</v>
      </c>
    </row>
    <row r="3106" spans="1:9" x14ac:dyDescent="0.25">
      <c r="A3106" t="s">
        <v>3329</v>
      </c>
      <c r="B3106" s="3">
        <v>55.745231628417969</v>
      </c>
      <c r="C3106" s="3">
        <v>22.479999542236332</v>
      </c>
      <c r="D3106" s="4">
        <v>-1.1196433983624581E-3</v>
      </c>
      <c r="E3106" s="4">
        <v>2.1353898612765709E-2</v>
      </c>
      <c r="F3106" s="2">
        <v>4</v>
      </c>
      <c r="G3106" s="4">
        <v>0.1075697881507067</v>
      </c>
      <c r="H3106" s="4">
        <v>-0.4432165612812855</v>
      </c>
      <c r="I3106" s="4">
        <v>0.33457579644476071</v>
      </c>
    </row>
    <row r="3107" spans="1:9" x14ac:dyDescent="0.25">
      <c r="A3107" t="s">
        <v>3330</v>
      </c>
      <c r="B3107" s="3">
        <v>55.807716369628913</v>
      </c>
      <c r="C3107" s="3">
        <v>22.010000228881839</v>
      </c>
      <c r="D3107" s="4">
        <v>2.7956069906300621E-2</v>
      </c>
      <c r="E3107" s="4">
        <v>-0.12310757392932579</v>
      </c>
      <c r="F3107" s="2">
        <v>4</v>
      </c>
      <c r="G3107" s="4">
        <v>9.2496598283343889E-2</v>
      </c>
      <c r="H3107" s="4">
        <v>-0.44259246361297222</v>
      </c>
      <c r="I3107" s="4">
        <v>0.3360717203261625</v>
      </c>
    </row>
    <row r="3108" spans="1:9" x14ac:dyDescent="0.25">
      <c r="A3108" t="s">
        <v>3331</v>
      </c>
      <c r="B3108" s="3">
        <v>54.289981842041023</v>
      </c>
      <c r="C3108" s="3">
        <v>25.10000038146973</v>
      </c>
      <c r="D3108" s="4">
        <v>-1.2985340413699141E-2</v>
      </c>
      <c r="E3108" s="4">
        <v>2.490815092088949E-2</v>
      </c>
      <c r="F3108" s="2">
        <v>5</v>
      </c>
      <c r="G3108" s="4">
        <v>5.4752156689002351E-2</v>
      </c>
      <c r="H3108" s="4">
        <v>-0.45775159785005592</v>
      </c>
      <c r="I3108" s="4">
        <v>0.29973620414338042</v>
      </c>
    </row>
    <row r="3109" spans="1:9" x14ac:dyDescent="0.25">
      <c r="A3109" t="s">
        <v>3332</v>
      </c>
      <c r="B3109" s="3">
        <v>55.004230499267578</v>
      </c>
      <c r="C3109" s="3">
        <v>24.489999771118161</v>
      </c>
      <c r="D3109" s="4">
        <v>-2.113087635120359E-2</v>
      </c>
      <c r="E3109" s="4">
        <v>9.9685642915223527E-2</v>
      </c>
      <c r="F3109" s="2">
        <v>5</v>
      </c>
      <c r="G3109" s="4">
        <v>7.1758307429524493E-2</v>
      </c>
      <c r="H3109" s="4">
        <v>-0.45061768142610659</v>
      </c>
      <c r="I3109" s="4">
        <v>0.3168357648184823</v>
      </c>
    </row>
    <row r="3110" spans="1:9" x14ac:dyDescent="0.25">
      <c r="A3110" t="s">
        <v>3333</v>
      </c>
      <c r="B3110" s="3">
        <v>56.191608428955078</v>
      </c>
      <c r="C3110" s="3">
        <v>22.270000457763668</v>
      </c>
      <c r="D3110" s="4">
        <v>-6.785884152677113E-3</v>
      </c>
      <c r="E3110" s="4">
        <v>1.3655036585587201E-2</v>
      </c>
      <c r="F3110" s="2">
        <v>4</v>
      </c>
      <c r="G3110" s="4">
        <v>0.1040250468545505</v>
      </c>
      <c r="H3110" s="4">
        <v>-0.43875814927532281</v>
      </c>
      <c r="I3110" s="4">
        <v>0.34526233691986707</v>
      </c>
    </row>
    <row r="3111" spans="1:9" x14ac:dyDescent="0.25">
      <c r="A3111" t="s">
        <v>3334</v>
      </c>
      <c r="B3111" s="3">
        <v>56.575523376464837</v>
      </c>
      <c r="C3111" s="3">
        <v>21.969999313354489</v>
      </c>
      <c r="D3111" s="4">
        <v>-3.3025368956448591E-3</v>
      </c>
      <c r="E3111" s="4">
        <v>4.572403762404198E-3</v>
      </c>
      <c r="F3111" s="2">
        <v>4</v>
      </c>
      <c r="G3111" s="4">
        <v>0.11466614356567</v>
      </c>
      <c r="H3111" s="4">
        <v>-0.43492360633046878</v>
      </c>
      <c r="I3111" s="4">
        <v>0.35445350147103749</v>
      </c>
    </row>
    <row r="3112" spans="1:9" x14ac:dyDescent="0.25">
      <c r="A3112" t="s">
        <v>3335</v>
      </c>
      <c r="B3112" s="3">
        <v>56.762985229492188</v>
      </c>
      <c r="C3112" s="3">
        <v>21.870000839233398</v>
      </c>
      <c r="D3112" s="4">
        <v>-9.3486913682888639E-3</v>
      </c>
      <c r="E3112" s="4">
        <v>9.9547587247058145E-2</v>
      </c>
      <c r="F3112" s="2">
        <v>4</v>
      </c>
      <c r="G3112" s="4">
        <v>9.9021639389207161E-2</v>
      </c>
      <c r="H3112" s="4">
        <v>-0.43305123712312771</v>
      </c>
      <c r="I3112" s="4">
        <v>0.35894145576773168</v>
      </c>
    </row>
    <row r="3113" spans="1:9" x14ac:dyDescent="0.25">
      <c r="A3113" t="s">
        <v>3336</v>
      </c>
      <c r="B3113" s="3">
        <v>57.298652648925781</v>
      </c>
      <c r="C3113" s="3">
        <v>19.889999389648441</v>
      </c>
      <c r="D3113" s="4">
        <v>-1.5622873031040371E-4</v>
      </c>
      <c r="E3113" s="4">
        <v>5.6293121095974952E-2</v>
      </c>
      <c r="F3113" s="2">
        <v>4</v>
      </c>
      <c r="G3113" s="4">
        <v>9.6255084699683913E-2</v>
      </c>
      <c r="H3113" s="4">
        <v>-0.42770099031116948</v>
      </c>
      <c r="I3113" s="4">
        <v>0.37176566964283692</v>
      </c>
    </row>
    <row r="3114" spans="1:9" x14ac:dyDescent="0.25">
      <c r="A3114" t="s">
        <v>3337</v>
      </c>
      <c r="B3114" s="3">
        <v>57.307605743408203</v>
      </c>
      <c r="C3114" s="3">
        <v>18.829999923706051</v>
      </c>
      <c r="D3114" s="4">
        <v>-2.0208240537850091E-3</v>
      </c>
      <c r="E3114" s="4">
        <v>-6.225099625245889E-2</v>
      </c>
      <c r="F3114" s="2">
        <v>3</v>
      </c>
      <c r="G3114" s="4">
        <v>0.10295727459330831</v>
      </c>
      <c r="H3114" s="4">
        <v>-0.42761156679300522</v>
      </c>
      <c r="I3114" s="4">
        <v>0.37198001233817563</v>
      </c>
    </row>
    <row r="3115" spans="1:9" x14ac:dyDescent="0.25">
      <c r="A3115" t="s">
        <v>3338</v>
      </c>
      <c r="B3115" s="3">
        <v>57.423648834228523</v>
      </c>
      <c r="C3115" s="3">
        <v>20.079999923706051</v>
      </c>
      <c r="D3115" s="4">
        <v>-3.099852563626659E-3</v>
      </c>
      <c r="E3115" s="4">
        <v>5.4068279679597493E-2</v>
      </c>
      <c r="F3115" s="2">
        <v>4</v>
      </c>
      <c r="G3115" s="4">
        <v>9.7161475375962425E-2</v>
      </c>
      <c r="H3115" s="4">
        <v>-0.42645252826613778</v>
      </c>
      <c r="I3115" s="4">
        <v>0.37475815668935047</v>
      </c>
    </row>
    <row r="3116" spans="1:9" x14ac:dyDescent="0.25">
      <c r="A3116" t="s">
        <v>3339</v>
      </c>
      <c r="B3116" s="3">
        <v>57.602207183837891</v>
      </c>
      <c r="C3116" s="3">
        <v>19.04999923706055</v>
      </c>
      <c r="D3116" s="4">
        <v>-3.7060635673366038E-3</v>
      </c>
      <c r="E3116" s="4">
        <v>5.8077455069303063E-3</v>
      </c>
      <c r="F3116" s="2">
        <v>3</v>
      </c>
      <c r="G3116" s="4">
        <v>0.10994968791452921</v>
      </c>
      <c r="H3116" s="4">
        <v>-0.42466908726135122</v>
      </c>
      <c r="I3116" s="4">
        <v>0.37903295553188171</v>
      </c>
    </row>
    <row r="3117" spans="1:9" x14ac:dyDescent="0.25">
      <c r="A3117" t="s">
        <v>3340</v>
      </c>
      <c r="B3117" s="3">
        <v>57.816478729248047</v>
      </c>
      <c r="C3117" s="3">
        <v>18.940000534057621</v>
      </c>
      <c r="D3117" s="4">
        <v>9.2734206869926616E-4</v>
      </c>
      <c r="E3117" s="4">
        <v>-1.148221895128076E-2</v>
      </c>
      <c r="F3117" s="2">
        <v>3</v>
      </c>
      <c r="G3117" s="4">
        <v>0.118270067778357</v>
      </c>
      <c r="H3117" s="4">
        <v>-0.42252894281512698</v>
      </c>
      <c r="I3117" s="4">
        <v>0.38416275067341688</v>
      </c>
    </row>
    <row r="3118" spans="1:9" x14ac:dyDescent="0.25">
      <c r="A3118" t="s">
        <v>3341</v>
      </c>
      <c r="B3118" s="3">
        <v>57.762912750244141</v>
      </c>
      <c r="C3118" s="3">
        <v>19.159999847412109</v>
      </c>
      <c r="D3118" s="4">
        <v>-2.4867983483123801E-2</v>
      </c>
      <c r="E3118" s="4">
        <v>9.1116197615662031E-2</v>
      </c>
      <c r="F3118" s="2">
        <v>3</v>
      </c>
      <c r="G3118" s="4">
        <v>0.12087667648117791</v>
      </c>
      <c r="H3118" s="4">
        <v>-0.4230639598760827</v>
      </c>
      <c r="I3118" s="4">
        <v>0.3828803475511553</v>
      </c>
    </row>
    <row r="3119" spans="1:9" x14ac:dyDescent="0.25">
      <c r="A3119" t="s">
        <v>3342</v>
      </c>
      <c r="B3119" s="3">
        <v>59.235992431640618</v>
      </c>
      <c r="C3119" s="3">
        <v>17.559999465942379</v>
      </c>
      <c r="D3119" s="4">
        <v>-1.058782833332195E-2</v>
      </c>
      <c r="E3119" s="4">
        <v>4.0284380271550901E-2</v>
      </c>
      <c r="F3119" s="2">
        <v>3</v>
      </c>
      <c r="G3119" s="4">
        <v>0.14318443249769469</v>
      </c>
      <c r="H3119" s="4">
        <v>-0.40835083829499869</v>
      </c>
      <c r="I3119" s="4">
        <v>0.41814679871832738</v>
      </c>
    </row>
    <row r="3120" spans="1:9" x14ac:dyDescent="0.25">
      <c r="A3120" t="s">
        <v>3343</v>
      </c>
      <c r="B3120" s="3">
        <v>59.869884490966797</v>
      </c>
      <c r="C3120" s="3">
        <v>16.879999160766602</v>
      </c>
      <c r="D3120" s="4">
        <v>2.8415224707429849E-3</v>
      </c>
      <c r="E3120" s="4">
        <v>1.6867395955570741E-2</v>
      </c>
      <c r="F3120" s="2">
        <v>3</v>
      </c>
      <c r="G3120" s="4">
        <v>0.1536460641888886</v>
      </c>
      <c r="H3120" s="4">
        <v>-0.40201952366488442</v>
      </c>
      <c r="I3120" s="4">
        <v>0.43332257205754843</v>
      </c>
    </row>
    <row r="3121" spans="1:9" x14ac:dyDescent="0.25">
      <c r="A3121" t="s">
        <v>3344</v>
      </c>
      <c r="B3121" s="3">
        <v>59.700244903564453</v>
      </c>
      <c r="C3121" s="3">
        <v>16.60000038146973</v>
      </c>
      <c r="D3121" s="4">
        <v>1.647431590787285E-3</v>
      </c>
      <c r="E3121" s="4">
        <v>-3.2069927072551192E-2</v>
      </c>
      <c r="F3121" s="2">
        <v>3</v>
      </c>
      <c r="G3121" s="4">
        <v>0.1449148567084286</v>
      </c>
      <c r="H3121" s="4">
        <v>-0.40371388406231351</v>
      </c>
      <c r="I3121" s="4">
        <v>0.42926129397415741</v>
      </c>
    </row>
    <row r="3122" spans="1:9" x14ac:dyDescent="0.25">
      <c r="A3122" t="s">
        <v>3345</v>
      </c>
      <c r="B3122" s="3">
        <v>59.602054595947273</v>
      </c>
      <c r="C3122" s="3">
        <v>17.14999961853027</v>
      </c>
      <c r="D3122" s="4">
        <v>-7.1383027167020163E-3</v>
      </c>
      <c r="E3122" s="4">
        <v>5.0857839413396722E-2</v>
      </c>
      <c r="F3122" s="2">
        <v>3</v>
      </c>
      <c r="G3122" s="4">
        <v>0.14090350778998961</v>
      </c>
      <c r="H3122" s="4">
        <v>-0.40469460896966281</v>
      </c>
      <c r="I3122" s="4">
        <v>0.4269105564462401</v>
      </c>
    </row>
    <row r="3123" spans="1:9" x14ac:dyDescent="0.25">
      <c r="A3123" t="s">
        <v>3346</v>
      </c>
      <c r="B3123" s="3">
        <v>60.030570983886719</v>
      </c>
      <c r="C3123" s="3">
        <v>16.319999694824219</v>
      </c>
      <c r="D3123" s="4">
        <v>5.9842580490419017E-3</v>
      </c>
      <c r="E3123" s="4">
        <v>4.9261037459082946E-3</v>
      </c>
      <c r="F3123" s="2">
        <v>3</v>
      </c>
      <c r="G3123" s="4">
        <v>0.148134242658331</v>
      </c>
      <c r="H3123" s="4">
        <v>-0.40041458678561959</v>
      </c>
      <c r="I3123" s="4">
        <v>0.43716950744560029</v>
      </c>
    </row>
    <row r="3124" spans="1:9" x14ac:dyDescent="0.25">
      <c r="A3124" t="s">
        <v>3347</v>
      </c>
      <c r="B3124" s="3">
        <v>59.673469543457031</v>
      </c>
      <c r="C3124" s="3">
        <v>16.239999771118161</v>
      </c>
      <c r="D3124" s="4">
        <v>5.8689786351635584E-3</v>
      </c>
      <c r="E3124" s="4">
        <v>-3.4482754710425501E-2</v>
      </c>
      <c r="F3124" s="2">
        <v>3</v>
      </c>
      <c r="G3124" s="4">
        <v>0.1395701203083555</v>
      </c>
      <c r="H3124" s="4">
        <v>-0.40398131639038981</v>
      </c>
      <c r="I3124" s="4">
        <v>0.42862027506551531</v>
      </c>
    </row>
    <row r="3125" spans="1:9" x14ac:dyDescent="0.25">
      <c r="A3125" t="s">
        <v>3348</v>
      </c>
      <c r="B3125" s="3">
        <v>59.325290679931641</v>
      </c>
      <c r="C3125" s="3">
        <v>16.819999694824219</v>
      </c>
      <c r="D3125" s="4">
        <v>2.6572123637768289E-2</v>
      </c>
      <c r="E3125" s="4">
        <v>-7.071826848997953E-2</v>
      </c>
      <c r="F3125" s="2">
        <v>3</v>
      </c>
      <c r="G3125" s="4">
        <v>0.1406254698585683</v>
      </c>
      <c r="H3125" s="4">
        <v>-0.4074589272866016</v>
      </c>
      <c r="I3125" s="4">
        <v>0.42028465477081461</v>
      </c>
    </row>
    <row r="3126" spans="1:9" x14ac:dyDescent="0.25">
      <c r="A3126" t="s">
        <v>3349</v>
      </c>
      <c r="B3126" s="3">
        <v>57.789695739746087</v>
      </c>
      <c r="C3126" s="3">
        <v>18.10000038146973</v>
      </c>
      <c r="D3126" s="4">
        <v>-5.3779318073099436E-3</v>
      </c>
      <c r="E3126" s="4">
        <v>-4.5861832544838547E-2</v>
      </c>
      <c r="F3126" s="2">
        <v>3</v>
      </c>
      <c r="G3126" s="4">
        <v>0.11737024655321519</v>
      </c>
      <c r="H3126" s="4">
        <v>-0.42279645134560478</v>
      </c>
      <c r="I3126" s="4">
        <v>0.38352154911228609</v>
      </c>
    </row>
    <row r="3127" spans="1:9" x14ac:dyDescent="0.25">
      <c r="A3127" t="s">
        <v>3350</v>
      </c>
      <c r="B3127" s="3">
        <v>58.102165222167969</v>
      </c>
      <c r="C3127" s="3">
        <v>18.969999313354489</v>
      </c>
      <c r="D3127" s="4">
        <v>-9.1352489536355996E-3</v>
      </c>
      <c r="E3127" s="4">
        <v>8.7729285117223776E-2</v>
      </c>
      <c r="F3127" s="2">
        <v>3</v>
      </c>
      <c r="G3127" s="4">
        <v>0.12630016792676441</v>
      </c>
      <c r="H3127" s="4">
        <v>-0.41967550578962992</v>
      </c>
      <c r="I3127" s="4">
        <v>0.39100226443422698</v>
      </c>
    </row>
    <row r="3128" spans="1:9" x14ac:dyDescent="0.25">
      <c r="A3128" t="s">
        <v>3351</v>
      </c>
      <c r="B3128" s="3">
        <v>58.637836456298828</v>
      </c>
      <c r="C3128" s="3">
        <v>17.440000534057621</v>
      </c>
      <c r="D3128" s="4">
        <v>-2.733155634100481E-3</v>
      </c>
      <c r="E3128" s="4">
        <v>-5.0108934951518469E-2</v>
      </c>
      <c r="F3128" s="2">
        <v>3</v>
      </c>
      <c r="G3128" s="4">
        <v>0.1457175262789574</v>
      </c>
      <c r="H3128" s="4">
        <v>-0.41432522087647078</v>
      </c>
      <c r="I3128" s="4">
        <v>0.40382656963557628</v>
      </c>
    </row>
    <row r="3129" spans="1:9" x14ac:dyDescent="0.25">
      <c r="A3129" t="s">
        <v>3352</v>
      </c>
      <c r="B3129" s="3">
        <v>58.798542022705078</v>
      </c>
      <c r="C3129" s="3">
        <v>18.360000610351559</v>
      </c>
      <c r="D3129" s="4">
        <v>-1.1259326884385251E-2</v>
      </c>
      <c r="E3129" s="4">
        <v>-1.5021394230966051E-2</v>
      </c>
      <c r="F3129" s="2">
        <v>3</v>
      </c>
      <c r="G3129" s="4">
        <v>0.17483868504098871</v>
      </c>
      <c r="H3129" s="4">
        <v>-0.41272009349120231</v>
      </c>
      <c r="I3129" s="4">
        <v>0.4076739616548497</v>
      </c>
    </row>
    <row r="3130" spans="1:9" x14ac:dyDescent="0.25">
      <c r="A3130" t="s">
        <v>3353</v>
      </c>
      <c r="B3130" s="3">
        <v>59.468112945556641</v>
      </c>
      <c r="C3130" s="3">
        <v>18.639999389648441</v>
      </c>
      <c r="D3130" s="4">
        <v>-2.545844589653123E-3</v>
      </c>
      <c r="E3130" s="4">
        <v>9.7508295830408542E-3</v>
      </c>
      <c r="F3130" s="2">
        <v>3</v>
      </c>
      <c r="G3130" s="4">
        <v>0.19561104883494471</v>
      </c>
      <c r="H3130" s="4">
        <v>-0.40603241833045722</v>
      </c>
      <c r="I3130" s="4">
        <v>0.42370390935687602</v>
      </c>
    </row>
    <row r="3131" spans="1:9" x14ac:dyDescent="0.25">
      <c r="A3131" t="s">
        <v>3354</v>
      </c>
      <c r="B3131" s="3">
        <v>59.619895935058587</v>
      </c>
      <c r="C3131" s="3">
        <v>18.45999908447266</v>
      </c>
      <c r="D3131" s="4">
        <v>2.0321298428056082E-2</v>
      </c>
      <c r="E3131" s="4">
        <v>-5.5754485684152873E-2</v>
      </c>
      <c r="F3131" s="2">
        <v>3</v>
      </c>
      <c r="G3131" s="4">
        <v>0.19019853220759589</v>
      </c>
      <c r="H3131" s="4">
        <v>-0.40451640965374691</v>
      </c>
      <c r="I3131" s="4">
        <v>0.42733768929076499</v>
      </c>
    </row>
    <row r="3132" spans="1:9" x14ac:dyDescent="0.25">
      <c r="A3132" t="s">
        <v>3355</v>
      </c>
      <c r="B3132" s="3">
        <v>58.432472229003913</v>
      </c>
      <c r="C3132" s="3">
        <v>19.54999923706055</v>
      </c>
      <c r="D3132" s="4">
        <v>-1.1180103534252811E-2</v>
      </c>
      <c r="E3132" s="4">
        <v>0</v>
      </c>
      <c r="F3132" s="2">
        <v>3</v>
      </c>
      <c r="G3132" s="4">
        <v>0.16443853590671981</v>
      </c>
      <c r="H3132" s="4">
        <v>-0.41637639901893969</v>
      </c>
      <c r="I3132" s="4">
        <v>0.39891002127444852</v>
      </c>
    </row>
    <row r="3133" spans="1:9" x14ac:dyDescent="0.25">
      <c r="A3133" t="s">
        <v>3356</v>
      </c>
      <c r="B3133" s="3">
        <v>59.0931396484375</v>
      </c>
      <c r="C3133" s="3">
        <v>19.54999923706055</v>
      </c>
      <c r="D3133" s="4">
        <v>-1.517670211821809E-2</v>
      </c>
      <c r="E3133" s="4">
        <v>0.13662781220246201</v>
      </c>
      <c r="F3133" s="2">
        <v>3</v>
      </c>
      <c r="G3133" s="4">
        <v>0.17553284206693709</v>
      </c>
      <c r="H3133" s="4">
        <v>-0.40977765206074912</v>
      </c>
      <c r="I3133" s="4">
        <v>0.41472681352231172</v>
      </c>
    </row>
    <row r="3134" spans="1:9" x14ac:dyDescent="0.25">
      <c r="A3134" t="s">
        <v>3357</v>
      </c>
      <c r="B3134" s="3">
        <v>60.003799438476563</v>
      </c>
      <c r="C3134" s="3">
        <v>17.20000076293945</v>
      </c>
      <c r="D3134" s="4">
        <v>1.143709117592984E-2</v>
      </c>
      <c r="E3134" s="4">
        <v>-0.14085912239480669</v>
      </c>
      <c r="F3134" s="2">
        <v>3</v>
      </c>
      <c r="G3134" s="4">
        <v>0.20381319907252959</v>
      </c>
      <c r="H3134" s="4">
        <v>-0.40068198101249519</v>
      </c>
      <c r="I3134" s="4">
        <v>0.43652857986320243</v>
      </c>
    </row>
    <row r="3135" spans="1:9" x14ac:dyDescent="0.25">
      <c r="A3135" t="s">
        <v>3358</v>
      </c>
      <c r="B3135" s="3">
        <v>59.325290679931641</v>
      </c>
      <c r="C3135" s="3">
        <v>20.020000457763668</v>
      </c>
      <c r="D3135" s="4">
        <v>4.8392204290879093E-3</v>
      </c>
      <c r="E3135" s="4">
        <v>-1.814609823247992E-2</v>
      </c>
      <c r="F3135" s="2">
        <v>4</v>
      </c>
      <c r="G3135" s="4">
        <v>0.1820227269134278</v>
      </c>
      <c r="H3135" s="4">
        <v>-0.4074589272866016</v>
      </c>
      <c r="I3135" s="4">
        <v>0.42028465477081461</v>
      </c>
    </row>
    <row r="3136" spans="1:9" x14ac:dyDescent="0.25">
      <c r="A3136" t="s">
        <v>3359</v>
      </c>
      <c r="B3136" s="3">
        <v>59.039585113525391</v>
      </c>
      <c r="C3136" s="3">
        <v>20.389999389648441</v>
      </c>
      <c r="D3136" s="4">
        <v>-1.6069221182232089E-2</v>
      </c>
      <c r="E3136" s="4">
        <v>8.3997871800412405E-2</v>
      </c>
      <c r="F3136" s="2">
        <v>4</v>
      </c>
      <c r="G3136" s="4">
        <v>0.1724053793978724</v>
      </c>
      <c r="H3136" s="4">
        <v>-0.41031255481810258</v>
      </c>
      <c r="I3136" s="4">
        <v>0.4134446843787829</v>
      </c>
    </row>
    <row r="3137" spans="1:9" x14ac:dyDescent="0.25">
      <c r="A3137" t="s">
        <v>3360</v>
      </c>
      <c r="B3137" s="3">
        <v>60.003799438476563</v>
      </c>
      <c r="C3137" s="3">
        <v>18.809999465942379</v>
      </c>
      <c r="D3137" s="4">
        <v>-7.531139036747847E-3</v>
      </c>
      <c r="E3137" s="4">
        <v>0.12634722195255391</v>
      </c>
      <c r="F3137" s="2">
        <v>3</v>
      </c>
      <c r="G3137" s="4">
        <v>0.18593018471761269</v>
      </c>
      <c r="H3137" s="4">
        <v>-0.40068198101249519</v>
      </c>
      <c r="I3137" s="4">
        <v>0.43652857986320243</v>
      </c>
    </row>
    <row r="3138" spans="1:9" x14ac:dyDescent="0.25">
      <c r="A3138" t="s">
        <v>3361</v>
      </c>
      <c r="B3138" s="3">
        <v>60.459125518798828</v>
      </c>
      <c r="C3138" s="3">
        <v>16.70000076293945</v>
      </c>
      <c r="D3138" s="4">
        <v>6.2411214235307266E-3</v>
      </c>
      <c r="E3138" s="4">
        <v>1.5815098566646091E-2</v>
      </c>
      <c r="F3138" s="2">
        <v>3</v>
      </c>
      <c r="G3138" s="4">
        <v>0.19409453125847589</v>
      </c>
      <c r="H3138" s="4">
        <v>-0.39613418358956898</v>
      </c>
      <c r="I3138" s="4">
        <v>0.4474293717074036</v>
      </c>
    </row>
    <row r="3139" spans="1:9" x14ac:dyDescent="0.25">
      <c r="A3139" t="s">
        <v>3362</v>
      </c>
      <c r="B3139" s="3">
        <v>60.084133148193359</v>
      </c>
      <c r="C3139" s="3">
        <v>16.440000534057621</v>
      </c>
      <c r="D3139" s="4">
        <v>-1.363101783777421E-2</v>
      </c>
      <c r="E3139" s="4">
        <v>4.980847345119277E-2</v>
      </c>
      <c r="F3139" s="2">
        <v>3</v>
      </c>
      <c r="G3139" s="4">
        <v>0.18959673694796189</v>
      </c>
      <c r="H3139" s="4">
        <v>-0.39987960782586468</v>
      </c>
      <c r="I3139" s="4">
        <v>0.4384518192416178</v>
      </c>
    </row>
    <row r="3140" spans="1:9" x14ac:dyDescent="0.25">
      <c r="A3140" t="s">
        <v>3363</v>
      </c>
      <c r="B3140" s="3">
        <v>60.914459228515618</v>
      </c>
      <c r="C3140" s="3">
        <v>15.659999847412109</v>
      </c>
      <c r="D3140" s="4">
        <v>-2.9230523528134272E-4</v>
      </c>
      <c r="E3140" s="4">
        <v>1.2787406426044701E-3</v>
      </c>
      <c r="F3140" s="2">
        <v>2</v>
      </c>
      <c r="G3140" s="4">
        <v>0.20287795320105739</v>
      </c>
      <c r="H3140" s="4">
        <v>-0.39158630996424132</v>
      </c>
      <c r="I3140" s="4">
        <v>0.45833034620409308</v>
      </c>
    </row>
    <row r="3141" spans="1:9" x14ac:dyDescent="0.25">
      <c r="A3141" t="s">
        <v>3364</v>
      </c>
      <c r="B3141" s="3">
        <v>60.932270050048828</v>
      </c>
      <c r="C3141" s="3">
        <v>15.64000034332275</v>
      </c>
      <c r="D3141" s="4">
        <v>1.0362570413882329E-2</v>
      </c>
      <c r="E3141" s="4">
        <v>9.0322802143711911E-3</v>
      </c>
      <c r="F3141" s="2">
        <v>2</v>
      </c>
      <c r="G3141" s="4">
        <v>0.19925071930136221</v>
      </c>
      <c r="H3141" s="4">
        <v>-0.39140841545793148</v>
      </c>
      <c r="I3141" s="4">
        <v>0.45875674843866371</v>
      </c>
    </row>
    <row r="3142" spans="1:9" x14ac:dyDescent="0.25">
      <c r="A3142" t="s">
        <v>3365</v>
      </c>
      <c r="B3142" s="3">
        <v>60.307331085205078</v>
      </c>
      <c r="C3142" s="3">
        <v>15.5</v>
      </c>
      <c r="D3142" s="4">
        <v>-1.9208780810613391E-3</v>
      </c>
      <c r="E3142" s="4">
        <v>1.2920192735859091E-3</v>
      </c>
      <c r="F3142" s="2">
        <v>2</v>
      </c>
      <c r="G3142" s="4">
        <v>0.1875707150917405</v>
      </c>
      <c r="H3142" s="4">
        <v>-0.39765030656988148</v>
      </c>
      <c r="I3142" s="4">
        <v>0.44379531779478182</v>
      </c>
    </row>
    <row r="3143" spans="1:9" x14ac:dyDescent="0.25">
      <c r="A3143" t="s">
        <v>3366</v>
      </c>
      <c r="B3143" s="3">
        <v>60.423397064208977</v>
      </c>
      <c r="C3143" s="3">
        <v>15.47999954223633</v>
      </c>
      <c r="D3143" s="4">
        <v>-3.826740303027321E-3</v>
      </c>
      <c r="E3143" s="4">
        <v>6.4636554847585792E-4</v>
      </c>
      <c r="F3143" s="2">
        <v>2</v>
      </c>
      <c r="G3143" s="4">
        <v>0.19151616215739259</v>
      </c>
      <c r="H3143" s="4">
        <v>-0.39649103943580971</v>
      </c>
      <c r="I3143" s="4">
        <v>0.44657401010342229</v>
      </c>
    </row>
    <row r="3144" spans="1:9" x14ac:dyDescent="0.25">
      <c r="A3144" t="s">
        <v>3367</v>
      </c>
      <c r="B3144" s="3">
        <v>60.655509948730469</v>
      </c>
      <c r="C3144" s="3">
        <v>15.47000026702881</v>
      </c>
      <c r="D3144" s="4">
        <v>-3.9586130308866263E-3</v>
      </c>
      <c r="E3144" s="4">
        <v>-7.6972344056817077E-3</v>
      </c>
      <c r="F3144" s="2">
        <v>2</v>
      </c>
      <c r="G3144" s="4">
        <v>0.20175090599091111</v>
      </c>
      <c r="H3144" s="4">
        <v>-0.39417269567366958</v>
      </c>
      <c r="I3144" s="4">
        <v>0.45213093808948251</v>
      </c>
    </row>
    <row r="3145" spans="1:9" x14ac:dyDescent="0.25">
      <c r="A3145" t="s">
        <v>3368</v>
      </c>
      <c r="B3145" s="3">
        <v>60.896575927734382</v>
      </c>
      <c r="C3145" s="3">
        <v>15.590000152587891</v>
      </c>
      <c r="D3145" s="4">
        <v>1.468608232411794E-3</v>
      </c>
      <c r="E3145" s="4">
        <v>9.326787534072456E-2</v>
      </c>
      <c r="F3145" s="2">
        <v>2</v>
      </c>
      <c r="G3145" s="4">
        <v>0.21826603236774389</v>
      </c>
      <c r="H3145" s="4">
        <v>-0.3917649283933653</v>
      </c>
      <c r="I3145" s="4">
        <v>0.45790220877088128</v>
      </c>
    </row>
    <row r="3146" spans="1:9" x14ac:dyDescent="0.25">
      <c r="A3146" t="s">
        <v>3369</v>
      </c>
      <c r="B3146" s="3">
        <v>60.807273864746087</v>
      </c>
      <c r="C3146" s="3">
        <v>14.260000228881839</v>
      </c>
      <c r="D3146" s="4">
        <v>1.7477993091476351E-2</v>
      </c>
      <c r="E3146" s="4">
        <v>-3.7786739370713973E-2</v>
      </c>
      <c r="F3146" s="2">
        <v>2</v>
      </c>
      <c r="G3146" s="4">
        <v>0.2098445420855419</v>
      </c>
      <c r="H3146" s="4">
        <v>-0.39265687750296308</v>
      </c>
      <c r="I3146" s="4">
        <v>0.45576426139214982</v>
      </c>
    </row>
    <row r="3147" spans="1:9" x14ac:dyDescent="0.25">
      <c r="A3147" t="s">
        <v>3370</v>
      </c>
      <c r="B3147" s="3">
        <v>59.762741088867188</v>
      </c>
      <c r="C3147" s="3">
        <v>14.819999694824221</v>
      </c>
      <c r="D3147" s="4">
        <v>-5.9722606926881916E-4</v>
      </c>
      <c r="E3147" s="4">
        <v>-4.8169557784212058E-2</v>
      </c>
      <c r="F3147" s="2">
        <v>2</v>
      </c>
      <c r="G3147" s="4">
        <v>0.1919981800211672</v>
      </c>
      <c r="H3147" s="4">
        <v>-0.40308967209039798</v>
      </c>
      <c r="I3147" s="4">
        <v>0.43075749183429218</v>
      </c>
    </row>
    <row r="3148" spans="1:9" x14ac:dyDescent="0.25">
      <c r="A3148" t="s">
        <v>3371</v>
      </c>
      <c r="B3148" s="3">
        <v>59.798454284667969</v>
      </c>
      <c r="C3148" s="3">
        <v>15.569999694824221</v>
      </c>
      <c r="D3148" s="4">
        <v>-2.0857404588705548E-3</v>
      </c>
      <c r="E3148" s="4">
        <v>2.9081267485473461E-2</v>
      </c>
      <c r="F3148" s="2">
        <v>2</v>
      </c>
      <c r="G3148" s="4">
        <v>0.2139061343750939</v>
      </c>
      <c r="H3148" s="4">
        <v>-0.40273296864896041</v>
      </c>
      <c r="I3148" s="4">
        <v>0.43161248813329611</v>
      </c>
    </row>
    <row r="3149" spans="1:9" x14ac:dyDescent="0.25">
      <c r="A3149" t="s">
        <v>3372</v>
      </c>
      <c r="B3149" s="3">
        <v>59.923439025878913</v>
      </c>
      <c r="C3149" s="3">
        <v>15.13000011444092</v>
      </c>
      <c r="D3149" s="4">
        <v>1.4879443084803159E-4</v>
      </c>
      <c r="E3149" s="4">
        <v>-2.8883171467827151E-2</v>
      </c>
      <c r="F3149" s="2">
        <v>2</v>
      </c>
      <c r="G3149" s="4">
        <v>0.223249779818357</v>
      </c>
      <c r="H3149" s="4">
        <v>-0.40148462090753101</v>
      </c>
      <c r="I3149" s="4">
        <v>0.43460470120107719</v>
      </c>
    </row>
    <row r="3150" spans="1:9" x14ac:dyDescent="0.25">
      <c r="A3150" t="s">
        <v>3373</v>
      </c>
      <c r="B3150" s="3">
        <v>59.914524078369141</v>
      </c>
      <c r="C3150" s="3">
        <v>15.579999923706049</v>
      </c>
      <c r="D3150" s="4">
        <v>1.7915384760123221E-3</v>
      </c>
      <c r="E3150" s="4">
        <v>3.5904252873847582E-2</v>
      </c>
      <c r="F3150" s="2">
        <v>2</v>
      </c>
      <c r="G3150" s="4">
        <v>0.22086405982191781</v>
      </c>
      <c r="H3150" s="4">
        <v>-0.40157366341368772</v>
      </c>
      <c r="I3150" s="4">
        <v>0.43439127176818099</v>
      </c>
    </row>
    <row r="3151" spans="1:9" x14ac:dyDescent="0.25">
      <c r="A3151" t="s">
        <v>3374</v>
      </c>
      <c r="B3151" s="3">
        <v>59.807376861572273</v>
      </c>
      <c r="C3151" s="3">
        <v>15.039999961853029</v>
      </c>
      <c r="D3151" s="4">
        <v>7.0652573279088582E-3</v>
      </c>
      <c r="E3151" s="4">
        <v>3.9391823379783419E-2</v>
      </c>
      <c r="F3151" s="2">
        <v>2</v>
      </c>
      <c r="G3151" s="4">
        <v>0.24218147170125559</v>
      </c>
      <c r="H3151" s="4">
        <v>-0.40264384994040209</v>
      </c>
      <c r="I3151" s="4">
        <v>0.43182610021868068</v>
      </c>
    </row>
    <row r="3152" spans="1:9" x14ac:dyDescent="0.25">
      <c r="A3152" t="s">
        <v>3375</v>
      </c>
      <c r="B3152" s="3">
        <v>59.387786865234382</v>
      </c>
      <c r="C3152" s="3">
        <v>14.47000026702881</v>
      </c>
      <c r="D3152" s="4">
        <v>-7.0587937762200959E-4</v>
      </c>
      <c r="E3152" s="4">
        <v>-6.1608288233774178E-2</v>
      </c>
      <c r="F3152" s="2">
        <v>2</v>
      </c>
      <c r="G3152" s="4">
        <v>0.2306871630574214</v>
      </c>
      <c r="H3152" s="4">
        <v>-0.40683471531468618</v>
      </c>
      <c r="I3152" s="4">
        <v>0.42178085263094922</v>
      </c>
    </row>
    <row r="3153" spans="1:9" x14ac:dyDescent="0.25">
      <c r="A3153" t="s">
        <v>3376</v>
      </c>
      <c r="B3153" s="3">
        <v>59.429737091064453</v>
      </c>
      <c r="C3153" s="3">
        <v>15.420000076293951</v>
      </c>
      <c r="D3153" s="4">
        <v>2.8577212836635719E-3</v>
      </c>
      <c r="E3153" s="4">
        <v>7.1848238838911893E-3</v>
      </c>
      <c r="F3153" s="2">
        <v>2</v>
      </c>
      <c r="G3153" s="4">
        <v>0.24292778937047221</v>
      </c>
      <c r="H3153" s="4">
        <v>-0.4064157164100195</v>
      </c>
      <c r="I3153" s="4">
        <v>0.42278516733936061</v>
      </c>
    </row>
    <row r="3154" spans="1:9" x14ac:dyDescent="0.25">
      <c r="A3154" t="s">
        <v>3377</v>
      </c>
      <c r="B3154" s="3">
        <v>59.260387420654297</v>
      </c>
      <c r="C3154" s="3">
        <v>15.310000419616699</v>
      </c>
      <c r="D3154" s="4">
        <v>3.4711541579501852E-3</v>
      </c>
      <c r="E3154" s="4">
        <v>3.4459474480352137E-2</v>
      </c>
      <c r="F3154" s="2">
        <v>2</v>
      </c>
      <c r="G3154" s="4">
        <v>0.20945648729680849</v>
      </c>
      <c r="H3154" s="4">
        <v>-0.40810718111619149</v>
      </c>
      <c r="I3154" s="4">
        <v>0.41873083005053552</v>
      </c>
    </row>
    <row r="3155" spans="1:9" x14ac:dyDescent="0.25">
      <c r="A3155" t="s">
        <v>3378</v>
      </c>
      <c r="B3155" s="3">
        <v>59.055397033691413</v>
      </c>
      <c r="C3155" s="3">
        <v>14.80000019073486</v>
      </c>
      <c r="D3155" s="4">
        <v>1.860107763276098E-2</v>
      </c>
      <c r="E3155" s="4">
        <v>-5.3708448474971797E-2</v>
      </c>
      <c r="F3155" s="2">
        <v>2</v>
      </c>
      <c r="G3155" s="4">
        <v>0.18814341544363611</v>
      </c>
      <c r="H3155" s="4">
        <v>-0.41015462534098668</v>
      </c>
      <c r="I3155" s="4">
        <v>0.41382323166134771</v>
      </c>
    </row>
    <row r="3156" spans="1:9" x14ac:dyDescent="0.25">
      <c r="A3156" t="s">
        <v>3379</v>
      </c>
      <c r="B3156" s="3">
        <v>57.976963043212891</v>
      </c>
      <c r="C3156" s="3">
        <v>15.64000034332275</v>
      </c>
      <c r="D3156" s="4">
        <v>4.6125066534763448E-4</v>
      </c>
      <c r="E3156" s="4">
        <v>-8.5914682325578529E-2</v>
      </c>
      <c r="F3156" s="2">
        <v>2</v>
      </c>
      <c r="G3156" s="4">
        <v>0.16231691381006419</v>
      </c>
      <c r="H3156" s="4">
        <v>-0.42092602529950213</v>
      </c>
      <c r="I3156" s="4">
        <v>0.38800484577052191</v>
      </c>
    </row>
    <row r="3157" spans="1:9" x14ac:dyDescent="0.25">
      <c r="A3157" t="s">
        <v>3380</v>
      </c>
      <c r="B3157" s="3">
        <v>57.950233459472663</v>
      </c>
      <c r="C3157" s="3">
        <v>17.110000610351559</v>
      </c>
      <c r="D3157" s="4">
        <v>4.1697555397279817E-3</v>
      </c>
      <c r="E3157" s="4">
        <v>-4.67966638933075E-2</v>
      </c>
      <c r="F3157" s="2">
        <v>3</v>
      </c>
      <c r="G3157" s="4">
        <v>0.16902412422880089</v>
      </c>
      <c r="H3157" s="4">
        <v>-0.42119300041316943</v>
      </c>
      <c r="I3157" s="4">
        <v>0.387364922776811</v>
      </c>
    </row>
    <row r="3158" spans="1:9" x14ac:dyDescent="0.25">
      <c r="A3158" t="s">
        <v>3381</v>
      </c>
      <c r="B3158" s="3">
        <v>57.709598541259773</v>
      </c>
      <c r="C3158" s="3">
        <v>17.95000076293945</v>
      </c>
      <c r="D3158" s="4">
        <v>1.0771559069892909E-2</v>
      </c>
      <c r="E3158" s="4">
        <v>-5.8730936015103603E-2</v>
      </c>
      <c r="F3158" s="2">
        <v>3</v>
      </c>
      <c r="G3158" s="4">
        <v>0.14600151186924931</v>
      </c>
      <c r="H3158" s="4">
        <v>-0.4235964622577888</v>
      </c>
      <c r="I3158" s="4">
        <v>0.38160397196101647</v>
      </c>
    </row>
    <row r="3159" spans="1:9" x14ac:dyDescent="0.25">
      <c r="A3159" t="s">
        <v>3382</v>
      </c>
      <c r="B3159" s="3">
        <v>57.094600677490227</v>
      </c>
      <c r="C3159" s="3">
        <v>19.069999694824219</v>
      </c>
      <c r="D3159" s="4">
        <v>7.7077792890058996E-3</v>
      </c>
      <c r="E3159" s="4">
        <v>-8.6248254529313062E-2</v>
      </c>
      <c r="F3159" s="2">
        <v>3</v>
      </c>
      <c r="G3159" s="4">
        <v>0.12608818650003939</v>
      </c>
      <c r="H3159" s="4">
        <v>-0.42973906164057979</v>
      </c>
      <c r="I3159" s="4">
        <v>0.36688053750974348</v>
      </c>
    </row>
    <row r="3160" spans="1:9" x14ac:dyDescent="0.25">
      <c r="A3160" t="s">
        <v>3383</v>
      </c>
      <c r="B3160" s="3">
        <v>56.657894134521477</v>
      </c>
      <c r="C3160" s="3">
        <v>20.870000839233398</v>
      </c>
      <c r="D3160" s="4">
        <v>-9.8129838298970373E-3</v>
      </c>
      <c r="E3160" s="4">
        <v>0.1562327823473133</v>
      </c>
      <c r="F3160" s="2">
        <v>4</v>
      </c>
      <c r="G3160" s="4">
        <v>0.1219688388971254</v>
      </c>
      <c r="H3160" s="4">
        <v>-0.43410088710263678</v>
      </c>
      <c r="I3160" s="4">
        <v>0.35642550906390152</v>
      </c>
    </row>
    <row r="3161" spans="1:9" x14ac:dyDescent="0.25">
      <c r="A3161" t="s">
        <v>3384</v>
      </c>
      <c r="B3161" s="3">
        <v>57.219387054443359</v>
      </c>
      <c r="C3161" s="3">
        <v>18.04999923706055</v>
      </c>
      <c r="D3161" s="4">
        <v>-1.032834094009216E-2</v>
      </c>
      <c r="E3161" s="4">
        <v>4.3955944551205002E-2</v>
      </c>
      <c r="F3161" s="2">
        <v>3</v>
      </c>
      <c r="G3161" s="4">
        <v>0.1178418957403613</v>
      </c>
      <c r="H3161" s="4">
        <v>-0.4284926951615895</v>
      </c>
      <c r="I3161" s="4">
        <v>0.36986800161282152</v>
      </c>
    </row>
    <row r="3162" spans="1:9" x14ac:dyDescent="0.25">
      <c r="A3162" t="s">
        <v>3385</v>
      </c>
      <c r="B3162" s="3">
        <v>57.816535949707031</v>
      </c>
      <c r="C3162" s="3">
        <v>17.29000091552734</v>
      </c>
      <c r="D3162" s="4">
        <v>-7.7037473044305749E-4</v>
      </c>
      <c r="E3162" s="4">
        <v>1.738162586771397E-3</v>
      </c>
      <c r="F3162" s="2">
        <v>3</v>
      </c>
      <c r="G3162" s="4">
        <v>0.1236930229089053</v>
      </c>
      <c r="H3162" s="4">
        <v>-0.42252837129711568</v>
      </c>
      <c r="I3162" s="4">
        <v>0.38416412056708121</v>
      </c>
    </row>
    <row r="3163" spans="1:9" x14ac:dyDescent="0.25">
      <c r="A3163" t="s">
        <v>3386</v>
      </c>
      <c r="B3163" s="3">
        <v>57.861110687255859</v>
      </c>
      <c r="C3163" s="3">
        <v>17.260000228881839</v>
      </c>
      <c r="D3163" s="4">
        <v>7.9182482729667214E-3</v>
      </c>
      <c r="E3163" s="4">
        <v>-6.3483453983740223E-2</v>
      </c>
      <c r="F3163" s="2">
        <v>3</v>
      </c>
      <c r="G3163" s="4">
        <v>0.14679846733075069</v>
      </c>
      <c r="H3163" s="4">
        <v>-0.42208315876633179</v>
      </c>
      <c r="I3163" s="4">
        <v>0.38523126773156102</v>
      </c>
    </row>
    <row r="3164" spans="1:9" x14ac:dyDescent="0.25">
      <c r="A3164" t="s">
        <v>3387</v>
      </c>
      <c r="B3164" s="3">
        <v>57.406551361083977</v>
      </c>
      <c r="C3164" s="3">
        <v>18.430000305175781</v>
      </c>
      <c r="D3164" s="4">
        <v>-4.4822429261089916E-3</v>
      </c>
      <c r="E3164" s="4">
        <v>2.6169334335293119E-2</v>
      </c>
      <c r="F3164" s="2">
        <v>3</v>
      </c>
      <c r="G3164" s="4">
        <v>0.1437941526946549</v>
      </c>
      <c r="H3164" s="4">
        <v>-0.42662329784790698</v>
      </c>
      <c r="I3164" s="4">
        <v>0.37434883246246148</v>
      </c>
    </row>
    <row r="3165" spans="1:9" x14ac:dyDescent="0.25">
      <c r="A3165" t="s">
        <v>3388</v>
      </c>
      <c r="B3165" s="3">
        <v>57.665019989013672</v>
      </c>
      <c r="C3165" s="3">
        <v>17.95999908447266</v>
      </c>
      <c r="D3165" s="4">
        <v>1.0148570609881171E-2</v>
      </c>
      <c r="E3165" s="4">
        <v>-1.26443893805458E-2</v>
      </c>
      <c r="F3165" s="2">
        <v>3</v>
      </c>
      <c r="G3165" s="4">
        <v>0.1304482206470097</v>
      </c>
      <c r="H3165" s="4">
        <v>-0.42404171288977333</v>
      </c>
      <c r="I3165" s="4">
        <v>0.38053673347029232</v>
      </c>
    </row>
    <row r="3166" spans="1:9" x14ac:dyDescent="0.25">
      <c r="A3166" t="s">
        <v>3389</v>
      </c>
      <c r="B3166" s="3">
        <v>57.085681915283203</v>
      </c>
      <c r="C3166" s="3">
        <v>18.190000534057621</v>
      </c>
      <c r="D3166" s="4">
        <v>1.406952681688667E-3</v>
      </c>
      <c r="E3166" s="4">
        <v>5.0837729362536832E-2</v>
      </c>
      <c r="F3166" s="2">
        <v>3</v>
      </c>
      <c r="G3166" s="4">
        <v>0.12142040534193101</v>
      </c>
      <c r="H3166" s="4">
        <v>-0.42982814224793731</v>
      </c>
      <c r="I3166" s="4">
        <v>0.3666670167506032</v>
      </c>
    </row>
    <row r="3167" spans="1:9" x14ac:dyDescent="0.25">
      <c r="A3167" t="s">
        <v>3390</v>
      </c>
      <c r="B3167" s="3">
        <v>57.005477905273438</v>
      </c>
      <c r="C3167" s="3">
        <v>17.309999465942379</v>
      </c>
      <c r="D3167" s="4">
        <v>3.4516631848759971E-3</v>
      </c>
      <c r="E3167" s="4">
        <v>3.0357157859673078E-2</v>
      </c>
      <c r="F3167" s="2">
        <v>3</v>
      </c>
      <c r="G3167" s="4">
        <v>0.13540368612299861</v>
      </c>
      <c r="H3167" s="4">
        <v>-0.43062921999374232</v>
      </c>
      <c r="I3167" s="4">
        <v>0.36474688246449349</v>
      </c>
    </row>
    <row r="3168" spans="1:9" x14ac:dyDescent="0.25">
      <c r="A3168" t="s">
        <v>3391</v>
      </c>
      <c r="B3168" s="3">
        <v>56.809391021728523</v>
      </c>
      <c r="C3168" s="3">
        <v>16.79999923706055</v>
      </c>
      <c r="D3168" s="4">
        <v>6.6329086441343499E-3</v>
      </c>
      <c r="E3168" s="4">
        <v>-7.6415682033353138E-2</v>
      </c>
      <c r="F3168" s="2">
        <v>3</v>
      </c>
      <c r="G3168" s="4">
        <v>0.13749939180819681</v>
      </c>
      <c r="H3168" s="4">
        <v>-0.43258773601598299</v>
      </c>
      <c r="I3168" s="4">
        <v>0.36005243952946892</v>
      </c>
    </row>
    <row r="3169" spans="1:9" x14ac:dyDescent="0.25">
      <c r="A3169" t="s">
        <v>3392</v>
      </c>
      <c r="B3169" s="3">
        <v>56.435062408447273</v>
      </c>
      <c r="C3169" s="3">
        <v>18.190000534057621</v>
      </c>
      <c r="D3169" s="4">
        <v>-4.5592506785148146E-3</v>
      </c>
      <c r="E3169" s="4">
        <v>0</v>
      </c>
      <c r="F3169" s="2">
        <v>3</v>
      </c>
      <c r="G3169" s="4">
        <v>0.12069167828773809</v>
      </c>
      <c r="H3169" s="4">
        <v>-0.43632653064334792</v>
      </c>
      <c r="I3169" s="4">
        <v>0.35109077783018883</v>
      </c>
    </row>
    <row r="3170" spans="1:9" x14ac:dyDescent="0.25">
      <c r="A3170" t="s">
        <v>3393</v>
      </c>
      <c r="B3170" s="3">
        <v>56.69354248046875</v>
      </c>
      <c r="C3170" s="3">
        <v>18.190000534057621</v>
      </c>
      <c r="D3170" s="4">
        <v>2.8380926829572051E-3</v>
      </c>
      <c r="E3170" s="4">
        <v>2.305960807527185E-2</v>
      </c>
      <c r="F3170" s="2">
        <v>3</v>
      </c>
      <c r="G3170" s="4">
        <v>9.3236308939972368E-2</v>
      </c>
      <c r="H3170" s="4">
        <v>-0.43374483138161202</v>
      </c>
      <c r="I3170" s="4">
        <v>0.35727895281675259</v>
      </c>
    </row>
    <row r="3171" spans="1:9" x14ac:dyDescent="0.25">
      <c r="A3171" t="s">
        <v>3394</v>
      </c>
      <c r="B3171" s="3">
        <v>56.533096313476563</v>
      </c>
      <c r="C3171" s="3">
        <v>17.780000686645511</v>
      </c>
      <c r="D3171" s="4">
        <v>-3.1431657937892599E-3</v>
      </c>
      <c r="E3171" s="4">
        <v>-7.4921887521007369E-2</v>
      </c>
      <c r="F3171" s="2">
        <v>3</v>
      </c>
      <c r="G3171" s="4">
        <v>8.7734696233755294E-2</v>
      </c>
      <c r="H3171" s="4">
        <v>-0.43534736788522937</v>
      </c>
      <c r="I3171" s="4">
        <v>0.35343777098209039</v>
      </c>
    </row>
    <row r="3172" spans="1:9" x14ac:dyDescent="0.25">
      <c r="A3172" t="s">
        <v>3395</v>
      </c>
      <c r="B3172" s="3">
        <v>56.711349487304688</v>
      </c>
      <c r="C3172" s="3">
        <v>19.219999313354489</v>
      </c>
      <c r="D3172" s="4">
        <v>1.3700552441960671E-2</v>
      </c>
      <c r="E3172" s="4">
        <v>-9.0823090431786158E-2</v>
      </c>
      <c r="F3172" s="2">
        <v>3</v>
      </c>
      <c r="G3172" s="4">
        <v>9.0793722815067035E-2</v>
      </c>
      <c r="H3172" s="4">
        <v>-0.43356697497650298</v>
      </c>
      <c r="I3172" s="4">
        <v>0.35770526372507883</v>
      </c>
    </row>
    <row r="3173" spans="1:9" x14ac:dyDescent="0.25">
      <c r="A3173" t="s">
        <v>3396</v>
      </c>
      <c r="B3173" s="3">
        <v>55.944873809814453</v>
      </c>
      <c r="C3173" s="3">
        <v>21.139999389648441</v>
      </c>
      <c r="D3173" s="4">
        <v>-6.9606003625305446E-3</v>
      </c>
      <c r="E3173" s="4">
        <v>8.188323434773559E-2</v>
      </c>
      <c r="F3173" s="2">
        <v>4</v>
      </c>
      <c r="G3173" s="4">
        <v>8.3041235819140802E-2</v>
      </c>
      <c r="H3173" s="4">
        <v>-0.44122253493994412</v>
      </c>
      <c r="I3173" s="4">
        <v>0.33935535543945949</v>
      </c>
    </row>
    <row r="3174" spans="1:9" x14ac:dyDescent="0.25">
      <c r="A3174" t="s">
        <v>3397</v>
      </c>
      <c r="B3174" s="3">
        <v>56.337013244628913</v>
      </c>
      <c r="C3174" s="3">
        <v>19.54000091552734</v>
      </c>
      <c r="D3174" s="4">
        <v>2.537364659855434E-3</v>
      </c>
      <c r="E3174" s="4">
        <v>2.626050293895954E-2</v>
      </c>
      <c r="F3174" s="2">
        <v>3</v>
      </c>
      <c r="G3174" s="4">
        <v>8.914309060846648E-2</v>
      </c>
      <c r="H3174" s="4">
        <v>-0.43730584580626941</v>
      </c>
      <c r="I3174" s="4">
        <v>0.3487434193733101</v>
      </c>
    </row>
    <row r="3175" spans="1:9" x14ac:dyDescent="0.25">
      <c r="A3175" t="s">
        <v>3398</v>
      </c>
      <c r="B3175" s="3">
        <v>56.194427490234382</v>
      </c>
      <c r="C3175" s="3">
        <v>19.04000091552734</v>
      </c>
      <c r="D3175" s="4">
        <v>9.2846310764715945E-3</v>
      </c>
      <c r="E3175" s="4">
        <v>-8.4175080468273822E-2</v>
      </c>
      <c r="F3175" s="2">
        <v>3</v>
      </c>
      <c r="G3175" s="4">
        <v>8.8989249257720671E-2</v>
      </c>
      <c r="H3175" s="4">
        <v>-0.43872999248796729</v>
      </c>
      <c r="I3175" s="4">
        <v>0.3453298270143943</v>
      </c>
    </row>
    <row r="3176" spans="1:9" x14ac:dyDescent="0.25">
      <c r="A3176" t="s">
        <v>3399</v>
      </c>
      <c r="B3176" s="3">
        <v>55.677482604980469</v>
      </c>
      <c r="C3176" s="3">
        <v>20.79000091552734</v>
      </c>
      <c r="D3176" s="4">
        <v>-6.9944704583685402E-3</v>
      </c>
      <c r="E3176" s="4">
        <v>0.1159421283984567</v>
      </c>
      <c r="F3176" s="2">
        <v>4</v>
      </c>
      <c r="G3176" s="4">
        <v>8.6781828937899208E-2</v>
      </c>
      <c r="H3176" s="4">
        <v>-0.44389323860663599</v>
      </c>
      <c r="I3176" s="4">
        <v>0.33295384234624442</v>
      </c>
    </row>
    <row r="3177" spans="1:9" x14ac:dyDescent="0.25">
      <c r="A3177" t="s">
        <v>3400</v>
      </c>
      <c r="B3177" s="3">
        <v>56.069660186767578</v>
      </c>
      <c r="C3177" s="3">
        <v>18.629999160766602</v>
      </c>
      <c r="D3177" s="4">
        <v>7.2050089696003017E-3</v>
      </c>
      <c r="E3177" s="4">
        <v>2.588101967530965E-2</v>
      </c>
      <c r="F3177" s="2">
        <v>3</v>
      </c>
      <c r="G3177" s="4">
        <v>9.6137516949186708E-2</v>
      </c>
      <c r="H3177" s="4">
        <v>-0.43997616846095378</v>
      </c>
      <c r="I3177" s="4">
        <v>0.34234281954253781</v>
      </c>
    </row>
    <row r="3178" spans="1:9" x14ac:dyDescent="0.25">
      <c r="A3178" t="s">
        <v>3401</v>
      </c>
      <c r="B3178" s="3">
        <v>55.668567657470703</v>
      </c>
      <c r="C3178" s="3">
        <v>18.159999847412109</v>
      </c>
      <c r="D3178" s="4">
        <v>5.311143143012842E-3</v>
      </c>
      <c r="E3178" s="4">
        <v>2.8895197728299179E-2</v>
      </c>
      <c r="F3178" s="2">
        <v>3</v>
      </c>
      <c r="G3178" s="4">
        <v>8.642078707466383E-2</v>
      </c>
      <c r="H3178" s="4">
        <v>-0.44398228111279281</v>
      </c>
      <c r="I3178" s="4">
        <v>0.33274041291334822</v>
      </c>
    </row>
    <row r="3179" spans="1:9" x14ac:dyDescent="0.25">
      <c r="A3179" t="s">
        <v>3402</v>
      </c>
      <c r="B3179" s="3">
        <v>55.374465942382813</v>
      </c>
      <c r="C3179" s="3">
        <v>17.64999961853027</v>
      </c>
      <c r="D3179" s="4">
        <v>2.0967558996587421E-3</v>
      </c>
      <c r="E3179" s="4">
        <v>-6.1937279805140974E-3</v>
      </c>
      <c r="F3179" s="2">
        <v>3</v>
      </c>
      <c r="G3179" s="4">
        <v>8.7804401370823459E-2</v>
      </c>
      <c r="H3179" s="4">
        <v>-0.44691976938714828</v>
      </c>
      <c r="I3179" s="4">
        <v>0.32569943345764352</v>
      </c>
    </row>
    <row r="3180" spans="1:9" x14ac:dyDescent="0.25">
      <c r="A3180" t="s">
        <v>3403</v>
      </c>
      <c r="B3180" s="3">
        <v>55.258602142333977</v>
      </c>
      <c r="C3180" s="3">
        <v>17.760000228881839</v>
      </c>
      <c r="D3180" s="4">
        <v>-8.0566220501332442E-4</v>
      </c>
      <c r="E3180" s="4">
        <v>3.8596481443784907E-2</v>
      </c>
      <c r="F3180" s="2">
        <v>3</v>
      </c>
      <c r="G3180" s="4">
        <v>9.0636108168926643E-2</v>
      </c>
      <c r="H3180" s="4">
        <v>-0.4480770171575803</v>
      </c>
      <c r="I3180" s="4">
        <v>0.32292558143995009</v>
      </c>
    </row>
    <row r="3181" spans="1:9" x14ac:dyDescent="0.25">
      <c r="A3181" t="s">
        <v>3404</v>
      </c>
      <c r="B3181" s="3">
        <v>55.303157806396477</v>
      </c>
      <c r="C3181" s="3">
        <v>17.10000038146973</v>
      </c>
      <c r="D3181" s="4">
        <v>1.372317747669527E-2</v>
      </c>
      <c r="E3181" s="4">
        <v>-4.8943224870468982E-2</v>
      </c>
      <c r="F3181" s="2">
        <v>3</v>
      </c>
      <c r="G3181" s="4">
        <v>9.7637096453025096E-2</v>
      </c>
      <c r="H3181" s="4">
        <v>-0.44763199513280022</v>
      </c>
      <c r="I3181" s="4">
        <v>0.32399227197320851</v>
      </c>
    </row>
    <row r="3182" spans="1:9" x14ac:dyDescent="0.25">
      <c r="A3182" t="s">
        <v>3405</v>
      </c>
      <c r="B3182" s="3">
        <v>54.554496765136719</v>
      </c>
      <c r="C3182" s="3">
        <v>17.979999542236332</v>
      </c>
      <c r="D3182" s="4">
        <v>3.1136845210719688E-3</v>
      </c>
      <c r="E3182" s="4">
        <v>-3.072774761550567E-2</v>
      </c>
      <c r="F3182" s="2">
        <v>3</v>
      </c>
      <c r="G3182" s="4">
        <v>8.4679031381068359E-2</v>
      </c>
      <c r="H3182" s="4">
        <v>-0.45510962248873083</v>
      </c>
      <c r="I3182" s="4">
        <v>0.30606885724840432</v>
      </c>
    </row>
    <row r="3183" spans="1:9" x14ac:dyDescent="0.25">
      <c r="A3183" t="s">
        <v>3406</v>
      </c>
      <c r="B3183" s="3">
        <v>54.385158538818359</v>
      </c>
      <c r="C3183" s="3">
        <v>18.54999923706055</v>
      </c>
      <c r="D3183" s="4">
        <v>8.095313216270883E-3</v>
      </c>
      <c r="E3183" s="4">
        <v>-4.5781958464344963E-2</v>
      </c>
      <c r="F3183" s="2">
        <v>3</v>
      </c>
      <c r="G3183" s="4">
        <v>7.9605879577361094E-2</v>
      </c>
      <c r="H3183" s="4">
        <v>-0.45680097289130051</v>
      </c>
      <c r="I3183" s="4">
        <v>0.30201479393831182</v>
      </c>
    </row>
    <row r="3184" spans="1:9" x14ac:dyDescent="0.25">
      <c r="A3184" t="s">
        <v>3407</v>
      </c>
      <c r="B3184" s="3">
        <v>53.948429107666023</v>
      </c>
      <c r="C3184" s="3">
        <v>19.440000534057621</v>
      </c>
      <c r="D3184" s="4">
        <v>1.3232491959538351E-3</v>
      </c>
      <c r="E3184" s="4">
        <v>2.0619029027781899E-3</v>
      </c>
      <c r="F3184" s="2">
        <v>3</v>
      </c>
      <c r="G3184" s="4">
        <v>9.101677953622378E-2</v>
      </c>
      <c r="H3184" s="4">
        <v>-0.46116302696056211</v>
      </c>
      <c r="I3184" s="4">
        <v>0.29155921753500408</v>
      </c>
    </row>
    <row r="3185" spans="1:9" x14ac:dyDescent="0.25">
      <c r="A3185" t="s">
        <v>3408</v>
      </c>
      <c r="B3185" s="3">
        <v>53.87713623046875</v>
      </c>
      <c r="C3185" s="3">
        <v>19.39999961853027</v>
      </c>
      <c r="D3185" s="4">
        <v>8.2767096791025452E-4</v>
      </c>
      <c r="E3185" s="4">
        <v>4.6950831065633469E-2</v>
      </c>
      <c r="F3185" s="2">
        <v>3</v>
      </c>
      <c r="G3185" s="4">
        <v>9.4852863599904857E-2</v>
      </c>
      <c r="H3185" s="4">
        <v>-0.46187510030141099</v>
      </c>
      <c r="I3185" s="4">
        <v>0.28985242135554617</v>
      </c>
    </row>
    <row r="3186" spans="1:9" x14ac:dyDescent="0.25">
      <c r="A3186" t="s">
        <v>3409</v>
      </c>
      <c r="B3186" s="3">
        <v>53.83258056640625</v>
      </c>
      <c r="C3186" s="3">
        <v>18.530000686645511</v>
      </c>
      <c r="D3186" s="4">
        <v>2.9893755630843182E-3</v>
      </c>
      <c r="E3186" s="4">
        <v>-2.153958472592699E-3</v>
      </c>
      <c r="F3186" s="2">
        <v>3</v>
      </c>
      <c r="G3186" s="4">
        <v>6.6207299331839664E-2</v>
      </c>
      <c r="H3186" s="4">
        <v>-0.46232012232619107</v>
      </c>
      <c r="I3186" s="4">
        <v>0.28878573082228792</v>
      </c>
    </row>
    <row r="3187" spans="1:9" x14ac:dyDescent="0.25">
      <c r="A3187" t="s">
        <v>3410</v>
      </c>
      <c r="B3187" s="3">
        <v>53.672134399414063</v>
      </c>
      <c r="C3187" s="3">
        <v>18.569999694824219</v>
      </c>
      <c r="D3187" s="4">
        <v>-3.4751308052267671E-3</v>
      </c>
      <c r="E3187" s="4">
        <v>1.4199903684620541E-2</v>
      </c>
      <c r="F3187" s="2">
        <v>3</v>
      </c>
      <c r="G3187" s="4">
        <v>6.9576213064010739E-2</v>
      </c>
      <c r="H3187" s="4">
        <v>-0.46392265882980849</v>
      </c>
      <c r="I3187" s="4">
        <v>0.28494454898762572</v>
      </c>
    </row>
    <row r="3188" spans="1:9" x14ac:dyDescent="0.25">
      <c r="A3188" t="s">
        <v>3411</v>
      </c>
      <c r="B3188" s="3">
        <v>53.859302520751953</v>
      </c>
      <c r="C3188" s="3">
        <v>18.309999465942379</v>
      </c>
      <c r="D3188" s="4">
        <v>1.256678121808141E-2</v>
      </c>
      <c r="E3188" s="4">
        <v>-3.1729264215294983E-2</v>
      </c>
      <c r="F3188" s="2">
        <v>3</v>
      </c>
      <c r="G3188" s="4">
        <v>7.900214128409333E-2</v>
      </c>
      <c r="H3188" s="4">
        <v>-0.46205322341492527</v>
      </c>
      <c r="I3188" s="4">
        <v>0.28942547116350997</v>
      </c>
    </row>
    <row r="3189" spans="1:9" x14ac:dyDescent="0.25">
      <c r="A3189" t="s">
        <v>3412</v>
      </c>
      <c r="B3189" s="3">
        <v>53.190864562988281</v>
      </c>
      <c r="C3189" s="3">
        <v>18.909999847412109</v>
      </c>
      <c r="D3189" s="4">
        <v>-1.83981135294109E-3</v>
      </c>
      <c r="E3189" s="4">
        <v>1.285483503681939E-2</v>
      </c>
      <c r="F3189" s="2">
        <v>3</v>
      </c>
      <c r="G3189" s="4">
        <v>6.7120943729756632E-2</v>
      </c>
      <c r="H3189" s="4">
        <v>-0.46872958251904723</v>
      </c>
      <c r="I3189" s="4">
        <v>0.27342264735603677</v>
      </c>
    </row>
    <row r="3190" spans="1:9" x14ac:dyDescent="0.25">
      <c r="A3190" t="s">
        <v>3413</v>
      </c>
      <c r="B3190" s="3">
        <v>53.288906097412109</v>
      </c>
      <c r="C3190" s="3">
        <v>18.670000076293949</v>
      </c>
      <c r="D3190" s="4">
        <v>3.3491613490888028E-4</v>
      </c>
      <c r="E3190" s="4">
        <v>2.133475793211281E-2</v>
      </c>
      <c r="F3190" s="2">
        <v>3</v>
      </c>
      <c r="G3190" s="4">
        <v>8.3872235699900211E-2</v>
      </c>
      <c r="H3190" s="4">
        <v>-0.46775034355852718</v>
      </c>
      <c r="I3190" s="4">
        <v>0.27576982316042692</v>
      </c>
    </row>
    <row r="3191" spans="1:9" x14ac:dyDescent="0.25">
      <c r="A3191" t="s">
        <v>3414</v>
      </c>
      <c r="B3191" s="3">
        <v>53.271064758300781</v>
      </c>
      <c r="C3191" s="3">
        <v>18.280000686645511</v>
      </c>
      <c r="D3191" s="4">
        <v>-1.5036766072822341E-3</v>
      </c>
      <c r="E3191" s="4">
        <v>-8.0020135150091654E-2</v>
      </c>
      <c r="F3191" s="2">
        <v>3</v>
      </c>
      <c r="G3191" s="4">
        <v>7.5206037610333398E-2</v>
      </c>
      <c r="H3191" s="4">
        <v>-0.46792854287444302</v>
      </c>
      <c r="I3191" s="4">
        <v>0.27534269031590197</v>
      </c>
    </row>
    <row r="3192" spans="1:9" x14ac:dyDescent="0.25">
      <c r="A3192" t="s">
        <v>3415</v>
      </c>
      <c r="B3192" s="3">
        <v>53.351287841796882</v>
      </c>
      <c r="C3192" s="3">
        <v>19.870000839233398</v>
      </c>
      <c r="D3192" s="4">
        <v>6.2193167471455979E-3</v>
      </c>
      <c r="E3192" s="4">
        <v>-4.8827122078350833E-2</v>
      </c>
      <c r="F3192" s="2">
        <v>4</v>
      </c>
      <c r="G3192" s="4">
        <v>6.9202877471682855E-2</v>
      </c>
      <c r="H3192" s="4">
        <v>-0.46712727462263431</v>
      </c>
      <c r="I3192" s="4">
        <v>0.27726328123323318</v>
      </c>
    </row>
    <row r="3193" spans="1:9" x14ac:dyDescent="0.25">
      <c r="A3193" t="s">
        <v>3416</v>
      </c>
      <c r="B3193" s="3">
        <v>53.021530151367188</v>
      </c>
      <c r="C3193" s="3">
        <v>20.889999389648441</v>
      </c>
      <c r="D3193" s="4">
        <v>1.328566900312866E-2</v>
      </c>
      <c r="E3193" s="4">
        <v>-5.9009068841021077E-2</v>
      </c>
      <c r="F3193" s="2">
        <v>4</v>
      </c>
      <c r="G3193" s="4">
        <v>5.0511051120530448E-2</v>
      </c>
      <c r="H3193" s="4">
        <v>-0.47042089482041599</v>
      </c>
      <c r="I3193" s="4">
        <v>0.26936867537218873</v>
      </c>
    </row>
    <row r="3194" spans="1:9" x14ac:dyDescent="0.25">
      <c r="A3194" t="s">
        <v>3417</v>
      </c>
      <c r="B3194" s="3">
        <v>52.326339721679688</v>
      </c>
      <c r="C3194" s="3">
        <v>22.20000076293945</v>
      </c>
      <c r="D3194" s="4">
        <v>9.1100690705596676E-3</v>
      </c>
      <c r="E3194" s="4">
        <v>6.1693014105258293E-2</v>
      </c>
      <c r="F3194" s="2">
        <v>4</v>
      </c>
      <c r="G3194" s="4">
        <v>3.9647159065673732E-2</v>
      </c>
      <c r="H3194" s="4">
        <v>-0.4773644576454098</v>
      </c>
      <c r="I3194" s="4">
        <v>0.25272538061353877</v>
      </c>
    </row>
    <row r="3195" spans="1:9" x14ac:dyDescent="0.25">
      <c r="A3195" t="s">
        <v>3418</v>
      </c>
      <c r="B3195" s="3">
        <v>51.853946685791023</v>
      </c>
      <c r="C3195" s="3">
        <v>20.909999847412109</v>
      </c>
      <c r="D3195" s="4">
        <v>-3.596835424016676E-3</v>
      </c>
      <c r="E3195" s="4">
        <v>2.1494897353052881E-2</v>
      </c>
      <c r="F3195" s="2">
        <v>4</v>
      </c>
      <c r="G3195" s="4">
        <v>3.7909359394223463E-2</v>
      </c>
      <c r="H3195" s="4">
        <v>-0.48208271984049922</v>
      </c>
      <c r="I3195" s="4">
        <v>0.24141599515240289</v>
      </c>
    </row>
    <row r="3196" spans="1:9" x14ac:dyDescent="0.25">
      <c r="A3196" t="s">
        <v>3419</v>
      </c>
      <c r="B3196" s="3">
        <v>52.041130065917969</v>
      </c>
      <c r="C3196" s="3">
        <v>20.469999313354489</v>
      </c>
      <c r="D3196" s="4">
        <v>3.9549537668832624E-3</v>
      </c>
      <c r="E3196" s="4">
        <v>-2.7553441554758251E-2</v>
      </c>
      <c r="F3196" s="2">
        <v>4</v>
      </c>
      <c r="G3196" s="4">
        <v>4.2024086763248647E-2</v>
      </c>
      <c r="H3196" s="4">
        <v>-0.48021313202081312</v>
      </c>
      <c r="I3196" s="4">
        <v>0.24589728263326441</v>
      </c>
    </row>
    <row r="3197" spans="1:9" x14ac:dyDescent="0.25">
      <c r="A3197" t="s">
        <v>3420</v>
      </c>
      <c r="B3197" s="3">
        <v>51.83612060546875</v>
      </c>
      <c r="C3197" s="3">
        <v>21.04999923706055</v>
      </c>
      <c r="D3197" s="4">
        <v>2.067402711686039E-3</v>
      </c>
      <c r="E3197" s="4">
        <v>1.739964686856044E-2</v>
      </c>
      <c r="F3197" s="2">
        <v>4</v>
      </c>
      <c r="G3197" s="4">
        <v>4.5311990965802851E-2</v>
      </c>
      <c r="H3197" s="4">
        <v>-0.482260766751612</v>
      </c>
      <c r="I3197" s="4">
        <v>0.24098922761285541</v>
      </c>
    </row>
    <row r="3198" spans="1:9" x14ac:dyDescent="0.25">
      <c r="A3198" t="s">
        <v>3421</v>
      </c>
      <c r="B3198" s="3">
        <v>51.729175567626953</v>
      </c>
      <c r="C3198" s="3">
        <v>20.690000534057621</v>
      </c>
      <c r="D3198" s="4">
        <v>7.2888365553518408E-3</v>
      </c>
      <c r="E3198" s="4">
        <v>-1.803508145564647E-2</v>
      </c>
      <c r="F3198" s="2">
        <v>4</v>
      </c>
      <c r="G3198" s="4">
        <v>4.4643239570510078E-2</v>
      </c>
      <c r="H3198" s="4">
        <v>-0.48332893391468662</v>
      </c>
      <c r="I3198" s="4">
        <v>0.23842889635430201</v>
      </c>
    </row>
    <row r="3199" spans="1:9" x14ac:dyDescent="0.25">
      <c r="A3199" t="s">
        <v>3422</v>
      </c>
      <c r="B3199" s="3">
        <v>51.3548583984375</v>
      </c>
      <c r="C3199" s="3">
        <v>21.069999694824219</v>
      </c>
      <c r="D3199" s="4">
        <v>-3.2865767427996411E-3</v>
      </c>
      <c r="E3199" s="4">
        <v>2.1328189624670198E-2</v>
      </c>
      <c r="F3199" s="2">
        <v>4</v>
      </c>
      <c r="G3199" s="4">
        <v>4.0982520833193092E-2</v>
      </c>
      <c r="H3199" s="4">
        <v>-0.48706761423844919</v>
      </c>
      <c r="I3199" s="4">
        <v>0.22946750863375481</v>
      </c>
    </row>
    <row r="3200" spans="1:9" x14ac:dyDescent="0.25">
      <c r="A3200" t="s">
        <v>3423</v>
      </c>
      <c r="B3200" s="3">
        <v>51.524196624755859</v>
      </c>
      <c r="C3200" s="3">
        <v>20.629999160766602</v>
      </c>
      <c r="D3200" s="4">
        <v>3.472058930054089E-3</v>
      </c>
      <c r="E3200" s="4">
        <v>-3.957171320224484E-2</v>
      </c>
      <c r="F3200" s="2">
        <v>4</v>
      </c>
      <c r="G3200" s="4">
        <v>4.3481354477952872E-2</v>
      </c>
      <c r="H3200" s="4">
        <v>-0.48537626383587951</v>
      </c>
      <c r="I3200" s="4">
        <v>0.23352157194384701</v>
      </c>
    </row>
    <row r="3201" spans="1:9" x14ac:dyDescent="0.25">
      <c r="A3201" t="s">
        <v>3424</v>
      </c>
      <c r="B3201" s="3">
        <v>51.345920562744141</v>
      </c>
      <c r="C3201" s="3">
        <v>21.479999542236332</v>
      </c>
      <c r="D3201" s="4">
        <v>8.2252601755656851E-3</v>
      </c>
      <c r="E3201" s="4">
        <v>-3.3303321061464393E-2</v>
      </c>
      <c r="F3201" s="2">
        <v>4</v>
      </c>
      <c r="G3201" s="4">
        <v>4.3228891279165182E-2</v>
      </c>
      <c r="H3201" s="4">
        <v>-0.48715688535181051</v>
      </c>
      <c r="I3201" s="4">
        <v>0.2292535312433932</v>
      </c>
    </row>
    <row r="3202" spans="1:9" x14ac:dyDescent="0.25">
      <c r="A3202" t="s">
        <v>3425</v>
      </c>
      <c r="B3202" s="3">
        <v>50.927032470703118</v>
      </c>
      <c r="C3202" s="3">
        <v>22.219999313354489</v>
      </c>
      <c r="D3202" s="4">
        <v>4.2178724871546613E-3</v>
      </c>
      <c r="E3202" s="4">
        <v>-3.2651285259898022E-2</v>
      </c>
      <c r="F3202" s="2">
        <v>4</v>
      </c>
      <c r="G3202" s="4">
        <v>4.3516840291510928E-2</v>
      </c>
      <c r="H3202" s="4">
        <v>-0.49134074010515633</v>
      </c>
      <c r="I3202" s="4">
        <v>0.21922508768461019</v>
      </c>
    </row>
    <row r="3203" spans="1:9" x14ac:dyDescent="0.25">
      <c r="A3203" t="s">
        <v>3426</v>
      </c>
      <c r="B3203" s="3">
        <v>50.713130950927727</v>
      </c>
      <c r="C3203" s="3">
        <v>22.969999313354489</v>
      </c>
      <c r="D3203" s="4">
        <v>1.9165377391101131E-2</v>
      </c>
      <c r="E3203" s="4">
        <v>-1.8376081717337619E-2</v>
      </c>
      <c r="F3203" s="2">
        <v>4</v>
      </c>
      <c r="G3203" s="4">
        <v>3.8382237559210892E-2</v>
      </c>
      <c r="H3203" s="4">
        <v>-0.49347718873490748</v>
      </c>
      <c r="I3203" s="4">
        <v>0.21410415118877091</v>
      </c>
    </row>
    <row r="3204" spans="1:9" x14ac:dyDescent="0.25">
      <c r="A3204" t="s">
        <v>3427</v>
      </c>
      <c r="B3204" s="3">
        <v>49.759471893310547</v>
      </c>
      <c r="C3204" s="3">
        <v>23.39999961853027</v>
      </c>
      <c r="D3204" s="4">
        <v>-2.857693251477444E-3</v>
      </c>
      <c r="E3204" s="4">
        <v>3.3112583339136803E-2</v>
      </c>
      <c r="F3204" s="2">
        <v>4</v>
      </c>
      <c r="G3204" s="4">
        <v>3.4757512973590199E-2</v>
      </c>
      <c r="H3204" s="4">
        <v>-0.50300233651803494</v>
      </c>
      <c r="I3204" s="4">
        <v>0.19127295542229031</v>
      </c>
    </row>
    <row r="3205" spans="1:9" x14ac:dyDescent="0.25">
      <c r="A3205" t="s">
        <v>3428</v>
      </c>
      <c r="B3205" s="3">
        <v>49.902076721191413</v>
      </c>
      <c r="C3205" s="3">
        <v>22.64999961853027</v>
      </c>
      <c r="D3205" s="4">
        <v>7.1952914969628523E-3</v>
      </c>
      <c r="E3205" s="4">
        <v>-3.6989830880135972E-2</v>
      </c>
      <c r="F3205" s="2">
        <v>4</v>
      </c>
      <c r="G3205" s="4">
        <v>3.3926364599466741E-2</v>
      </c>
      <c r="H3205" s="4">
        <v>-0.50157799933033331</v>
      </c>
      <c r="I3205" s="4">
        <v>0.19468700441242759</v>
      </c>
    </row>
    <row r="3206" spans="1:9" x14ac:dyDescent="0.25">
      <c r="A3206" t="s">
        <v>3429</v>
      </c>
      <c r="B3206" s="3">
        <v>49.545581817626953</v>
      </c>
      <c r="C3206" s="3">
        <v>23.520000457763668</v>
      </c>
      <c r="D3206" s="4">
        <v>-1.155765960646404E-2</v>
      </c>
      <c r="E3206" s="4">
        <v>7.3482456483984215E-2</v>
      </c>
      <c r="F3206" s="2">
        <v>4</v>
      </c>
      <c r="G3206" s="4">
        <v>2.4104394949337579E-2</v>
      </c>
      <c r="H3206" s="4">
        <v>-0.50513867084418385</v>
      </c>
      <c r="I3206" s="4">
        <v>0.18615229290518381</v>
      </c>
    </row>
    <row r="3207" spans="1:9" x14ac:dyDescent="0.25">
      <c r="A3207" t="s">
        <v>3430</v>
      </c>
      <c r="B3207" s="3">
        <v>50.124908447265618</v>
      </c>
      <c r="C3207" s="3">
        <v>21.909999847412109</v>
      </c>
      <c r="D3207" s="4">
        <v>3.730241077323448E-3</v>
      </c>
      <c r="E3207" s="4">
        <v>5.6922350758937153E-2</v>
      </c>
      <c r="F3207" s="2">
        <v>4</v>
      </c>
      <c r="G3207" s="4">
        <v>3.8353332124813511E-2</v>
      </c>
      <c r="H3207" s="4">
        <v>-0.49935235578962223</v>
      </c>
      <c r="I3207" s="4">
        <v>0.20002173564614001</v>
      </c>
    </row>
    <row r="3208" spans="1:9" x14ac:dyDescent="0.25">
      <c r="A3208" t="s">
        <v>3431</v>
      </c>
      <c r="B3208" s="3">
        <v>49.938625335693359</v>
      </c>
      <c r="C3208" s="3">
        <v>20.729999542236332</v>
      </c>
      <c r="D3208" s="4">
        <v>8.6333692321893807E-3</v>
      </c>
      <c r="E3208" s="4">
        <v>-2.0321375627437521E-2</v>
      </c>
      <c r="F3208" s="2">
        <v>4</v>
      </c>
      <c r="G3208" s="4">
        <v>3.2605152128323038E-2</v>
      </c>
      <c r="H3208" s="4">
        <v>-0.50121295172593106</v>
      </c>
      <c r="I3208" s="4">
        <v>0.1955620011589301</v>
      </c>
    </row>
    <row r="3209" spans="1:9" x14ac:dyDescent="0.25">
      <c r="A3209" t="s">
        <v>3432</v>
      </c>
      <c r="B3209" s="3">
        <v>49.511177062988281</v>
      </c>
      <c r="C3209" s="3">
        <v>21.159999847412109</v>
      </c>
      <c r="D3209" s="4">
        <v>8.5251424994823299E-3</v>
      </c>
      <c r="E3209" s="4">
        <v>-1.259918123745718E-2</v>
      </c>
      <c r="F3209" s="2">
        <v>4</v>
      </c>
      <c r="G3209" s="4">
        <v>2.4328057529428682E-2</v>
      </c>
      <c r="H3209" s="4">
        <v>-0.50548230557376361</v>
      </c>
      <c r="I3209" s="4">
        <v>0.18532862150796989</v>
      </c>
    </row>
    <row r="3210" spans="1:9" x14ac:dyDescent="0.25">
      <c r="A3210" t="s">
        <v>3433</v>
      </c>
      <c r="B3210" s="3">
        <v>49.092655181884773</v>
      </c>
      <c r="C3210" s="3">
        <v>21.430000305175781</v>
      </c>
      <c r="D3210" s="4">
        <v>-1.4303664303913281E-2</v>
      </c>
      <c r="E3210" s="4">
        <v>-7.70886761891173E-2</v>
      </c>
      <c r="F3210" s="2">
        <v>4</v>
      </c>
      <c r="G3210" s="4">
        <v>1.3078190473116541E-2</v>
      </c>
      <c r="H3210" s="4">
        <v>-0.50966250261183732</v>
      </c>
      <c r="I3210" s="4">
        <v>0.17530894526863849</v>
      </c>
    </row>
    <row r="3211" spans="1:9" x14ac:dyDescent="0.25">
      <c r="A3211" t="s">
        <v>3434</v>
      </c>
      <c r="B3211" s="3">
        <v>49.805049896240227</v>
      </c>
      <c r="C3211" s="3">
        <v>23.219999313354489</v>
      </c>
      <c r="D3211" s="4">
        <v>2.9639132879184071E-2</v>
      </c>
      <c r="E3211" s="4">
        <v>-6.8218328962070918E-2</v>
      </c>
      <c r="F3211" s="2">
        <v>4</v>
      </c>
      <c r="G3211" s="4">
        <v>2.7592176063289561E-2</v>
      </c>
      <c r="H3211" s="4">
        <v>-0.50254710337145325</v>
      </c>
      <c r="I3211" s="4">
        <v>0.19236412138901751</v>
      </c>
    </row>
    <row r="3212" spans="1:9" x14ac:dyDescent="0.25">
      <c r="A3212" t="s">
        <v>3435</v>
      </c>
      <c r="B3212" s="3">
        <v>48.371364593505859</v>
      </c>
      <c r="C3212" s="3">
        <v>24.920000076293949</v>
      </c>
      <c r="D3212" s="4">
        <v>-9.8434202922135228E-3</v>
      </c>
      <c r="E3212" s="4">
        <v>2.5936563895470058E-2</v>
      </c>
      <c r="F3212" s="2">
        <v>5</v>
      </c>
      <c r="G3212" s="4">
        <v>4.0481781100183412E-3</v>
      </c>
      <c r="H3212" s="4">
        <v>-0.51686675385237435</v>
      </c>
      <c r="I3212" s="4">
        <v>0.15804079634658491</v>
      </c>
    </row>
    <row r="3213" spans="1:9" x14ac:dyDescent="0.25">
      <c r="A3213" t="s">
        <v>3436</v>
      </c>
      <c r="B3213" s="3">
        <v>48.852237701416023</v>
      </c>
      <c r="C3213" s="3">
        <v>24.29000091552734</v>
      </c>
      <c r="D3213" s="4">
        <v>5.1490029722811581E-3</v>
      </c>
      <c r="E3213" s="4">
        <v>-3.2656299278868817E-2</v>
      </c>
      <c r="F3213" s="2">
        <v>4</v>
      </c>
      <c r="G3213" s="4">
        <v>1.4773916954493149E-2</v>
      </c>
      <c r="H3213" s="4">
        <v>-0.51206379268801383</v>
      </c>
      <c r="I3213" s="4">
        <v>0.16955320004876831</v>
      </c>
    </row>
    <row r="3214" spans="1:9" x14ac:dyDescent="0.25">
      <c r="A3214" t="s">
        <v>3437</v>
      </c>
      <c r="B3214" s="3">
        <v>48.601985931396477</v>
      </c>
      <c r="C3214" s="3">
        <v>25.110000610351559</v>
      </c>
      <c r="D3214" s="4">
        <v>-2.7327806561742158E-3</v>
      </c>
      <c r="E3214" s="4">
        <v>-3.5714296178124723E-2</v>
      </c>
      <c r="F3214" s="2">
        <v>5</v>
      </c>
      <c r="G3214" s="4">
        <v>1.046469870341071E-2</v>
      </c>
      <c r="H3214" s="4">
        <v>-0.51456330765972824</v>
      </c>
      <c r="I3214" s="4">
        <v>0.16356201577112911</v>
      </c>
    </row>
    <row r="3215" spans="1:9" x14ac:dyDescent="0.25">
      <c r="A3215" t="s">
        <v>3438</v>
      </c>
      <c r="B3215" s="3">
        <v>48.73516845703125</v>
      </c>
      <c r="C3215" s="3">
        <v>26.04000091552734</v>
      </c>
      <c r="D3215" s="4">
        <v>-1.5602866607572371E-2</v>
      </c>
      <c r="E3215" s="4">
        <v>2.4793430613869068E-2</v>
      </c>
      <c r="F3215" s="2">
        <v>5</v>
      </c>
      <c r="G3215" s="4">
        <v>2.1090979541066531E-2</v>
      </c>
      <c r="H3215" s="4">
        <v>-0.5132330804378834</v>
      </c>
      <c r="I3215" s="4">
        <v>0.16675048893788039</v>
      </c>
    </row>
    <row r="3216" spans="1:9" x14ac:dyDescent="0.25">
      <c r="A3216" t="s">
        <v>3439</v>
      </c>
      <c r="B3216" s="3">
        <v>49.50762939453125</v>
      </c>
      <c r="C3216" s="3">
        <v>25.409999847412109</v>
      </c>
      <c r="D3216" s="4">
        <v>-1.0996591332550491E-2</v>
      </c>
      <c r="E3216" s="4">
        <v>-1.0128563619364541E-2</v>
      </c>
      <c r="F3216" s="2">
        <v>5</v>
      </c>
      <c r="G3216" s="4">
        <v>3.2699685729143058E-2</v>
      </c>
      <c r="H3216" s="4">
        <v>-0.50551773969046288</v>
      </c>
      <c r="I3216" s="4">
        <v>0.18524368810078401</v>
      </c>
    </row>
    <row r="3217" spans="1:9" x14ac:dyDescent="0.25">
      <c r="A3217" t="s">
        <v>3440</v>
      </c>
      <c r="B3217" s="3">
        <v>50.058097839355469</v>
      </c>
      <c r="C3217" s="3">
        <v>25.670000076293949</v>
      </c>
      <c r="D3217" s="4">
        <v>-1.1224219073946331E-2</v>
      </c>
      <c r="E3217" s="4">
        <v>-2.691429518802246E-2</v>
      </c>
      <c r="F3217" s="2">
        <v>5</v>
      </c>
      <c r="G3217" s="4">
        <v>4.6104996896943813E-2</v>
      </c>
      <c r="H3217" s="4">
        <v>-0.50001966021958788</v>
      </c>
      <c r="I3217" s="4">
        <v>0.19842224780371809</v>
      </c>
    </row>
    <row r="3218" spans="1:9" x14ac:dyDescent="0.25">
      <c r="A3218" t="s">
        <v>3441</v>
      </c>
      <c r="B3218" s="3">
        <v>50.626338958740227</v>
      </c>
      <c r="C3218" s="3">
        <v>26.379999160766602</v>
      </c>
      <c r="D3218" s="4">
        <v>1.6037002838098061E-2</v>
      </c>
      <c r="E3218" s="4">
        <v>-0.1376267071206643</v>
      </c>
      <c r="F3218" s="2">
        <v>5</v>
      </c>
      <c r="G3218" s="4">
        <v>5.4291094930590811E-2</v>
      </c>
      <c r="H3218" s="4">
        <v>-0.49434406725441071</v>
      </c>
      <c r="I3218" s="4">
        <v>0.2120262964787796</v>
      </c>
    </row>
    <row r="3219" spans="1:9" x14ac:dyDescent="0.25">
      <c r="A3219" t="s">
        <v>3442</v>
      </c>
      <c r="B3219" s="3">
        <v>49.827259063720703</v>
      </c>
      <c r="C3219" s="3">
        <v>30.590000152587891</v>
      </c>
      <c r="D3219" s="4">
        <v>-1.6818368797822839E-2</v>
      </c>
      <c r="E3219" s="4">
        <v>6.6968959580907539E-2</v>
      </c>
      <c r="F3219" s="2">
        <v>5</v>
      </c>
      <c r="G3219" s="4">
        <v>4.4551333082923028E-2</v>
      </c>
      <c r="H3219" s="4">
        <v>-0.50232527818067685</v>
      </c>
      <c r="I3219" s="4">
        <v>0.1928958227832496</v>
      </c>
    </row>
    <row r="3220" spans="1:9" x14ac:dyDescent="0.25">
      <c r="A3220" t="s">
        <v>3443</v>
      </c>
      <c r="B3220" s="3">
        <v>50.679607391357422</v>
      </c>
      <c r="C3220" s="3">
        <v>28.670000076293949</v>
      </c>
      <c r="D3220" s="4">
        <v>0</v>
      </c>
      <c r="E3220" s="4">
        <v>1.9196620392385011E-2</v>
      </c>
      <c r="F3220" s="2">
        <v>5</v>
      </c>
      <c r="G3220" s="4">
        <v>6.3401701125110677E-2</v>
      </c>
      <c r="H3220" s="4">
        <v>-0.49381202208711372</v>
      </c>
      <c r="I3220" s="4">
        <v>0.2133015761539869</v>
      </c>
    </row>
    <row r="3221" spans="1:9" x14ac:dyDescent="0.25">
      <c r="A3221" t="s">
        <v>3444</v>
      </c>
      <c r="B3221" s="3">
        <v>50.679607391357422</v>
      </c>
      <c r="C3221" s="3">
        <v>28.129999160766602</v>
      </c>
      <c r="D3221" s="4">
        <v>-2.7953260760891219E-3</v>
      </c>
      <c r="E3221" s="4">
        <v>1.0416630983809631E-2</v>
      </c>
      <c r="F3221" s="2">
        <v>5</v>
      </c>
      <c r="G3221" s="4">
        <v>6.7348835789335038E-2</v>
      </c>
      <c r="H3221" s="4">
        <v>-0.49381202208711372</v>
      </c>
      <c r="I3221" s="4">
        <v>0.2133015761539869</v>
      </c>
    </row>
    <row r="3222" spans="1:9" x14ac:dyDescent="0.25">
      <c r="A3222" t="s">
        <v>3445</v>
      </c>
      <c r="B3222" s="3">
        <v>50.821670532226563</v>
      </c>
      <c r="C3222" s="3">
        <v>27.840000152587891</v>
      </c>
      <c r="D3222" s="4">
        <v>1.0950282623921609E-2</v>
      </c>
      <c r="E3222" s="4">
        <v>1.1627895694091169E-2</v>
      </c>
      <c r="F3222" s="2">
        <v>5</v>
      </c>
      <c r="G3222" s="4">
        <v>7.093712613430303E-2</v>
      </c>
      <c r="H3222" s="4">
        <v>-0.49239309526991881</v>
      </c>
      <c r="I3222" s="4">
        <v>0.2167026568174357</v>
      </c>
    </row>
    <row r="3223" spans="1:9" x14ac:dyDescent="0.25">
      <c r="A3223" t="s">
        <v>3446</v>
      </c>
      <c r="B3223" s="3">
        <v>50.271186828613281</v>
      </c>
      <c r="C3223" s="3">
        <v>27.520000457763668</v>
      </c>
      <c r="D3223" s="4">
        <v>-2.8179722782232242E-3</v>
      </c>
      <c r="E3223" s="4">
        <v>4.013156182558264E-3</v>
      </c>
      <c r="F3223" s="2">
        <v>5</v>
      </c>
      <c r="G3223" s="4">
        <v>5.8943901475546179E-2</v>
      </c>
      <c r="H3223" s="4">
        <v>-0.4978913271455967</v>
      </c>
      <c r="I3223" s="4">
        <v>0.20352373180952441</v>
      </c>
    </row>
    <row r="3224" spans="1:9" x14ac:dyDescent="0.25">
      <c r="A3224" t="s">
        <v>3447</v>
      </c>
      <c r="B3224" s="3">
        <v>50.413249969482422</v>
      </c>
      <c r="C3224" s="3">
        <v>27.409999847412109</v>
      </c>
      <c r="D3224" s="4">
        <v>6.9160121785083462E-3</v>
      </c>
      <c r="E3224" s="4">
        <v>-1.402875540832837E-2</v>
      </c>
      <c r="F3224" s="2">
        <v>5</v>
      </c>
      <c r="G3224" s="4">
        <v>6.4703410442745746E-2</v>
      </c>
      <c r="H3224" s="4">
        <v>-0.4964724003284019</v>
      </c>
      <c r="I3224" s="4">
        <v>0.2069248124729732</v>
      </c>
    </row>
    <row r="3225" spans="1:9" x14ac:dyDescent="0.25">
      <c r="A3225" t="s">
        <v>3448</v>
      </c>
      <c r="B3225" s="3">
        <v>50.066986083984382</v>
      </c>
      <c r="C3225" s="3">
        <v>27.79999923706055</v>
      </c>
      <c r="D3225" s="4">
        <v>3.6962032037142663E-2</v>
      </c>
      <c r="E3225" s="4">
        <v>-9.2689301865566232E-2</v>
      </c>
      <c r="F3225" s="2">
        <v>5</v>
      </c>
      <c r="G3225" s="4">
        <v>6.812508351873614E-2</v>
      </c>
      <c r="H3225" s="4">
        <v>-0.49993088442183642</v>
      </c>
      <c r="I3225" s="4">
        <v>0.19863503795290399</v>
      </c>
    </row>
    <row r="3226" spans="1:9" x14ac:dyDescent="0.25">
      <c r="A3226" t="s">
        <v>3449</v>
      </c>
      <c r="B3226" s="3">
        <v>48.282371520996087</v>
      </c>
      <c r="C3226" s="3">
        <v>30.639999389648441</v>
      </c>
      <c r="D3226" s="4">
        <v>-6.2133776295791856E-3</v>
      </c>
      <c r="E3226" s="4">
        <v>-4.6374155895856028E-2</v>
      </c>
      <c r="F3226" s="2">
        <v>5</v>
      </c>
      <c r="G3226" s="4">
        <v>5.1804356222904913E-2</v>
      </c>
      <c r="H3226" s="4">
        <v>-0.51775561676471127</v>
      </c>
      <c r="I3226" s="4">
        <v>0.15591024639364079</v>
      </c>
    </row>
    <row r="3227" spans="1:9" x14ac:dyDescent="0.25">
      <c r="A3227" t="s">
        <v>3450</v>
      </c>
      <c r="B3227" s="3">
        <v>48.584243774414063</v>
      </c>
      <c r="C3227" s="3">
        <v>32.130001068115227</v>
      </c>
      <c r="D3227" s="4">
        <v>3.4796050148665943E-2</v>
      </c>
      <c r="E3227" s="4">
        <v>-6.7885119516110093E-2</v>
      </c>
      <c r="F3227" s="2">
        <v>5</v>
      </c>
      <c r="G3227" s="4">
        <v>4.5534869173386561E-2</v>
      </c>
      <c r="H3227" s="4">
        <v>-0.51474051634442453</v>
      </c>
      <c r="I3227" s="4">
        <v>0.16313725740895579</v>
      </c>
    </row>
    <row r="3228" spans="1:9" x14ac:dyDescent="0.25">
      <c r="A3228" t="s">
        <v>3451</v>
      </c>
      <c r="B3228" s="3">
        <v>46.950550079345703</v>
      </c>
      <c r="C3228" s="3">
        <v>34.470001220703118</v>
      </c>
      <c r="D3228" s="4">
        <v>-7.6938004792782566E-3</v>
      </c>
      <c r="E3228" s="4">
        <v>1.4420296794228399E-2</v>
      </c>
      <c r="F3228" s="2">
        <v>5</v>
      </c>
      <c r="G3228" s="4">
        <v>9.6116419877458892E-3</v>
      </c>
      <c r="H3228" s="4">
        <v>-0.531057850881959</v>
      </c>
      <c r="I3228" s="4">
        <v>0.1240256060523728</v>
      </c>
    </row>
    <row r="3229" spans="1:9" x14ac:dyDescent="0.25">
      <c r="A3229" t="s">
        <v>3452</v>
      </c>
      <c r="B3229" s="3">
        <v>47.314579010009773</v>
      </c>
      <c r="C3229" s="3">
        <v>33.979999542236328</v>
      </c>
      <c r="D3229" s="4">
        <v>-2.2560977675989521E-2</v>
      </c>
      <c r="E3229" s="4">
        <v>6.2871450486463365E-2</v>
      </c>
      <c r="F3229" s="2">
        <v>5</v>
      </c>
      <c r="G3229" s="4">
        <v>1.0736026590422609E-2</v>
      </c>
      <c r="H3229" s="4">
        <v>-0.5274219294966237</v>
      </c>
      <c r="I3229" s="4">
        <v>0.1327406868920811</v>
      </c>
    </row>
    <row r="3230" spans="1:9" x14ac:dyDescent="0.25">
      <c r="A3230" t="s">
        <v>3453</v>
      </c>
      <c r="B3230" s="3">
        <v>48.406681060791023</v>
      </c>
      <c r="C3230" s="3">
        <v>31.969999313354489</v>
      </c>
      <c r="D3230" s="4">
        <v>3.3127173382698771E-3</v>
      </c>
      <c r="E3230" s="4">
        <v>-2.8562763245698841E-2</v>
      </c>
      <c r="F3230" s="2">
        <v>5</v>
      </c>
      <c r="G3230" s="4">
        <v>5.4917468504869449E-2</v>
      </c>
      <c r="H3230" s="4">
        <v>-0.51651401293581489</v>
      </c>
      <c r="I3230" s="4">
        <v>0.1588862947161831</v>
      </c>
    </row>
    <row r="3231" spans="1:9" x14ac:dyDescent="0.25">
      <c r="A3231" t="s">
        <v>3454</v>
      </c>
      <c r="B3231" s="3">
        <v>48.246852874755859</v>
      </c>
      <c r="C3231" s="3">
        <v>32.909999847412109</v>
      </c>
      <c r="D3231" s="4">
        <v>-1.9133667883247111E-2</v>
      </c>
      <c r="E3231" s="4">
        <v>2.8437495231628421E-2</v>
      </c>
      <c r="F3231" s="2">
        <v>5</v>
      </c>
      <c r="G3231" s="4">
        <v>3.4742295427567571E-2</v>
      </c>
      <c r="H3231" s="4">
        <v>-0.51811037704491048</v>
      </c>
      <c r="I3231" s="4">
        <v>0.15505990773309539</v>
      </c>
    </row>
    <row r="3232" spans="1:9" x14ac:dyDescent="0.25">
      <c r="A3232" t="s">
        <v>3455</v>
      </c>
      <c r="B3232" s="3">
        <v>49.187999725341797</v>
      </c>
      <c r="C3232" s="3">
        <v>32</v>
      </c>
      <c r="D3232" s="4">
        <v>-7.7015388763912451E-3</v>
      </c>
      <c r="E3232" s="4">
        <v>-7.2732496192763896E-2</v>
      </c>
      <c r="F3232" s="2">
        <v>5</v>
      </c>
      <c r="G3232" s="4">
        <v>6.3772710071643202E-2</v>
      </c>
      <c r="H3232" s="4">
        <v>-0.50871020120024879</v>
      </c>
      <c r="I3232" s="4">
        <v>0.17759155341831859</v>
      </c>
    </row>
    <row r="3233" spans="1:9" x14ac:dyDescent="0.25">
      <c r="A3233" t="s">
        <v>3456</v>
      </c>
      <c r="B3233" s="3">
        <v>49.56976318359375</v>
      </c>
      <c r="C3233" s="3">
        <v>34.509998321533203</v>
      </c>
      <c r="D3233" s="4">
        <v>-2.3439262557166551E-2</v>
      </c>
      <c r="E3233" s="4">
        <v>2.984183975197063E-2</v>
      </c>
      <c r="F3233" s="2">
        <v>5</v>
      </c>
      <c r="G3233" s="4">
        <v>7.2846894771570359E-2</v>
      </c>
      <c r="H3233" s="4">
        <v>-0.5048971473326187</v>
      </c>
      <c r="I3233" s="4">
        <v>0.18673120996771159</v>
      </c>
    </row>
    <row r="3234" spans="1:9" x14ac:dyDescent="0.25">
      <c r="A3234" t="s">
        <v>3457</v>
      </c>
      <c r="B3234" s="3">
        <v>50.759529113769531</v>
      </c>
      <c r="C3234" s="3">
        <v>33.509998321533203</v>
      </c>
      <c r="D3234" s="4">
        <v>-1.6514577068124869E-2</v>
      </c>
      <c r="E3234" s="4">
        <v>7.335038624421597E-2</v>
      </c>
      <c r="F3234" s="2">
        <v>5</v>
      </c>
      <c r="G3234" s="4">
        <v>0.1162685308185292</v>
      </c>
      <c r="H3234" s="4">
        <v>-0.49301376383016438</v>
      </c>
      <c r="I3234" s="4">
        <v>0.21521495229801929</v>
      </c>
    </row>
    <row r="3235" spans="1:9" x14ac:dyDescent="0.25">
      <c r="A3235" t="s">
        <v>3458</v>
      </c>
      <c r="B3235" s="3">
        <v>51.61187744140625</v>
      </c>
      <c r="C3235" s="3">
        <v>31.219999313354489</v>
      </c>
      <c r="D3235" s="4">
        <v>1.1132382078658409E-2</v>
      </c>
      <c r="E3235" s="4">
        <v>2.8911068106072251E-3</v>
      </c>
      <c r="F3235" s="2">
        <v>5</v>
      </c>
      <c r="G3235" s="4">
        <v>0.13832213359089801</v>
      </c>
      <c r="H3235" s="4">
        <v>-0.48450050773660119</v>
      </c>
      <c r="I3235" s="4">
        <v>0.2356207056687569</v>
      </c>
    </row>
    <row r="3236" spans="1:9" x14ac:dyDescent="0.25">
      <c r="A3236" t="s">
        <v>3459</v>
      </c>
      <c r="B3236" s="3">
        <v>51.04364013671875</v>
      </c>
      <c r="C3236" s="3">
        <v>31.129999160766602</v>
      </c>
      <c r="D3236" s="4">
        <v>-6.2229229252200868E-3</v>
      </c>
      <c r="E3236" s="4">
        <v>3.628489387548095E-2</v>
      </c>
      <c r="F3236" s="2">
        <v>5</v>
      </c>
      <c r="G3236" s="4">
        <v>0.10728041383711601</v>
      </c>
      <c r="H3236" s="4">
        <v>-0.49017606260057772</v>
      </c>
      <c r="I3236" s="4">
        <v>0.22201674831993959</v>
      </c>
    </row>
    <row r="3237" spans="1:9" x14ac:dyDescent="0.25">
      <c r="A3237" t="s">
        <v>3460</v>
      </c>
      <c r="B3237" s="3">
        <v>51.363269805908203</v>
      </c>
      <c r="C3237" s="3">
        <v>30.04000091552734</v>
      </c>
      <c r="D3237" s="4">
        <v>1.8844645742952078E-2</v>
      </c>
      <c r="E3237" s="4">
        <v>-8.4425490454827945E-2</v>
      </c>
      <c r="F3237" s="2">
        <v>5</v>
      </c>
      <c r="G3237" s="4">
        <v>0.10997034764236149</v>
      </c>
      <c r="H3237" s="4">
        <v>-0.48698360109079158</v>
      </c>
      <c r="I3237" s="4">
        <v>0.22966888300240521</v>
      </c>
    </row>
    <row r="3238" spans="1:9" x14ac:dyDescent="0.25">
      <c r="A3238" t="s">
        <v>3461</v>
      </c>
      <c r="B3238" s="3">
        <v>50.413249969482422</v>
      </c>
      <c r="C3238" s="3">
        <v>32.810001373291023</v>
      </c>
      <c r="D3238" s="4">
        <v>-5.2834116227640227E-4</v>
      </c>
      <c r="E3238" s="4">
        <v>-9.2643763502693877E-2</v>
      </c>
      <c r="F3238" s="2">
        <v>5</v>
      </c>
      <c r="G3238" s="4">
        <v>7.1684413420501691E-2</v>
      </c>
      <c r="H3238" s="4">
        <v>-0.4964724003284019</v>
      </c>
      <c r="I3238" s="4">
        <v>0.2069248124729732</v>
      </c>
    </row>
    <row r="3239" spans="1:9" x14ac:dyDescent="0.25">
      <c r="A3239" t="s">
        <v>3462</v>
      </c>
      <c r="B3239" s="3">
        <v>50.439899444580078</v>
      </c>
      <c r="C3239" s="3">
        <v>36.159999847412109</v>
      </c>
      <c r="D3239" s="4">
        <v>-3.5156030520626103E-2</v>
      </c>
      <c r="E3239" s="4">
        <v>0.31586610079213262</v>
      </c>
      <c r="F3239" s="2">
        <v>5</v>
      </c>
      <c r="G3239" s="4">
        <v>6.5464435934706966E-2</v>
      </c>
      <c r="H3239" s="4">
        <v>-0.49620622533995029</v>
      </c>
      <c r="I3239" s="4">
        <v>0.20756281761555401</v>
      </c>
    </row>
    <row r="3240" spans="1:9" x14ac:dyDescent="0.25">
      <c r="A3240" t="s">
        <v>3463</v>
      </c>
      <c r="B3240" s="3">
        <v>52.277778625488281</v>
      </c>
      <c r="C3240" s="3">
        <v>27.479999542236332</v>
      </c>
      <c r="D3240" s="4">
        <v>1.1510173702178991E-2</v>
      </c>
      <c r="E3240" s="4">
        <v>-7.939701202498628E-2</v>
      </c>
      <c r="F3240" s="2">
        <v>5</v>
      </c>
      <c r="G3240" s="4">
        <v>0.1098649435312937</v>
      </c>
      <c r="H3240" s="4">
        <v>-0.4778494859309792</v>
      </c>
      <c r="I3240" s="4">
        <v>0.25156279752378019</v>
      </c>
    </row>
    <row r="3241" spans="1:9" x14ac:dyDescent="0.25">
      <c r="A3241" t="s">
        <v>3464</v>
      </c>
      <c r="B3241" s="3">
        <v>51.682899475097663</v>
      </c>
      <c r="C3241" s="3">
        <v>29.85000038146973</v>
      </c>
      <c r="D3241" s="4">
        <v>7.0933963480832576E-3</v>
      </c>
      <c r="E3241" s="4">
        <v>-1.0278496933380571E-2</v>
      </c>
      <c r="F3241" s="2">
        <v>5</v>
      </c>
      <c r="G3241" s="4">
        <v>9.1314606688174926E-2</v>
      </c>
      <c r="H3241" s="4">
        <v>-0.48379113958100561</v>
      </c>
      <c r="I3241" s="4">
        <v>0.2373210176848706</v>
      </c>
    </row>
    <row r="3242" spans="1:9" x14ac:dyDescent="0.25">
      <c r="A3242" t="s">
        <v>3465</v>
      </c>
      <c r="B3242" s="3">
        <v>51.318874359130859</v>
      </c>
      <c r="C3242" s="3">
        <v>30.159999847412109</v>
      </c>
      <c r="D3242" s="4">
        <v>-5.163737617822628E-3</v>
      </c>
      <c r="E3242" s="4">
        <v>-1.1147545986488259E-2</v>
      </c>
      <c r="F3242" s="2">
        <v>5</v>
      </c>
      <c r="G3242" s="4">
        <v>8.504134275099684E-2</v>
      </c>
      <c r="H3242" s="4">
        <v>-0.48742702286514022</v>
      </c>
      <c r="I3242" s="4">
        <v>0.2286060281714066</v>
      </c>
    </row>
    <row r="3243" spans="1:9" x14ac:dyDescent="0.25">
      <c r="A3243" t="s">
        <v>3466</v>
      </c>
      <c r="B3243" s="3">
        <v>51.585247039794922</v>
      </c>
      <c r="C3243" s="3">
        <v>30.5</v>
      </c>
      <c r="D3243" s="4">
        <v>2.0730637952355749E-2</v>
      </c>
      <c r="E3243" s="4">
        <v>-6.8417885266635503E-2</v>
      </c>
      <c r="F3243" s="2">
        <v>5</v>
      </c>
      <c r="G3243" s="4">
        <v>9.0673293465217686E-2</v>
      </c>
      <c r="H3243" s="4">
        <v>-0.48476649221904899</v>
      </c>
      <c r="I3243" s="4">
        <v>0.23498315715739751</v>
      </c>
    </row>
    <row r="3244" spans="1:9" x14ac:dyDescent="0.25">
      <c r="A3244" t="s">
        <v>3467</v>
      </c>
      <c r="B3244" s="3">
        <v>50.537570953369141</v>
      </c>
      <c r="C3244" s="3">
        <v>32.740001678466797</v>
      </c>
      <c r="D3244" s="4">
        <v>8.5049963475523072E-3</v>
      </c>
      <c r="E3244" s="4">
        <v>-5.838362820163856E-2</v>
      </c>
      <c r="F3244" s="2">
        <v>5</v>
      </c>
      <c r="G3244" s="4">
        <v>8.1621951107999191E-2</v>
      </c>
      <c r="H3244" s="4">
        <v>-0.49523068219590333</v>
      </c>
      <c r="I3244" s="4">
        <v>0.22426289844551081</v>
      </c>
    </row>
    <row r="3245" spans="1:9" x14ac:dyDescent="0.25">
      <c r="A3245" t="s">
        <v>3468</v>
      </c>
      <c r="B3245" s="3">
        <v>50.111373901367188</v>
      </c>
      <c r="C3245" s="3">
        <v>34.770000457763672</v>
      </c>
      <c r="D3245" s="4">
        <v>-2.605686437575994E-2</v>
      </c>
      <c r="E3245" s="4">
        <v>0.16054744727224951</v>
      </c>
      <c r="F3245" s="2">
        <v>5</v>
      </c>
      <c r="G3245" s="4">
        <v>7.7377236335125055E-2</v>
      </c>
      <c r="H3245" s="4">
        <v>-0.49948753884988939</v>
      </c>
      <c r="I3245" s="4">
        <v>0.22701698614444801</v>
      </c>
    </row>
    <row r="3246" spans="1:9" x14ac:dyDescent="0.25">
      <c r="A3246" t="s">
        <v>3469</v>
      </c>
      <c r="B3246" s="3">
        <v>51.452053070068359</v>
      </c>
      <c r="C3246" s="3">
        <v>29.95999908447266</v>
      </c>
      <c r="D3246" s="4">
        <v>-1.6797012276982711E-2</v>
      </c>
      <c r="E3246" s="4">
        <v>0.22136152653201191</v>
      </c>
      <c r="F3246" s="2">
        <v>5</v>
      </c>
      <c r="G3246" s="4">
        <v>0.1180635628998294</v>
      </c>
      <c r="H3246" s="4">
        <v>-0.48609683374449608</v>
      </c>
      <c r="I3246" s="4">
        <v>0.26604463195867822</v>
      </c>
    </row>
    <row r="3247" spans="1:9" x14ac:dyDescent="0.25">
      <c r="A3247" t="s">
        <v>3470</v>
      </c>
      <c r="B3247" s="3">
        <v>52.331058502197273</v>
      </c>
      <c r="C3247" s="3">
        <v>24.530000686645511</v>
      </c>
      <c r="D3247" s="4">
        <v>1.5295690646681679E-3</v>
      </c>
      <c r="E3247" s="4">
        <v>-3.6527825265882607E-2</v>
      </c>
      <c r="F3247" s="2">
        <v>5</v>
      </c>
      <c r="G3247" s="4">
        <v>0.13803638790224529</v>
      </c>
      <c r="H3247" s="4">
        <v>-0.47731732646008002</v>
      </c>
      <c r="I3247" s="4">
        <v>0.28767370295597749</v>
      </c>
    </row>
    <row r="3248" spans="1:9" x14ac:dyDescent="0.25">
      <c r="A3248" t="s">
        <v>3471</v>
      </c>
      <c r="B3248" s="3">
        <v>52.251136779785163</v>
      </c>
      <c r="C3248" s="3">
        <v>25.45999908447266</v>
      </c>
      <c r="D3248" s="4">
        <v>2.7588493229981251E-2</v>
      </c>
      <c r="E3248" s="4">
        <v>-0.14735436824986389</v>
      </c>
      <c r="F3248" s="2">
        <v>5</v>
      </c>
      <c r="G3248" s="4">
        <v>0.13369122492966221</v>
      </c>
      <c r="H3248" s="4">
        <v>-0.4781155847170292</v>
      </c>
      <c r="I3248" s="4">
        <v>0.28570712511118379</v>
      </c>
    </row>
    <row r="3249" spans="1:9" x14ac:dyDescent="0.25">
      <c r="A3249" t="s">
        <v>3472</v>
      </c>
      <c r="B3249" s="3">
        <v>50.848308563232422</v>
      </c>
      <c r="C3249" s="3">
        <v>29.860000610351559</v>
      </c>
      <c r="D3249" s="4">
        <v>-1.2210514484812811E-3</v>
      </c>
      <c r="E3249" s="4">
        <v>-7.3246446956529931E-2</v>
      </c>
      <c r="F3249" s="2">
        <v>5</v>
      </c>
      <c r="G3249" s="4">
        <v>0.1055801879081206</v>
      </c>
      <c r="H3249" s="4">
        <v>-0.49212703458506962</v>
      </c>
      <c r="I3249" s="4">
        <v>0.25118871375239687</v>
      </c>
    </row>
    <row r="3250" spans="1:9" x14ac:dyDescent="0.25">
      <c r="A3250" t="s">
        <v>3473</v>
      </c>
      <c r="B3250" s="3">
        <v>50.910472869873047</v>
      </c>
      <c r="C3250" s="3">
        <v>32.220001220703118</v>
      </c>
      <c r="D3250" s="4">
        <v>-1.9660882934909859E-2</v>
      </c>
      <c r="E3250" s="4">
        <v>0.10116202900434509</v>
      </c>
      <c r="F3250" s="2">
        <v>5</v>
      </c>
      <c r="G3250" s="4">
        <v>0.11033511535496519</v>
      </c>
      <c r="H3250" s="4">
        <v>-0.4915061374176195</v>
      </c>
      <c r="I3250" s="4">
        <v>0.25271834730491261</v>
      </c>
    </row>
    <row r="3251" spans="1:9" x14ac:dyDescent="0.25">
      <c r="A3251" t="s">
        <v>3474</v>
      </c>
      <c r="B3251" s="3">
        <v>51.931491851806641</v>
      </c>
      <c r="C3251" s="3">
        <v>29.260000228881839</v>
      </c>
      <c r="D3251" s="4">
        <v>2.0767496150807089E-2</v>
      </c>
      <c r="E3251" s="4">
        <v>-6.5772652810172527E-2</v>
      </c>
      <c r="F3251" s="2">
        <v>5</v>
      </c>
      <c r="G3251" s="4">
        <v>0.1356585858934711</v>
      </c>
      <c r="H3251" s="4">
        <v>-0.48130819863161822</v>
      </c>
      <c r="I3251" s="4">
        <v>0.27784184625343022</v>
      </c>
    </row>
    <row r="3252" spans="1:9" x14ac:dyDescent="0.25">
      <c r="A3252" t="s">
        <v>3475</v>
      </c>
      <c r="B3252" s="3">
        <v>50.874946594238281</v>
      </c>
      <c r="C3252" s="3">
        <v>31.319999694824219</v>
      </c>
      <c r="D3252" s="4">
        <v>1.254643710811121E-2</v>
      </c>
      <c r="E3252" s="4">
        <v>-9.9482438352822888E-2</v>
      </c>
      <c r="F3252" s="2">
        <v>5</v>
      </c>
      <c r="G3252" s="4">
        <v>0.1179400525718159</v>
      </c>
      <c r="H3252" s="4">
        <v>-0.49186097390022032</v>
      </c>
      <c r="I3252" s="4">
        <v>0.25184417712360552</v>
      </c>
    </row>
    <row r="3253" spans="1:9" x14ac:dyDescent="0.25">
      <c r="A3253" t="s">
        <v>3476</v>
      </c>
      <c r="B3253" s="3">
        <v>50.244556427001953</v>
      </c>
      <c r="C3253" s="3">
        <v>34.779998779296882</v>
      </c>
      <c r="D3253" s="4">
        <v>-4.9235899574509023E-3</v>
      </c>
      <c r="E3253" s="4">
        <v>9.8722464037559465E-3</v>
      </c>
      <c r="F3253" s="2">
        <v>5</v>
      </c>
      <c r="G3253" s="4">
        <v>0.111621817423164</v>
      </c>
      <c r="H3253" s="4">
        <v>-0.49815731162804439</v>
      </c>
      <c r="I3253" s="4">
        <v>0.23633260781494811</v>
      </c>
    </row>
    <row r="3254" spans="1:9" x14ac:dyDescent="0.25">
      <c r="A3254" t="s">
        <v>3477</v>
      </c>
      <c r="B3254" s="3">
        <v>50.4931640625</v>
      </c>
      <c r="C3254" s="3">
        <v>34.439998626708977</v>
      </c>
      <c r="D3254" s="4">
        <v>-1.9313474682112641E-2</v>
      </c>
      <c r="E3254" s="4">
        <v>9.1254727804242153E-2</v>
      </c>
      <c r="F3254" s="2">
        <v>5</v>
      </c>
      <c r="G3254" s="4">
        <v>0.11930442606440431</v>
      </c>
      <c r="H3254" s="4">
        <v>-0.49567421827385411</v>
      </c>
      <c r="I3254" s="4">
        <v>0.2424499217724225</v>
      </c>
    </row>
    <row r="3255" spans="1:9" x14ac:dyDescent="0.25">
      <c r="A3255" t="s">
        <v>3478</v>
      </c>
      <c r="B3255" s="3">
        <v>51.487567901611328</v>
      </c>
      <c r="C3255" s="3">
        <v>31.559999465942379</v>
      </c>
      <c r="D3255" s="4">
        <v>1.239515190101104E-2</v>
      </c>
      <c r="E3255" s="4">
        <v>-5.4806827108639933E-2</v>
      </c>
      <c r="F3255" s="2">
        <v>5</v>
      </c>
      <c r="G3255" s="4">
        <v>0.14965777274433931</v>
      </c>
      <c r="H3255" s="4">
        <v>-0.48574211156549751</v>
      </c>
      <c r="I3255" s="4">
        <v>0.26691852054323378</v>
      </c>
    </row>
    <row r="3256" spans="1:9" x14ac:dyDescent="0.25">
      <c r="A3256" t="s">
        <v>3479</v>
      </c>
      <c r="B3256" s="3">
        <v>50.857185363769531</v>
      </c>
      <c r="C3256" s="3">
        <v>33.389999389648438</v>
      </c>
      <c r="D3256" s="4">
        <v>-1.5469031290611611E-2</v>
      </c>
      <c r="E3256" s="4">
        <v>0.18236542706339959</v>
      </c>
      <c r="F3256" s="2">
        <v>5</v>
      </c>
      <c r="G3256" s="4">
        <v>0.1249565333543272</v>
      </c>
      <c r="H3256" s="4">
        <v>-0.49203837309092019</v>
      </c>
      <c r="I3256" s="4">
        <v>0.25140713896574401</v>
      </c>
    </row>
    <row r="3257" spans="1:9" x14ac:dyDescent="0.25">
      <c r="A3257" t="s">
        <v>3480</v>
      </c>
      <c r="B3257" s="3">
        <v>51.656257629394531</v>
      </c>
      <c r="C3257" s="3">
        <v>28.239999771118161</v>
      </c>
      <c r="D3257" s="4">
        <v>1.85569104009351E-2</v>
      </c>
      <c r="E3257" s="4">
        <v>-8.0130323475136933E-2</v>
      </c>
      <c r="F3257" s="2">
        <v>5</v>
      </c>
      <c r="G3257" s="4">
        <v>0.13841575555034691</v>
      </c>
      <c r="H3257" s="4">
        <v>-0.48405723836705572</v>
      </c>
      <c r="I3257" s="4">
        <v>0.2710693505214985</v>
      </c>
    </row>
    <row r="3258" spans="1:9" x14ac:dyDescent="0.25">
      <c r="A3258" t="s">
        <v>3481</v>
      </c>
      <c r="B3258" s="3">
        <v>50.715141296386719</v>
      </c>
      <c r="C3258" s="3">
        <v>30.70000076293945</v>
      </c>
      <c r="D3258" s="4">
        <v>9.187669158891909E-3</v>
      </c>
      <c r="E3258" s="4">
        <v>-1.7914250218878269E-2</v>
      </c>
      <c r="F3258" s="2">
        <v>5</v>
      </c>
      <c r="G3258" s="4">
        <v>0.14139402741199419</v>
      </c>
      <c r="H3258" s="4">
        <v>-0.4934571094021114</v>
      </c>
      <c r="I3258" s="4">
        <v>0.24791196008985561</v>
      </c>
    </row>
    <row r="3259" spans="1:9" x14ac:dyDescent="0.25">
      <c r="A3259" t="s">
        <v>3482</v>
      </c>
      <c r="B3259" s="3">
        <v>50.253429412841797</v>
      </c>
      <c r="C3259" s="3">
        <v>31.260000228881839</v>
      </c>
      <c r="D3259" s="4">
        <v>4.9715199322331038E-3</v>
      </c>
      <c r="E3259" s="4">
        <v>-4.8691428842082662E-2</v>
      </c>
      <c r="F3259" s="2">
        <v>5</v>
      </c>
      <c r="G3259" s="4">
        <v>0.12876377834283209</v>
      </c>
      <c r="H3259" s="4">
        <v>-0.49806868823509598</v>
      </c>
      <c r="I3259" s="4">
        <v>0.23655093916271139</v>
      </c>
    </row>
    <row r="3260" spans="1:9" x14ac:dyDescent="0.25">
      <c r="A3260" t="s">
        <v>3483</v>
      </c>
      <c r="B3260" s="3">
        <v>50.004829406738281</v>
      </c>
      <c r="C3260" s="3">
        <v>32.860000610351563</v>
      </c>
      <c r="D3260" s="4">
        <v>6.7926904902255716E-3</v>
      </c>
      <c r="E3260" s="4">
        <v>-4.8455434643850381E-3</v>
      </c>
      <c r="F3260" s="2">
        <v>5</v>
      </c>
      <c r="G3260" s="4">
        <v>0.13236982809892939</v>
      </c>
      <c r="H3260" s="4">
        <v>-0.50055170538688487</v>
      </c>
      <c r="I3260" s="4">
        <v>0.2304338129364045</v>
      </c>
    </row>
    <row r="3261" spans="1:9" x14ac:dyDescent="0.25">
      <c r="A3261" t="s">
        <v>3484</v>
      </c>
      <c r="B3261" s="3">
        <v>49.667453765869141</v>
      </c>
      <c r="C3261" s="3">
        <v>33.020000457763672</v>
      </c>
      <c r="D3261" s="4">
        <v>3.4585277116948587E-2</v>
      </c>
      <c r="E3261" s="4">
        <v>-8.7845310446274305E-2</v>
      </c>
      <c r="F3261" s="2">
        <v>5</v>
      </c>
      <c r="G3261" s="4">
        <v>0.1324135983999426</v>
      </c>
      <c r="H3261" s="4">
        <v>-0.50392141368256793</v>
      </c>
      <c r="I3261" s="4">
        <v>0.2221322468454594</v>
      </c>
    </row>
    <row r="3262" spans="1:9" x14ac:dyDescent="0.25">
      <c r="A3262" t="s">
        <v>3485</v>
      </c>
      <c r="B3262" s="3">
        <v>48.007114410400391</v>
      </c>
      <c r="C3262" s="3">
        <v>36.200000762939453</v>
      </c>
      <c r="D3262" s="4">
        <v>-6.6140077247884843E-3</v>
      </c>
      <c r="E3262" s="4">
        <v>-1.9299612335470511E-3</v>
      </c>
      <c r="F3262" s="2">
        <v>5</v>
      </c>
      <c r="G3262" s="4">
        <v>9.4997811705764379E-2</v>
      </c>
      <c r="H3262" s="4">
        <v>-0.52050488510735315</v>
      </c>
      <c r="I3262" s="4">
        <v>0.1812774392567649</v>
      </c>
    </row>
    <row r="3263" spans="1:9" x14ac:dyDescent="0.25">
      <c r="A3263" t="s">
        <v>3486</v>
      </c>
      <c r="B3263" s="3">
        <v>48.326747894287109</v>
      </c>
      <c r="C3263" s="3">
        <v>36.270000457763672</v>
      </c>
      <c r="D3263" s="4">
        <v>1.6813022971497341E-2</v>
      </c>
      <c r="E3263" s="4">
        <v>-4.0729988352108393E-2</v>
      </c>
      <c r="F3263" s="2">
        <v>5</v>
      </c>
      <c r="G3263" s="4">
        <v>0.1098734277022277</v>
      </c>
      <c r="H3263" s="4">
        <v>-0.51731238549636638</v>
      </c>
      <c r="I3263" s="4">
        <v>0.18914243651776699</v>
      </c>
    </row>
    <row r="3264" spans="1:9" x14ac:dyDescent="0.25">
      <c r="A3264" t="s">
        <v>3487</v>
      </c>
      <c r="B3264" s="3">
        <v>47.527664184570313</v>
      </c>
      <c r="C3264" s="3">
        <v>37.810001373291023</v>
      </c>
      <c r="D3264" s="4">
        <v>2.567519619731606E-2</v>
      </c>
      <c r="E3264" s="4">
        <v>-7.3738322979822524E-2</v>
      </c>
      <c r="F3264" s="2">
        <v>5</v>
      </c>
      <c r="G3264" s="4">
        <v>9.5512721931134026E-2</v>
      </c>
      <c r="H3264" s="4">
        <v>-0.52529363452383326</v>
      </c>
      <c r="I3264" s="4">
        <v>0.1694799433652614</v>
      </c>
    </row>
    <row r="3265" spans="1:9" x14ac:dyDescent="0.25">
      <c r="A3265" t="s">
        <v>3488</v>
      </c>
      <c r="B3265" s="3">
        <v>46.337928771972663</v>
      </c>
      <c r="C3265" s="3">
        <v>40.819999694824219</v>
      </c>
      <c r="D3265" s="4">
        <v>2.0531509027225111E-2</v>
      </c>
      <c r="E3265" s="4">
        <v>-0.1018702088095584</v>
      </c>
      <c r="F3265" s="2">
        <v>5</v>
      </c>
      <c r="G3265" s="4">
        <v>5.8840603965419007E-2</v>
      </c>
      <c r="H3265" s="4">
        <v>-0.5371767132166817</v>
      </c>
      <c r="I3265" s="4">
        <v>0.14020495737939309</v>
      </c>
    </row>
    <row r="3266" spans="1:9" x14ac:dyDescent="0.25">
      <c r="A3266" t="s">
        <v>3489</v>
      </c>
      <c r="B3266" s="3">
        <v>45.405681610107422</v>
      </c>
      <c r="C3266" s="3">
        <v>45.450000762939453</v>
      </c>
      <c r="D3266" s="4">
        <v>-2.571900207881828E-2</v>
      </c>
      <c r="E3266" s="4">
        <v>5.7960934160419468E-2</v>
      </c>
      <c r="F3266" s="2">
        <v>5</v>
      </c>
      <c r="G3266" s="4">
        <v>6.2792170528522373E-2</v>
      </c>
      <c r="H3266" s="4">
        <v>-0.54648799895998956</v>
      </c>
      <c r="I3266" s="4">
        <v>0.11726580442993</v>
      </c>
    </row>
    <row r="3267" spans="1:9" x14ac:dyDescent="0.25">
      <c r="A3267" t="s">
        <v>3490</v>
      </c>
      <c r="B3267" s="3">
        <v>46.604297637939453</v>
      </c>
      <c r="C3267" s="3">
        <v>42.959999084472663</v>
      </c>
      <c r="D3267" s="4">
        <v>-2.579758643817387E-2</v>
      </c>
      <c r="E3267" s="4">
        <v>0.10607618217556181</v>
      </c>
      <c r="F3267" s="2">
        <v>5</v>
      </c>
      <c r="G3267" s="4">
        <v>7.905138095547648E-2</v>
      </c>
      <c r="H3267" s="4">
        <v>-0.53451622067179128</v>
      </c>
      <c r="I3267" s="4">
        <v>0.14675930949472901</v>
      </c>
    </row>
    <row r="3268" spans="1:9" x14ac:dyDescent="0.25">
      <c r="A3268" t="s">
        <v>3491</v>
      </c>
      <c r="B3268" s="3">
        <v>47.838413238525391</v>
      </c>
      <c r="C3268" s="3">
        <v>38.840000152587891</v>
      </c>
      <c r="D3268" s="4">
        <v>-1.192056601375668E-2</v>
      </c>
      <c r="E3268" s="4">
        <v>-5.4527789158311468E-2</v>
      </c>
      <c r="F3268" s="2">
        <v>5</v>
      </c>
      <c r="G3268" s="4">
        <v>0.1062708943876343</v>
      </c>
      <c r="H3268" s="4">
        <v>-0.52218987260939731</v>
      </c>
      <c r="I3268" s="4">
        <v>0.17712632768174921</v>
      </c>
    </row>
    <row r="3269" spans="1:9" x14ac:dyDescent="0.25">
      <c r="A3269" t="s">
        <v>3492</v>
      </c>
      <c r="B3269" s="3">
        <v>48.415554046630859</v>
      </c>
      <c r="C3269" s="3">
        <v>41.080001831054688</v>
      </c>
      <c r="D3269" s="4">
        <v>-1.4814444521981661E-2</v>
      </c>
      <c r="E3269" s="4">
        <v>8.936629086182224E-2</v>
      </c>
      <c r="F3269" s="2">
        <v>5</v>
      </c>
      <c r="G3269" s="4">
        <v>0.1146200089701119</v>
      </c>
      <c r="H3269" s="4">
        <v>-0.51642538954286632</v>
      </c>
      <c r="I3269" s="4">
        <v>0.1913276273070752</v>
      </c>
    </row>
    <row r="3270" spans="1:9" x14ac:dyDescent="0.25">
      <c r="A3270" t="s">
        <v>3493</v>
      </c>
      <c r="B3270" s="3">
        <v>49.143589019775391</v>
      </c>
      <c r="C3270" s="3">
        <v>37.709999084472663</v>
      </c>
      <c r="D3270" s="4">
        <v>1.0405071924525441E-2</v>
      </c>
      <c r="E3270" s="4">
        <v>-3.3572561709962027E-2</v>
      </c>
      <c r="F3270" s="2">
        <v>5</v>
      </c>
      <c r="G3270" s="4">
        <v>0.12954769156686849</v>
      </c>
      <c r="H3270" s="4">
        <v>-0.50915377537940032</v>
      </c>
      <c r="I3270" s="4">
        <v>0.20924187396255059</v>
      </c>
    </row>
    <row r="3271" spans="1:9" x14ac:dyDescent="0.25">
      <c r="A3271" t="s">
        <v>3494</v>
      </c>
      <c r="B3271" s="3">
        <v>48.63751220703125</v>
      </c>
      <c r="C3271" s="3">
        <v>39.020000457763672</v>
      </c>
      <c r="D3271" s="4">
        <v>1.163408009725631E-2</v>
      </c>
      <c r="E3271" s="4">
        <v>-5.4060594963304953E-2</v>
      </c>
      <c r="F3271" s="2">
        <v>5</v>
      </c>
      <c r="G3271" s="4">
        <v>0.1174628416053423</v>
      </c>
      <c r="H3271" s="4">
        <v>-0.51420847117712754</v>
      </c>
      <c r="I3271" s="4">
        <v>0.19678919629658981</v>
      </c>
    </row>
    <row r="3272" spans="1:9" x14ac:dyDescent="0.25">
      <c r="A3272" t="s">
        <v>3495</v>
      </c>
      <c r="B3272" s="3">
        <v>48.078166961669922</v>
      </c>
      <c r="C3272" s="3">
        <v>41.25</v>
      </c>
      <c r="D3272" s="4">
        <v>1.0638508578445279E-2</v>
      </c>
      <c r="E3272" s="4">
        <v>-2.4183428733057788E-3</v>
      </c>
      <c r="F3272" s="2">
        <v>5</v>
      </c>
      <c r="G3272" s="4">
        <v>9.8605757580512154E-2</v>
      </c>
      <c r="H3272" s="4">
        <v>-0.51979521214215163</v>
      </c>
      <c r="I3272" s="4">
        <v>0.1830257796193788</v>
      </c>
    </row>
    <row r="3273" spans="1:9" x14ac:dyDescent="0.25">
      <c r="A3273" t="s">
        <v>3496</v>
      </c>
      <c r="B3273" s="3">
        <v>47.572071075439453</v>
      </c>
      <c r="C3273" s="3">
        <v>41.349998474121087</v>
      </c>
      <c r="D3273" s="4">
        <v>-3.2502438578959181E-2</v>
      </c>
      <c r="E3273" s="4">
        <v>0.1079849628148786</v>
      </c>
      <c r="F3273" s="2">
        <v>5</v>
      </c>
      <c r="G3273" s="4">
        <v>0.1091527113899018</v>
      </c>
      <c r="H3273" s="4">
        <v>-0.52485009844588248</v>
      </c>
      <c r="I3273" s="4">
        <v>0.17057263262549929</v>
      </c>
    </row>
    <row r="3274" spans="1:9" x14ac:dyDescent="0.25">
      <c r="A3274" t="s">
        <v>3497</v>
      </c>
      <c r="B3274" s="3">
        <v>49.170223236083977</v>
      </c>
      <c r="C3274" s="3">
        <v>37.319999694824219</v>
      </c>
      <c r="D3274" s="4">
        <v>-1.7388464524133899E-2</v>
      </c>
      <c r="E3274" s="4">
        <v>0.13572729767593689</v>
      </c>
      <c r="F3274" s="2">
        <v>5</v>
      </c>
      <c r="G3274" s="4">
        <v>0.14594349459948461</v>
      </c>
      <c r="H3274" s="4">
        <v>-0.50888775279575182</v>
      </c>
      <c r="I3274" s="4">
        <v>0.20989724346817559</v>
      </c>
    </row>
    <row r="3275" spans="1:9" x14ac:dyDescent="0.25">
      <c r="A3275" t="s">
        <v>3498</v>
      </c>
      <c r="B3275" s="3">
        <v>50.040348052978523</v>
      </c>
      <c r="C3275" s="3">
        <v>32.860000610351563</v>
      </c>
      <c r="D3275" s="4">
        <v>-4.4161474636694731E-3</v>
      </c>
      <c r="E3275" s="4">
        <v>3.9719239209727863E-3</v>
      </c>
      <c r="F3275" s="2">
        <v>5</v>
      </c>
      <c r="G3275" s="4">
        <v>0.16311631449539951</v>
      </c>
      <c r="H3275" s="4">
        <v>-0.50019694510668566</v>
      </c>
      <c r="I3275" s="4">
        <v>0.23130779538654411</v>
      </c>
    </row>
    <row r="3276" spans="1:9" x14ac:dyDescent="0.25">
      <c r="A3276" t="s">
        <v>3499</v>
      </c>
      <c r="B3276" s="3">
        <v>50.262313842773438</v>
      </c>
      <c r="C3276" s="3">
        <v>32.729999542236328</v>
      </c>
      <c r="D3276" s="4">
        <v>3.5341969427649111E-4</v>
      </c>
      <c r="E3276" s="4">
        <v>5.6488057645519119E-2</v>
      </c>
      <c r="F3276" s="2">
        <v>5</v>
      </c>
      <c r="G3276" s="4">
        <v>0.168036456737189</v>
      </c>
      <c r="H3276" s="4">
        <v>-0.49797995053854532</v>
      </c>
      <c r="I3276" s="4">
        <v>0.23676955210722589</v>
      </c>
    </row>
    <row r="3277" spans="1:9" x14ac:dyDescent="0.25">
      <c r="A3277" t="s">
        <v>3500</v>
      </c>
      <c r="B3277" s="3">
        <v>50.244556427001953</v>
      </c>
      <c r="C3277" s="3">
        <v>30.979999542236332</v>
      </c>
      <c r="D3277" s="4">
        <v>9.1659478574326325E-3</v>
      </c>
      <c r="E3277" s="4">
        <v>-3.0966524628751602E-2</v>
      </c>
      <c r="F3277" s="2">
        <v>5</v>
      </c>
      <c r="G3277" s="4">
        <v>0.18806187734989849</v>
      </c>
      <c r="H3277" s="4">
        <v>-0.49815731162804439</v>
      </c>
      <c r="I3277" s="4">
        <v>0.23633260781494811</v>
      </c>
    </row>
    <row r="3278" spans="1:9" x14ac:dyDescent="0.25">
      <c r="A3278" t="s">
        <v>3501</v>
      </c>
      <c r="B3278" s="3">
        <v>49.788200378417969</v>
      </c>
      <c r="C3278" s="3">
        <v>31.969999313354489</v>
      </c>
      <c r="D3278" s="4">
        <v>1.4812412522559271E-2</v>
      </c>
      <c r="E3278" s="4">
        <v>-7.6011539790491578E-2</v>
      </c>
      <c r="F3278" s="2">
        <v>5</v>
      </c>
      <c r="G3278" s="4">
        <v>0.1812587214106525</v>
      </c>
      <c r="H3278" s="4">
        <v>-0.50271539637517371</v>
      </c>
      <c r="I3278" s="4">
        <v>0.22510337416736539</v>
      </c>
    </row>
    <row r="3279" spans="1:9" x14ac:dyDescent="0.25">
      <c r="A3279" t="s">
        <v>3502</v>
      </c>
      <c r="B3279" s="3">
        <v>49.061481475830078</v>
      </c>
      <c r="C3279" s="3">
        <v>34.599998474121087</v>
      </c>
      <c r="D3279" s="4">
        <v>1.4290811189872301E-2</v>
      </c>
      <c r="E3279" s="4">
        <v>-6.2584702867534148E-2</v>
      </c>
      <c r="F3279" s="2">
        <v>5</v>
      </c>
      <c r="G3279" s="4">
        <v>0.1686481745717536</v>
      </c>
      <c r="H3279" s="4">
        <v>-0.50997386562438041</v>
      </c>
      <c r="I3279" s="4">
        <v>0.2072215111382778</v>
      </c>
    </row>
    <row r="3280" spans="1:9" x14ac:dyDescent="0.25">
      <c r="A3280" t="s">
        <v>3503</v>
      </c>
      <c r="B3280" s="3">
        <v>48.370231628417969</v>
      </c>
      <c r="C3280" s="3">
        <v>36.909999847412109</v>
      </c>
      <c r="D3280" s="4">
        <v>1.336786039269877E-2</v>
      </c>
      <c r="E3280" s="4">
        <v>-4.3534602190539728E-2</v>
      </c>
      <c r="F3280" s="2">
        <v>5</v>
      </c>
      <c r="G3280" s="4">
        <v>0.15946732757700749</v>
      </c>
      <c r="H3280" s="4">
        <v>-0.51687806990899765</v>
      </c>
      <c r="I3280" s="4">
        <v>0.19021241030674149</v>
      </c>
    </row>
    <row r="3281" spans="1:9" x14ac:dyDescent="0.25">
      <c r="A3281" t="s">
        <v>3504</v>
      </c>
      <c r="B3281" s="3">
        <v>47.732154846191413</v>
      </c>
      <c r="C3281" s="3">
        <v>38.590000152587891</v>
      </c>
      <c r="D3281" s="4">
        <v>1.278685393112911E-2</v>
      </c>
      <c r="E3281" s="4">
        <v>1.817229854422564E-3</v>
      </c>
      <c r="F3281" s="2">
        <v>5</v>
      </c>
      <c r="G3281" s="4">
        <v>0.1490150445356235</v>
      </c>
      <c r="H3281" s="4">
        <v>-0.52325118155633654</v>
      </c>
      <c r="I3281" s="4">
        <v>0.1745117018468616</v>
      </c>
    </row>
    <row r="3282" spans="1:9" x14ac:dyDescent="0.25">
      <c r="A3282" t="s">
        <v>3505</v>
      </c>
      <c r="B3282" s="3">
        <v>47.1295166015625</v>
      </c>
      <c r="C3282" s="3">
        <v>38.520000457763672</v>
      </c>
      <c r="D3282" s="4">
        <v>-2.2246590329210059E-2</v>
      </c>
      <c r="E3282" s="4">
        <v>0.12237764569598331</v>
      </c>
      <c r="F3282" s="2">
        <v>5</v>
      </c>
      <c r="G3282" s="4">
        <v>0.1503327660836786</v>
      </c>
      <c r="H3282" s="4">
        <v>-0.52927033304869198</v>
      </c>
      <c r="I3282" s="4">
        <v>0.15968300465986299</v>
      </c>
    </row>
    <row r="3283" spans="1:9" x14ac:dyDescent="0.25">
      <c r="A3283" t="s">
        <v>3506</v>
      </c>
      <c r="B3283" s="3">
        <v>48.20184326171875</v>
      </c>
      <c r="C3283" s="3">
        <v>34.319999694824219</v>
      </c>
      <c r="D3283" s="4">
        <v>-4.5755813852725868E-3</v>
      </c>
      <c r="E3283" s="4">
        <v>2.816053315249523E-2</v>
      </c>
      <c r="F3283" s="2">
        <v>5</v>
      </c>
      <c r="G3283" s="4">
        <v>0.18081439574467281</v>
      </c>
      <c r="H3283" s="4">
        <v>-0.51855993311258008</v>
      </c>
      <c r="I3283" s="4">
        <v>0.18606899570959179</v>
      </c>
    </row>
    <row r="3284" spans="1:9" x14ac:dyDescent="0.25">
      <c r="A3284" t="s">
        <v>3507</v>
      </c>
      <c r="B3284" s="3">
        <v>48.423408508300781</v>
      </c>
      <c r="C3284" s="3">
        <v>33.380001068115227</v>
      </c>
      <c r="D3284" s="4">
        <v>2.5333286269212388E-2</v>
      </c>
      <c r="E3284" s="4">
        <v>-9.7837808969858497E-2</v>
      </c>
      <c r="F3284" s="2">
        <v>5</v>
      </c>
      <c r="G3284" s="4">
        <v>0.19085904314227009</v>
      </c>
      <c r="H3284" s="4">
        <v>-0.51634693917051855</v>
      </c>
      <c r="I3284" s="4">
        <v>0.1929886259242464</v>
      </c>
    </row>
    <row r="3285" spans="1:9" x14ac:dyDescent="0.25">
      <c r="A3285" t="s">
        <v>3508</v>
      </c>
      <c r="B3285" s="3">
        <v>47.226993560791023</v>
      </c>
      <c r="C3285" s="3">
        <v>37</v>
      </c>
      <c r="D3285" s="4">
        <v>1.875108257003433E-4</v>
      </c>
      <c r="E3285" s="4">
        <v>9.0801945675649032E-2</v>
      </c>
      <c r="F3285" s="2">
        <v>5</v>
      </c>
      <c r="G3285" s="4">
        <v>0.1754134933733966</v>
      </c>
      <c r="H3285" s="4">
        <v>-0.52829673306588321</v>
      </c>
      <c r="I3285" s="4">
        <v>0.16725147378748531</v>
      </c>
    </row>
    <row r="3286" spans="1:9" x14ac:dyDescent="0.25">
      <c r="A3286" t="s">
        <v>3509</v>
      </c>
      <c r="B3286" s="3">
        <v>47.2181396484375</v>
      </c>
      <c r="C3286" s="3">
        <v>33.919998168945313</v>
      </c>
      <c r="D3286" s="4">
        <v>-2.3460316856719791E-2</v>
      </c>
      <c r="E3286" s="4">
        <v>6.5996181466421389E-2</v>
      </c>
      <c r="F3286" s="2">
        <v>5</v>
      </c>
      <c r="G3286" s="4">
        <v>0.16727487223156601</v>
      </c>
      <c r="H3286" s="4">
        <v>-0.52838516595282803</v>
      </c>
      <c r="I3286" s="4">
        <v>0.19479096916765171</v>
      </c>
    </row>
    <row r="3287" spans="1:9" x14ac:dyDescent="0.25">
      <c r="A3287" t="s">
        <v>3510</v>
      </c>
      <c r="B3287" s="3">
        <v>48.352504730224609</v>
      </c>
      <c r="C3287" s="3">
        <v>31.819999694824219</v>
      </c>
      <c r="D3287" s="4">
        <v>-9.0808903459702606E-3</v>
      </c>
      <c r="E3287" s="4">
        <v>6.3250743289882116E-3</v>
      </c>
      <c r="F3287" s="2">
        <v>5</v>
      </c>
      <c r="G3287" s="4">
        <v>0.21512513268976299</v>
      </c>
      <c r="H3287" s="4">
        <v>-0.51705512618889082</v>
      </c>
      <c r="I3287" s="4">
        <v>0.23917232606295591</v>
      </c>
    </row>
    <row r="3288" spans="1:9" x14ac:dyDescent="0.25">
      <c r="A3288" t="s">
        <v>3511</v>
      </c>
      <c r="B3288" s="3">
        <v>48.795612335205078</v>
      </c>
      <c r="C3288" s="3">
        <v>31.620000839233398</v>
      </c>
      <c r="D3288" s="4">
        <v>1.636888180350349E-3</v>
      </c>
      <c r="E3288" s="4">
        <v>-3.8613516995526287E-2</v>
      </c>
      <c r="F3288" s="2">
        <v>5</v>
      </c>
      <c r="G3288" s="4">
        <v>0.23995916265212819</v>
      </c>
      <c r="H3288" s="4">
        <v>-0.51262936691197236</v>
      </c>
      <c r="I3288" s="4">
        <v>0.25052823584722411</v>
      </c>
    </row>
    <row r="3289" spans="1:9" x14ac:dyDescent="0.25">
      <c r="A3289" t="s">
        <v>3512</v>
      </c>
      <c r="B3289" s="3">
        <v>48.715869903564453</v>
      </c>
      <c r="C3289" s="3">
        <v>32.889999389648438</v>
      </c>
      <c r="D3289" s="4">
        <v>6.5926098923987384E-3</v>
      </c>
      <c r="E3289" s="4">
        <v>1.8897169560700089E-2</v>
      </c>
      <c r="F3289" s="2">
        <v>5</v>
      </c>
      <c r="G3289" s="4">
        <v>0.27496228197825329</v>
      </c>
      <c r="H3289" s="4">
        <v>-0.51342583441248635</v>
      </c>
      <c r="I3289" s="4">
        <v>0.2484846061520645</v>
      </c>
    </row>
    <row r="3290" spans="1:9" x14ac:dyDescent="0.25">
      <c r="A3290" t="s">
        <v>3513</v>
      </c>
      <c r="B3290" s="3">
        <v>48.396808624267578</v>
      </c>
      <c r="C3290" s="3">
        <v>32.279998779296882</v>
      </c>
      <c r="D3290" s="4">
        <v>2.785654200076371E-2</v>
      </c>
      <c r="E3290" s="4">
        <v>-9.3003690899122748E-2</v>
      </c>
      <c r="F3290" s="2">
        <v>5</v>
      </c>
      <c r="G3290" s="4">
        <v>0.26225529310305712</v>
      </c>
      <c r="H3290" s="4">
        <v>-0.5166126188433604</v>
      </c>
      <c r="I3290" s="4">
        <v>0.2403077410686765</v>
      </c>
    </row>
    <row r="3291" spans="1:9" x14ac:dyDescent="0.25">
      <c r="A3291" t="s">
        <v>3514</v>
      </c>
      <c r="B3291" s="3">
        <v>47.085178375244141</v>
      </c>
      <c r="C3291" s="3">
        <v>35.590000152587891</v>
      </c>
      <c r="D3291" s="4">
        <v>2.5081111822655929E-2</v>
      </c>
      <c r="E3291" s="4">
        <v>-0.10487923402871289</v>
      </c>
      <c r="F3291" s="2">
        <v>5</v>
      </c>
      <c r="G3291" s="4">
        <v>0.21522782807521451</v>
      </c>
      <c r="H3291" s="4">
        <v>-0.52971318330502926</v>
      </c>
      <c r="I3291" s="4">
        <v>0.2066934347222891</v>
      </c>
    </row>
    <row r="3292" spans="1:9" x14ac:dyDescent="0.25">
      <c r="A3292" t="s">
        <v>3515</v>
      </c>
      <c r="B3292" s="3">
        <v>45.933124542236328</v>
      </c>
      <c r="C3292" s="3">
        <v>39.759998321533203</v>
      </c>
      <c r="D3292" s="4">
        <v>-1.6321374254026359E-2</v>
      </c>
      <c r="E3292" s="4">
        <v>0.10752079753734201</v>
      </c>
      <c r="F3292" s="2">
        <v>5</v>
      </c>
      <c r="G3292" s="4">
        <v>0.19992468266168559</v>
      </c>
      <c r="H3292" s="4">
        <v>-0.54121989833685213</v>
      </c>
      <c r="I3292" s="4">
        <v>0.17716873406897091</v>
      </c>
    </row>
    <row r="3293" spans="1:9" x14ac:dyDescent="0.25">
      <c r="A3293" t="s">
        <v>3516</v>
      </c>
      <c r="B3293" s="3">
        <v>46.695255279541023</v>
      </c>
      <c r="C3293" s="3">
        <v>35.900001525878913</v>
      </c>
      <c r="D3293" s="4">
        <v>7.8421602233493815E-3</v>
      </c>
      <c r="E3293" s="4">
        <v>-1.0201238688034461E-2</v>
      </c>
      <c r="F3293" s="2">
        <v>5</v>
      </c>
      <c r="G3293" s="4">
        <v>0.20516424940654349</v>
      </c>
      <c r="H3293" s="4">
        <v>-0.53360773564106712</v>
      </c>
      <c r="I3293" s="4">
        <v>0.19670053131048151</v>
      </c>
    </row>
    <row r="3294" spans="1:9" x14ac:dyDescent="0.25">
      <c r="A3294" t="s">
        <v>3517</v>
      </c>
      <c r="B3294" s="3">
        <v>46.331912994384773</v>
      </c>
      <c r="C3294" s="3">
        <v>36.270000457763672</v>
      </c>
      <c r="D3294" s="4">
        <v>4.1227011578749639E-2</v>
      </c>
      <c r="E3294" s="4">
        <v>-0.14538167692263579</v>
      </c>
      <c r="F3294" s="2">
        <v>5</v>
      </c>
      <c r="G3294" s="4">
        <v>0.20729238163162339</v>
      </c>
      <c r="H3294" s="4">
        <v>-0.53723679881026709</v>
      </c>
      <c r="I3294" s="4">
        <v>0.18738883779706031</v>
      </c>
    </row>
    <row r="3295" spans="1:9" x14ac:dyDescent="0.25">
      <c r="A3295" t="s">
        <v>3518</v>
      </c>
      <c r="B3295" s="3">
        <v>44.497417449951172</v>
      </c>
      <c r="C3295" s="3">
        <v>42.439998626708977</v>
      </c>
      <c r="D3295" s="4">
        <v>3.5981522699564121E-3</v>
      </c>
      <c r="E3295" s="4">
        <v>-1.416958469598373E-2</v>
      </c>
      <c r="F3295" s="2">
        <v>5</v>
      </c>
      <c r="G3295" s="4">
        <v>0.1378539121860867</v>
      </c>
      <c r="H3295" s="4">
        <v>-0.5555597424541715</v>
      </c>
      <c r="I3295" s="4">
        <v>0.14037460092078691</v>
      </c>
    </row>
    <row r="3296" spans="1:9" x14ac:dyDescent="0.25">
      <c r="A3296" t="s">
        <v>3519</v>
      </c>
      <c r="B3296" s="3">
        <v>44.337882995605469</v>
      </c>
      <c r="C3296" s="3">
        <v>43.049999237060547</v>
      </c>
      <c r="D3296" s="4">
        <v>-1.8057142200586181E-2</v>
      </c>
      <c r="E3296" s="4">
        <v>8.9055796677253163E-3</v>
      </c>
      <c r="F3296" s="2">
        <v>5</v>
      </c>
      <c r="G3296" s="4">
        <v>0.1226688720331099</v>
      </c>
      <c r="H3296" s="4">
        <v>-0.55715317277080922</v>
      </c>
      <c r="I3296" s="4">
        <v>0.13628607061647829</v>
      </c>
    </row>
    <row r="3297" spans="1:9" x14ac:dyDescent="0.25">
      <c r="A3297" t="s">
        <v>3520</v>
      </c>
      <c r="B3297" s="3">
        <v>45.153221130371087</v>
      </c>
      <c r="C3297" s="3">
        <v>42.669998168945313</v>
      </c>
      <c r="D3297" s="4">
        <v>-4.9085509749032807E-2</v>
      </c>
      <c r="E3297" s="4">
        <v>0.35117157289523521</v>
      </c>
      <c r="F3297" s="2">
        <v>5</v>
      </c>
      <c r="G3297" s="4">
        <v>0.144843306915488</v>
      </c>
      <c r="H3297" s="4">
        <v>-0.54900957452693933</v>
      </c>
      <c r="I3297" s="4">
        <v>0.15718146080613679</v>
      </c>
    </row>
    <row r="3298" spans="1:9" x14ac:dyDescent="0.25">
      <c r="A3298" t="s">
        <v>3521</v>
      </c>
      <c r="B3298" s="3">
        <v>47.483997344970703</v>
      </c>
      <c r="C3298" s="3">
        <v>31.579999923706051</v>
      </c>
      <c r="D3298" s="4">
        <v>-5.937314127017479E-3</v>
      </c>
      <c r="E3298" s="4">
        <v>-3.8660536054987427E-2</v>
      </c>
      <c r="F3298" s="2">
        <v>5</v>
      </c>
      <c r="G3298" s="4">
        <v>0.18570207128474969</v>
      </c>
      <c r="H3298" s="4">
        <v>-0.52572977896883821</v>
      </c>
      <c r="I3298" s="4">
        <v>0.232070477866541</v>
      </c>
    </row>
    <row r="3299" spans="1:9" x14ac:dyDescent="0.25">
      <c r="A3299" t="s">
        <v>3522</v>
      </c>
      <c r="B3299" s="3">
        <v>47.767608642578118</v>
      </c>
      <c r="C3299" s="3">
        <v>32.849998474121087</v>
      </c>
      <c r="D3299" s="4">
        <v>-8.4616552271216117E-3</v>
      </c>
      <c r="E3299" s="4">
        <v>3.074984653534352E-2</v>
      </c>
      <c r="F3299" s="2">
        <v>5</v>
      </c>
      <c r="G3299" s="4">
        <v>0.1975160658712676</v>
      </c>
      <c r="H3299" s="4">
        <v>-0.52289706899654997</v>
      </c>
      <c r="I3299" s="4">
        <v>0.23942935931101861</v>
      </c>
    </row>
    <row r="3300" spans="1:9" x14ac:dyDescent="0.25">
      <c r="A3300" t="s">
        <v>3523</v>
      </c>
      <c r="B3300" s="3">
        <v>48.175251007080078</v>
      </c>
      <c r="C3300" s="3">
        <v>31.870000839233398</v>
      </c>
      <c r="D3300" s="4">
        <v>1.474714993266546E-2</v>
      </c>
      <c r="E3300" s="4">
        <v>-0.1234873403670922</v>
      </c>
      <c r="F3300" s="2">
        <v>5</v>
      </c>
      <c r="G3300" s="4">
        <v>0.22310112284682451</v>
      </c>
      <c r="H3300" s="4">
        <v>-0.51882553658302033</v>
      </c>
      <c r="I3300" s="4">
        <v>0.25260666026717948</v>
      </c>
    </row>
    <row r="3301" spans="1:9" x14ac:dyDescent="0.25">
      <c r="A3301" t="s">
        <v>3524</v>
      </c>
      <c r="B3301" s="3">
        <v>47.475128173828118</v>
      </c>
      <c r="C3301" s="3">
        <v>36.360000610351563</v>
      </c>
      <c r="D3301" s="4">
        <v>8.8505819244240058E-3</v>
      </c>
      <c r="E3301" s="4">
        <v>-6.7692292042267677E-2</v>
      </c>
      <c r="F3301" s="2">
        <v>5</v>
      </c>
      <c r="G3301" s="4">
        <v>0.2074825707841168</v>
      </c>
      <c r="H3301" s="4">
        <v>-0.52581836426058604</v>
      </c>
      <c r="I3301" s="4">
        <v>0.23440273801241759</v>
      </c>
    </row>
    <row r="3302" spans="1:9" x14ac:dyDescent="0.25">
      <c r="A3302" t="s">
        <v>3525</v>
      </c>
      <c r="B3302" s="3">
        <v>47.058631896972663</v>
      </c>
      <c r="C3302" s="3">
        <v>39</v>
      </c>
      <c r="D3302" s="4">
        <v>4.4042688478022729E-2</v>
      </c>
      <c r="E3302" s="4">
        <v>-9.2812317345531636E-2</v>
      </c>
      <c r="F3302" s="2">
        <v>5</v>
      </c>
      <c r="G3302" s="4">
        <v>0.18838574014718251</v>
      </c>
      <c r="H3302" s="4">
        <v>-0.5299783295610605</v>
      </c>
      <c r="I3302" s="4">
        <v>0.223573401382932</v>
      </c>
    </row>
    <row r="3303" spans="1:9" x14ac:dyDescent="0.25">
      <c r="A3303" t="s">
        <v>3526</v>
      </c>
      <c r="B3303" s="3">
        <v>45.073474884033203</v>
      </c>
      <c r="C3303" s="3">
        <v>42.990001678466797</v>
      </c>
      <c r="D3303" s="4">
        <v>-4.0920227018574007E-2</v>
      </c>
      <c r="E3303" s="4">
        <v>0.2261836849560683</v>
      </c>
      <c r="F3303" s="2">
        <v>5</v>
      </c>
      <c r="G3303" s="4">
        <v>0.1292281638506225</v>
      </c>
      <c r="H3303" s="4">
        <v>-0.54980608012865406</v>
      </c>
      <c r="I3303" s="4">
        <v>0.17195725317192179</v>
      </c>
    </row>
    <row r="3304" spans="1:9" x14ac:dyDescent="0.25">
      <c r="A3304" t="s">
        <v>3527</v>
      </c>
      <c r="B3304" s="3">
        <v>46.996585845947273</v>
      </c>
      <c r="C3304" s="3">
        <v>35.060001373291023</v>
      </c>
      <c r="D3304" s="4">
        <v>4.823085820957429E-2</v>
      </c>
      <c r="E3304" s="4">
        <v>-0.26958330472310388</v>
      </c>
      <c r="F3304" s="2">
        <v>5</v>
      </c>
      <c r="G3304" s="4">
        <v>0.14536825316989971</v>
      </c>
      <c r="H3304" s="4">
        <v>-0.5305980455912872</v>
      </c>
      <c r="I3304" s="4">
        <v>0.22196013948739421</v>
      </c>
    </row>
    <row r="3305" spans="1:9" x14ac:dyDescent="0.25">
      <c r="A3305" t="s">
        <v>3528</v>
      </c>
      <c r="B3305" s="3">
        <v>44.834194183349609</v>
      </c>
      <c r="C3305" s="3">
        <v>48</v>
      </c>
      <c r="D3305" s="4">
        <v>-6.018930848157078E-2</v>
      </c>
      <c r="E3305" s="4">
        <v>0.5</v>
      </c>
      <c r="F3305" s="2">
        <v>5</v>
      </c>
      <c r="G3305" s="4">
        <v>8.315221683734153E-2</v>
      </c>
      <c r="H3305" s="4">
        <v>-0.55219601604700652</v>
      </c>
      <c r="I3305" s="4">
        <v>0.16573570594416329</v>
      </c>
    </row>
    <row r="3306" spans="1:9" x14ac:dyDescent="0.25">
      <c r="A3306" t="s">
        <v>3529</v>
      </c>
      <c r="B3306" s="3">
        <v>47.705558776855469</v>
      </c>
      <c r="C3306" s="3">
        <v>32</v>
      </c>
      <c r="D3306" s="4">
        <v>-6.2762664951145908E-3</v>
      </c>
      <c r="E3306" s="4">
        <v>1.073910784038379E-2</v>
      </c>
      <c r="F3306" s="2">
        <v>5</v>
      </c>
      <c r="G3306" s="4">
        <v>0.1604090489763477</v>
      </c>
      <c r="H3306" s="4">
        <v>-0.52351682312797754</v>
      </c>
      <c r="I3306" s="4">
        <v>0.2403941734911661</v>
      </c>
    </row>
    <row r="3307" spans="1:9" x14ac:dyDescent="0.25">
      <c r="A3307" t="s">
        <v>3530</v>
      </c>
      <c r="B3307" s="3">
        <v>48.006862640380859</v>
      </c>
      <c r="C3307" s="3">
        <v>31.659999847412109</v>
      </c>
      <c r="D3307" s="4">
        <v>-4.6470784966912482E-2</v>
      </c>
      <c r="E3307" s="4">
        <v>0.35414888724803611</v>
      </c>
      <c r="F3307" s="2">
        <v>5</v>
      </c>
      <c r="G3307" s="4">
        <v>0.16599207125713969</v>
      </c>
      <c r="H3307" s="4">
        <v>-0.52050739978660276</v>
      </c>
      <c r="I3307" s="4">
        <v>0.24822838749786991</v>
      </c>
    </row>
    <row r="3308" spans="1:9" x14ac:dyDescent="0.25">
      <c r="A3308" t="s">
        <v>3531</v>
      </c>
      <c r="B3308" s="3">
        <v>50.346504211425781</v>
      </c>
      <c r="C3308" s="3">
        <v>23.379999160766602</v>
      </c>
      <c r="D3308" s="4">
        <v>9.596419499006581E-3</v>
      </c>
      <c r="E3308" s="4">
        <v>-5.6877841980134007E-2</v>
      </c>
      <c r="F3308" s="2">
        <v>4</v>
      </c>
      <c r="G3308" s="4">
        <v>0.21995225948478561</v>
      </c>
      <c r="H3308" s="4">
        <v>-0.49713905703795469</v>
      </c>
      <c r="I3308" s="4">
        <v>0.30906150311771657</v>
      </c>
    </row>
    <row r="3309" spans="1:9" x14ac:dyDescent="0.25">
      <c r="A3309" t="s">
        <v>3532</v>
      </c>
      <c r="B3309" s="3">
        <v>49.867950439453118</v>
      </c>
      <c r="C3309" s="3">
        <v>24.79000091552734</v>
      </c>
      <c r="D3309" s="4">
        <v>-2.52900288761333E-2</v>
      </c>
      <c r="E3309" s="4">
        <v>4.7759977827676707E-2</v>
      </c>
      <c r="F3309" s="2">
        <v>5</v>
      </c>
      <c r="G3309" s="4">
        <v>0.22057772987726329</v>
      </c>
      <c r="H3309" s="4">
        <v>-0.50191885267225822</v>
      </c>
      <c r="I3309" s="4">
        <v>0.29661860703439719</v>
      </c>
    </row>
    <row r="3310" spans="1:9" x14ac:dyDescent="0.25">
      <c r="A3310" t="s">
        <v>3533</v>
      </c>
      <c r="B3310" s="3">
        <v>51.161834716796882</v>
      </c>
      <c r="C3310" s="3">
        <v>23.659999847412109</v>
      </c>
      <c r="D3310" s="4">
        <v>-4.6554610049294176E-3</v>
      </c>
      <c r="E3310" s="4">
        <v>-6.2970303072787726E-2</v>
      </c>
      <c r="F3310" s="2">
        <v>4</v>
      </c>
      <c r="G3310" s="4">
        <v>0.24688081493047531</v>
      </c>
      <c r="H3310" s="4">
        <v>-0.48899553499648629</v>
      </c>
      <c r="I3310" s="4">
        <v>0.33026094473965539</v>
      </c>
    </row>
    <row r="3311" spans="1:9" x14ac:dyDescent="0.25">
      <c r="A3311" t="s">
        <v>3534</v>
      </c>
      <c r="B3311" s="3">
        <v>51.401130676269531</v>
      </c>
      <c r="C3311" s="3">
        <v>25.25</v>
      </c>
      <c r="D3311" s="4">
        <v>-3.264900635308265E-3</v>
      </c>
      <c r="E3311" s="4">
        <v>6.3605738982309701E-2</v>
      </c>
      <c r="F3311" s="2">
        <v>5</v>
      </c>
      <c r="G3311" s="4">
        <v>0.27622991709926698</v>
      </c>
      <c r="H3311" s="4">
        <v>-0.48660544667333078</v>
      </c>
      <c r="I3311" s="4">
        <v>0.33648288871180848</v>
      </c>
    </row>
    <row r="3312" spans="1:9" x14ac:dyDescent="0.25">
      <c r="A3312" t="s">
        <v>3535</v>
      </c>
      <c r="B3312" s="3">
        <v>51.569499969482422</v>
      </c>
      <c r="C3312" s="3">
        <v>23.739999771118161</v>
      </c>
      <c r="D3312" s="4">
        <v>1.7213266293230061E-3</v>
      </c>
      <c r="E3312" s="4">
        <v>3.3072247346436427E-2</v>
      </c>
      <c r="F3312" s="2">
        <v>4</v>
      </c>
      <c r="G3312" s="4">
        <v>0.28321130995406452</v>
      </c>
      <c r="H3312" s="4">
        <v>-0.48492377397575198</v>
      </c>
      <c r="I3312" s="4">
        <v>0.34086066555062478</v>
      </c>
    </row>
    <row r="3313" spans="1:9" x14ac:dyDescent="0.25">
      <c r="A3313" t="s">
        <v>3536</v>
      </c>
      <c r="B3313" s="3">
        <v>51.480884552001953</v>
      </c>
      <c r="C3313" s="3">
        <v>22.979999542236332</v>
      </c>
      <c r="D3313" s="4">
        <v>-2.5825918908414899E-2</v>
      </c>
      <c r="E3313" s="4">
        <v>0.13593673070820039</v>
      </c>
      <c r="F3313" s="2">
        <v>4</v>
      </c>
      <c r="G3313" s="4">
        <v>0.27154818476515219</v>
      </c>
      <c r="H3313" s="4">
        <v>-0.4858088648692146</v>
      </c>
      <c r="I3313" s="4">
        <v>0.33855657247756371</v>
      </c>
    </row>
    <row r="3314" spans="1:9" x14ac:dyDescent="0.25">
      <c r="A3314" t="s">
        <v>3537</v>
      </c>
      <c r="B3314" s="3">
        <v>52.845672607421882</v>
      </c>
      <c r="C3314" s="3">
        <v>20.229999542236332</v>
      </c>
      <c r="D3314" s="4">
        <v>2.5219406082950262E-3</v>
      </c>
      <c r="E3314" s="4">
        <v>4.5477991907913351E-2</v>
      </c>
      <c r="F3314" s="2">
        <v>4</v>
      </c>
      <c r="G3314" s="4">
        <v>0.29485453050786381</v>
      </c>
      <c r="H3314" s="4">
        <v>-0.47217736017507039</v>
      </c>
      <c r="I3314" s="4">
        <v>0.37404248219956671</v>
      </c>
    </row>
    <row r="3315" spans="1:9" x14ac:dyDescent="0.25">
      <c r="A3315" t="s">
        <v>3538</v>
      </c>
      <c r="B3315" s="3">
        <v>52.712734222412109</v>
      </c>
      <c r="C3315" s="3">
        <v>19.35000038146973</v>
      </c>
      <c r="D3315" s="4">
        <v>-2.013115366445994E-3</v>
      </c>
      <c r="E3315" s="4">
        <v>0.10445204771071361</v>
      </c>
      <c r="F3315" s="2">
        <v>3</v>
      </c>
      <c r="G3315" s="4">
        <v>0.291041015228654</v>
      </c>
      <c r="H3315" s="4">
        <v>-0.47350514892006718</v>
      </c>
      <c r="I3315" s="4">
        <v>0.37058594584558019</v>
      </c>
    </row>
    <row r="3316" spans="1:9" x14ac:dyDescent="0.25">
      <c r="A3316" t="s">
        <v>3539</v>
      </c>
      <c r="B3316" s="3">
        <v>52.819065093994141</v>
      </c>
      <c r="C3316" s="3">
        <v>17.520000457763668</v>
      </c>
      <c r="D3316" s="4">
        <v>1.0340700823022519E-2</v>
      </c>
      <c r="E3316" s="4">
        <v>-2.277847915444942E-3</v>
      </c>
      <c r="F3316" s="2">
        <v>3</v>
      </c>
      <c r="G3316" s="4">
        <v>0.30431707990950357</v>
      </c>
      <c r="H3316" s="4">
        <v>-0.47244311605031369</v>
      </c>
      <c r="I3316" s="4">
        <v>0.37335065916105631</v>
      </c>
    </row>
    <row r="3317" spans="1:9" x14ac:dyDescent="0.25">
      <c r="A3317" t="s">
        <v>3540</v>
      </c>
      <c r="B3317" s="3">
        <v>52.278469085693359</v>
      </c>
      <c r="C3317" s="3">
        <v>17.559999465942379</v>
      </c>
      <c r="D3317" s="4">
        <v>6.6551171836695122E-3</v>
      </c>
      <c r="E3317" s="4">
        <v>-8.0146708979365711E-2</v>
      </c>
      <c r="F3317" s="2">
        <v>3</v>
      </c>
      <c r="G3317" s="4">
        <v>0.29914795265862271</v>
      </c>
      <c r="H3317" s="4">
        <v>-0.47784258961364312</v>
      </c>
      <c r="I3317" s="4">
        <v>0.36177311583364702</v>
      </c>
    </row>
    <row r="3318" spans="1:9" x14ac:dyDescent="0.25">
      <c r="A3318" t="s">
        <v>3541</v>
      </c>
      <c r="B3318" s="3">
        <v>51.932849884033203</v>
      </c>
      <c r="C3318" s="3">
        <v>19.090000152587891</v>
      </c>
      <c r="D3318" s="4">
        <v>-4.2481091781613189E-3</v>
      </c>
      <c r="E3318" s="4">
        <v>-6.2466911818730431E-3</v>
      </c>
      <c r="F3318" s="2">
        <v>3</v>
      </c>
      <c r="G3318" s="4">
        <v>0.32322780112069988</v>
      </c>
      <c r="H3318" s="4">
        <v>-0.48129463460415067</v>
      </c>
      <c r="I3318" s="4">
        <v>0.36199445133139729</v>
      </c>
    </row>
    <row r="3319" spans="1:9" x14ac:dyDescent="0.25">
      <c r="A3319" t="s">
        <v>3542</v>
      </c>
      <c r="B3319" s="3">
        <v>52.154407501220703</v>
      </c>
      <c r="C3319" s="3">
        <v>19.20999908447266</v>
      </c>
      <c r="D3319" s="4">
        <v>2.2766640217199319E-2</v>
      </c>
      <c r="E3319" s="4">
        <v>-8.3054969694552949E-2</v>
      </c>
      <c r="F3319" s="2">
        <v>3</v>
      </c>
      <c r="G3319" s="4">
        <v>0.31066904783657079</v>
      </c>
      <c r="H3319" s="4">
        <v>-0.47908171686449058</v>
      </c>
      <c r="I3319" s="4">
        <v>0.38561127382918992</v>
      </c>
    </row>
    <row r="3320" spans="1:9" x14ac:dyDescent="0.25">
      <c r="A3320" t="s">
        <v>3543</v>
      </c>
      <c r="B3320" s="3">
        <v>50.993457794189453</v>
      </c>
      <c r="C3320" s="3">
        <v>20.95000076293945</v>
      </c>
      <c r="D3320" s="4">
        <v>-5.3589189183558261E-3</v>
      </c>
      <c r="E3320" s="4">
        <v>7.2708654703987463E-2</v>
      </c>
      <c r="F3320" s="2">
        <v>4</v>
      </c>
      <c r="G3320" s="4">
        <v>0.29696777826591148</v>
      </c>
      <c r="H3320" s="4">
        <v>-0.49067728389646659</v>
      </c>
      <c r="I3320" s="4">
        <v>0.35584836390973901</v>
      </c>
    </row>
    <row r="3321" spans="1:9" x14ac:dyDescent="0.25">
      <c r="A3321" t="s">
        <v>3544</v>
      </c>
      <c r="B3321" s="3">
        <v>51.268199920654297</v>
      </c>
      <c r="C3321" s="3">
        <v>19.530000686645511</v>
      </c>
      <c r="D3321" s="4">
        <v>1.3312436237506329E-2</v>
      </c>
      <c r="E3321" s="4">
        <v>-6.1057624855687997E-2</v>
      </c>
      <c r="F3321" s="2">
        <v>3</v>
      </c>
      <c r="G3321" s="4">
        <v>0.31513085598258178</v>
      </c>
      <c r="H3321" s="4">
        <v>-0.48793315921592612</v>
      </c>
      <c r="I3321" s="4">
        <v>0.37928981560961472</v>
      </c>
    </row>
    <row r="3322" spans="1:9" x14ac:dyDescent="0.25">
      <c r="A3322" t="s">
        <v>3545</v>
      </c>
      <c r="B3322" s="3">
        <v>50.594661712646477</v>
      </c>
      <c r="C3322" s="3">
        <v>20.79999923706055</v>
      </c>
      <c r="D3322" s="4">
        <v>-1.1599452318053481E-2</v>
      </c>
      <c r="E3322" s="4">
        <v>4.4701124885448973E-2</v>
      </c>
      <c r="F3322" s="2">
        <v>4</v>
      </c>
      <c r="G3322" s="4">
        <v>0.26199179306324871</v>
      </c>
      <c r="H3322" s="4">
        <v>-0.49466045962545302</v>
      </c>
      <c r="I3322" s="4">
        <v>0.37785021870099178</v>
      </c>
    </row>
    <row r="3323" spans="1:9" x14ac:dyDescent="0.25">
      <c r="A3323" t="s">
        <v>3546</v>
      </c>
      <c r="B3323" s="3">
        <v>51.188419342041023</v>
      </c>
      <c r="C3323" s="3">
        <v>19.909999847412109</v>
      </c>
      <c r="D3323" s="4">
        <v>4.1721968686037059E-3</v>
      </c>
      <c r="E3323" s="4">
        <v>2.0130350523053231E-3</v>
      </c>
      <c r="F3323" s="2">
        <v>4</v>
      </c>
      <c r="G3323" s="4">
        <v>0.27792261840705579</v>
      </c>
      <c r="H3323" s="4">
        <v>-0.48873000772844749</v>
      </c>
      <c r="I3323" s="4">
        <v>0.41639236874760122</v>
      </c>
    </row>
    <row r="3324" spans="1:9" x14ac:dyDescent="0.25">
      <c r="A3324" t="s">
        <v>3547</v>
      </c>
      <c r="B3324" s="3">
        <v>50.975738525390618</v>
      </c>
      <c r="C3324" s="3">
        <v>19.870000839233398</v>
      </c>
      <c r="D3324" s="4">
        <v>-7.5911237857588798E-3</v>
      </c>
      <c r="E3324" s="4">
        <v>8.0478602430951618E-2</v>
      </c>
      <c r="F3324" s="2">
        <v>4</v>
      </c>
      <c r="G3324" s="4">
        <v>0.27907011692167849</v>
      </c>
      <c r="H3324" s="4">
        <v>-0.49085426397395832</v>
      </c>
      <c r="I3324" s="4">
        <v>0.43999255164227019</v>
      </c>
    </row>
    <row r="3325" spans="1:9" x14ac:dyDescent="0.25">
      <c r="A3325" t="s">
        <v>3548</v>
      </c>
      <c r="B3325" s="3">
        <v>51.36566162109375</v>
      </c>
      <c r="C3325" s="3">
        <v>18.389999389648441</v>
      </c>
      <c r="D3325" s="4">
        <v>-1.812686618751869E-2</v>
      </c>
      <c r="E3325" s="4">
        <v>0.15297803194743231</v>
      </c>
      <c r="F3325" s="2">
        <v>3</v>
      </c>
      <c r="G3325" s="4">
        <v>0.30555862050510058</v>
      </c>
      <c r="H3325" s="4">
        <v>-0.48695971163792029</v>
      </c>
      <c r="I3325" s="4">
        <v>0.48972338465878762</v>
      </c>
    </row>
    <row r="3326" spans="1:9" x14ac:dyDescent="0.25">
      <c r="A3326" t="s">
        <v>3549</v>
      </c>
      <c r="B3326" s="3">
        <v>52.313949584960938</v>
      </c>
      <c r="C3326" s="3">
        <v>15.94999980926514</v>
      </c>
      <c r="D3326" s="4">
        <v>-2.7029393447263179E-3</v>
      </c>
      <c r="E3326" s="4">
        <v>0</v>
      </c>
      <c r="F3326" s="2">
        <v>2</v>
      </c>
      <c r="G3326" s="4">
        <v>0.33353494520403282</v>
      </c>
      <c r="H3326" s="4">
        <v>-0.47748821034545141</v>
      </c>
      <c r="I3326" s="4">
        <v>0.51722593618015811</v>
      </c>
    </row>
    <row r="3327" spans="1:9" x14ac:dyDescent="0.25">
      <c r="A3327" t="s">
        <v>3550</v>
      </c>
      <c r="B3327" s="3">
        <v>52.455734252929688</v>
      </c>
      <c r="C3327" s="3">
        <v>15.94999980926514</v>
      </c>
      <c r="D3327" s="4">
        <v>1.370096691502698E-2</v>
      </c>
      <c r="E3327" s="4">
        <v>-2.3867829845826919E-2</v>
      </c>
      <c r="F3327" s="2">
        <v>2</v>
      </c>
      <c r="G3327" s="4">
        <v>0.34985559512566189</v>
      </c>
      <c r="H3327" s="4">
        <v>-0.47607206491591142</v>
      </c>
      <c r="I3327" s="4">
        <v>0.52133802057259171</v>
      </c>
    </row>
    <row r="3328" spans="1:9" x14ac:dyDescent="0.25">
      <c r="A3328" t="s">
        <v>3551</v>
      </c>
      <c r="B3328" s="3">
        <v>51.746753692626953</v>
      </c>
      <c r="C3328" s="3">
        <v>16.340000152587891</v>
      </c>
      <c r="D3328" s="4">
        <v>3.2645608548089729E-3</v>
      </c>
      <c r="E3328" s="4">
        <v>1.7434663509129589E-2</v>
      </c>
      <c r="F3328" s="2">
        <v>3</v>
      </c>
      <c r="G3328" s="4">
        <v>0.33888105317287281</v>
      </c>
      <c r="H3328" s="4">
        <v>-0.48315336358162259</v>
      </c>
      <c r="I3328" s="4">
        <v>0.50865174471244567</v>
      </c>
    </row>
    <row r="3329" spans="1:9" x14ac:dyDescent="0.25">
      <c r="A3329" t="s">
        <v>3552</v>
      </c>
      <c r="B3329" s="3">
        <v>51.578372955322273</v>
      </c>
      <c r="C3329" s="3">
        <v>16.059999465942379</v>
      </c>
      <c r="D3329" s="4">
        <v>5.0080331748005857E-3</v>
      </c>
      <c r="E3329" s="4">
        <v>1.197224837765698E-2</v>
      </c>
      <c r="F3329" s="2">
        <v>2</v>
      </c>
      <c r="G3329" s="4">
        <v>0.37712871958742838</v>
      </c>
      <c r="H3329" s="4">
        <v>-0.48483515058280358</v>
      </c>
      <c r="I3329" s="4">
        <v>0.50374268520661469</v>
      </c>
    </row>
    <row r="3330" spans="1:9" x14ac:dyDescent="0.25">
      <c r="A3330" t="s">
        <v>3553</v>
      </c>
      <c r="B3330" s="3">
        <v>51.321353912353523</v>
      </c>
      <c r="C3330" s="3">
        <v>15.86999988555908</v>
      </c>
      <c r="D3330" s="4">
        <v>1.5074326270223089E-2</v>
      </c>
      <c r="E3330" s="4">
        <v>-3.9346280520175081E-2</v>
      </c>
      <c r="F3330" s="2">
        <v>2</v>
      </c>
      <c r="G3330" s="4">
        <v>0.37446092325063202</v>
      </c>
      <c r="H3330" s="4">
        <v>-0.48740225708465162</v>
      </c>
      <c r="I3330" s="4">
        <v>0.49624941848108528</v>
      </c>
    </row>
    <row r="3331" spans="1:9" x14ac:dyDescent="0.25">
      <c r="A3331" t="s">
        <v>3554</v>
      </c>
      <c r="B3331" s="3">
        <v>50.559207916259773</v>
      </c>
      <c r="C3331" s="3">
        <v>16.520000457763668</v>
      </c>
      <c r="D3331" s="4">
        <v>1.33217885936443E-2</v>
      </c>
      <c r="E3331" s="4">
        <v>-4.3427908518835052E-2</v>
      </c>
      <c r="F3331" s="2">
        <v>3</v>
      </c>
      <c r="G3331" s="4">
        <v>0.35023455266898612</v>
      </c>
      <c r="H3331" s="4">
        <v>-0.49501457218523948</v>
      </c>
      <c r="I3331" s="4">
        <v>0.47402941810072791</v>
      </c>
    </row>
    <row r="3332" spans="1:9" x14ac:dyDescent="0.25">
      <c r="A3332" t="s">
        <v>3555</v>
      </c>
      <c r="B3332" s="3">
        <v>49.894523620605469</v>
      </c>
      <c r="C3332" s="3">
        <v>17.270000457763668</v>
      </c>
      <c r="D3332" s="4">
        <v>4.10191278783123E-3</v>
      </c>
      <c r="E3332" s="4">
        <v>-9.9113177410982689E-2</v>
      </c>
      <c r="F3332" s="2">
        <v>3</v>
      </c>
      <c r="G3332" s="4">
        <v>0.32873954254637311</v>
      </c>
      <c r="H3332" s="4">
        <v>-0.50165343970782172</v>
      </c>
      <c r="I3332" s="4">
        <v>0.45465086677597683</v>
      </c>
    </row>
    <row r="3333" spans="1:9" x14ac:dyDescent="0.25">
      <c r="A3333" t="s">
        <v>3556</v>
      </c>
      <c r="B3333" s="3">
        <v>49.690696716308587</v>
      </c>
      <c r="C3333" s="3">
        <v>19.170000076293949</v>
      </c>
      <c r="D3333" s="4">
        <v>1.4841276475832331E-2</v>
      </c>
      <c r="E3333" s="4">
        <v>-6.7606975960819993E-2</v>
      </c>
      <c r="F3333" s="2">
        <v>3</v>
      </c>
      <c r="G3333" s="4">
        <v>0.30317359813815742</v>
      </c>
      <c r="H3333" s="4">
        <v>-0.50368926306638762</v>
      </c>
      <c r="I3333" s="4">
        <v>0.44870839129986528</v>
      </c>
    </row>
    <row r="3334" spans="1:9" x14ac:dyDescent="0.25">
      <c r="A3334" t="s">
        <v>3557</v>
      </c>
      <c r="B3334" s="3">
        <v>48.964008331298828</v>
      </c>
      <c r="C3334" s="3">
        <v>20.559999465942379</v>
      </c>
      <c r="D3334" s="4">
        <v>1.599865183857974E-2</v>
      </c>
      <c r="E3334" s="4">
        <v>-2.5592459988843411E-2</v>
      </c>
      <c r="F3334" s="2">
        <v>4</v>
      </c>
      <c r="G3334" s="4">
        <v>0.2345841706169525</v>
      </c>
      <c r="H3334" s="4">
        <v>-0.51094742750598843</v>
      </c>
      <c r="I3334" s="4">
        <v>0.42752214053678678</v>
      </c>
    </row>
    <row r="3335" spans="1:9" x14ac:dyDescent="0.25">
      <c r="A3335" t="s">
        <v>3558</v>
      </c>
      <c r="B3335" s="3">
        <v>48.192985534667969</v>
      </c>
      <c r="C3335" s="3">
        <v>21.10000038146973</v>
      </c>
      <c r="D3335" s="4">
        <v>-1.734706695627319E-2</v>
      </c>
      <c r="E3335" s="4">
        <v>9.3830968379345014E-2</v>
      </c>
      <c r="F3335" s="2">
        <v>4</v>
      </c>
      <c r="G3335" s="4">
        <v>0.21084876617755419</v>
      </c>
      <c r="H3335" s="4">
        <v>-0.51864840410072555</v>
      </c>
      <c r="I3335" s="4">
        <v>0.40504334130119451</v>
      </c>
    </row>
    <row r="3336" spans="1:9" x14ac:dyDescent="0.25">
      <c r="A3336" t="s">
        <v>3559</v>
      </c>
      <c r="B3336" s="3">
        <v>49.043750762939453</v>
      </c>
      <c r="C3336" s="3">
        <v>19.29000091552734</v>
      </c>
      <c r="D3336" s="4">
        <v>9.3010326228948337E-3</v>
      </c>
      <c r="E3336" s="4">
        <v>4.157669755568949E-2</v>
      </c>
      <c r="F3336" s="2">
        <v>3</v>
      </c>
      <c r="G3336" s="4">
        <v>0.23246947040104241</v>
      </c>
      <c r="H3336" s="4">
        <v>-0.51015096000547433</v>
      </c>
      <c r="I3336" s="4">
        <v>0.42984699282291938</v>
      </c>
    </row>
    <row r="3337" spans="1:9" x14ac:dyDescent="0.25">
      <c r="A3337" t="s">
        <v>3560</v>
      </c>
      <c r="B3337" s="3">
        <v>48.591796875</v>
      </c>
      <c r="C3337" s="3">
        <v>18.520000457763668</v>
      </c>
      <c r="D3337" s="4">
        <v>-7.2421637269569628E-3</v>
      </c>
      <c r="E3337" s="4">
        <v>-1.8027579087207309E-2</v>
      </c>
      <c r="F3337" s="2">
        <v>3</v>
      </c>
      <c r="G3337" s="4">
        <v>0.20254987192863799</v>
      </c>
      <c r="H3337" s="4">
        <v>-0.514665075966936</v>
      </c>
      <c r="I3337" s="4">
        <v>0.41667049433917808</v>
      </c>
    </row>
    <row r="3338" spans="1:9" x14ac:dyDescent="0.25">
      <c r="A3338" t="s">
        <v>3561</v>
      </c>
      <c r="B3338" s="3">
        <v>48.946273803710938</v>
      </c>
      <c r="C3338" s="3">
        <v>18.860000610351559</v>
      </c>
      <c r="D3338" s="4">
        <v>2.1453597477304239E-2</v>
      </c>
      <c r="E3338" s="4">
        <v>-5.6528222796642602E-2</v>
      </c>
      <c r="F3338" s="2">
        <v>3</v>
      </c>
      <c r="G3338" s="4">
        <v>0.20634517699682481</v>
      </c>
      <c r="H3338" s="4">
        <v>-0.5111245599882831</v>
      </c>
      <c r="I3338" s="4">
        <v>0.42700509890464811</v>
      </c>
    </row>
    <row r="3339" spans="1:9" x14ac:dyDescent="0.25">
      <c r="A3339" t="s">
        <v>3562</v>
      </c>
      <c r="B3339" s="3">
        <v>47.918254852294922</v>
      </c>
      <c r="C3339" s="3">
        <v>19.989999771118161</v>
      </c>
      <c r="D3339" s="4">
        <v>5.2051636798553513E-3</v>
      </c>
      <c r="E3339" s="4">
        <v>-8.5125884571103594E-2</v>
      </c>
      <c r="F3339" s="2">
        <v>4</v>
      </c>
      <c r="G3339" s="4">
        <v>0.17188398225589019</v>
      </c>
      <c r="H3339" s="4">
        <v>-0.52139241447766382</v>
      </c>
      <c r="I3339" s="4">
        <v>0.39703370023752332</v>
      </c>
    </row>
    <row r="3340" spans="1:9" x14ac:dyDescent="0.25">
      <c r="A3340" t="s">
        <v>3563</v>
      </c>
      <c r="B3340" s="3">
        <v>47.670124053955078</v>
      </c>
      <c r="C3340" s="3">
        <v>21.85000038146973</v>
      </c>
      <c r="D3340" s="4">
        <v>-3.1317766480616349E-3</v>
      </c>
      <c r="E3340" s="4">
        <v>-3.8715318015357103E-2</v>
      </c>
      <c r="F3340" s="2">
        <v>4</v>
      </c>
      <c r="G3340" s="4">
        <v>0.15589452757284611</v>
      </c>
      <c r="H3340" s="4">
        <v>-0.52387074518176024</v>
      </c>
      <c r="I3340" s="4">
        <v>0.38979956601422727</v>
      </c>
    </row>
    <row r="3341" spans="1:9" x14ac:dyDescent="0.25">
      <c r="A3341" t="s">
        <v>3564</v>
      </c>
      <c r="B3341" s="3">
        <v>47.81988525390625</v>
      </c>
      <c r="C3341" s="3">
        <v>22.729999542236332</v>
      </c>
      <c r="D3341" s="4">
        <v>-3.8678929602441459E-3</v>
      </c>
      <c r="E3341" s="4">
        <v>6.6135078217398391E-2</v>
      </c>
      <c r="F3341" s="2">
        <v>4</v>
      </c>
      <c r="G3341" s="4">
        <v>0.16048887612591711</v>
      </c>
      <c r="H3341" s="4">
        <v>-0.52237493014144842</v>
      </c>
      <c r="I3341" s="4">
        <v>0.39416578185336237</v>
      </c>
    </row>
    <row r="3342" spans="1:9" x14ac:dyDescent="0.25">
      <c r="A3342" t="s">
        <v>3565</v>
      </c>
      <c r="B3342" s="3">
        <v>48.005565643310547</v>
      </c>
      <c r="C3342" s="3">
        <v>21.319999694824219</v>
      </c>
      <c r="D3342" s="4">
        <v>-1.8973769547642069E-2</v>
      </c>
      <c r="E3342" s="4">
        <v>0.16757937719531801</v>
      </c>
      <c r="F3342" s="2">
        <v>4</v>
      </c>
      <c r="G3342" s="4">
        <v>0.16872115547675159</v>
      </c>
      <c r="H3342" s="4">
        <v>-0.52052035419485843</v>
      </c>
      <c r="I3342" s="4">
        <v>0.39957920440538608</v>
      </c>
    </row>
    <row r="3343" spans="1:9" x14ac:dyDescent="0.25">
      <c r="A3343" t="s">
        <v>3566</v>
      </c>
      <c r="B3343" s="3">
        <v>48.934028625488281</v>
      </c>
      <c r="C3343" s="3">
        <v>18.260000228881839</v>
      </c>
      <c r="D3343" s="4">
        <v>1.281117795409936E-2</v>
      </c>
      <c r="E3343" s="4">
        <v>-6.8842444643122502E-2</v>
      </c>
      <c r="F3343" s="2">
        <v>3</v>
      </c>
      <c r="G3343" s="4">
        <v>0.1961703561703412</v>
      </c>
      <c r="H3343" s="4">
        <v>-0.51124686484269621</v>
      </c>
      <c r="I3343" s="4">
        <v>0.42664809661616321</v>
      </c>
    </row>
    <row r="3344" spans="1:9" x14ac:dyDescent="0.25">
      <c r="A3344" t="s">
        <v>3567</v>
      </c>
      <c r="B3344" s="3">
        <v>48.315055847167969</v>
      </c>
      <c r="C3344" s="3">
        <v>19.610000610351559</v>
      </c>
      <c r="D3344" s="4">
        <v>0</v>
      </c>
      <c r="E3344" s="4">
        <v>3.9766700727907223E-2</v>
      </c>
      <c r="F3344" s="2">
        <v>4</v>
      </c>
      <c r="G3344" s="4">
        <v>0.21271464389923869</v>
      </c>
      <c r="H3344" s="4">
        <v>-0.51742916567667052</v>
      </c>
      <c r="I3344" s="4">
        <v>0.40860224261942252</v>
      </c>
    </row>
    <row r="3345" spans="1:9" x14ac:dyDescent="0.25">
      <c r="A3345" t="s">
        <v>3568</v>
      </c>
      <c r="B3345" s="3">
        <v>48.315055847167969</v>
      </c>
      <c r="C3345" s="3">
        <v>18.860000610351559</v>
      </c>
      <c r="D3345" s="4">
        <v>-1.5317981765640139E-2</v>
      </c>
      <c r="E3345" s="4">
        <v>6.1339342966177053E-2</v>
      </c>
      <c r="F3345" s="2">
        <v>3</v>
      </c>
      <c r="G3345" s="4">
        <v>0.21244809846085991</v>
      </c>
      <c r="H3345" s="4">
        <v>-0.51742916567667052</v>
      </c>
      <c r="I3345" s="4">
        <v>0.40860224261942252</v>
      </c>
    </row>
    <row r="3346" spans="1:9" x14ac:dyDescent="0.25">
      <c r="A3346" t="s">
        <v>3569</v>
      </c>
      <c r="B3346" s="3">
        <v>49.066658020019531</v>
      </c>
      <c r="C3346" s="3">
        <v>17.770000457763668</v>
      </c>
      <c r="D3346" s="4">
        <v>1.805309318204662E-3</v>
      </c>
      <c r="E3346" s="4">
        <v>-5.4284215437199967E-2</v>
      </c>
      <c r="F3346" s="2">
        <v>3</v>
      </c>
      <c r="G3346" s="4">
        <v>0.24305701726156401</v>
      </c>
      <c r="H3346" s="4">
        <v>-0.50992216229496035</v>
      </c>
      <c r="I3346" s="4">
        <v>0.43051484289841818</v>
      </c>
    </row>
    <row r="3347" spans="1:9" x14ac:dyDescent="0.25">
      <c r="A3347" t="s">
        <v>3570</v>
      </c>
      <c r="B3347" s="3">
        <v>48.978237152099609</v>
      </c>
      <c r="C3347" s="3">
        <v>18.79000091552734</v>
      </c>
      <c r="D3347" s="4">
        <v>-7.1698487295771551E-3</v>
      </c>
      <c r="E3347" s="4">
        <v>3.9845115266347042E-2</v>
      </c>
      <c r="F3347" s="2">
        <v>3</v>
      </c>
      <c r="G3347" s="4">
        <v>0.27621210246195149</v>
      </c>
      <c r="H3347" s="4">
        <v>-0.51080531002718443</v>
      </c>
      <c r="I3347" s="4">
        <v>0.42793697497169281</v>
      </c>
    </row>
    <row r="3348" spans="1:9" x14ac:dyDescent="0.25">
      <c r="A3348" t="s">
        <v>3571</v>
      </c>
      <c r="B3348" s="3">
        <v>49.331939697265618</v>
      </c>
      <c r="C3348" s="3">
        <v>18.069999694824219</v>
      </c>
      <c r="D3348" s="4">
        <v>-1.7892357477878871E-3</v>
      </c>
      <c r="E3348" s="4">
        <v>-2.2714985478258121E-2</v>
      </c>
      <c r="F3348" s="2">
        <v>3</v>
      </c>
      <c r="G3348" s="4">
        <v>0.27466553276080158</v>
      </c>
      <c r="H3348" s="4">
        <v>-0.50727252859228411</v>
      </c>
      <c r="I3348" s="4">
        <v>0.43824900275692519</v>
      </c>
    </row>
    <row r="3349" spans="1:9" x14ac:dyDescent="0.25">
      <c r="A3349" t="s">
        <v>3572</v>
      </c>
      <c r="B3349" s="3">
        <v>49.420364379882813</v>
      </c>
      <c r="C3349" s="3">
        <v>18.489999771118161</v>
      </c>
      <c r="D3349" s="4">
        <v>-8.1631446871575086E-3</v>
      </c>
      <c r="E3349" s="4">
        <v>3.0083508926284971E-2</v>
      </c>
      <c r="F3349" s="2">
        <v>3</v>
      </c>
      <c r="G3349" s="4">
        <v>0.27464285359385721</v>
      </c>
      <c r="H3349" s="4">
        <v>-0.50638934275885916</v>
      </c>
      <c r="I3349" s="4">
        <v>0.44082698189931668</v>
      </c>
    </row>
    <row r="3350" spans="1:9" x14ac:dyDescent="0.25">
      <c r="A3350" t="s">
        <v>3573</v>
      </c>
      <c r="B3350" s="3">
        <v>49.827110290527337</v>
      </c>
      <c r="C3350" s="3">
        <v>17.95000076293945</v>
      </c>
      <c r="D3350" s="4">
        <v>-1.5032395948911479E-2</v>
      </c>
      <c r="E3350" s="4">
        <v>-7.7390485609482029E-3</v>
      </c>
      <c r="F3350" s="2">
        <v>3</v>
      </c>
      <c r="G3350" s="4">
        <v>0.26176216362837579</v>
      </c>
      <c r="H3350" s="4">
        <v>-0.5023267641275061</v>
      </c>
      <c r="I3350" s="4">
        <v>0.45268546352298528</v>
      </c>
    </row>
    <row r="3351" spans="1:9" x14ac:dyDescent="0.25">
      <c r="A3351" t="s">
        <v>3574</v>
      </c>
      <c r="B3351" s="3">
        <v>50.587562561035163</v>
      </c>
      <c r="C3351" s="3">
        <v>18.090000152587891</v>
      </c>
      <c r="D3351" s="4">
        <v>2.102028283112789E-3</v>
      </c>
      <c r="E3351" s="4">
        <v>-1.1475360285664539E-2</v>
      </c>
      <c r="F3351" s="2">
        <v>3</v>
      </c>
      <c r="G3351" s="4">
        <v>0.23712055931337381</v>
      </c>
      <c r="H3351" s="4">
        <v>-0.49473136596005202</v>
      </c>
      <c r="I3351" s="4">
        <v>0.47485608414755243</v>
      </c>
    </row>
    <row r="3352" spans="1:9" x14ac:dyDescent="0.25">
      <c r="A3352" t="s">
        <v>3575</v>
      </c>
      <c r="B3352" s="3">
        <v>50.481449127197273</v>
      </c>
      <c r="C3352" s="3">
        <v>18.29999923706055</v>
      </c>
      <c r="D3352" s="4">
        <v>-2.1761782664111329E-2</v>
      </c>
      <c r="E3352" s="4">
        <v>0.18446598465886771</v>
      </c>
      <c r="F3352" s="2">
        <v>3</v>
      </c>
      <c r="G3352" s="4">
        <v>0.24627053320987469</v>
      </c>
      <c r="H3352" s="4">
        <v>-0.49579122706136258</v>
      </c>
      <c r="I3352" s="4">
        <v>0.47176239796101638</v>
      </c>
    </row>
    <row r="3353" spans="1:9" x14ac:dyDescent="0.25">
      <c r="A3353" t="s">
        <v>3576</v>
      </c>
      <c r="B3353" s="3">
        <v>51.604454040527337</v>
      </c>
      <c r="C3353" s="3">
        <v>15.44999980926514</v>
      </c>
      <c r="D3353" s="4">
        <v>1.6193840517383151E-2</v>
      </c>
      <c r="E3353" s="4">
        <v>-3.3166442312489552E-2</v>
      </c>
      <c r="F3353" s="2">
        <v>2</v>
      </c>
      <c r="G3353" s="4">
        <v>0.30416634732045628</v>
      </c>
      <c r="H3353" s="4">
        <v>-0.48457465267326411</v>
      </c>
      <c r="I3353" s="4">
        <v>0.50450306671638745</v>
      </c>
    </row>
    <row r="3354" spans="1:9" x14ac:dyDescent="0.25">
      <c r="A3354" t="s">
        <v>3577</v>
      </c>
      <c r="B3354" s="3">
        <v>50.782096862792969</v>
      </c>
      <c r="C3354" s="3">
        <v>15.97999954223633</v>
      </c>
      <c r="D3354" s="4">
        <v>5.0750460381172591E-3</v>
      </c>
      <c r="E3354" s="4">
        <v>-6.83658230630102E-3</v>
      </c>
      <c r="F3354" s="2">
        <v>2</v>
      </c>
      <c r="G3354" s="4">
        <v>0.27156300684485313</v>
      </c>
      <c r="H3354" s="4">
        <v>-0.49278835712651708</v>
      </c>
      <c r="I3354" s="4">
        <v>0.48052763826081391</v>
      </c>
    </row>
    <row r="3355" spans="1:9" x14ac:dyDescent="0.25">
      <c r="A3355" t="s">
        <v>3578</v>
      </c>
      <c r="B3355" s="3">
        <v>50.525676727294922</v>
      </c>
      <c r="C3355" s="3">
        <v>16.090000152587891</v>
      </c>
      <c r="D3355" s="4">
        <v>6.1631562506836426E-3</v>
      </c>
      <c r="E3355" s="4">
        <v>-5.7410636189611293E-2</v>
      </c>
      <c r="F3355" s="2">
        <v>3</v>
      </c>
      <c r="G3355" s="4">
        <v>0.2576955376649579</v>
      </c>
      <c r="H3355" s="4">
        <v>-0.49534948173984722</v>
      </c>
      <c r="I3355" s="4">
        <v>0.47305183239487691</v>
      </c>
    </row>
    <row r="3356" spans="1:9" x14ac:dyDescent="0.25">
      <c r="A3356" t="s">
        <v>3579</v>
      </c>
      <c r="B3356" s="3">
        <v>50.2161865234375</v>
      </c>
      <c r="C3356" s="3">
        <v>17.069999694824219</v>
      </c>
      <c r="D3356" s="4">
        <v>3.8892315970726621E-3</v>
      </c>
      <c r="E3356" s="4">
        <v>-4.208754280831084E-2</v>
      </c>
      <c r="F3356" s="2">
        <v>3</v>
      </c>
      <c r="G3356" s="4">
        <v>0.29721974055747102</v>
      </c>
      <c r="H3356" s="4">
        <v>-0.49844067025803512</v>
      </c>
      <c r="I3356" s="4">
        <v>0.46788038197375398</v>
      </c>
    </row>
    <row r="3357" spans="1:9" x14ac:dyDescent="0.25">
      <c r="A3357" t="s">
        <v>3580</v>
      </c>
      <c r="B3357" s="3">
        <v>50.021640777587891</v>
      </c>
      <c r="C3357" s="3">
        <v>17.819999694824219</v>
      </c>
      <c r="D3357" s="4">
        <v>-6.1489304003440326E-3</v>
      </c>
      <c r="E3357" s="4">
        <v>-2.4630583013928179E-2</v>
      </c>
      <c r="F3357" s="2">
        <v>3</v>
      </c>
      <c r="G3357" s="4">
        <v>0.27774023025466388</v>
      </c>
      <c r="H3357" s="4">
        <v>-0.50038379339517203</v>
      </c>
      <c r="I3357" s="4">
        <v>0.46219357253043231</v>
      </c>
    </row>
    <row r="3358" spans="1:9" x14ac:dyDescent="0.25">
      <c r="A3358" t="s">
        <v>3581</v>
      </c>
      <c r="B3358" s="3">
        <v>50.331123352050781</v>
      </c>
      <c r="C3358" s="3">
        <v>18.270000457763668</v>
      </c>
      <c r="D3358" s="4">
        <v>-1.471365203864405E-2</v>
      </c>
      <c r="E3358" s="4">
        <v>4.8192778994872183E-2</v>
      </c>
      <c r="F3358" s="2">
        <v>3</v>
      </c>
      <c r="G3358" s="4">
        <v>0.2867963826924449</v>
      </c>
      <c r="H3358" s="4">
        <v>-0.49729268107938568</v>
      </c>
      <c r="I3358" s="4">
        <v>0.5169114794793892</v>
      </c>
    </row>
    <row r="3359" spans="1:9" x14ac:dyDescent="0.25">
      <c r="A3359" t="s">
        <v>3582</v>
      </c>
      <c r="B3359" s="3">
        <v>51.082736968994141</v>
      </c>
      <c r="C3359" s="3">
        <v>17.430000305175781</v>
      </c>
      <c r="D3359" s="4">
        <v>-7.5585741695651798E-3</v>
      </c>
      <c r="E3359" s="4">
        <v>0.1230669968477132</v>
      </c>
      <c r="F3359" s="2">
        <v>3</v>
      </c>
      <c r="G3359" s="4">
        <v>0.3007703774390964</v>
      </c>
      <c r="H3359" s="4">
        <v>-0.4897855633940732</v>
      </c>
      <c r="I3359" s="4">
        <v>0.53956408978771742</v>
      </c>
    </row>
    <row r="3360" spans="1:9" x14ac:dyDescent="0.25">
      <c r="A3360" t="s">
        <v>3583</v>
      </c>
      <c r="B3360" s="3">
        <v>51.471790313720703</v>
      </c>
      <c r="C3360" s="3">
        <v>15.52000045776367</v>
      </c>
      <c r="D3360" s="4">
        <v>2.9286541466162501E-3</v>
      </c>
      <c r="E3360" s="4">
        <v>-4.3746093930870589E-2</v>
      </c>
      <c r="F3360" s="2">
        <v>2</v>
      </c>
      <c r="G3360" s="4">
        <v>0.32515811666185601</v>
      </c>
      <c r="H3360" s="4">
        <v>-0.48589969813180672</v>
      </c>
      <c r="I3360" s="4">
        <v>0.55128962749562027</v>
      </c>
    </row>
    <row r="3361" spans="1:9" x14ac:dyDescent="0.25">
      <c r="A3361" t="s">
        <v>3584</v>
      </c>
      <c r="B3361" s="3">
        <v>51.321487426757813</v>
      </c>
      <c r="C3361" s="3">
        <v>16.229999542236332</v>
      </c>
      <c r="D3361" s="4">
        <v>8.3393080411446885E-3</v>
      </c>
      <c r="E3361" s="4">
        <v>-7.5213661094455153E-2</v>
      </c>
      <c r="F3361" s="2">
        <v>3</v>
      </c>
      <c r="G3361" s="4">
        <v>0.27223459178168458</v>
      </c>
      <c r="H3361" s="4">
        <v>-0.48740092354262521</v>
      </c>
      <c r="I3361" s="4">
        <v>0.54675970327679968</v>
      </c>
    </row>
    <row r="3362" spans="1:9" x14ac:dyDescent="0.25">
      <c r="A3362" t="s">
        <v>3585</v>
      </c>
      <c r="B3362" s="3">
        <v>50.897041320800781</v>
      </c>
      <c r="C3362" s="3">
        <v>17.54999923706055</v>
      </c>
      <c r="D3362" s="4">
        <v>2.787166288245269E-3</v>
      </c>
      <c r="E3362" s="4">
        <v>-3.7828977122586822E-2</v>
      </c>
      <c r="F3362" s="2">
        <v>3</v>
      </c>
      <c r="G3362" s="4">
        <v>0.25165871806605389</v>
      </c>
      <c r="H3362" s="4">
        <v>-0.49164029174546631</v>
      </c>
      <c r="I3362" s="4">
        <v>0.53396747596959182</v>
      </c>
    </row>
    <row r="3363" spans="1:9" x14ac:dyDescent="0.25">
      <c r="A3363" t="s">
        <v>3586</v>
      </c>
      <c r="B3363" s="3">
        <v>50.755577087402337</v>
      </c>
      <c r="C3363" s="3">
        <v>18.239999771118161</v>
      </c>
      <c r="D3363" s="4">
        <v>-1.7291333195070039E-2</v>
      </c>
      <c r="E3363" s="4">
        <v>6.8541306222090981E-2</v>
      </c>
      <c r="F3363" s="2">
        <v>3</v>
      </c>
      <c r="G3363" s="4">
        <v>0.2309465051033979</v>
      </c>
      <c r="H3363" s="4">
        <v>-0.49305323667414308</v>
      </c>
      <c r="I3363" s="4">
        <v>0.5297039367261529</v>
      </c>
    </row>
    <row r="3364" spans="1:9" x14ac:dyDescent="0.25">
      <c r="A3364" t="s">
        <v>3587</v>
      </c>
      <c r="B3364" s="3">
        <v>51.648651123046882</v>
      </c>
      <c r="C3364" s="3">
        <v>17.069999694824219</v>
      </c>
      <c r="D3364" s="4">
        <v>-1.1842446655127899E-2</v>
      </c>
      <c r="E3364" s="4">
        <v>6.487828843607768E-2</v>
      </c>
      <c r="F3364" s="2">
        <v>3</v>
      </c>
      <c r="G3364" s="4">
        <v>0.25660993906742302</v>
      </c>
      <c r="H3364" s="4">
        <v>-0.48413321216135458</v>
      </c>
      <c r="I3364" s="4">
        <v>0.55661997130814234</v>
      </c>
    </row>
    <row r="3365" spans="1:9" x14ac:dyDescent="0.25">
      <c r="A3365" t="s">
        <v>3588</v>
      </c>
      <c r="B3365" s="3">
        <v>52.267627716064453</v>
      </c>
      <c r="C3365" s="3">
        <v>16.030000686645511</v>
      </c>
      <c r="D3365" s="4">
        <v>5.9565299811739081E-3</v>
      </c>
      <c r="E3365" s="4">
        <v>-5.4277288193726347E-2</v>
      </c>
      <c r="F3365" s="2">
        <v>2</v>
      </c>
      <c r="G3365" s="4">
        <v>0.247219466885884</v>
      </c>
      <c r="H3365" s="4">
        <v>-0.47795087322617957</v>
      </c>
      <c r="I3365" s="4">
        <v>0.58003702608616226</v>
      </c>
    </row>
    <row r="3366" spans="1:9" x14ac:dyDescent="0.25">
      <c r="A3366" t="s">
        <v>3589</v>
      </c>
      <c r="B3366" s="3">
        <v>51.958137512207031</v>
      </c>
      <c r="C3366" s="3">
        <v>16.95000076293945</v>
      </c>
      <c r="D3366" s="4">
        <v>-7.2649863256276648E-3</v>
      </c>
      <c r="E3366" s="4">
        <v>6.5367751445736699E-2</v>
      </c>
      <c r="F3366" s="2">
        <v>3</v>
      </c>
      <c r="G3366" s="4">
        <v>0.22019932395266581</v>
      </c>
      <c r="H3366" s="4">
        <v>-0.48104206174436748</v>
      </c>
      <c r="I3366" s="4">
        <v>0.57639984694915647</v>
      </c>
    </row>
    <row r="3367" spans="1:9" x14ac:dyDescent="0.25">
      <c r="A3367" t="s">
        <v>3590</v>
      </c>
      <c r="B3367" s="3">
        <v>52.338375091552727</v>
      </c>
      <c r="C3367" s="3">
        <v>15.909999847412109</v>
      </c>
      <c r="D3367" s="4">
        <v>8.5197414991129428E-3</v>
      </c>
      <c r="E3367" s="4">
        <v>-7.2843823491555049E-2</v>
      </c>
      <c r="F3367" s="2">
        <v>2</v>
      </c>
      <c r="G3367" s="4">
        <v>0.25230946107539581</v>
      </c>
      <c r="H3367" s="4">
        <v>-0.47724424835703821</v>
      </c>
      <c r="I3367" s="4">
        <v>0.5879361815944093</v>
      </c>
    </row>
    <row r="3368" spans="1:9" x14ac:dyDescent="0.25">
      <c r="A3368" t="s">
        <v>3591</v>
      </c>
      <c r="B3368" s="3">
        <v>51.896232604980469</v>
      </c>
      <c r="C3368" s="3">
        <v>17.159999847412109</v>
      </c>
      <c r="D3368" s="4">
        <v>3.7623326108029431E-3</v>
      </c>
      <c r="E3368" s="4">
        <v>-6.7391293305755551E-2</v>
      </c>
      <c r="F3368" s="2">
        <v>3</v>
      </c>
      <c r="G3368" s="4">
        <v>0.24043103798845039</v>
      </c>
      <c r="H3368" s="4">
        <v>-0.48166036803016637</v>
      </c>
      <c r="I3368" s="4">
        <v>0.5745216640321027</v>
      </c>
    </row>
    <row r="3369" spans="1:9" x14ac:dyDescent="0.25">
      <c r="A3369" t="s">
        <v>3592</v>
      </c>
      <c r="B3369" s="3">
        <v>51.701713562011719</v>
      </c>
      <c r="C3369" s="3">
        <v>18.39999961853027</v>
      </c>
      <c r="D3369" s="4">
        <v>3.2604331492027678E-3</v>
      </c>
      <c r="E3369" s="4">
        <v>1.098894764873171E-2</v>
      </c>
      <c r="F3369" s="2">
        <v>3</v>
      </c>
      <c r="G3369" s="4">
        <v>0.300006330595191</v>
      </c>
      <c r="H3369" s="4">
        <v>-0.48360322445889808</v>
      </c>
      <c r="I3369" s="4">
        <v>0.56861999387518858</v>
      </c>
    </row>
    <row r="3370" spans="1:9" x14ac:dyDescent="0.25">
      <c r="A3370" t="s">
        <v>3593</v>
      </c>
      <c r="B3370" s="3">
        <v>51.53369140625</v>
      </c>
      <c r="C3370" s="3">
        <v>18.20000076293945</v>
      </c>
      <c r="D3370" s="4">
        <v>-5.4608465832438613E-3</v>
      </c>
      <c r="E3370" s="4">
        <v>6.5573819920157206E-2</v>
      </c>
      <c r="F3370" s="2">
        <v>3</v>
      </c>
      <c r="G3370" s="4">
        <v>0.26350562548506451</v>
      </c>
      <c r="H3370" s="4">
        <v>-0.48528142994720852</v>
      </c>
      <c r="I3370" s="4">
        <v>0.56352223415343916</v>
      </c>
    </row>
    <row r="3371" spans="1:9" x14ac:dyDescent="0.25">
      <c r="A3371" t="s">
        <v>3594</v>
      </c>
      <c r="B3371" s="3">
        <v>51.816654205322273</v>
      </c>
      <c r="C3371" s="3">
        <v>17.079999923706051</v>
      </c>
      <c r="D3371" s="4">
        <v>-1.5334138079720061E-3</v>
      </c>
      <c r="E3371" s="4">
        <v>2.2754439724930631E-2</v>
      </c>
      <c r="F3371" s="2">
        <v>3</v>
      </c>
      <c r="G3371" s="4">
        <v>0.22798934359545811</v>
      </c>
      <c r="H3371" s="4">
        <v>-0.48245519717904811</v>
      </c>
      <c r="I3371" s="4">
        <v>0.5721072707715249</v>
      </c>
    </row>
    <row r="3372" spans="1:9" x14ac:dyDescent="0.25">
      <c r="A3372" t="s">
        <v>3595</v>
      </c>
      <c r="B3372" s="3">
        <v>51.896232604980469</v>
      </c>
      <c r="C3372" s="3">
        <v>16.70000076293945</v>
      </c>
      <c r="D3372" s="4">
        <v>-4.7483421112235469E-3</v>
      </c>
      <c r="E3372" s="4">
        <v>4.4402814383007312E-2</v>
      </c>
      <c r="F3372" s="2">
        <v>3</v>
      </c>
      <c r="G3372" s="4">
        <v>0.22352683639611831</v>
      </c>
      <c r="H3372" s="4">
        <v>-0.48166036803016637</v>
      </c>
      <c r="I3372" s="4">
        <v>0.5745216640321027</v>
      </c>
    </row>
    <row r="3373" spans="1:9" x14ac:dyDescent="0.25">
      <c r="A3373" t="s">
        <v>3596</v>
      </c>
      <c r="B3373" s="3">
        <v>52.143829345703118</v>
      </c>
      <c r="C3373" s="3">
        <v>15.989999771118161</v>
      </c>
      <c r="D3373" s="4">
        <v>-1.8619624203276559E-3</v>
      </c>
      <c r="E3373" s="4">
        <v>8.406778109275681E-2</v>
      </c>
      <c r="F3373" s="2">
        <v>2</v>
      </c>
      <c r="G3373" s="4">
        <v>0.1924311129686338</v>
      </c>
      <c r="H3373" s="4">
        <v>-0.47918737149417512</v>
      </c>
      <c r="I3373" s="4">
        <v>0.58203370127725229</v>
      </c>
    </row>
    <row r="3374" spans="1:9" x14ac:dyDescent="0.25">
      <c r="A3374" t="s">
        <v>3597</v>
      </c>
      <c r="B3374" s="3">
        <v>52.241100311279297</v>
      </c>
      <c r="C3374" s="3">
        <v>14.75</v>
      </c>
      <c r="D3374" s="4">
        <v>-8.4581641530268037E-4</v>
      </c>
      <c r="E3374" s="4">
        <v>8.8919367618687239E-3</v>
      </c>
      <c r="F3374" s="2">
        <v>2</v>
      </c>
      <c r="G3374" s="4">
        <v>0.21139629864303761</v>
      </c>
      <c r="H3374" s="4">
        <v>-0.47821582897620712</v>
      </c>
      <c r="I3374" s="4">
        <v>0.58498488356724199</v>
      </c>
    </row>
    <row r="3375" spans="1:9" x14ac:dyDescent="0.25">
      <c r="A3375" t="s">
        <v>3598</v>
      </c>
      <c r="B3375" s="3">
        <v>52.285324096679688</v>
      </c>
      <c r="C3375" s="3">
        <v>14.61999988555908</v>
      </c>
      <c r="D3375" s="4">
        <v>-1.5195441615200029E-3</v>
      </c>
      <c r="E3375" s="4">
        <v>-4.755703438235015E-2</v>
      </c>
      <c r="F3375" s="2">
        <v>2</v>
      </c>
      <c r="G3375" s="4">
        <v>0.1885259072207652</v>
      </c>
      <c r="H3375" s="4">
        <v>-0.47777412175589229</v>
      </c>
      <c r="I3375" s="4">
        <v>0.5863266246664165</v>
      </c>
    </row>
    <row r="3376" spans="1:9" x14ac:dyDescent="0.25">
      <c r="A3376" t="s">
        <v>221</v>
      </c>
      <c r="B3376" s="3">
        <v>52.364894866943359</v>
      </c>
      <c r="C3376" s="3">
        <v>15.35000038146973</v>
      </c>
      <c r="D3376" s="4">
        <v>6.800508301708641E-3</v>
      </c>
      <c r="E3376" s="4">
        <v>-1.728549974824101E-2</v>
      </c>
      <c r="F3376" s="2">
        <v>2</v>
      </c>
      <c r="G3376" s="4">
        <v>0.21106989459999201</v>
      </c>
      <c r="H3376" s="4">
        <v>-0.47697936880941222</v>
      </c>
      <c r="I3376" s="4">
        <v>0.58874078645263928</v>
      </c>
    </row>
    <row r="3377" spans="1:9" x14ac:dyDescent="0.25">
      <c r="A3377" t="s">
        <v>3599</v>
      </c>
      <c r="B3377" s="3">
        <v>52.011192321777337</v>
      </c>
      <c r="C3377" s="3">
        <v>15.61999988555908</v>
      </c>
      <c r="D3377" s="4">
        <v>5.6422350765328311E-3</v>
      </c>
      <c r="E3377" s="4">
        <v>-9.5117671433385675E-3</v>
      </c>
      <c r="F3377" s="2">
        <v>2</v>
      </c>
      <c r="G3377" s="4">
        <v>0.20362116856398421</v>
      </c>
      <c r="H3377" s="4">
        <v>-0.48051215024431249</v>
      </c>
      <c r="I3377" s="4">
        <v>0.57800951961432667</v>
      </c>
    </row>
    <row r="3378" spans="1:9" x14ac:dyDescent="0.25">
      <c r="A3378" t="s">
        <v>3600</v>
      </c>
      <c r="B3378" s="3">
        <v>51.719379425048828</v>
      </c>
      <c r="C3378" s="3">
        <v>15.77000045776367</v>
      </c>
      <c r="D3378" s="4">
        <v>2.570997290055832E-3</v>
      </c>
      <c r="E3378" s="4">
        <v>7.3519462779466638E-2</v>
      </c>
      <c r="F3378" s="2">
        <v>2</v>
      </c>
      <c r="G3378" s="4">
        <v>0.17146312821440229</v>
      </c>
      <c r="H3378" s="4">
        <v>-0.48342677779821702</v>
      </c>
      <c r="I3378" s="4">
        <v>0.56915597274435759</v>
      </c>
    </row>
    <row r="3379" spans="1:9" x14ac:dyDescent="0.25">
      <c r="A3379" t="s">
        <v>3601</v>
      </c>
      <c r="B3379" s="3">
        <v>51.586750030517578</v>
      </c>
      <c r="C3379" s="3">
        <v>14.689999580383301</v>
      </c>
      <c r="D3379" s="4">
        <v>7.9472096107093826E-3</v>
      </c>
      <c r="E3379" s="4">
        <v>-2.5215668356743829E-2</v>
      </c>
      <c r="F3379" s="2">
        <v>2</v>
      </c>
      <c r="G3379" s="4">
        <v>0.16591473238545551</v>
      </c>
      <c r="H3379" s="4">
        <v>-0.48475148034595278</v>
      </c>
      <c r="I3379" s="4">
        <v>0.56513202255578698</v>
      </c>
    </row>
    <row r="3380" spans="1:9" x14ac:dyDescent="0.25">
      <c r="A3380" t="s">
        <v>3602</v>
      </c>
      <c r="B3380" s="3">
        <v>51.180011749267578</v>
      </c>
      <c r="C3380" s="3">
        <v>15.069999694824221</v>
      </c>
      <c r="D3380" s="4">
        <v>2.261477301041448E-2</v>
      </c>
      <c r="E3380" s="4">
        <v>-4.801012208115718E-2</v>
      </c>
      <c r="F3380" s="2">
        <v>2</v>
      </c>
      <c r="G3380" s="4">
        <v>0.16155068474744369</v>
      </c>
      <c r="H3380" s="4">
        <v>-0.4888139827749044</v>
      </c>
      <c r="I3380" s="4">
        <v>0.57525420453233922</v>
      </c>
    </row>
    <row r="3381" spans="1:9" x14ac:dyDescent="0.25">
      <c r="A3381" t="s">
        <v>3603</v>
      </c>
      <c r="B3381" s="3">
        <v>50.048183441162109</v>
      </c>
      <c r="C3381" s="3">
        <v>15.829999923706049</v>
      </c>
      <c r="D3381" s="4">
        <v>6.2226314656006476E-3</v>
      </c>
      <c r="E3381" s="4">
        <v>-6.6627312604111366E-2</v>
      </c>
      <c r="F3381" s="2">
        <v>2</v>
      </c>
      <c r="G3381" s="4">
        <v>0.14222046862810139</v>
      </c>
      <c r="H3381" s="4">
        <v>-0.50011868524034164</v>
      </c>
      <c r="I3381" s="4">
        <v>0.54517395443845151</v>
      </c>
    </row>
    <row r="3382" spans="1:9" x14ac:dyDescent="0.25">
      <c r="A3382" t="s">
        <v>3604</v>
      </c>
      <c r="B3382" s="3">
        <v>49.738677978515618</v>
      </c>
      <c r="C3382" s="3">
        <v>16.95999908447266</v>
      </c>
      <c r="D3382" s="4">
        <v>-7.0613073786911507E-3</v>
      </c>
      <c r="E3382" s="4">
        <v>0.1070495706473482</v>
      </c>
      <c r="F3382" s="2">
        <v>3</v>
      </c>
      <c r="G3382" s="4">
        <v>0.14154498526655601</v>
      </c>
      <c r="H3382" s="4">
        <v>-0.50321002616333255</v>
      </c>
      <c r="I3382" s="4">
        <v>0.55045745447453975</v>
      </c>
    </row>
    <row r="3383" spans="1:9" x14ac:dyDescent="0.25">
      <c r="A3383" t="s">
        <v>3605</v>
      </c>
      <c r="B3383" s="3">
        <v>50.092395782470703</v>
      </c>
      <c r="C3383" s="3">
        <v>15.319999694824221</v>
      </c>
      <c r="D3383" s="4">
        <v>-1.7619693310301221E-3</v>
      </c>
      <c r="E3383" s="4">
        <v>-5.838971949666627E-2</v>
      </c>
      <c r="F3383" s="2">
        <v>2</v>
      </c>
      <c r="G3383" s="4">
        <v>0.15546991122938891</v>
      </c>
      <c r="H3383" s="4">
        <v>-0.49967709232362911</v>
      </c>
      <c r="I3383" s="4">
        <v>0.56245769297447268</v>
      </c>
    </row>
    <row r="3384" spans="1:9" x14ac:dyDescent="0.25">
      <c r="A3384" t="s">
        <v>3606</v>
      </c>
      <c r="B3384" s="3">
        <v>50.180812835693359</v>
      </c>
      <c r="C3384" s="3">
        <v>16.270000457763668</v>
      </c>
      <c r="D3384" s="4">
        <v>-1.759021759281332E-3</v>
      </c>
      <c r="E3384" s="4">
        <v>-3.8416052931404383E-2</v>
      </c>
      <c r="F3384" s="2">
        <v>3</v>
      </c>
      <c r="G3384" s="4">
        <v>0.1568082726404525</v>
      </c>
      <c r="H3384" s="4">
        <v>-0.49879398269260578</v>
      </c>
      <c r="I3384" s="4">
        <v>0.56521555477844365</v>
      </c>
    </row>
    <row r="3385" spans="1:9" x14ac:dyDescent="0.25">
      <c r="A3385" t="s">
        <v>3607</v>
      </c>
      <c r="B3385" s="3">
        <v>50.269237518310547</v>
      </c>
      <c r="C3385" s="3">
        <v>16.920000076293949</v>
      </c>
      <c r="D3385" s="4">
        <v>8.5156639772718812E-3</v>
      </c>
      <c r="E3385" s="4">
        <v>-9.9473419997718748E-3</v>
      </c>
      <c r="F3385" s="2">
        <v>3</v>
      </c>
      <c r="G3385" s="4">
        <v>0.1449765505252183</v>
      </c>
      <c r="H3385" s="4">
        <v>-0.49791079685918083</v>
      </c>
      <c r="I3385" s="4">
        <v>0.56797365455478532</v>
      </c>
    </row>
    <row r="3386" spans="1:9" x14ac:dyDescent="0.25">
      <c r="A3386" t="s">
        <v>3608</v>
      </c>
      <c r="B3386" s="3">
        <v>49.844776153564453</v>
      </c>
      <c r="C3386" s="3">
        <v>17.090000152587891</v>
      </c>
      <c r="D3386" s="4">
        <v>-6.8711411917933276E-3</v>
      </c>
      <c r="E3386" s="4">
        <v>3.0138637456371908E-2</v>
      </c>
      <c r="F3386" s="2">
        <v>3</v>
      </c>
      <c r="G3386" s="4">
        <v>0.1403127892451381</v>
      </c>
      <c r="H3386" s="4">
        <v>-0.50215031746682492</v>
      </c>
      <c r="I3386" s="4">
        <v>0.56498510381695488</v>
      </c>
    </row>
    <row r="3387" spans="1:9" x14ac:dyDescent="0.25">
      <c r="A3387" t="s">
        <v>3609</v>
      </c>
      <c r="B3387" s="3">
        <v>50.18963623046875</v>
      </c>
      <c r="C3387" s="3">
        <v>16.590000152587891</v>
      </c>
      <c r="D3387" s="4">
        <v>-3.3365005279541999E-3</v>
      </c>
      <c r="E3387" s="4">
        <v>-7.1628462592753794E-2</v>
      </c>
      <c r="F3387" s="2">
        <v>3</v>
      </c>
      <c r="G3387" s="4">
        <v>0.1619378854955853</v>
      </c>
      <c r="H3387" s="4">
        <v>-0.49870585461526712</v>
      </c>
      <c r="I3387" s="4">
        <v>0.57581273561519297</v>
      </c>
    </row>
    <row r="3388" spans="1:9" x14ac:dyDescent="0.25">
      <c r="A3388" t="s">
        <v>3610</v>
      </c>
      <c r="B3388" s="3">
        <v>50.357654571533203</v>
      </c>
      <c r="C3388" s="3">
        <v>17.870000839233398</v>
      </c>
      <c r="D3388" s="4">
        <v>-4.7186487049500903E-3</v>
      </c>
      <c r="E3388" s="4">
        <v>4.4418480524310189E-2</v>
      </c>
      <c r="F3388" s="2">
        <v>3</v>
      </c>
      <c r="G3388" s="4">
        <v>0.17176761378569869</v>
      </c>
      <c r="H3388" s="4">
        <v>-0.49702768722815749</v>
      </c>
      <c r="I3388" s="4">
        <v>0.58108803668433229</v>
      </c>
    </row>
    <row r="3389" spans="1:9" x14ac:dyDescent="0.25">
      <c r="A3389" t="s">
        <v>3611</v>
      </c>
      <c r="B3389" s="3">
        <v>50.596401214599609</v>
      </c>
      <c r="C3389" s="3">
        <v>17.110000610351559</v>
      </c>
      <c r="D3389" s="4">
        <v>-6.9864601453073494E-4</v>
      </c>
      <c r="E3389" s="4">
        <v>1.2426094471092769E-2</v>
      </c>
      <c r="F3389" s="2">
        <v>3</v>
      </c>
      <c r="G3389" s="4">
        <v>0.178283323118646</v>
      </c>
      <c r="H3389" s="4">
        <v>-0.49464308547791019</v>
      </c>
      <c r="I3389" s="4">
        <v>0.58858400654954179</v>
      </c>
    </row>
    <row r="3390" spans="1:9" x14ac:dyDescent="0.25">
      <c r="A3390" t="s">
        <v>3612</v>
      </c>
      <c r="B3390" s="3">
        <v>50.63177490234375</v>
      </c>
      <c r="C3390" s="3">
        <v>16.89999961853027</v>
      </c>
      <c r="D3390" s="4">
        <v>2.4509143063653478E-3</v>
      </c>
      <c r="E3390" s="4">
        <v>-2.0289877186650759E-2</v>
      </c>
      <c r="F3390" s="2">
        <v>3</v>
      </c>
      <c r="G3390" s="4">
        <v>0.18612278761753931</v>
      </c>
      <c r="H3390" s="4">
        <v>-0.49428977304333949</v>
      </c>
      <c r="I3390" s="4">
        <v>0.60786837949684402</v>
      </c>
    </row>
    <row r="3391" spans="1:9" x14ac:dyDescent="0.25">
      <c r="A3391" t="s">
        <v>3613</v>
      </c>
      <c r="B3391" s="3">
        <v>50.507984161376953</v>
      </c>
      <c r="C3391" s="3">
        <v>17.25</v>
      </c>
      <c r="D3391" s="4">
        <v>-2.6187316145854789E-3</v>
      </c>
      <c r="E3391" s="4">
        <v>-1.428571428571423E-2</v>
      </c>
      <c r="F3391" s="2">
        <v>3</v>
      </c>
      <c r="G3391" s="4">
        <v>0.1858992760391984</v>
      </c>
      <c r="H3391" s="4">
        <v>-0.49552619510893359</v>
      </c>
      <c r="I3391" s="4">
        <v>0.61832699913487899</v>
      </c>
    </row>
    <row r="3392" spans="1:9" x14ac:dyDescent="0.25">
      <c r="A3392" t="s">
        <v>3614</v>
      </c>
      <c r="B3392" s="3">
        <v>50.640598297119141</v>
      </c>
      <c r="C3392" s="3">
        <v>17.5</v>
      </c>
      <c r="D3392" s="4">
        <v>-3.30688674838242E-3</v>
      </c>
      <c r="E3392" s="4">
        <v>5.7471484863269584E-3</v>
      </c>
      <c r="F3392" s="2">
        <v>3</v>
      </c>
      <c r="G3392" s="4">
        <v>0.18608633731163529</v>
      </c>
      <c r="H3392" s="4">
        <v>-0.49420164496600072</v>
      </c>
      <c r="I3392" s="4">
        <v>0.62257609043998463</v>
      </c>
    </row>
    <row r="3393" spans="1:9" x14ac:dyDescent="0.25">
      <c r="A3393" t="s">
        <v>3615</v>
      </c>
      <c r="B3393" s="3">
        <v>50.808616638183587</v>
      </c>
      <c r="C3393" s="3">
        <v>17.39999961853027</v>
      </c>
      <c r="D3393" s="4">
        <v>5.2222686791125739E-4</v>
      </c>
      <c r="E3393" s="4">
        <v>-1.916573601886018E-2</v>
      </c>
      <c r="F3393" s="2">
        <v>3</v>
      </c>
      <c r="G3393" s="4">
        <v>0.1934484933212022</v>
      </c>
      <c r="H3393" s="4">
        <v>-0.49252347757889131</v>
      </c>
      <c r="I3393" s="4">
        <v>0.62795956836350819</v>
      </c>
    </row>
    <row r="3394" spans="1:9" x14ac:dyDescent="0.25">
      <c r="A3394" t="s">
        <v>3616</v>
      </c>
      <c r="B3394" s="3">
        <v>50.782096862792969</v>
      </c>
      <c r="C3394" s="3">
        <v>17.739999771118161</v>
      </c>
      <c r="D3394" s="4">
        <v>1.395024115600219E-3</v>
      </c>
      <c r="E3394" s="4">
        <v>1.693997074895925E-3</v>
      </c>
      <c r="F3394" s="2">
        <v>3</v>
      </c>
      <c r="G3394" s="4">
        <v>0.20397166553479651</v>
      </c>
      <c r="H3394" s="4">
        <v>-0.49278835712651708</v>
      </c>
      <c r="I3394" s="4">
        <v>0.62710984788390012</v>
      </c>
    </row>
    <row r="3395" spans="1:9" x14ac:dyDescent="0.25">
      <c r="A3395" t="s">
        <v>3617</v>
      </c>
      <c r="B3395" s="3">
        <v>50.711353302001953</v>
      </c>
      <c r="C3395" s="3">
        <v>17.70999908447266</v>
      </c>
      <c r="D3395" s="4">
        <v>4.7300702972914443E-3</v>
      </c>
      <c r="E3395" s="4">
        <v>-2.4779777903113809E-2</v>
      </c>
      <c r="F3395" s="2">
        <v>3</v>
      </c>
      <c r="G3395" s="4">
        <v>0.20229443580279979</v>
      </c>
      <c r="H3395" s="4">
        <v>-0.4934949438944578</v>
      </c>
      <c r="I3395" s="4">
        <v>0.70229445261849066</v>
      </c>
    </row>
    <row r="3396" spans="1:9" x14ac:dyDescent="0.25">
      <c r="A3396" t="s">
        <v>3618</v>
      </c>
      <c r="B3396" s="3">
        <v>50.472614288330078</v>
      </c>
      <c r="C3396" s="3">
        <v>18.159999847412109</v>
      </c>
      <c r="D3396" s="4">
        <v>9.7295392312388707E-3</v>
      </c>
      <c r="E3396" s="4">
        <v>-6.5843654911584504E-2</v>
      </c>
      <c r="F3396" s="2">
        <v>3</v>
      </c>
      <c r="G3396" s="4">
        <v>0.19094608304267971</v>
      </c>
      <c r="H3396" s="4">
        <v>-0.49587946944230349</v>
      </c>
      <c r="I3396" s="4">
        <v>0.69428038728331831</v>
      </c>
    </row>
    <row r="3397" spans="1:9" x14ac:dyDescent="0.25">
      <c r="A3397" t="s">
        <v>3619</v>
      </c>
      <c r="B3397" s="3">
        <v>49.986270904541023</v>
      </c>
      <c r="C3397" s="3">
        <v>19.440000534057621</v>
      </c>
      <c r="D3397" s="4">
        <v>-5.4542295781180314E-3</v>
      </c>
      <c r="E3397" s="4">
        <v>8.5427174744872048E-2</v>
      </c>
      <c r="F3397" s="2">
        <v>3</v>
      </c>
      <c r="G3397" s="4">
        <v>0.18338352149680179</v>
      </c>
      <c r="H3397" s="4">
        <v>-0.5007370677285421</v>
      </c>
      <c r="I3397" s="4">
        <v>0.68758506037350675</v>
      </c>
    </row>
    <row r="3398" spans="1:9" x14ac:dyDescent="0.25">
      <c r="A3398" t="s">
        <v>3620</v>
      </c>
      <c r="B3398" s="3">
        <v>50.260402679443359</v>
      </c>
      <c r="C3398" s="3">
        <v>17.909999847412109</v>
      </c>
      <c r="D3398" s="4">
        <v>2.4692212818828718E-3</v>
      </c>
      <c r="E3398" s="4">
        <v>-5.0000084771050224E-3</v>
      </c>
      <c r="F3398" s="2">
        <v>3</v>
      </c>
      <c r="G3398" s="4">
        <v>0.19557504866749559</v>
      </c>
      <c r="H3398" s="4">
        <v>-0.4979990392401219</v>
      </c>
      <c r="I3398" s="4">
        <v>0.69684001537469764</v>
      </c>
    </row>
    <row r="3399" spans="1:9" x14ac:dyDescent="0.25">
      <c r="A3399" t="s">
        <v>3621</v>
      </c>
      <c r="B3399" s="3">
        <v>50.136604309082031</v>
      </c>
      <c r="C3399" s="3">
        <v>18</v>
      </c>
      <c r="D3399" s="4">
        <v>1.7770981801714211E-2</v>
      </c>
      <c r="E3399" s="4">
        <v>-6.1032867586724437E-2</v>
      </c>
      <c r="F3399" s="2">
        <v>3</v>
      </c>
      <c r="G3399" s="4">
        <v>0.19387343461492729</v>
      </c>
      <c r="H3399" s="4">
        <v>-0.49923553750811739</v>
      </c>
      <c r="I3399" s="4">
        <v>0.69266046213858345</v>
      </c>
    </row>
    <row r="3400" spans="1:9" x14ac:dyDescent="0.25">
      <c r="A3400" t="s">
        <v>3622</v>
      </c>
      <c r="B3400" s="3">
        <v>49.261184692382813</v>
      </c>
      <c r="C3400" s="3">
        <v>19.170000076293949</v>
      </c>
      <c r="D3400" s="4">
        <v>5.5953781712192452E-3</v>
      </c>
      <c r="E3400" s="4">
        <v>-5.1459626684384308E-2</v>
      </c>
      <c r="F3400" s="2">
        <v>3</v>
      </c>
      <c r="G3400" s="4">
        <v>0.17131753589752541</v>
      </c>
      <c r="H3400" s="4">
        <v>-0.50797922966382703</v>
      </c>
      <c r="I3400" s="4">
        <v>0.66310544553170758</v>
      </c>
    </row>
    <row r="3401" spans="1:9" x14ac:dyDescent="0.25">
      <c r="A3401" t="s">
        <v>3623</v>
      </c>
      <c r="B3401" s="3">
        <v>48.987083435058587</v>
      </c>
      <c r="C3401" s="3">
        <v>20.20999908447266</v>
      </c>
      <c r="D3401" s="4">
        <v>-1.801808804611005E-3</v>
      </c>
      <c r="E3401" s="4">
        <v>-1.9408127803645089E-2</v>
      </c>
      <c r="F3401" s="2">
        <v>4</v>
      </c>
      <c r="G3401" s="4">
        <v>0.15924763418758059</v>
      </c>
      <c r="H3401" s="4">
        <v>-0.51071695334264122</v>
      </c>
      <c r="I3401" s="4">
        <v>0.65385152083359754</v>
      </c>
    </row>
    <row r="3402" spans="1:9" x14ac:dyDescent="0.25">
      <c r="A3402" t="s">
        <v>3624</v>
      </c>
      <c r="B3402" s="3">
        <v>49.075508117675781</v>
      </c>
      <c r="C3402" s="3">
        <v>20.610000610351559</v>
      </c>
      <c r="D3402" s="4">
        <v>1.9283742191177341E-2</v>
      </c>
      <c r="E3402" s="4">
        <v>-0.15671030441954681</v>
      </c>
      <c r="F3402" s="2">
        <v>4</v>
      </c>
      <c r="G3402" s="4">
        <v>0.1693381332655628</v>
      </c>
      <c r="H3402" s="4">
        <v>-0.50983376750921627</v>
      </c>
      <c r="I3402" s="4">
        <v>0.68066804230917199</v>
      </c>
    </row>
    <row r="3403" spans="1:9" x14ac:dyDescent="0.25">
      <c r="A3403" t="s">
        <v>3625</v>
      </c>
      <c r="B3403" s="3">
        <v>48.147052764892578</v>
      </c>
      <c r="C3403" s="3">
        <v>24.440000534057621</v>
      </c>
      <c r="D3403" s="4">
        <v>-2.253444613729005E-3</v>
      </c>
      <c r="E3403" s="4">
        <v>-7.318923942938671E-2</v>
      </c>
      <c r="F3403" s="2">
        <v>5</v>
      </c>
      <c r="G3403" s="4">
        <v>0.15760308147252439</v>
      </c>
      <c r="H3403" s="4">
        <v>-0.5191071806589771</v>
      </c>
      <c r="I3403" s="4">
        <v>0.66138901053885824</v>
      </c>
    </row>
    <row r="3404" spans="1:9" x14ac:dyDescent="0.25">
      <c r="A3404" t="s">
        <v>3626</v>
      </c>
      <c r="B3404" s="3">
        <v>48.255794525146477</v>
      </c>
      <c r="C3404" s="3">
        <v>26.370000839233398</v>
      </c>
      <c r="D3404" s="4">
        <v>9.2332719148795483E-3</v>
      </c>
      <c r="E3404" s="4">
        <v>-0.1030611843065169</v>
      </c>
      <c r="F3404" s="2">
        <v>5</v>
      </c>
      <c r="G3404" s="4">
        <v>0.15319943483052431</v>
      </c>
      <c r="H3404" s="4">
        <v>-0.51802106783034851</v>
      </c>
      <c r="I3404" s="4">
        <v>0.66514131426458545</v>
      </c>
    </row>
    <row r="3405" spans="1:9" x14ac:dyDescent="0.25">
      <c r="A3405" t="s">
        <v>3627</v>
      </c>
      <c r="B3405" s="3">
        <v>47.814311981201172</v>
      </c>
      <c r="C3405" s="3">
        <v>29.39999961853027</v>
      </c>
      <c r="D3405" s="4">
        <v>-2.4148637422816591E-2</v>
      </c>
      <c r="E3405" s="4">
        <v>0.20888157843140021</v>
      </c>
      <c r="F3405" s="2">
        <v>5</v>
      </c>
      <c r="G3405" s="4">
        <v>0.14648394856523431</v>
      </c>
      <c r="H3405" s="4">
        <v>-0.5224305959957467</v>
      </c>
      <c r="I3405" s="4">
        <v>0.64990727178981311</v>
      </c>
    </row>
    <row r="3406" spans="1:9" x14ac:dyDescent="0.25">
      <c r="A3406" t="s">
        <v>3628</v>
      </c>
      <c r="B3406" s="3">
        <v>48.997535705566413</v>
      </c>
      <c r="C3406" s="3">
        <v>24.319999694824219</v>
      </c>
      <c r="D3406" s="4">
        <v>-1.421203910760949E-2</v>
      </c>
      <c r="E3406" s="4">
        <v>0.1509702158427291</v>
      </c>
      <c r="F3406" s="2">
        <v>4</v>
      </c>
      <c r="G3406" s="4">
        <v>0.1780678359775423</v>
      </c>
      <c r="H3406" s="4">
        <v>-0.51061255605258149</v>
      </c>
      <c r="I3406" s="4">
        <v>0.73136173238482605</v>
      </c>
    </row>
    <row r="3407" spans="1:9" x14ac:dyDescent="0.25">
      <c r="A3407" t="s">
        <v>3629</v>
      </c>
      <c r="B3407" s="3">
        <v>49.703929901123047</v>
      </c>
      <c r="C3407" s="3">
        <v>21.129999160766602</v>
      </c>
      <c r="D3407" s="4">
        <v>-3.5401067171250129E-3</v>
      </c>
      <c r="E3407" s="4">
        <v>5.2290798857072662E-2</v>
      </c>
      <c r="F3407" s="2">
        <v>4</v>
      </c>
      <c r="G3407" s="4">
        <v>0.20264155715174439</v>
      </c>
      <c r="H3407" s="4">
        <v>-0.50355709000098003</v>
      </c>
      <c r="I3407" s="4">
        <v>0.76317591200729051</v>
      </c>
    </row>
    <row r="3408" spans="1:9" x14ac:dyDescent="0.25">
      <c r="A3408" t="s">
        <v>3630</v>
      </c>
      <c r="B3408" s="3">
        <v>49.880512237548828</v>
      </c>
      <c r="C3408" s="3">
        <v>20.079999923706051</v>
      </c>
      <c r="D3408" s="4">
        <v>6.2344645317868874E-3</v>
      </c>
      <c r="E3408" s="4">
        <v>-8.2266878706657165E-2</v>
      </c>
      <c r="F3408" s="2">
        <v>4</v>
      </c>
      <c r="G3408" s="4">
        <v>0.20385600288427311</v>
      </c>
      <c r="H3408" s="4">
        <v>-0.50179338541818286</v>
      </c>
      <c r="I3408" s="4">
        <v>0.76943991814707213</v>
      </c>
    </row>
    <row r="3409" spans="1:9" x14ac:dyDescent="0.25">
      <c r="A3409" t="s">
        <v>3631</v>
      </c>
      <c r="B3409" s="3">
        <v>49.571460723876953</v>
      </c>
      <c r="C3409" s="3">
        <v>21.879999160766602</v>
      </c>
      <c r="D3409" s="4">
        <v>-1.5606235858420581E-2</v>
      </c>
      <c r="E3409" s="4">
        <v>8.2096928970504246E-2</v>
      </c>
      <c r="F3409" s="2">
        <v>4</v>
      </c>
      <c r="G3409" s="4">
        <v>0.19665028265007051</v>
      </c>
      <c r="H3409" s="4">
        <v>-0.50488019229828418</v>
      </c>
      <c r="I3409" s="4">
        <v>0.80654007868369026</v>
      </c>
    </row>
    <row r="3410" spans="1:9" x14ac:dyDescent="0.25">
      <c r="A3410" t="s">
        <v>3632</v>
      </c>
      <c r="B3410" s="3">
        <v>50.357349395751953</v>
      </c>
      <c r="C3410" s="3">
        <v>20.219999313354489</v>
      </c>
      <c r="D3410" s="4">
        <v>-6.7919630731727576E-3</v>
      </c>
      <c r="E3410" s="4">
        <v>2.0181615776448721E-2</v>
      </c>
      <c r="F3410" s="2">
        <v>4</v>
      </c>
      <c r="G3410" s="4">
        <v>0.2202599424704148</v>
      </c>
      <c r="H3410" s="4">
        <v>-0.4970307353242176</v>
      </c>
      <c r="I3410" s="4">
        <v>0.84729820150179558</v>
      </c>
    </row>
    <row r="3411" spans="1:9" x14ac:dyDescent="0.25">
      <c r="A3411" t="s">
        <v>3633</v>
      </c>
      <c r="B3411" s="3">
        <v>50.701713562011719</v>
      </c>
      <c r="C3411" s="3">
        <v>19.819999694824219</v>
      </c>
      <c r="D3411" s="4">
        <v>4.0214795170900866E-3</v>
      </c>
      <c r="E3411" s="4">
        <v>-4.0658284549460411E-2</v>
      </c>
      <c r="F3411" s="2">
        <v>4</v>
      </c>
      <c r="G3411" s="4">
        <v>0.23858242761093471</v>
      </c>
      <c r="H3411" s="4">
        <v>-0.49359122562875751</v>
      </c>
      <c r="I3411" s="4">
        <v>0.93813890893533047</v>
      </c>
    </row>
    <row r="3412" spans="1:9" x14ac:dyDescent="0.25">
      <c r="A3412" t="s">
        <v>3634</v>
      </c>
      <c r="B3412" s="3">
        <v>50.498634338378913</v>
      </c>
      <c r="C3412" s="3">
        <v>20.659999847412109</v>
      </c>
      <c r="D3412" s="4">
        <v>-1.3455193300096591E-2</v>
      </c>
      <c r="E3412" s="4">
        <v>8.3945457833233927E-2</v>
      </c>
      <c r="F3412" s="2">
        <v>4</v>
      </c>
      <c r="G3412" s="4">
        <v>0.24051512355003671</v>
      </c>
      <c r="H3412" s="4">
        <v>-0.49561958115197607</v>
      </c>
      <c r="I3412" s="4">
        <v>0.97029403011765347</v>
      </c>
    </row>
    <row r="3413" spans="1:9" x14ac:dyDescent="0.25">
      <c r="A3413" t="s">
        <v>3635</v>
      </c>
      <c r="B3413" s="3">
        <v>51.187370300292969</v>
      </c>
      <c r="C3413" s="3">
        <v>19.059999465942379</v>
      </c>
      <c r="D3413" s="4">
        <v>-5.1480960822734012E-3</v>
      </c>
      <c r="E3413" s="4">
        <v>2.473113306658492E-2</v>
      </c>
      <c r="F3413" s="2">
        <v>3</v>
      </c>
      <c r="G3413" s="4">
        <v>0.25987093386853632</v>
      </c>
      <c r="H3413" s="4">
        <v>-0.48874048555865418</v>
      </c>
      <c r="I3413" s="4">
        <v>0.99716628858297396</v>
      </c>
    </row>
    <row r="3414" spans="1:9" x14ac:dyDescent="0.25">
      <c r="A3414" t="s">
        <v>3636</v>
      </c>
      <c r="B3414" s="3">
        <v>51.452251434326172</v>
      </c>
      <c r="C3414" s="3">
        <v>18.60000038146973</v>
      </c>
      <c r="D3414" s="4">
        <v>1.9775845723574159E-2</v>
      </c>
      <c r="E3414" s="4">
        <v>-0.1014492900516938</v>
      </c>
      <c r="F3414" s="2">
        <v>3</v>
      </c>
      <c r="G3414" s="4">
        <v>0.28548981073956248</v>
      </c>
      <c r="H3414" s="4">
        <v>-0.48609485248205703</v>
      </c>
      <c r="I3414" s="4">
        <v>1.0075010971161971</v>
      </c>
    </row>
    <row r="3415" spans="1:9" x14ac:dyDescent="0.25">
      <c r="A3415" t="s">
        <v>3637</v>
      </c>
      <c r="B3415" s="3">
        <v>50.454471588134773</v>
      </c>
      <c r="C3415" s="3">
        <v>20.70000076293945</v>
      </c>
      <c r="D3415" s="4">
        <v>5.2777638011634043E-3</v>
      </c>
      <c r="E3415" s="4">
        <v>-1.475485304927482E-2</v>
      </c>
      <c r="F3415" s="2">
        <v>4</v>
      </c>
      <c r="G3415" s="4">
        <v>0.26470744321511691</v>
      </c>
      <c r="H3415" s="4">
        <v>-0.4960606787530788</v>
      </c>
      <c r="I3415" s="4">
        <v>0.96857094187379045</v>
      </c>
    </row>
    <row r="3416" spans="1:9" x14ac:dyDescent="0.25">
      <c r="A3416" t="s">
        <v>3638</v>
      </c>
      <c r="B3416" s="3">
        <v>50.189582824707031</v>
      </c>
      <c r="C3416" s="3">
        <v>21.010000228881839</v>
      </c>
      <c r="D3416" s="4">
        <v>-1.6098067597735129E-2</v>
      </c>
      <c r="E3416" s="4">
        <v>0.14495911673649009</v>
      </c>
      <c r="F3416" s="2">
        <v>4</v>
      </c>
      <c r="G3416" s="4">
        <v>0.2594492209819721</v>
      </c>
      <c r="H3416" s="4">
        <v>-0.49870638803207762</v>
      </c>
      <c r="I3416" s="4">
        <v>0.95823583566617043</v>
      </c>
    </row>
    <row r="3417" spans="1:9" x14ac:dyDescent="0.25">
      <c r="A3417" t="s">
        <v>3639</v>
      </c>
      <c r="B3417" s="3">
        <v>51.010757446289063</v>
      </c>
      <c r="C3417" s="3">
        <v>18.35000038146973</v>
      </c>
      <c r="D3417" s="4">
        <v>2.0814742496995109E-3</v>
      </c>
      <c r="E3417" s="4">
        <v>-4.5265294639228792E-2</v>
      </c>
      <c r="F3417" s="2">
        <v>3</v>
      </c>
      <c r="G3417" s="4">
        <v>0.28400134927951531</v>
      </c>
      <c r="H3417" s="4">
        <v>-0.49050449495105752</v>
      </c>
      <c r="I3417" s="4">
        <v>0.9902754239795033</v>
      </c>
    </row>
    <row r="3418" spans="1:9" x14ac:dyDescent="0.25">
      <c r="A3418" t="s">
        <v>3640</v>
      </c>
      <c r="B3418" s="3">
        <v>50.904800415039063</v>
      </c>
      <c r="C3418" s="3">
        <v>19.219999313354489</v>
      </c>
      <c r="D3418" s="4">
        <v>1.389375471307464E-2</v>
      </c>
      <c r="E3418" s="4">
        <v>-9.8499081216194218E-2</v>
      </c>
      <c r="F3418" s="2">
        <v>3</v>
      </c>
      <c r="G3418" s="4">
        <v>0.29994235959759452</v>
      </c>
      <c r="H3418" s="4">
        <v>-0.49156279390313729</v>
      </c>
      <c r="I3418" s="4">
        <v>0.986141321961576</v>
      </c>
    </row>
    <row r="3419" spans="1:9" x14ac:dyDescent="0.25">
      <c r="A3419" t="s">
        <v>3641</v>
      </c>
      <c r="B3419" s="3">
        <v>50.207233428955078</v>
      </c>
      <c r="C3419" s="3">
        <v>21.319999694824219</v>
      </c>
      <c r="D3419" s="4">
        <v>5.3038144338637414E-3</v>
      </c>
      <c r="E3419" s="4">
        <v>-3.6601875131491157E-2</v>
      </c>
      <c r="F3419" s="2">
        <v>4</v>
      </c>
      <c r="G3419" s="4">
        <v>0.28672761294712518</v>
      </c>
      <c r="H3419" s="4">
        <v>-0.49853009377619939</v>
      </c>
      <c r="I3419" s="4">
        <v>0.95892450538236229</v>
      </c>
    </row>
    <row r="3420" spans="1:9" x14ac:dyDescent="0.25">
      <c r="A3420" t="s">
        <v>3642</v>
      </c>
      <c r="B3420" s="3">
        <v>49.942348480224609</v>
      </c>
      <c r="C3420" s="3">
        <v>22.129999160766602</v>
      </c>
      <c r="D3420" s="4">
        <v>-8.2411191317062205E-3</v>
      </c>
      <c r="E3420" s="4">
        <v>6.3942306369719315E-2</v>
      </c>
      <c r="F3420" s="2">
        <v>4</v>
      </c>
      <c r="G3420" s="4">
        <v>0.27965256471282779</v>
      </c>
      <c r="H3420" s="4">
        <v>-0.5011757649539974</v>
      </c>
      <c r="I3420" s="4">
        <v>0.94858954801194062</v>
      </c>
    </row>
    <row r="3421" spans="1:9" x14ac:dyDescent="0.25">
      <c r="A3421" t="s">
        <v>3643</v>
      </c>
      <c r="B3421" s="3">
        <v>50.357349395751953</v>
      </c>
      <c r="C3421" s="3">
        <v>20.79999923706055</v>
      </c>
      <c r="D3421" s="4">
        <v>-2.8946148489868869E-2</v>
      </c>
      <c r="E3421" s="4">
        <v>0.26597680162599452</v>
      </c>
      <c r="F3421" s="2">
        <v>4</v>
      </c>
      <c r="G3421" s="4">
        <v>0.30343424206285968</v>
      </c>
      <c r="H3421" s="4">
        <v>-0.4970307353242176</v>
      </c>
      <c r="I3421" s="4">
        <v>0.96478154680695472</v>
      </c>
    </row>
    <row r="3422" spans="1:9" x14ac:dyDescent="0.25">
      <c r="A3422" t="s">
        <v>3644</v>
      </c>
      <c r="B3422" s="3">
        <v>51.858451843261719</v>
      </c>
      <c r="C3422" s="3">
        <v>16.430000305175781</v>
      </c>
      <c r="D3422" s="4">
        <v>-2.208599187653038E-3</v>
      </c>
      <c r="E3422" s="4">
        <v>-9.6443547884567105E-3</v>
      </c>
      <c r="F3422" s="2">
        <v>3</v>
      </c>
      <c r="G3422" s="4">
        <v>0.3248868727125902</v>
      </c>
      <c r="H3422" s="4">
        <v>-0.48203772232241149</v>
      </c>
      <c r="I3422" s="4">
        <v>1.023349728494904</v>
      </c>
    </row>
    <row r="3423" spans="1:9" x14ac:dyDescent="0.25">
      <c r="A3423" t="s">
        <v>3645</v>
      </c>
      <c r="B3423" s="3">
        <v>51.973239898681641</v>
      </c>
      <c r="C3423" s="3">
        <v>16.590000152587891</v>
      </c>
      <c r="D3423" s="4">
        <v>-3.3971421303369281E-4</v>
      </c>
      <c r="E3423" s="4">
        <v>-7.7750697431410174E-3</v>
      </c>
      <c r="F3423" s="2">
        <v>3</v>
      </c>
      <c r="G3423" s="4">
        <v>0.32515414935186499</v>
      </c>
      <c r="H3423" s="4">
        <v>-0.4808912190905914</v>
      </c>
      <c r="I3423" s="4">
        <v>1.027828388626725</v>
      </c>
    </row>
    <row r="3424" spans="1:9" x14ac:dyDescent="0.25">
      <c r="A3424" t="s">
        <v>3646</v>
      </c>
      <c r="B3424" s="3">
        <v>51.990901947021477</v>
      </c>
      <c r="C3424" s="3">
        <v>16.719999313354489</v>
      </c>
      <c r="D3424" s="4">
        <v>6.4959818744949596E-3</v>
      </c>
      <c r="E3424" s="4">
        <v>2.138047991312653E-2</v>
      </c>
      <c r="F3424" s="2">
        <v>3</v>
      </c>
      <c r="G3424" s="4">
        <v>0.32501332878087252</v>
      </c>
      <c r="H3424" s="4">
        <v>-0.48071481053111098</v>
      </c>
      <c r="I3424" s="4">
        <v>1.028517504854511</v>
      </c>
    </row>
    <row r="3425" spans="1:9" x14ac:dyDescent="0.25">
      <c r="A3425" t="s">
        <v>3647</v>
      </c>
      <c r="B3425" s="3">
        <v>51.655349731445313</v>
      </c>
      <c r="C3425" s="3">
        <v>16.370000839233398</v>
      </c>
      <c r="D3425" s="4">
        <v>-1.3658159570372199E-3</v>
      </c>
      <c r="E3425" s="4">
        <v>2.633235329095673E-2</v>
      </c>
      <c r="F3425" s="2">
        <v>3</v>
      </c>
      <c r="G3425" s="4">
        <v>0.32473145629928202</v>
      </c>
      <c r="H3425" s="4">
        <v>-0.48406630645283449</v>
      </c>
      <c r="I3425" s="4">
        <v>1.0154253383869509</v>
      </c>
    </row>
    <row r="3426" spans="1:9" x14ac:dyDescent="0.25">
      <c r="A3426" t="s">
        <v>3648</v>
      </c>
      <c r="B3426" s="3">
        <v>51.725997924804688</v>
      </c>
      <c r="C3426" s="3">
        <v>15.94999980926514</v>
      </c>
      <c r="D3426" s="4">
        <v>2.3957563590890629E-3</v>
      </c>
      <c r="E3426" s="4">
        <v>1.6571079403144621E-2</v>
      </c>
      <c r="F3426" s="2">
        <v>2</v>
      </c>
      <c r="G3426" s="4">
        <v>0.33402725478149109</v>
      </c>
      <c r="H3426" s="4">
        <v>-0.48336067221491269</v>
      </c>
      <c r="I3426" s="4">
        <v>1.018181803298098</v>
      </c>
    </row>
    <row r="3427" spans="1:9" x14ac:dyDescent="0.25">
      <c r="A3427" t="s">
        <v>3649</v>
      </c>
      <c r="B3427" s="3">
        <v>51.602371215820313</v>
      </c>
      <c r="C3427" s="3">
        <v>15.689999580383301</v>
      </c>
      <c r="D3427" s="4">
        <v>7.2387748803335317E-3</v>
      </c>
      <c r="E3427" s="4">
        <v>-2.4860196918037539E-2</v>
      </c>
      <c r="F3427" s="2">
        <v>2</v>
      </c>
      <c r="G3427" s="4">
        <v>0.34786896291351899</v>
      </c>
      <c r="H3427" s="4">
        <v>-0.48459545592887449</v>
      </c>
      <c r="I3427" s="4">
        <v>1.0133582873779881</v>
      </c>
    </row>
    <row r="3428" spans="1:9" x14ac:dyDescent="0.25">
      <c r="A3428" t="s">
        <v>3650</v>
      </c>
      <c r="B3428" s="3">
        <v>51.231517791748047</v>
      </c>
      <c r="C3428" s="3">
        <v>16.090000152587891</v>
      </c>
      <c r="D3428" s="4">
        <v>1.5539333523153509E-3</v>
      </c>
      <c r="E3428" s="4">
        <v>1.386265082641858E-2</v>
      </c>
      <c r="F3428" s="2">
        <v>3</v>
      </c>
      <c r="G3428" s="4">
        <v>0.34094006143346611</v>
      </c>
      <c r="H3428" s="4">
        <v>-0.48829954036235462</v>
      </c>
      <c r="I3428" s="4">
        <v>0.99888878147804427</v>
      </c>
    </row>
    <row r="3429" spans="1:9" x14ac:dyDescent="0.25">
      <c r="A3429" t="s">
        <v>3651</v>
      </c>
      <c r="B3429" s="3">
        <v>51.152030944824219</v>
      </c>
      <c r="C3429" s="3">
        <v>15.86999988555908</v>
      </c>
      <c r="D3429" s="4">
        <v>-1.7233771581391939E-3</v>
      </c>
      <c r="E3429" s="4">
        <v>3.795032533201903E-3</v>
      </c>
      <c r="F3429" s="2">
        <v>2</v>
      </c>
      <c r="G3429" s="4">
        <v>0.35908864058276668</v>
      </c>
      <c r="H3429" s="4">
        <v>-0.48909345508241819</v>
      </c>
      <c r="I3429" s="4">
        <v>0.99578746077860747</v>
      </c>
    </row>
    <row r="3430" spans="1:9" x14ac:dyDescent="0.25">
      <c r="A3430" t="s">
        <v>3652</v>
      </c>
      <c r="B3430" s="3">
        <v>51.240337371826172</v>
      </c>
      <c r="C3430" s="3">
        <v>15.810000419616699</v>
      </c>
      <c r="D3430" s="4">
        <v>6.5914600204970419E-3</v>
      </c>
      <c r="E3430" s="4">
        <v>-2.8869794054391499E-2</v>
      </c>
      <c r="F3430" s="2">
        <v>2</v>
      </c>
      <c r="G3430" s="4">
        <v>0.35859263876640712</v>
      </c>
      <c r="H3430" s="4">
        <v>-0.48821145038621661</v>
      </c>
      <c r="I3430" s="4">
        <v>0.99923289308034291</v>
      </c>
    </row>
    <row r="3431" spans="1:9" x14ac:dyDescent="0.25">
      <c r="A3431" t="s">
        <v>3653</v>
      </c>
      <c r="B3431" s="3">
        <v>50.904800415039063</v>
      </c>
      <c r="C3431" s="3">
        <v>16.280000686645511</v>
      </c>
      <c r="D3431" s="4">
        <v>4.7053537252073063E-3</v>
      </c>
      <c r="E3431" s="4">
        <v>2.197114719175541E-2</v>
      </c>
      <c r="F3431" s="2">
        <v>3</v>
      </c>
      <c r="G3431" s="4">
        <v>0.36361470012384989</v>
      </c>
      <c r="H3431" s="4">
        <v>-0.49156279390313729</v>
      </c>
      <c r="I3431" s="4">
        <v>0.986141321961576</v>
      </c>
    </row>
    <row r="3432" spans="1:9" x14ac:dyDescent="0.25">
      <c r="A3432" t="s">
        <v>3654</v>
      </c>
      <c r="B3432" s="3">
        <v>50.666397094726563</v>
      </c>
      <c r="C3432" s="3">
        <v>15.930000305175779</v>
      </c>
      <c r="D3432" s="4">
        <v>5.6083449968797883E-3</v>
      </c>
      <c r="E3432" s="4">
        <v>-4.5536261507660207E-2</v>
      </c>
      <c r="F3432" s="2">
        <v>2</v>
      </c>
      <c r="G3432" s="4">
        <v>0.34743857270581802</v>
      </c>
      <c r="H3432" s="4">
        <v>-0.49394396654531691</v>
      </c>
      <c r="I3432" s="4">
        <v>0.97683959242123963</v>
      </c>
    </row>
    <row r="3433" spans="1:9" x14ac:dyDescent="0.25">
      <c r="A3433" t="s">
        <v>3655</v>
      </c>
      <c r="B3433" s="3">
        <v>50.383827209472663</v>
      </c>
      <c r="C3433" s="3">
        <v>16.690000534057621</v>
      </c>
      <c r="D3433" s="4">
        <v>1.755751319961085E-3</v>
      </c>
      <c r="E3433" s="4">
        <v>-3.5260042190994663E-2</v>
      </c>
      <c r="F3433" s="2">
        <v>3</v>
      </c>
      <c r="G3433" s="4">
        <v>0.35124176204844848</v>
      </c>
      <c r="H3433" s="4">
        <v>-0.49676627488979991</v>
      </c>
      <c r="I3433" s="4">
        <v>0.9658146257998419</v>
      </c>
    </row>
    <row r="3434" spans="1:9" x14ac:dyDescent="0.25">
      <c r="A3434" t="s">
        <v>3656</v>
      </c>
      <c r="B3434" s="3">
        <v>50.295520782470703</v>
      </c>
      <c r="C3434" s="3">
        <v>17.29999923706055</v>
      </c>
      <c r="D3434" s="4">
        <v>-1.577978035981475E-3</v>
      </c>
      <c r="E3434" s="4">
        <v>-1.8718090721208221E-2</v>
      </c>
      <c r="F3434" s="2">
        <v>3</v>
      </c>
      <c r="G3434" s="4">
        <v>0.30984198349130487</v>
      </c>
      <c r="H3434" s="4">
        <v>-0.49764827958600161</v>
      </c>
      <c r="I3434" s="4">
        <v>0.96236919349810646</v>
      </c>
    </row>
    <row r="3435" spans="1:9" x14ac:dyDescent="0.25">
      <c r="A3435" t="s">
        <v>3657</v>
      </c>
      <c r="B3435" s="3">
        <v>50.375011444091797</v>
      </c>
      <c r="C3435" s="3">
        <v>17.629999160766602</v>
      </c>
      <c r="D3435" s="4">
        <v>1.8750381872077341E-2</v>
      </c>
      <c r="E3435" s="4">
        <v>-9.7286301028044253E-2</v>
      </c>
      <c r="F3435" s="2">
        <v>3</v>
      </c>
      <c r="G3435" s="4">
        <v>0.31912604387261762</v>
      </c>
      <c r="H3435" s="4">
        <v>-0.49685432676473718</v>
      </c>
      <c r="I3435" s="4">
        <v>0.96547066303474138</v>
      </c>
    </row>
    <row r="3436" spans="1:9" x14ac:dyDescent="0.25">
      <c r="A3436" t="s">
        <v>3658</v>
      </c>
      <c r="B3436" s="3">
        <v>49.447845458984382</v>
      </c>
      <c r="C3436" s="3">
        <v>19.530000686645511</v>
      </c>
      <c r="D3436" s="4">
        <v>4.8439651289085006E-3</v>
      </c>
      <c r="E3436" s="4">
        <v>-2.5449112055013878E-2</v>
      </c>
      <c r="F3436" s="2">
        <v>3</v>
      </c>
      <c r="G3436" s="4">
        <v>0.30652073229916682</v>
      </c>
      <c r="H3436" s="4">
        <v>-0.50611486170864373</v>
      </c>
      <c r="I3436" s="4">
        <v>0.92929563316869701</v>
      </c>
    </row>
    <row r="3437" spans="1:9" x14ac:dyDescent="0.25">
      <c r="A3437" t="s">
        <v>3659</v>
      </c>
      <c r="B3437" s="3">
        <v>49.209476470947273</v>
      </c>
      <c r="C3437" s="3">
        <v>20.04000091552734</v>
      </c>
      <c r="D3437" s="4">
        <v>-2.535783242083189E-2</v>
      </c>
      <c r="E3437" s="4">
        <v>0.2408669590638095</v>
      </c>
      <c r="F3437" s="2">
        <v>4</v>
      </c>
      <c r="G3437" s="4">
        <v>0.31450318283764211</v>
      </c>
      <c r="H3437" s="4">
        <v>-0.50849569144001661</v>
      </c>
      <c r="I3437" s="4">
        <v>0.91999524316314463</v>
      </c>
    </row>
    <row r="3438" spans="1:9" x14ac:dyDescent="0.25">
      <c r="A3438" t="s">
        <v>3660</v>
      </c>
      <c r="B3438" s="3">
        <v>50.489788055419922</v>
      </c>
      <c r="C3438" s="3">
        <v>16.14999961853027</v>
      </c>
      <c r="D3438" s="4">
        <v>6.1585385229268041E-3</v>
      </c>
      <c r="E3438" s="4">
        <v>-2.9447102709810661E-2</v>
      </c>
      <c r="F3438" s="2">
        <v>3</v>
      </c>
      <c r="G3438" s="4">
        <v>0.32516785622710281</v>
      </c>
      <c r="H3438" s="4">
        <v>-0.49570793783651929</v>
      </c>
      <c r="I3438" s="4">
        <v>0.96994887665496732</v>
      </c>
    </row>
    <row r="3439" spans="1:9" x14ac:dyDescent="0.25">
      <c r="A3439" t="s">
        <v>3661</v>
      </c>
      <c r="B3439" s="3">
        <v>50.180747985839837</v>
      </c>
      <c r="C3439" s="3">
        <v>16.639999389648441</v>
      </c>
      <c r="D3439" s="4">
        <v>5.3070127875600734E-3</v>
      </c>
      <c r="E3439" s="4">
        <v>-5.4008001972625667E-2</v>
      </c>
      <c r="F3439" s="2">
        <v>3</v>
      </c>
      <c r="G3439" s="4">
        <v>0.28317217654864191</v>
      </c>
      <c r="H3439" s="4">
        <v>-0.49879463041301852</v>
      </c>
      <c r="I3439" s="4">
        <v>0.95789112871507887</v>
      </c>
    </row>
    <row r="3440" spans="1:9" x14ac:dyDescent="0.25">
      <c r="A3440" t="s">
        <v>3662</v>
      </c>
      <c r="B3440" s="3">
        <v>49.915843963623047</v>
      </c>
      <c r="C3440" s="3">
        <v>17.590000152587891</v>
      </c>
      <c r="D3440" s="4">
        <v>1.417122191182951E-3</v>
      </c>
      <c r="E3440" s="4">
        <v>-3.3994032430114669E-3</v>
      </c>
      <c r="F3440" s="2">
        <v>3</v>
      </c>
      <c r="G3440" s="4">
        <v>0.28647137088413421</v>
      </c>
      <c r="H3440" s="4">
        <v>-0.50144049209682029</v>
      </c>
      <c r="I3440" s="4">
        <v>0.94755542715866592</v>
      </c>
    </row>
    <row r="3441" spans="1:9" x14ac:dyDescent="0.25">
      <c r="A3441" t="s">
        <v>3663</v>
      </c>
      <c r="B3441" s="3">
        <v>49.845207214355469</v>
      </c>
      <c r="C3441" s="3">
        <v>17.64999961853027</v>
      </c>
      <c r="D3441" s="4">
        <v>1.3828958762805771E-2</v>
      </c>
      <c r="E3441" s="4">
        <v>-4.4396303481794352E-2</v>
      </c>
      <c r="F3441" s="2">
        <v>3</v>
      </c>
      <c r="G3441" s="4">
        <v>0.28581034226059421</v>
      </c>
      <c r="H3441" s="4">
        <v>-0.50214601203113995</v>
      </c>
      <c r="I3441" s="4">
        <v>0.94479940875911383</v>
      </c>
    </row>
    <row r="3442" spans="1:9" x14ac:dyDescent="0.25">
      <c r="A3442" t="s">
        <v>3664</v>
      </c>
      <c r="B3442" s="3">
        <v>49.165302276611328</v>
      </c>
      <c r="C3442" s="3">
        <v>18.469999313354489</v>
      </c>
      <c r="D3442" s="4">
        <v>-7.6633517915108973E-3</v>
      </c>
      <c r="E3442" s="4">
        <v>2.6681464610518679E-2</v>
      </c>
      <c r="F3442" s="2">
        <v>3</v>
      </c>
      <c r="G3442" s="4">
        <v>0.27257965873224149</v>
      </c>
      <c r="H3442" s="4">
        <v>-0.50893690334472153</v>
      </c>
      <c r="I3442" s="4">
        <v>0.91827170840768679</v>
      </c>
    </row>
    <row r="3443" spans="1:9" x14ac:dyDescent="0.25">
      <c r="A3443" t="s">
        <v>3665</v>
      </c>
      <c r="B3443" s="3">
        <v>49.54498291015625</v>
      </c>
      <c r="C3443" s="3">
        <v>17.989999771118161</v>
      </c>
      <c r="D3443" s="4">
        <v>-7.0785460904394526E-3</v>
      </c>
      <c r="E3443" s="4">
        <v>3.9283669910775483E-2</v>
      </c>
      <c r="F3443" s="2">
        <v>3</v>
      </c>
      <c r="G3443" s="4">
        <v>0.24491327392641149</v>
      </c>
      <c r="H3443" s="4">
        <v>-0.50514465273270193</v>
      </c>
      <c r="I3443" s="4">
        <v>0.93308562358432567</v>
      </c>
    </row>
    <row r="3444" spans="1:9" x14ac:dyDescent="0.25">
      <c r="A3444" t="s">
        <v>3666</v>
      </c>
      <c r="B3444" s="3">
        <v>49.898189544677727</v>
      </c>
      <c r="C3444" s="3">
        <v>17.309999465942379</v>
      </c>
      <c r="D3444" s="4">
        <v>-1.137142972024874E-2</v>
      </c>
      <c r="E3444" s="4">
        <v>9.0737214289058121E-2</v>
      </c>
      <c r="F3444" s="2">
        <v>3</v>
      </c>
      <c r="G3444" s="4">
        <v>0.24204733819618271</v>
      </c>
      <c r="H3444" s="4">
        <v>-0.50161682445389932</v>
      </c>
      <c r="I3444" s="4">
        <v>0.94686660860527572</v>
      </c>
    </row>
    <row r="3445" spans="1:9" x14ac:dyDescent="0.25">
      <c r="A3445" t="s">
        <v>3667</v>
      </c>
      <c r="B3445" s="3">
        <v>50.472129821777337</v>
      </c>
      <c r="C3445" s="3">
        <v>15.86999988555908</v>
      </c>
      <c r="D3445" s="4">
        <v>2.8067443720727341E-3</v>
      </c>
      <c r="E3445" s="4">
        <v>2.6520041811154641E-2</v>
      </c>
      <c r="F3445" s="2">
        <v>2</v>
      </c>
      <c r="G3445" s="4">
        <v>0.23826701320637489</v>
      </c>
      <c r="H3445" s="4">
        <v>-0.49588430829479901</v>
      </c>
      <c r="I3445" s="4">
        <v>0.96925990926437877</v>
      </c>
    </row>
    <row r="3446" spans="1:9" x14ac:dyDescent="0.25">
      <c r="A3446" t="s">
        <v>3668</v>
      </c>
      <c r="B3446" s="3">
        <v>50.330863952636719</v>
      </c>
      <c r="C3446" s="3">
        <v>15.460000038146971</v>
      </c>
      <c r="D3446" s="4">
        <v>7.4233130099132794E-3</v>
      </c>
      <c r="E3446" s="4">
        <v>-5.6741878348624653E-2</v>
      </c>
      <c r="F3446" s="2">
        <v>2</v>
      </c>
      <c r="G3446" s="4">
        <v>0.25473012991666671</v>
      </c>
      <c r="H3446" s="4">
        <v>-0.49729527196103679</v>
      </c>
      <c r="I3446" s="4">
        <v>0.96374817013967107</v>
      </c>
    </row>
    <row r="3447" spans="1:9" x14ac:dyDescent="0.25">
      <c r="A3447" t="s">
        <v>3669</v>
      </c>
      <c r="B3447" s="3">
        <v>49.959995269775391</v>
      </c>
      <c r="C3447" s="3">
        <v>16.389999389648441</v>
      </c>
      <c r="D3447" s="4">
        <v>3.5334320647284478E-4</v>
      </c>
      <c r="E3447" s="4">
        <v>9.2364298426308444E-3</v>
      </c>
      <c r="F3447" s="2">
        <v>3</v>
      </c>
      <c r="G3447" s="4">
        <v>0.23098709714531049</v>
      </c>
      <c r="H3447" s="4">
        <v>-0.50099950879931998</v>
      </c>
      <c r="I3447" s="4">
        <v>0.94927806889093436</v>
      </c>
    </row>
    <row r="3448" spans="1:9" x14ac:dyDescent="0.25">
      <c r="A3448" t="s">
        <v>3670</v>
      </c>
      <c r="B3448" s="3">
        <v>49.942348480224609</v>
      </c>
      <c r="C3448" s="3">
        <v>16.239999771118161</v>
      </c>
      <c r="D3448" s="4">
        <v>7.1227382294465347E-3</v>
      </c>
      <c r="E3448" s="4">
        <v>-3.8484289047911117E-2</v>
      </c>
      <c r="F3448" s="2">
        <v>3</v>
      </c>
      <c r="G3448" s="4">
        <v>0.231614174306114</v>
      </c>
      <c r="H3448" s="4">
        <v>-0.5011757649539974</v>
      </c>
      <c r="I3448" s="4">
        <v>0.94858954801194062</v>
      </c>
    </row>
    <row r="3449" spans="1:9" x14ac:dyDescent="0.25">
      <c r="A3449" t="s">
        <v>3671</v>
      </c>
      <c r="B3449" s="3">
        <v>49.589138031005859</v>
      </c>
      <c r="C3449" s="3">
        <v>16.889999389648441</v>
      </c>
      <c r="D3449" s="4">
        <v>1.426317581569414E-3</v>
      </c>
      <c r="E3449" s="4">
        <v>-3.7058237853539122E-2</v>
      </c>
      <c r="F3449" s="2">
        <v>3</v>
      </c>
      <c r="G3449" s="4">
        <v>0.23812968483613181</v>
      </c>
      <c r="H3449" s="4">
        <v>-0.50470363133400076</v>
      </c>
      <c r="I3449" s="4">
        <v>0.93480841415379246</v>
      </c>
    </row>
    <row r="3450" spans="1:9" x14ac:dyDescent="0.25">
      <c r="A3450" t="s">
        <v>3672</v>
      </c>
      <c r="B3450" s="3">
        <v>49.518508911132813</v>
      </c>
      <c r="C3450" s="3">
        <v>17.54000091552734</v>
      </c>
      <c r="D3450" s="4">
        <v>3.7590179740492058E-3</v>
      </c>
      <c r="E3450" s="4">
        <v>2.3337312725955069E-2</v>
      </c>
      <c r="F3450" s="2">
        <v>3</v>
      </c>
      <c r="G3450" s="4">
        <v>0.22089816709805571</v>
      </c>
      <c r="H3450" s="4">
        <v>-0.50540907506591881</v>
      </c>
      <c r="I3450" s="4">
        <v>0.93205269342863684</v>
      </c>
    </row>
    <row r="3451" spans="1:9" x14ac:dyDescent="0.25">
      <c r="A3451" t="s">
        <v>3673</v>
      </c>
      <c r="B3451" s="3">
        <v>49.333065032958977</v>
      </c>
      <c r="C3451" s="3">
        <v>17.139999389648441</v>
      </c>
      <c r="D3451" s="4">
        <v>-8.9400915749060506E-4</v>
      </c>
      <c r="E3451" s="4">
        <v>-1.4942542217354251E-2</v>
      </c>
      <c r="F3451" s="2">
        <v>3</v>
      </c>
      <c r="G3451" s="4">
        <v>0.2113613893729753</v>
      </c>
      <c r="H3451" s="4">
        <v>-0.50726128873806231</v>
      </c>
      <c r="I3451" s="4">
        <v>0.92481727071127295</v>
      </c>
    </row>
    <row r="3452" spans="1:9" x14ac:dyDescent="0.25">
      <c r="A3452" t="s">
        <v>3674</v>
      </c>
      <c r="B3452" s="3">
        <v>49.377208709716797</v>
      </c>
      <c r="C3452" s="3">
        <v>17.39999961853027</v>
      </c>
      <c r="D3452" s="4">
        <v>3.229275707522516E-3</v>
      </c>
      <c r="E3452" s="4">
        <v>2.2326624591438641E-2</v>
      </c>
      <c r="F3452" s="2">
        <v>3</v>
      </c>
      <c r="G3452" s="4">
        <v>0.22242428163110931</v>
      </c>
      <c r="H3452" s="4">
        <v>-0.50682038164296339</v>
      </c>
      <c r="I3452" s="4">
        <v>0.92653961476914493</v>
      </c>
    </row>
    <row r="3453" spans="1:9" x14ac:dyDescent="0.25">
      <c r="A3453" t="s">
        <v>3675</v>
      </c>
      <c r="B3453" s="3">
        <v>49.218269348144531</v>
      </c>
      <c r="C3453" s="3">
        <v>17.020000457763668</v>
      </c>
      <c r="D3453" s="4">
        <v>8.5035475871935162E-3</v>
      </c>
      <c r="E3453" s="4">
        <v>-2.071339012579387E-2</v>
      </c>
      <c r="F3453" s="2">
        <v>3</v>
      </c>
      <c r="G3453" s="4">
        <v>0.21928166726753751</v>
      </c>
      <c r="H3453" s="4">
        <v>-0.50840786817228389</v>
      </c>
      <c r="I3453" s="4">
        <v>0.92033831290505574</v>
      </c>
    </row>
    <row r="3454" spans="1:9" x14ac:dyDescent="0.25">
      <c r="A3454" t="s">
        <v>3676</v>
      </c>
      <c r="B3454" s="3">
        <v>48.803268432617188</v>
      </c>
      <c r="C3454" s="3">
        <v>17.379999160766602</v>
      </c>
      <c r="D3454" s="4">
        <v>-7.2336049808063851E-4</v>
      </c>
      <c r="E3454" s="4">
        <v>-1.306084279461983E-2</v>
      </c>
      <c r="F3454" s="2">
        <v>3</v>
      </c>
      <c r="G3454" s="4">
        <v>0.2017086480110328</v>
      </c>
      <c r="H3454" s="4">
        <v>-0.5125528978020637</v>
      </c>
      <c r="I3454" s="4">
        <v>0.90414631411004165</v>
      </c>
    </row>
    <row r="3455" spans="1:9" x14ac:dyDescent="0.25">
      <c r="A3455" t="s">
        <v>3677</v>
      </c>
      <c r="B3455" s="3">
        <v>48.838596343994141</v>
      </c>
      <c r="C3455" s="3">
        <v>17.610000610351559</v>
      </c>
      <c r="D3455" s="4">
        <v>1.5607733908171049E-2</v>
      </c>
      <c r="E3455" s="4">
        <v>-7.8872895576584945E-3</v>
      </c>
      <c r="F3455" s="2">
        <v>3</v>
      </c>
      <c r="G3455" s="4">
        <v>0.20257854582692339</v>
      </c>
      <c r="H3455" s="4">
        <v>-0.51220004258190199</v>
      </c>
      <c r="I3455" s="4">
        <v>0.90552469540281333</v>
      </c>
    </row>
    <row r="3456" spans="1:9" x14ac:dyDescent="0.25">
      <c r="A3456" t="s">
        <v>3678</v>
      </c>
      <c r="B3456" s="3">
        <v>48.088050842285163</v>
      </c>
      <c r="C3456" s="3">
        <v>17.75</v>
      </c>
      <c r="D3456" s="4">
        <v>-3.6586279599793992E-3</v>
      </c>
      <c r="E3456" s="4">
        <v>1.3127827410210459E-2</v>
      </c>
      <c r="F3456" s="2">
        <v>3</v>
      </c>
      <c r="G3456" s="4">
        <v>0.20143818108691791</v>
      </c>
      <c r="H3456" s="4">
        <v>-0.51969649193100387</v>
      </c>
      <c r="I3456" s="4">
        <v>0.87624082781463608</v>
      </c>
    </row>
    <row r="3457" spans="1:9" x14ac:dyDescent="0.25">
      <c r="A3457" t="s">
        <v>3679</v>
      </c>
      <c r="B3457" s="3">
        <v>48.264633178710938</v>
      </c>
      <c r="C3457" s="3">
        <v>17.520000457763668</v>
      </c>
      <c r="D3457" s="4">
        <v>-2.3727415115274431E-3</v>
      </c>
      <c r="E3457" s="4">
        <v>1.388887509151804E-2</v>
      </c>
      <c r="F3457" s="2">
        <v>3</v>
      </c>
      <c r="G3457" s="4">
        <v>0.1948804131178907</v>
      </c>
      <c r="H3457" s="4">
        <v>-0.51793278734820669</v>
      </c>
      <c r="I3457" s="4">
        <v>0.88313050172052088</v>
      </c>
    </row>
    <row r="3458" spans="1:9" x14ac:dyDescent="0.25">
      <c r="A3458" t="s">
        <v>3680</v>
      </c>
      <c r="B3458" s="3">
        <v>48.379425048828118</v>
      </c>
      <c r="C3458" s="3">
        <v>17.280000686645511</v>
      </c>
      <c r="D3458" s="4">
        <v>2.1950914600368239E-3</v>
      </c>
      <c r="E3458" s="4">
        <v>-1.3698616715036249E-2</v>
      </c>
      <c r="F3458" s="2">
        <v>3</v>
      </c>
      <c r="G3458" s="4">
        <v>0.20136585242015179</v>
      </c>
      <c r="H3458" s="4">
        <v>-0.51678624601518597</v>
      </c>
      <c r="I3458" s="4">
        <v>0.88760931068953974</v>
      </c>
    </row>
    <row r="3459" spans="1:9" x14ac:dyDescent="0.25">
      <c r="A3459" t="s">
        <v>3681</v>
      </c>
      <c r="B3459" s="3">
        <v>48.273460388183587</v>
      </c>
      <c r="C3459" s="3">
        <v>17.520000457763668</v>
      </c>
      <c r="D3459" s="4">
        <v>-1.8262702903693031E-3</v>
      </c>
      <c r="E3459" s="4">
        <v>-8.4889427211441992E-3</v>
      </c>
      <c r="F3459" s="2">
        <v>3</v>
      </c>
      <c r="G3459" s="4">
        <v>0.19380567339382521</v>
      </c>
      <c r="H3459" s="4">
        <v>-0.51784462116966723</v>
      </c>
      <c r="I3459" s="4">
        <v>0.88347491099721598</v>
      </c>
    </row>
    <row r="3460" spans="1:9" x14ac:dyDescent="0.25">
      <c r="A3460" t="s">
        <v>3682</v>
      </c>
      <c r="B3460" s="3">
        <v>48.361782073974609</v>
      </c>
      <c r="C3460" s="3">
        <v>17.670000076293949</v>
      </c>
      <c r="D3460" s="4">
        <v>5.4842621643058642E-4</v>
      </c>
      <c r="E3460" s="4">
        <v>7.2859794351445295E-2</v>
      </c>
      <c r="F3460" s="2">
        <v>3</v>
      </c>
      <c r="G3460" s="4">
        <v>0.20223307943191801</v>
      </c>
      <c r="H3460" s="4">
        <v>-0.51696246406866264</v>
      </c>
      <c r="I3460" s="4">
        <v>0.88692093864774413</v>
      </c>
    </row>
    <row r="3461" spans="1:9" x14ac:dyDescent="0.25">
      <c r="A3461" t="s">
        <v>3683</v>
      </c>
      <c r="B3461" s="3">
        <v>48.335273742675781</v>
      </c>
      <c r="C3461" s="3">
        <v>16.469999313354489</v>
      </c>
      <c r="D3461" s="4">
        <v>-2.551166201298694E-3</v>
      </c>
      <c r="E3461" s="4">
        <v>6.6019386192980756E-2</v>
      </c>
      <c r="F3461" s="2">
        <v>3</v>
      </c>
      <c r="G3461" s="4">
        <v>0.21265143186694099</v>
      </c>
      <c r="H3461" s="4">
        <v>-0.51722722931268628</v>
      </c>
      <c r="I3461" s="4">
        <v>0.88588666895727108</v>
      </c>
    </row>
    <row r="3462" spans="1:9" x14ac:dyDescent="0.25">
      <c r="A3462" t="s">
        <v>3684</v>
      </c>
      <c r="B3462" s="3">
        <v>48.458900451660163</v>
      </c>
      <c r="C3462" s="3">
        <v>15.44999980926514</v>
      </c>
      <c r="D3462" s="4">
        <v>-1.8196812378112881E-4</v>
      </c>
      <c r="E3462" s="4">
        <v>-6.3068524941677806E-2</v>
      </c>
      <c r="F3462" s="2">
        <v>2</v>
      </c>
      <c r="G3462" s="4">
        <v>0.22462285122153219</v>
      </c>
      <c r="H3462" s="4">
        <v>-0.51599244559872459</v>
      </c>
      <c r="I3462" s="4">
        <v>0.89071018487738152</v>
      </c>
    </row>
    <row r="3463" spans="1:9" x14ac:dyDescent="0.25">
      <c r="A3463" t="s">
        <v>3685</v>
      </c>
      <c r="B3463" s="3">
        <v>48.467720031738281</v>
      </c>
      <c r="C3463" s="3">
        <v>16.489999771118161</v>
      </c>
      <c r="D3463" s="4">
        <v>6.0482354377631156E-3</v>
      </c>
      <c r="E3463" s="4">
        <v>4.8750715691610047E-3</v>
      </c>
      <c r="F3463" s="2">
        <v>3</v>
      </c>
      <c r="G3463" s="4">
        <v>0.23220152926365681</v>
      </c>
      <c r="H3463" s="4">
        <v>-0.51590435562258663</v>
      </c>
      <c r="I3463" s="4">
        <v>0.89105429647968015</v>
      </c>
    </row>
    <row r="3464" spans="1:9" x14ac:dyDescent="0.25">
      <c r="A3464" t="s">
        <v>3686</v>
      </c>
      <c r="B3464" s="3">
        <v>48.176338195800781</v>
      </c>
      <c r="C3464" s="3">
        <v>16.409999847412109</v>
      </c>
      <c r="D3464" s="4">
        <v>7.3392163282748335E-4</v>
      </c>
      <c r="E3464" s="4">
        <v>1.8621925865588199E-2</v>
      </c>
      <c r="F3464" s="2">
        <v>3</v>
      </c>
      <c r="G3464" s="4">
        <v>0.2385672829196486</v>
      </c>
      <c r="H3464" s="4">
        <v>-0.51881467774080603</v>
      </c>
      <c r="I3464" s="4">
        <v>0.87968551593038025</v>
      </c>
    </row>
    <row r="3465" spans="1:9" x14ac:dyDescent="0.25">
      <c r="A3465" t="s">
        <v>3687</v>
      </c>
      <c r="B3465" s="3">
        <v>48.141006469726563</v>
      </c>
      <c r="C3465" s="3">
        <v>16.110000610351559</v>
      </c>
      <c r="D3465" s="4">
        <v>8.806567364372242E-4</v>
      </c>
      <c r="E3465" s="4">
        <v>-7.3605452801729587E-2</v>
      </c>
      <c r="F3465" s="2">
        <v>3</v>
      </c>
      <c r="G3465" s="4">
        <v>0.25783084640189569</v>
      </c>
      <c r="H3465" s="4">
        <v>-0.51916757106216849</v>
      </c>
      <c r="I3465" s="4">
        <v>0.87830698580041044</v>
      </c>
    </row>
    <row r="3466" spans="1:9" x14ac:dyDescent="0.25">
      <c r="A3466" t="s">
        <v>3688</v>
      </c>
      <c r="B3466" s="3">
        <v>48.098648071289063</v>
      </c>
      <c r="C3466" s="3">
        <v>17.389999389648441</v>
      </c>
      <c r="D3466" s="4">
        <v>7.7547124314454319E-3</v>
      </c>
      <c r="E3466" s="4">
        <v>-3.0657810927321231E-2</v>
      </c>
      <c r="F3466" s="2">
        <v>3</v>
      </c>
      <c r="G3466" s="4">
        <v>0.24142555132145449</v>
      </c>
      <c r="H3466" s="4">
        <v>-0.51959064679531564</v>
      </c>
      <c r="I3466" s="4">
        <v>0.87665429755130808</v>
      </c>
    </row>
    <row r="3467" spans="1:9" x14ac:dyDescent="0.25">
      <c r="A3467" t="s">
        <v>3689</v>
      </c>
      <c r="B3467" s="3">
        <v>47.728527069091797</v>
      </c>
      <c r="C3467" s="3">
        <v>17.940000534057621</v>
      </c>
      <c r="D3467" s="4">
        <v>-4.411329983604162E-3</v>
      </c>
      <c r="E3467" s="4">
        <v>1.8739347658629502E-2</v>
      </c>
      <c r="F3467" s="2">
        <v>3</v>
      </c>
      <c r="G3467" s="4">
        <v>0.23354098491247921</v>
      </c>
      <c r="H3467" s="4">
        <v>-0.52328741579825144</v>
      </c>
      <c r="I3467" s="4">
        <v>0.86221336839342366</v>
      </c>
    </row>
    <row r="3468" spans="1:9" x14ac:dyDescent="0.25">
      <c r="A3468" t="s">
        <v>3690</v>
      </c>
      <c r="B3468" s="3">
        <v>47.940006256103523</v>
      </c>
      <c r="C3468" s="3">
        <v>17.610000610351559</v>
      </c>
      <c r="D3468" s="4">
        <v>1.841505378829877E-3</v>
      </c>
      <c r="E3468" s="4">
        <v>3.418881817630615E-3</v>
      </c>
      <c r="F3468" s="2">
        <v>3</v>
      </c>
      <c r="G3468" s="4">
        <v>0.23205413154599391</v>
      </c>
      <c r="H3468" s="4">
        <v>-0.52117516143097742</v>
      </c>
      <c r="I3468" s="4">
        <v>0.87046460498868061</v>
      </c>
    </row>
    <row r="3469" spans="1:9" x14ac:dyDescent="0.25">
      <c r="A3469" t="s">
        <v>3691</v>
      </c>
      <c r="B3469" s="3">
        <v>47.851886749267578</v>
      </c>
      <c r="C3469" s="3">
        <v>17.54999923706055</v>
      </c>
      <c r="D3469" s="4">
        <v>-3.486740044626679E-3</v>
      </c>
      <c r="E3469" s="4">
        <v>-3.4072328910508261E-3</v>
      </c>
      <c r="F3469" s="2">
        <v>3</v>
      </c>
      <c r="G3469" s="4">
        <v>0.24149373724889461</v>
      </c>
      <c r="H3469" s="4">
        <v>-0.52205529916834226</v>
      </c>
      <c r="I3469" s="4">
        <v>0.86702646570965847</v>
      </c>
    </row>
    <row r="3470" spans="1:9" x14ac:dyDescent="0.25">
      <c r="A3470" t="s">
        <v>3692</v>
      </c>
      <c r="B3470" s="3">
        <v>48.019317626953118</v>
      </c>
      <c r="C3470" s="3">
        <v>17.610000610351559</v>
      </c>
      <c r="D3470" s="4">
        <v>6.6506403015607063E-3</v>
      </c>
      <c r="E3470" s="4">
        <v>2.086960060009058E-2</v>
      </c>
      <c r="F3470" s="2">
        <v>3</v>
      </c>
      <c r="G3470" s="4">
        <v>0.2410564498382719</v>
      </c>
      <c r="H3470" s="4">
        <v>-0.5203829993661484</v>
      </c>
      <c r="I3470" s="4">
        <v>0.87355907917699871</v>
      </c>
    </row>
    <row r="3471" spans="1:9" x14ac:dyDescent="0.25">
      <c r="A3471" t="s">
        <v>3693</v>
      </c>
      <c r="B3471" s="3">
        <v>47.702068328857422</v>
      </c>
      <c r="C3471" s="3">
        <v>17.25</v>
      </c>
      <c r="D3471" s="4">
        <v>9.2449841558583934E-4</v>
      </c>
      <c r="E3471" s="4">
        <v>-2.762118249380785E-2</v>
      </c>
      <c r="F3471" s="2">
        <v>3</v>
      </c>
      <c r="G3471" s="4">
        <v>0.2390109560741436</v>
      </c>
      <c r="H3471" s="4">
        <v>-0.52355168572666533</v>
      </c>
      <c r="I3471" s="4">
        <v>0.86118103358652776</v>
      </c>
    </row>
    <row r="3472" spans="1:9" x14ac:dyDescent="0.25">
      <c r="A3472" t="s">
        <v>3694</v>
      </c>
      <c r="B3472" s="3">
        <v>47.658008575439453</v>
      </c>
      <c r="C3472" s="3">
        <v>17.739999771118161</v>
      </c>
      <c r="D3472" s="4">
        <v>3.7118002162759289E-3</v>
      </c>
      <c r="E3472" s="4">
        <v>-1.389660940415127E-2</v>
      </c>
      <c r="F3472" s="2">
        <v>3</v>
      </c>
      <c r="G3472" s="4">
        <v>0.25034725860610352</v>
      </c>
      <c r="H3472" s="4">
        <v>-0.52399175459534775</v>
      </c>
      <c r="I3472" s="4">
        <v>0.85946196394701668</v>
      </c>
    </row>
    <row r="3473" spans="1:9" x14ac:dyDescent="0.25">
      <c r="A3473" t="s">
        <v>3695</v>
      </c>
      <c r="B3473" s="3">
        <v>47.481765747070313</v>
      </c>
      <c r="C3473" s="3">
        <v>17.989999771118161</v>
      </c>
      <c r="D3473" s="4">
        <v>5.5714856333088925E-4</v>
      </c>
      <c r="E3473" s="4">
        <v>-1.664854932486026E-3</v>
      </c>
      <c r="F3473" s="2">
        <v>3</v>
      </c>
      <c r="G3473" s="4">
        <v>0.23806341834157199</v>
      </c>
      <c r="H3473" s="4">
        <v>-0.52575206817127795</v>
      </c>
      <c r="I3473" s="4">
        <v>0.85258553655177405</v>
      </c>
    </row>
    <row r="3474" spans="1:9" x14ac:dyDescent="0.25">
      <c r="A3474" t="s">
        <v>3696</v>
      </c>
      <c r="B3474" s="3">
        <v>47.455326080322273</v>
      </c>
      <c r="C3474" s="3">
        <v>18.020000457763668</v>
      </c>
      <c r="D3474" s="4">
        <v>-3.7116058918995609E-4</v>
      </c>
      <c r="E3474" s="4">
        <v>5.552597864935116E-4</v>
      </c>
      <c r="F3474" s="2">
        <v>3</v>
      </c>
      <c r="G3474" s="4">
        <v>0.23148378398176939</v>
      </c>
      <c r="H3474" s="4">
        <v>-0.5260161475936882</v>
      </c>
      <c r="I3474" s="4">
        <v>0.85155394593086919</v>
      </c>
    </row>
    <row r="3475" spans="1:9" x14ac:dyDescent="0.25">
      <c r="A3475" t="s">
        <v>3697</v>
      </c>
      <c r="B3475" s="3">
        <v>47.472946166992188</v>
      </c>
      <c r="C3475" s="3">
        <v>18.010000228881839</v>
      </c>
      <c r="D3475" s="4">
        <v>2.6056189267416041E-3</v>
      </c>
      <c r="E3475" s="4">
        <v>-7.117066550828921E-2</v>
      </c>
      <c r="F3475" s="2">
        <v>3</v>
      </c>
      <c r="G3475" s="4">
        <v>0.23839724169664961</v>
      </c>
      <c r="H3475" s="4">
        <v>-0.52584015814741591</v>
      </c>
      <c r="I3475" s="4">
        <v>0.85224142494947541</v>
      </c>
    </row>
    <row r="3476" spans="1:9" x14ac:dyDescent="0.25">
      <c r="A3476" t="s">
        <v>3698</v>
      </c>
      <c r="B3476" s="3">
        <v>47.349571228027337</v>
      </c>
      <c r="C3476" s="3">
        <v>19.389999389648441</v>
      </c>
      <c r="D3476" s="4">
        <v>1.0151971953655581E-2</v>
      </c>
      <c r="E3476" s="4">
        <v>-9.2228518933113457E-2</v>
      </c>
      <c r="F3476" s="2">
        <v>3</v>
      </c>
      <c r="G3476" s="4">
        <v>0.23013408835645599</v>
      </c>
      <c r="H3476" s="4">
        <v>-0.5270724271821281</v>
      </c>
      <c r="I3476" s="4">
        <v>0.8474277322844479</v>
      </c>
    </row>
    <row r="3477" spans="1:9" x14ac:dyDescent="0.25">
      <c r="A3477" t="s">
        <v>3699</v>
      </c>
      <c r="B3477" s="3">
        <v>46.873710632324219</v>
      </c>
      <c r="C3477" s="3">
        <v>21.360000610351559</v>
      </c>
      <c r="D3477" s="4">
        <v>2.1117469633218588E-2</v>
      </c>
      <c r="E3477" s="4">
        <v>-9.2608335615561477E-2</v>
      </c>
      <c r="F3477" s="2">
        <v>4</v>
      </c>
      <c r="G3477" s="4">
        <v>0.21943169426672721</v>
      </c>
      <c r="H3477" s="4">
        <v>-0.53182532336870092</v>
      </c>
      <c r="I3477" s="4">
        <v>0.82886118482893512</v>
      </c>
    </row>
    <row r="3478" spans="1:9" x14ac:dyDescent="0.25">
      <c r="A3478" t="s">
        <v>3700</v>
      </c>
      <c r="B3478" s="3">
        <v>45.904327392578118</v>
      </c>
      <c r="C3478" s="3">
        <v>23.54000091552734</v>
      </c>
      <c r="D3478" s="4">
        <v>-1.213703854814596E-2</v>
      </c>
      <c r="E3478" s="4">
        <v>9.3358112623219025E-2</v>
      </c>
      <c r="F3478" s="2">
        <v>4</v>
      </c>
      <c r="G3478" s="4">
        <v>0.20654946363465099</v>
      </c>
      <c r="H3478" s="4">
        <v>-0.54150752430132687</v>
      </c>
      <c r="I3478" s="4">
        <v>0.79103897369012288</v>
      </c>
    </row>
    <row r="3479" spans="1:9" x14ac:dyDescent="0.25">
      <c r="A3479" t="s">
        <v>3701</v>
      </c>
      <c r="B3479" s="3">
        <v>46.468315124511719</v>
      </c>
      <c r="C3479" s="3">
        <v>21.530000686645511</v>
      </c>
      <c r="D3479" s="4">
        <v>-7.5820509074464582E-4</v>
      </c>
      <c r="E3479" s="4">
        <v>-3.1053044465860439E-2</v>
      </c>
      <c r="F3479" s="2">
        <v>4</v>
      </c>
      <c r="G3479" s="4">
        <v>0.2227771158782377</v>
      </c>
      <c r="H3479" s="4">
        <v>-0.53587441417498782</v>
      </c>
      <c r="I3479" s="4">
        <v>0.81304395809905428</v>
      </c>
    </row>
    <row r="3480" spans="1:9" x14ac:dyDescent="0.25">
      <c r="A3480" t="s">
        <v>3702</v>
      </c>
      <c r="B3480" s="3">
        <v>46.503574371337891</v>
      </c>
      <c r="C3480" s="3">
        <v>22.219999313354489</v>
      </c>
      <c r="D3480" s="4">
        <v>-6.5886886070684048E-3</v>
      </c>
      <c r="E3480" s="4">
        <v>0.13599181595294341</v>
      </c>
      <c r="F3480" s="2">
        <v>4</v>
      </c>
      <c r="G3480" s="4">
        <v>0.2051469856973582</v>
      </c>
      <c r="H3480" s="4">
        <v>-0.53552224477643962</v>
      </c>
      <c r="I3480" s="4">
        <v>0.81441966032225777</v>
      </c>
    </row>
    <row r="3481" spans="1:9" x14ac:dyDescent="0.25">
      <c r="A3481" t="s">
        <v>3703</v>
      </c>
      <c r="B3481" s="3">
        <v>46.812004089355469</v>
      </c>
      <c r="C3481" s="3">
        <v>19.559999465942379</v>
      </c>
      <c r="D3481" s="4">
        <v>2.0164980688628601E-2</v>
      </c>
      <c r="E3481" s="4">
        <v>-5.1866201568204873E-2</v>
      </c>
      <c r="F3481" s="2">
        <v>4</v>
      </c>
      <c r="G3481" s="4">
        <v>0.21838004068519279</v>
      </c>
      <c r="H3481" s="4">
        <v>-0.53244164839206076</v>
      </c>
      <c r="I3481" s="4">
        <v>0.82645359431043008</v>
      </c>
    </row>
    <row r="3482" spans="1:9" x14ac:dyDescent="0.25">
      <c r="A3482" t="s">
        <v>3704</v>
      </c>
      <c r="B3482" s="3">
        <v>45.886699676513672</v>
      </c>
      <c r="C3482" s="3">
        <v>20.629999160766602</v>
      </c>
      <c r="D3482" s="4">
        <v>-1.587552091476296E-2</v>
      </c>
      <c r="E3482" s="4">
        <v>0.12302657693441429</v>
      </c>
      <c r="F3482" s="2">
        <v>4</v>
      </c>
      <c r="G3482" s="4">
        <v>0.1902383994797707</v>
      </c>
      <c r="H3482" s="4">
        <v>-0.54168358995000054</v>
      </c>
      <c r="I3482" s="4">
        <v>0.7903511969971202</v>
      </c>
    </row>
    <row r="3483" spans="1:9" x14ac:dyDescent="0.25">
      <c r="A3483" t="s">
        <v>3705</v>
      </c>
      <c r="B3483" s="3">
        <v>46.626926422119141</v>
      </c>
      <c r="C3483" s="3">
        <v>18.370000839233398</v>
      </c>
      <c r="D3483" s="4">
        <v>8.3852191455244807E-3</v>
      </c>
      <c r="E3483" s="4">
        <v>1.8292677769324191E-2</v>
      </c>
      <c r="F3483" s="2">
        <v>3</v>
      </c>
      <c r="G3483" s="4">
        <v>0.2289280729890415</v>
      </c>
      <c r="H3483" s="4">
        <v>-0.53429020434893204</v>
      </c>
      <c r="I3483" s="4">
        <v>0.86135440487903603</v>
      </c>
    </row>
    <row r="3484" spans="1:9" x14ac:dyDescent="0.25">
      <c r="A3484" t="s">
        <v>3706</v>
      </c>
      <c r="B3484" s="3">
        <v>46.239200592041023</v>
      </c>
      <c r="C3484" s="3">
        <v>18.04000091552734</v>
      </c>
      <c r="D3484" s="4">
        <v>7.6295680810778421E-4</v>
      </c>
      <c r="E3484" s="4">
        <v>-3.7866617838541623E-2</v>
      </c>
      <c r="F3484" s="2">
        <v>3</v>
      </c>
      <c r="G3484" s="4">
        <v>0.21256760548656681</v>
      </c>
      <c r="H3484" s="4">
        <v>-0.53816281039333691</v>
      </c>
      <c r="I3484" s="4">
        <v>0.84587632735859852</v>
      </c>
    </row>
    <row r="3485" spans="1:9" x14ac:dyDescent="0.25">
      <c r="A3485" t="s">
        <v>3707</v>
      </c>
      <c r="B3485" s="3">
        <v>46.203948974609382</v>
      </c>
      <c r="C3485" s="3">
        <v>18.75</v>
      </c>
      <c r="D3485" s="4">
        <v>1.6085356589930822E-2</v>
      </c>
      <c r="E3485" s="4">
        <v>-0.13832721494582939</v>
      </c>
      <c r="F3485" s="2">
        <v>3</v>
      </c>
      <c r="G3485" s="4">
        <v>0.19279220759396989</v>
      </c>
      <c r="H3485" s="4">
        <v>-0.53851490358948362</v>
      </c>
      <c r="I3485" s="4">
        <v>0.84446907711886632</v>
      </c>
    </row>
    <row r="3486" spans="1:9" x14ac:dyDescent="0.25">
      <c r="A3486" t="s">
        <v>3708</v>
      </c>
      <c r="B3486" s="3">
        <v>45.472507476806641</v>
      </c>
      <c r="C3486" s="3">
        <v>21.760000228881839</v>
      </c>
      <c r="D3486" s="4">
        <v>2.915691053695602E-3</v>
      </c>
      <c r="E3486" s="4">
        <v>-3.6315309902340893E-2</v>
      </c>
      <c r="F3486" s="2">
        <v>4</v>
      </c>
      <c r="G3486" s="4">
        <v>0.16732914595500811</v>
      </c>
      <c r="H3486" s="4">
        <v>-0.54582054212522091</v>
      </c>
      <c r="I3486" s="4">
        <v>0.81526981484022354</v>
      </c>
    </row>
    <row r="3487" spans="1:9" x14ac:dyDescent="0.25">
      <c r="A3487" t="s">
        <v>3709</v>
      </c>
      <c r="B3487" s="3">
        <v>45.340309143066413</v>
      </c>
      <c r="C3487" s="3">
        <v>22.579999923706051</v>
      </c>
      <c r="D3487" s="4">
        <v>-1.644090944598842E-2</v>
      </c>
      <c r="E3487" s="4">
        <v>0.1178217361819678</v>
      </c>
      <c r="F3487" s="2">
        <v>4</v>
      </c>
      <c r="G3487" s="4">
        <v>0.1676011026387039</v>
      </c>
      <c r="H3487" s="4">
        <v>-0.54714093923727192</v>
      </c>
      <c r="I3487" s="4">
        <v>0.80999243608706761</v>
      </c>
    </row>
    <row r="3488" spans="1:9" x14ac:dyDescent="0.25">
      <c r="A3488" t="s">
        <v>3710</v>
      </c>
      <c r="B3488" s="3">
        <v>46.09820556640625</v>
      </c>
      <c r="C3488" s="3">
        <v>20.20000076293945</v>
      </c>
      <c r="D3488" s="4">
        <v>-3.8087245694142791E-3</v>
      </c>
      <c r="E3488" s="4">
        <v>-1.9893247708405389E-2</v>
      </c>
      <c r="F3488" s="2">
        <v>4</v>
      </c>
      <c r="G3488" s="4">
        <v>0.19925672958636231</v>
      </c>
      <c r="H3488" s="4">
        <v>-0.53957106887432138</v>
      </c>
      <c r="I3488" s="4">
        <v>0.84024778324965621</v>
      </c>
    </row>
    <row r="3489" spans="1:9" x14ac:dyDescent="0.25">
      <c r="A3489" t="s">
        <v>3711</v>
      </c>
      <c r="B3489" s="3">
        <v>46.274452209472663</v>
      </c>
      <c r="C3489" s="3">
        <v>20.610000610351559</v>
      </c>
      <c r="D3489" s="4">
        <v>-1.6298112054193289E-2</v>
      </c>
      <c r="E3489" s="4">
        <v>0.10568676422796169</v>
      </c>
      <c r="F3489" s="2">
        <v>4</v>
      </c>
      <c r="G3489" s="4">
        <v>0.21377021137620461</v>
      </c>
      <c r="H3489" s="4">
        <v>-0.53781071719719031</v>
      </c>
      <c r="I3489" s="4">
        <v>0.84728357759833051</v>
      </c>
    </row>
    <row r="3490" spans="1:9" x14ac:dyDescent="0.25">
      <c r="A3490" t="s">
        <v>3712</v>
      </c>
      <c r="B3490" s="3">
        <v>47.041133880615227</v>
      </c>
      <c r="C3490" s="3">
        <v>18.639999389648441</v>
      </c>
      <c r="D3490" s="4">
        <v>-6.3292011335608356E-3</v>
      </c>
      <c r="E3490" s="4">
        <v>9.2041192535956551E-3</v>
      </c>
      <c r="F3490" s="2">
        <v>3</v>
      </c>
      <c r="G3490" s="4">
        <v>0.226853001501885</v>
      </c>
      <c r="H3490" s="4">
        <v>-0.53015309976890856</v>
      </c>
      <c r="I3490" s="4">
        <v>0.87788963326671943</v>
      </c>
    </row>
    <row r="3491" spans="1:9" x14ac:dyDescent="0.25">
      <c r="A3491" t="s">
        <v>3713</v>
      </c>
      <c r="B3491" s="3">
        <v>47.340763092041023</v>
      </c>
      <c r="C3491" s="3">
        <v>18.469999313354489</v>
      </c>
      <c r="D3491" s="4">
        <v>5.0513762698292108E-3</v>
      </c>
      <c r="E3491" s="4">
        <v>-3.1970682012092848E-2</v>
      </c>
      <c r="F3491" s="2">
        <v>3</v>
      </c>
      <c r="G3491" s="4">
        <v>0.24259338526952609</v>
      </c>
      <c r="H3491" s="4">
        <v>-0.52716040285466392</v>
      </c>
      <c r="I3491" s="4">
        <v>0.88985087959612019</v>
      </c>
    </row>
    <row r="3492" spans="1:9" x14ac:dyDescent="0.25">
      <c r="A3492" t="s">
        <v>3714</v>
      </c>
      <c r="B3492" s="3">
        <v>47.102828979492188</v>
      </c>
      <c r="C3492" s="3">
        <v>19.079999923706051</v>
      </c>
      <c r="D3492" s="4">
        <v>-5.396256716927228E-3</v>
      </c>
      <c r="E3492" s="4">
        <v>4.3192945250650087E-2</v>
      </c>
      <c r="F3492" s="2">
        <v>3</v>
      </c>
      <c r="G3492" s="4">
        <v>0.23947384825381149</v>
      </c>
      <c r="H3492" s="4">
        <v>-0.52953688904915097</v>
      </c>
      <c r="I3492" s="4">
        <v>0.88035251154041139</v>
      </c>
    </row>
    <row r="3493" spans="1:9" x14ac:dyDescent="0.25">
      <c r="A3493" t="s">
        <v>3715</v>
      </c>
      <c r="B3493" s="3">
        <v>47.358386993408203</v>
      </c>
      <c r="C3493" s="3">
        <v>18.29000091552734</v>
      </c>
      <c r="D3493" s="4">
        <v>1.3042658389137429E-3</v>
      </c>
      <c r="E3493" s="4">
        <v>1.6429729610876189E-3</v>
      </c>
      <c r="F3493" s="2">
        <v>3</v>
      </c>
      <c r="G3493" s="4">
        <v>0.27281880890765858</v>
      </c>
      <c r="H3493" s="4">
        <v>-0.526984375307191</v>
      </c>
      <c r="I3493" s="4">
        <v>0.89055442857432188</v>
      </c>
    </row>
    <row r="3494" spans="1:9" x14ac:dyDescent="0.25">
      <c r="A3494" t="s">
        <v>3716</v>
      </c>
      <c r="B3494" s="3">
        <v>47.296699523925781</v>
      </c>
      <c r="C3494" s="3">
        <v>18.260000228881839</v>
      </c>
      <c r="D3494" s="4">
        <v>0</v>
      </c>
      <c r="E3494" s="4">
        <v>-1.4038888901476421E-2</v>
      </c>
      <c r="F3494" s="2">
        <v>3</v>
      </c>
      <c r="G3494" s="4">
        <v>0.2786648925517079</v>
      </c>
      <c r="H3494" s="4">
        <v>-0.52760050982454709</v>
      </c>
      <c r="I3494" s="4">
        <v>0.88809185486728737</v>
      </c>
    </row>
    <row r="3495" spans="1:9" x14ac:dyDescent="0.25">
      <c r="A3495" t="s">
        <v>3717</v>
      </c>
      <c r="B3495" s="3">
        <v>47.296699523925781</v>
      </c>
      <c r="C3495" s="3">
        <v>18.520000457763668</v>
      </c>
      <c r="D3495" s="4">
        <v>1.2259739733829321E-2</v>
      </c>
      <c r="E3495" s="4">
        <v>-5.3169684896441027E-2</v>
      </c>
      <c r="F3495" s="2">
        <v>3</v>
      </c>
      <c r="G3495" s="4">
        <v>0.31022148615773593</v>
      </c>
      <c r="H3495" s="4">
        <v>-0.52760050982454709</v>
      </c>
      <c r="I3495" s="4">
        <v>0.88809185486728737</v>
      </c>
    </row>
    <row r="3496" spans="1:9" x14ac:dyDescent="0.25">
      <c r="A3496" t="s">
        <v>3718</v>
      </c>
      <c r="B3496" s="3">
        <v>46.723876953125</v>
      </c>
      <c r="C3496" s="3">
        <v>19.559999465942379</v>
      </c>
      <c r="D3496" s="4">
        <v>4.5472215888866518E-3</v>
      </c>
      <c r="E3496" s="4">
        <v>-9.3184991067206235E-2</v>
      </c>
      <c r="F3496" s="2">
        <v>4</v>
      </c>
      <c r="G3496" s="4">
        <v>0.29654965376498371</v>
      </c>
      <c r="H3496" s="4">
        <v>-0.53332186233182699</v>
      </c>
      <c r="I3496" s="4">
        <v>0.86522468567578859</v>
      </c>
    </row>
    <row r="3497" spans="1:9" x14ac:dyDescent="0.25">
      <c r="A3497" t="s">
        <v>3719</v>
      </c>
      <c r="B3497" s="3">
        <v>46.512374877929688</v>
      </c>
      <c r="C3497" s="3">
        <v>21.569999694824219</v>
      </c>
      <c r="D3497" s="4">
        <v>1.0723352557591159E-2</v>
      </c>
      <c r="E3497" s="4">
        <v>-1.1910225826409221E-2</v>
      </c>
      <c r="F3497" s="2">
        <v>4</v>
      </c>
      <c r="G3497" s="4">
        <v>0.29475958002562552</v>
      </c>
      <c r="H3497" s="4">
        <v>-0.53543434530630551</v>
      </c>
      <c r="I3497" s="4">
        <v>0.85678148880405347</v>
      </c>
    </row>
    <row r="3498" spans="1:9" x14ac:dyDescent="0.25">
      <c r="A3498" t="s">
        <v>3720</v>
      </c>
      <c r="B3498" s="3">
        <v>46.018898010253913</v>
      </c>
      <c r="C3498" s="3">
        <v>21.829999923706051</v>
      </c>
      <c r="D3498" s="4">
        <v>7.6669507138338311E-4</v>
      </c>
      <c r="E3498" s="4">
        <v>2.97169404761497E-2</v>
      </c>
      <c r="F3498" s="2">
        <v>4</v>
      </c>
      <c r="G3498" s="4">
        <v>0.28633970131435382</v>
      </c>
      <c r="H3498" s="4">
        <v>-0.54036319283794965</v>
      </c>
      <c r="I3498" s="4">
        <v>0.83708181284774841</v>
      </c>
    </row>
    <row r="3499" spans="1:9" x14ac:dyDescent="0.25">
      <c r="A3499" t="s">
        <v>3721</v>
      </c>
      <c r="B3499" s="3">
        <v>45.983642578125</v>
      </c>
      <c r="C3499" s="3">
        <v>21.20000076293945</v>
      </c>
      <c r="D3499" s="4">
        <v>-2.2943940754459602E-3</v>
      </c>
      <c r="E3499" s="4">
        <v>1.5325747846490991E-2</v>
      </c>
      <c r="F3499" s="2">
        <v>4</v>
      </c>
      <c r="G3499" s="4">
        <v>0.25084593699643659</v>
      </c>
      <c r="H3499" s="4">
        <v>-0.5407153241352971</v>
      </c>
      <c r="I3499" s="4">
        <v>0.83567441032468781</v>
      </c>
    </row>
    <row r="3500" spans="1:9" x14ac:dyDescent="0.25">
      <c r="A3500" t="s">
        <v>3722</v>
      </c>
      <c r="B3500" s="3">
        <v>46.089389801025391</v>
      </c>
      <c r="C3500" s="3">
        <v>20.879999160766602</v>
      </c>
      <c r="D3500" s="4">
        <v>2.1083822959917509E-3</v>
      </c>
      <c r="E3500" s="4">
        <v>8.2085989284954586E-3</v>
      </c>
      <c r="F3500" s="2">
        <v>4</v>
      </c>
      <c r="G3500" s="4">
        <v>0.27492548284593837</v>
      </c>
      <c r="H3500" s="4">
        <v>-0.53965912074925859</v>
      </c>
      <c r="I3500" s="4">
        <v>0.83989585647722675</v>
      </c>
    </row>
    <row r="3501" spans="1:9" x14ac:dyDescent="0.25">
      <c r="A3501" t="s">
        <v>3723</v>
      </c>
      <c r="B3501" s="3">
        <v>45.992420196533203</v>
      </c>
      <c r="C3501" s="3">
        <v>20.70999908447266</v>
      </c>
      <c r="D3501" s="4">
        <v>3.074540574367957E-3</v>
      </c>
      <c r="E3501" s="4">
        <v>2.4233421748661499E-2</v>
      </c>
      <c r="F3501" s="2">
        <v>4</v>
      </c>
      <c r="G3501" s="4">
        <v>0.24369758908096159</v>
      </c>
      <c r="H3501" s="4">
        <v>-0.54062765327236728</v>
      </c>
      <c r="I3501" s="4">
        <v>0.83602481426383113</v>
      </c>
    </row>
    <row r="3502" spans="1:9" x14ac:dyDescent="0.25">
      <c r="A3502" t="s">
        <v>3724</v>
      </c>
      <c r="B3502" s="3">
        <v>45.851448059082031</v>
      </c>
      <c r="C3502" s="3">
        <v>20.219999313354489</v>
      </c>
      <c r="D3502" s="4">
        <v>2.6977621312747062E-3</v>
      </c>
      <c r="E3502" s="4">
        <v>1.8639744321121698E-2</v>
      </c>
      <c r="F3502" s="2">
        <v>4</v>
      </c>
      <c r="G3502" s="4">
        <v>0.22113898300814319</v>
      </c>
      <c r="H3502" s="4">
        <v>-0.54203568314614725</v>
      </c>
      <c r="I3502" s="4">
        <v>0.8303971838548605</v>
      </c>
    </row>
    <row r="3503" spans="1:9" x14ac:dyDescent="0.25">
      <c r="A3503" t="s">
        <v>3725</v>
      </c>
      <c r="B3503" s="3">
        <v>45.728084564208977</v>
      </c>
      <c r="C3503" s="3">
        <v>19.85000038146973</v>
      </c>
      <c r="D3503" s="4">
        <v>4.8414924038437954E-3</v>
      </c>
      <c r="E3503" s="4">
        <v>5.6975487524081769E-2</v>
      </c>
      <c r="F3503" s="2">
        <v>4</v>
      </c>
      <c r="G3503" s="4">
        <v>0.21389954704118549</v>
      </c>
      <c r="H3503" s="4">
        <v>-0.54326783787725708</v>
      </c>
      <c r="I3503" s="4">
        <v>0.82547249329077732</v>
      </c>
    </row>
    <row r="3504" spans="1:9" x14ac:dyDescent="0.25">
      <c r="A3504" t="s">
        <v>3726</v>
      </c>
      <c r="B3504" s="3">
        <v>45.507759094238281</v>
      </c>
      <c r="C3504" s="3">
        <v>18.780000686645511</v>
      </c>
      <c r="D3504" s="4">
        <v>6.823852543883957E-3</v>
      </c>
      <c r="E3504" s="4">
        <v>-2.5428114140015449E-2</v>
      </c>
      <c r="F3504" s="2">
        <v>3</v>
      </c>
      <c r="G3504" s="4">
        <v>0.20303061289729871</v>
      </c>
      <c r="H3504" s="4">
        <v>-0.54546844892907431</v>
      </c>
      <c r="I3504" s="4">
        <v>0.81667706507995552</v>
      </c>
    </row>
    <row r="3505" spans="1:9" x14ac:dyDescent="0.25">
      <c r="A3505" t="s">
        <v>3727</v>
      </c>
      <c r="B3505" s="3">
        <v>45.199325561523438</v>
      </c>
      <c r="C3505" s="3">
        <v>19.270000457763668</v>
      </c>
      <c r="D3505" s="4">
        <v>1.953553425906307E-3</v>
      </c>
      <c r="E3505" s="4">
        <v>-2.6275918833115201E-2</v>
      </c>
      <c r="F3505" s="2">
        <v>3</v>
      </c>
      <c r="G3505" s="4">
        <v>0.19958563801601131</v>
      </c>
      <c r="H3505" s="4">
        <v>-0.54854908341465403</v>
      </c>
      <c r="I3505" s="4">
        <v>0.80436434882811136</v>
      </c>
    </row>
    <row r="3506" spans="1:9" x14ac:dyDescent="0.25">
      <c r="A3506" t="s">
        <v>3728</v>
      </c>
      <c r="B3506" s="3">
        <v>45.111198425292969</v>
      </c>
      <c r="C3506" s="3">
        <v>19.79000091552734</v>
      </c>
      <c r="D3506" s="4">
        <v>7.2808256656302639E-3</v>
      </c>
      <c r="E3506" s="4">
        <v>-4.0717318439679628E-2</v>
      </c>
      <c r="F3506" s="2">
        <v>4</v>
      </c>
      <c r="G3506" s="4">
        <v>0.19503027282426649</v>
      </c>
      <c r="H3506" s="4">
        <v>-0.54942929735442025</v>
      </c>
      <c r="I3506" s="4">
        <v>0.80084629937044549</v>
      </c>
    </row>
    <row r="3507" spans="1:9" x14ac:dyDescent="0.25">
      <c r="A3507" t="s">
        <v>3729</v>
      </c>
      <c r="B3507" s="3">
        <v>44.785125732421882</v>
      </c>
      <c r="C3507" s="3">
        <v>20.629999160766602</v>
      </c>
      <c r="D3507" s="4">
        <v>-9.3568995331295701E-3</v>
      </c>
      <c r="E3507" s="4">
        <v>8.0670455519611162E-2</v>
      </c>
      <c r="F3507" s="2">
        <v>4</v>
      </c>
      <c r="G3507" s="4">
        <v>0.18666696855191309</v>
      </c>
      <c r="H3507" s="4">
        <v>-0.55268611179227589</v>
      </c>
      <c r="I3507" s="4">
        <v>0.78782942500708497</v>
      </c>
    </row>
    <row r="3508" spans="1:9" x14ac:dyDescent="0.25">
      <c r="A3508" t="s">
        <v>3730</v>
      </c>
      <c r="B3508" s="3">
        <v>45.208133697509773</v>
      </c>
      <c r="C3508" s="3">
        <v>19.090000152587891</v>
      </c>
      <c r="D3508" s="4">
        <v>-3.68989078710158E-3</v>
      </c>
      <c r="E3508" s="4">
        <v>3.152888269966736E-3</v>
      </c>
      <c r="F3508" s="2">
        <v>3</v>
      </c>
      <c r="G3508" s="4">
        <v>0.20991596774208371</v>
      </c>
      <c r="H3508" s="4">
        <v>-0.5484611077421182</v>
      </c>
      <c r="I3508" s="4">
        <v>0.80471597103388359</v>
      </c>
    </row>
    <row r="3509" spans="1:9" x14ac:dyDescent="0.25">
      <c r="A3509" t="s">
        <v>3731</v>
      </c>
      <c r="B3509" s="3">
        <v>45.375564575195313</v>
      </c>
      <c r="C3509" s="3">
        <v>19.030000686645511</v>
      </c>
      <c r="D3509" s="4">
        <v>2.1221612967588181E-2</v>
      </c>
      <c r="E3509" s="4">
        <v>-4.275646428590274E-2</v>
      </c>
      <c r="F3509" s="2">
        <v>3</v>
      </c>
      <c r="G3509" s="4">
        <v>0.20650051384334131</v>
      </c>
      <c r="H3509" s="4">
        <v>-0.54678880793992446</v>
      </c>
      <c r="I3509" s="4">
        <v>0.81139983861012843</v>
      </c>
    </row>
    <row r="3510" spans="1:9" x14ac:dyDescent="0.25">
      <c r="A3510" t="s">
        <v>3732</v>
      </c>
      <c r="B3510" s="3">
        <v>44.432632446289063</v>
      </c>
      <c r="C3510" s="3">
        <v>19.879999160766602</v>
      </c>
      <c r="D3510" s="4">
        <v>-1.9796326780597839E-3</v>
      </c>
      <c r="E3510" s="4">
        <v>4.2475064441779953E-2</v>
      </c>
      <c r="F3510" s="2">
        <v>4</v>
      </c>
      <c r="G3510" s="4">
        <v>0.17869101547419611</v>
      </c>
      <c r="H3510" s="4">
        <v>-0.55620681514653803</v>
      </c>
      <c r="I3510" s="4">
        <v>0.77375783630973638</v>
      </c>
    </row>
    <row r="3511" spans="1:9" x14ac:dyDescent="0.25">
      <c r="A3511" t="s">
        <v>3733</v>
      </c>
      <c r="B3511" s="3">
        <v>44.520767211914063</v>
      </c>
      <c r="C3511" s="3">
        <v>19.069999694824219</v>
      </c>
      <c r="D3511" s="4">
        <v>8.182091863994323E-3</v>
      </c>
      <c r="E3511" s="4">
        <v>7.3956358896707366E-3</v>
      </c>
      <c r="F3511" s="2">
        <v>3</v>
      </c>
      <c r="G3511" s="4">
        <v>0.197116667273558</v>
      </c>
      <c r="H3511" s="4">
        <v>-0.55532652500437019</v>
      </c>
      <c r="I3511" s="4">
        <v>0.77727619033405948</v>
      </c>
    </row>
    <row r="3512" spans="1:9" x14ac:dyDescent="0.25">
      <c r="A3512" t="s">
        <v>3734</v>
      </c>
      <c r="B3512" s="3">
        <v>44.159450531005859</v>
      </c>
      <c r="C3512" s="3">
        <v>18.930000305175781</v>
      </c>
      <c r="D3512" s="4">
        <v>6.8316067683065196E-3</v>
      </c>
      <c r="E3512" s="4">
        <v>-1.582214174337349E-3</v>
      </c>
      <c r="F3512" s="2">
        <v>3</v>
      </c>
      <c r="G3512" s="4">
        <v>0.18767960930967439</v>
      </c>
      <c r="H3512" s="4">
        <v>-0.55893535643597103</v>
      </c>
      <c r="I3512" s="4">
        <v>0.76285237029762398</v>
      </c>
    </row>
    <row r="3513" spans="1:9" x14ac:dyDescent="0.25">
      <c r="A3513" t="s">
        <v>3735</v>
      </c>
      <c r="B3513" s="3">
        <v>43.859817504882813</v>
      </c>
      <c r="C3513" s="3">
        <v>18.95999908447266</v>
      </c>
      <c r="D3513" s="4">
        <v>4.0181084610857448E-4</v>
      </c>
      <c r="E3513" s="4">
        <v>-8.4500245164765064E-2</v>
      </c>
      <c r="F3513" s="2">
        <v>3</v>
      </c>
      <c r="G3513" s="4">
        <v>0.1821204101358376</v>
      </c>
      <c r="H3513" s="4">
        <v>-0.56192809145141642</v>
      </c>
      <c r="I3513" s="4">
        <v>0.75089097168489483</v>
      </c>
    </row>
    <row r="3514" spans="1:9" x14ac:dyDescent="0.25">
      <c r="A3514" t="s">
        <v>3736</v>
      </c>
      <c r="B3514" s="3">
        <v>43.842201232910163</v>
      </c>
      <c r="C3514" s="3">
        <v>20.70999908447266</v>
      </c>
      <c r="D3514" s="4">
        <v>6.8812051417395104E-3</v>
      </c>
      <c r="E3514" s="4">
        <v>-3.9424879523417673E-2</v>
      </c>
      <c r="F3514" s="2">
        <v>4</v>
      </c>
      <c r="G3514" s="4">
        <v>0.18836005883809051</v>
      </c>
      <c r="H3514" s="4">
        <v>-0.56210404279648785</v>
      </c>
      <c r="I3514" s="4">
        <v>0.75018772727335015</v>
      </c>
    </row>
    <row r="3515" spans="1:9" x14ac:dyDescent="0.25">
      <c r="A3515" t="s">
        <v>3737</v>
      </c>
      <c r="B3515" s="3">
        <v>43.542575836181641</v>
      </c>
      <c r="C3515" s="3">
        <v>21.559999465942379</v>
      </c>
      <c r="D3515" s="4">
        <v>3.656430262236166E-3</v>
      </c>
      <c r="E3515" s="4">
        <v>3.2573148240930831E-3</v>
      </c>
      <c r="F3515" s="2">
        <v>4</v>
      </c>
      <c r="G3515" s="4">
        <v>0.18528943806662351</v>
      </c>
      <c r="H3515" s="4">
        <v>-0.56509670160953185</v>
      </c>
      <c r="I3515" s="4">
        <v>0.73822663322727822</v>
      </c>
    </row>
    <row r="3516" spans="1:9" x14ac:dyDescent="0.25">
      <c r="A3516" t="s">
        <v>3738</v>
      </c>
      <c r="B3516" s="3">
        <v>43.383945465087891</v>
      </c>
      <c r="C3516" s="3">
        <v>21.489999771118161</v>
      </c>
      <c r="D3516" s="4">
        <v>-8.6591214572993014E-3</v>
      </c>
      <c r="E3516" s="4">
        <v>-1.240810914171331E-2</v>
      </c>
      <c r="F3516" s="2">
        <v>4</v>
      </c>
      <c r="G3516" s="4">
        <v>0.1843491893035725</v>
      </c>
      <c r="H3516" s="4">
        <v>-0.56668110194159149</v>
      </c>
      <c r="I3516" s="4">
        <v>0.73189408329014838</v>
      </c>
    </row>
    <row r="3517" spans="1:9" x14ac:dyDescent="0.25">
      <c r="A3517" t="s">
        <v>3739</v>
      </c>
      <c r="B3517" s="3">
        <v>43.762893676757813</v>
      </c>
      <c r="C3517" s="3">
        <v>21.760000228881839</v>
      </c>
      <c r="D3517" s="4">
        <v>2.4340107009360509E-2</v>
      </c>
      <c r="E3517" s="4">
        <v>-7.5223136681344838E-2</v>
      </c>
      <c r="F3517" s="2">
        <v>4</v>
      </c>
      <c r="G3517" s="4">
        <v>0.21585779265498611</v>
      </c>
      <c r="H3517" s="4">
        <v>-0.56289616676011622</v>
      </c>
      <c r="I3517" s="4">
        <v>0.74702175687144257</v>
      </c>
    </row>
    <row r="3518" spans="1:9" x14ac:dyDescent="0.25">
      <c r="A3518" t="s">
        <v>3740</v>
      </c>
      <c r="B3518" s="3">
        <v>42.723011016845703</v>
      </c>
      <c r="C3518" s="3">
        <v>23.530000686645511</v>
      </c>
      <c r="D3518" s="4">
        <v>-1.081388685548579E-2</v>
      </c>
      <c r="E3518" s="4">
        <v>4.5777808295355937E-2</v>
      </c>
      <c r="F3518" s="2">
        <v>4</v>
      </c>
      <c r="G3518" s="4">
        <v>0.19654832040532019</v>
      </c>
      <c r="H3518" s="4">
        <v>-0.57328251598383473</v>
      </c>
      <c r="I3518" s="4">
        <v>0.70550947377429818</v>
      </c>
    </row>
    <row r="3519" spans="1:9" x14ac:dyDescent="0.25">
      <c r="A3519" t="s">
        <v>3741</v>
      </c>
      <c r="B3519" s="3">
        <v>43.1900634765625</v>
      </c>
      <c r="C3519" s="3">
        <v>22.5</v>
      </c>
      <c r="D3519" s="4">
        <v>-1.22293119042638E-3</v>
      </c>
      <c r="E3519" s="4">
        <v>-5.0632941953990929E-2</v>
      </c>
      <c r="F3519" s="2">
        <v>4</v>
      </c>
      <c r="G3519" s="4">
        <v>0.20608915438483949</v>
      </c>
      <c r="H3519" s="4">
        <v>-0.56861759546979773</v>
      </c>
      <c r="I3519" s="4">
        <v>0.72415428311328656</v>
      </c>
    </row>
    <row r="3520" spans="1:9" x14ac:dyDescent="0.25">
      <c r="A3520" t="s">
        <v>3742</v>
      </c>
      <c r="B3520" s="3">
        <v>43.242946624755859</v>
      </c>
      <c r="C3520" s="3">
        <v>23.70000076293945</v>
      </c>
      <c r="D3520" s="4">
        <v>-4.4634517998757284E-3</v>
      </c>
      <c r="E3520" s="4">
        <v>1.9354871524277509E-2</v>
      </c>
      <c r="F3520" s="2">
        <v>4</v>
      </c>
      <c r="G3520" s="4">
        <v>0.17183919209219239</v>
      </c>
      <c r="H3520" s="4">
        <v>-0.5680893985237766</v>
      </c>
      <c r="I3520" s="4">
        <v>0.72626538689787745</v>
      </c>
    </row>
    <row r="3521" spans="1:9" x14ac:dyDescent="0.25">
      <c r="A3521" t="s">
        <v>3743</v>
      </c>
      <c r="B3521" s="3">
        <v>43.436824798583977</v>
      </c>
      <c r="C3521" s="3">
        <v>23.25</v>
      </c>
      <c r="D3521" s="4">
        <v>-1.620228418976577E-3</v>
      </c>
      <c r="E3521" s="4">
        <v>2.876104458224793E-2</v>
      </c>
      <c r="F3521" s="2">
        <v>4</v>
      </c>
      <c r="G3521" s="4">
        <v>0.17792951272977039</v>
      </c>
      <c r="H3521" s="4">
        <v>-0.56615294309677111</v>
      </c>
      <c r="I3521" s="4">
        <v>0.73400503479141066</v>
      </c>
    </row>
    <row r="3522" spans="1:9" x14ac:dyDescent="0.25">
      <c r="A3522" t="s">
        <v>3744</v>
      </c>
      <c r="B3522" s="3">
        <v>43.507316589355469</v>
      </c>
      <c r="C3522" s="3">
        <v>22.60000038146973</v>
      </c>
      <c r="D3522" s="4">
        <v>-4.0509021890300367E-4</v>
      </c>
      <c r="E3522" s="4">
        <v>2.6619105370599971E-3</v>
      </c>
      <c r="F3522" s="2">
        <v>4</v>
      </c>
      <c r="G3522" s="4">
        <v>0.17455540620534341</v>
      </c>
      <c r="H3522" s="4">
        <v>-0.56544887100808006</v>
      </c>
      <c r="I3522" s="4">
        <v>0.73681907842088878</v>
      </c>
    </row>
    <row r="3523" spans="1:9" x14ac:dyDescent="0.25">
      <c r="A3523" t="s">
        <v>3745</v>
      </c>
      <c r="B3523" s="3">
        <v>43.524948120117188</v>
      </c>
      <c r="C3523" s="3">
        <v>22.54000091552734</v>
      </c>
      <c r="D3523" s="4">
        <v>-5.4371531827429598E-3</v>
      </c>
      <c r="E3523" s="4">
        <v>3.8231315801773517E-2</v>
      </c>
      <c r="F3523" s="2">
        <v>4</v>
      </c>
      <c r="G3523" s="4">
        <v>0.19503744061106529</v>
      </c>
      <c r="H3523" s="4">
        <v>-0.56527276725820563</v>
      </c>
      <c r="I3523" s="4">
        <v>0.73752293196574792</v>
      </c>
    </row>
    <row r="3524" spans="1:9" x14ac:dyDescent="0.25">
      <c r="A3524" t="s">
        <v>3746</v>
      </c>
      <c r="B3524" s="3">
        <v>43.762893676757813</v>
      </c>
      <c r="C3524" s="3">
        <v>21.70999908447266</v>
      </c>
      <c r="D3524" s="4">
        <v>2.0340949690206941E-2</v>
      </c>
      <c r="E3524" s="4">
        <v>-9.0490225338010988E-2</v>
      </c>
      <c r="F3524" s="2">
        <v>4</v>
      </c>
      <c r="G3524" s="4">
        <v>0.19100345553765871</v>
      </c>
      <c r="H3524" s="4">
        <v>-0.56289616676011622</v>
      </c>
      <c r="I3524" s="4">
        <v>0.74702175687144257</v>
      </c>
    </row>
    <row r="3525" spans="1:9" x14ac:dyDescent="0.25">
      <c r="A3525" t="s">
        <v>3747</v>
      </c>
      <c r="B3525" s="3">
        <v>42.890460968017578</v>
      </c>
      <c r="C3525" s="3">
        <v>23.870000839233398</v>
      </c>
      <c r="D3525" s="4">
        <v>-4.1038067519538762E-4</v>
      </c>
      <c r="E3525" s="4">
        <v>6.0417618681611218E-2</v>
      </c>
      <c r="F3525" s="2">
        <v>4</v>
      </c>
      <c r="G3525" s="4">
        <v>0.1568109383187577</v>
      </c>
      <c r="H3525" s="4">
        <v>-0.57161002567563712</v>
      </c>
      <c r="I3525" s="4">
        <v>0.71219410276718609</v>
      </c>
    </row>
    <row r="3526" spans="1:9" x14ac:dyDescent="0.25">
      <c r="A3526" t="s">
        <v>3748</v>
      </c>
      <c r="B3526" s="3">
        <v>42.908069610595703</v>
      </c>
      <c r="C3526" s="3">
        <v>22.510000228881839</v>
      </c>
      <c r="D3526" s="4">
        <v>-2.6632961315394832E-3</v>
      </c>
      <c r="E3526" s="4">
        <v>7.1588297396525391E-3</v>
      </c>
      <c r="F3526" s="2">
        <v>4</v>
      </c>
      <c r="G3526" s="4">
        <v>0.15185898036541109</v>
      </c>
      <c r="H3526" s="4">
        <v>-0.5714341505329672</v>
      </c>
      <c r="I3526" s="4">
        <v>0.71289704261207332</v>
      </c>
    </row>
    <row r="3527" spans="1:9" x14ac:dyDescent="0.25">
      <c r="A3527" t="s">
        <v>3749</v>
      </c>
      <c r="B3527" s="3">
        <v>43.022651672363281</v>
      </c>
      <c r="C3527" s="3">
        <v>22.35000038146973</v>
      </c>
      <c r="D3527" s="4">
        <v>-2.0469061532091271E-4</v>
      </c>
      <c r="E3527" s="4">
        <v>3.9534901463708312E-2</v>
      </c>
      <c r="F3527" s="2">
        <v>4</v>
      </c>
      <c r="G3527" s="4">
        <v>0.15710511601183971</v>
      </c>
      <c r="H3527" s="4">
        <v>-0.57028970476598784</v>
      </c>
      <c r="I3527" s="4">
        <v>0.71747117695368479</v>
      </c>
    </row>
    <row r="3528" spans="1:9" x14ac:dyDescent="0.25">
      <c r="A3528" t="s">
        <v>3750</v>
      </c>
      <c r="B3528" s="3">
        <v>43.031459808349609</v>
      </c>
      <c r="C3528" s="3">
        <v>21.5</v>
      </c>
      <c r="D3528" s="4">
        <v>1.7503995667477849E-2</v>
      </c>
      <c r="E3528" s="4">
        <v>-2.3171295937226111E-2</v>
      </c>
      <c r="F3528" s="2">
        <v>4</v>
      </c>
      <c r="G3528" s="4">
        <v>0.1608872579469314</v>
      </c>
      <c r="H3528" s="4">
        <v>-0.57020172909345201</v>
      </c>
      <c r="I3528" s="4">
        <v>0.71782279915945701</v>
      </c>
    </row>
    <row r="3529" spans="1:9" x14ac:dyDescent="0.25">
      <c r="A3529" t="s">
        <v>3751</v>
      </c>
      <c r="B3529" s="3">
        <v>42.291194915771477</v>
      </c>
      <c r="C3529" s="3">
        <v>22.010000228881839</v>
      </c>
      <c r="D3529" s="4">
        <v>3.387197236155659E-3</v>
      </c>
      <c r="E3529" s="4">
        <v>1.335179211304283E-2</v>
      </c>
      <c r="F3529" s="2">
        <v>4</v>
      </c>
      <c r="G3529" s="4">
        <v>0.14282876530307839</v>
      </c>
      <c r="H3529" s="4">
        <v>-0.57759549570652813</v>
      </c>
      <c r="I3529" s="4">
        <v>0.68827130554172733</v>
      </c>
    </row>
    <row r="3530" spans="1:9" x14ac:dyDescent="0.25">
      <c r="A3530" t="s">
        <v>3752</v>
      </c>
      <c r="B3530" s="3">
        <v>42.148429870605469</v>
      </c>
      <c r="C3530" s="3">
        <v>21.719999313354489</v>
      </c>
      <c r="D3530" s="4">
        <v>3.9787659819188193E-3</v>
      </c>
      <c r="E3530" s="4">
        <v>-1.7194618169955159E-2</v>
      </c>
      <c r="F3530" s="2">
        <v>4</v>
      </c>
      <c r="G3530" s="4">
        <v>0.13870227640322491</v>
      </c>
      <c r="H3530" s="4">
        <v>-0.57902143314466126</v>
      </c>
      <c r="I3530" s="4">
        <v>0.68257210196830775</v>
      </c>
    </row>
    <row r="3531" spans="1:9" x14ac:dyDescent="0.25">
      <c r="A3531" t="s">
        <v>3753</v>
      </c>
      <c r="B3531" s="3">
        <v>41.981395721435547</v>
      </c>
      <c r="C3531" s="3">
        <v>22.10000038146973</v>
      </c>
      <c r="D3531" s="4">
        <v>6.3225886329651981E-3</v>
      </c>
      <c r="E3531" s="4">
        <v>2.5046425273820949E-2</v>
      </c>
      <c r="F3531" s="2">
        <v>4</v>
      </c>
      <c r="G3531" s="4">
        <v>0.1507373492484301</v>
      </c>
      <c r="H3531" s="4">
        <v>-0.58068977042197689</v>
      </c>
      <c r="I3531" s="4">
        <v>0.67590407185823875</v>
      </c>
    </row>
    <row r="3532" spans="1:9" x14ac:dyDescent="0.25">
      <c r="A3532" t="s">
        <v>3754</v>
      </c>
      <c r="B3532" s="3">
        <v>41.717632293701172</v>
      </c>
      <c r="C3532" s="3">
        <v>21.559999465942379</v>
      </c>
      <c r="D3532" s="4">
        <v>4.2326243666857E-3</v>
      </c>
      <c r="E3532" s="4">
        <v>1.6501668862680671E-2</v>
      </c>
      <c r="F3532" s="2">
        <v>4</v>
      </c>
      <c r="G3532" s="4">
        <v>0.14707413430782659</v>
      </c>
      <c r="H3532" s="4">
        <v>-0.58332423984675397</v>
      </c>
      <c r="I3532" s="4">
        <v>0.66537459338447724</v>
      </c>
    </row>
    <row r="3533" spans="1:9" x14ac:dyDescent="0.25">
      <c r="A3533" t="s">
        <v>3755</v>
      </c>
      <c r="B3533" s="3">
        <v>41.541801452636719</v>
      </c>
      <c r="C3533" s="3">
        <v>21.20999908447266</v>
      </c>
      <c r="D3533" s="4">
        <v>1.394834530355182E-2</v>
      </c>
      <c r="E3533" s="4">
        <v>-3.5470700080223128E-2</v>
      </c>
      <c r="F3533" s="2">
        <v>4</v>
      </c>
      <c r="G3533" s="4">
        <v>0.14664112663385501</v>
      </c>
      <c r="H3533" s="4">
        <v>-0.58508043849300306</v>
      </c>
      <c r="I3533" s="4">
        <v>0.65835539791862185</v>
      </c>
    </row>
    <row r="3534" spans="1:9" x14ac:dyDescent="0.25">
      <c r="A3534" t="s">
        <v>3756</v>
      </c>
      <c r="B3534" s="3">
        <v>40.970333099365227</v>
      </c>
      <c r="C3534" s="3">
        <v>21.989999771118161</v>
      </c>
      <c r="D3534" s="4">
        <v>3.6620147388921609E-3</v>
      </c>
      <c r="E3534" s="4">
        <v>-3.5949132574446541E-2</v>
      </c>
      <c r="F3534" s="2">
        <v>4</v>
      </c>
      <c r="G3534" s="4">
        <v>0.1319579679676546</v>
      </c>
      <c r="H3534" s="4">
        <v>-0.59078826507401616</v>
      </c>
      <c r="I3534" s="4">
        <v>0.63554228930878143</v>
      </c>
    </row>
    <row r="3535" spans="1:9" x14ac:dyDescent="0.25">
      <c r="A3535" t="s">
        <v>3757</v>
      </c>
      <c r="B3535" s="3">
        <v>40.820846557617188</v>
      </c>
      <c r="C3535" s="3">
        <v>22.809999465942379</v>
      </c>
      <c r="D3535" s="4">
        <v>3.8920383625689059E-3</v>
      </c>
      <c r="E3535" s="4">
        <v>-1.8924754153015751E-2</v>
      </c>
      <c r="F3535" s="2">
        <v>4</v>
      </c>
      <c r="G3535" s="4">
        <v>0.1385323160500869</v>
      </c>
      <c r="H3535" s="4">
        <v>-0.59228133682787387</v>
      </c>
      <c r="I3535" s="4">
        <v>0.62957476251034183</v>
      </c>
    </row>
    <row r="3536" spans="1:9" x14ac:dyDescent="0.25">
      <c r="A3536" t="s">
        <v>3758</v>
      </c>
      <c r="B3536" s="3">
        <v>40.662586212158203</v>
      </c>
      <c r="C3536" s="3">
        <v>23.25</v>
      </c>
      <c r="D3536" s="4">
        <v>1.2034620575776639E-2</v>
      </c>
      <c r="E3536" s="4">
        <v>-2.3109212381994811E-2</v>
      </c>
      <c r="F3536" s="2">
        <v>4</v>
      </c>
      <c r="G3536" s="4">
        <v>0.14386148392845799</v>
      </c>
      <c r="H3536" s="4">
        <v>-0.59386204134346054</v>
      </c>
      <c r="I3536" s="4">
        <v>0.62325698405608776</v>
      </c>
    </row>
    <row r="3537" spans="1:9" x14ac:dyDescent="0.25">
      <c r="A3537" t="s">
        <v>3759</v>
      </c>
      <c r="B3537" s="3">
        <v>40.179046630859382</v>
      </c>
      <c r="C3537" s="3">
        <v>23.79999923706055</v>
      </c>
      <c r="D3537" s="4">
        <v>-6.7378369496079449E-3</v>
      </c>
      <c r="E3537" s="4">
        <v>0.1168465431028132</v>
      </c>
      <c r="F3537" s="2">
        <v>4</v>
      </c>
      <c r="G3537" s="4">
        <v>0.14090119389175079</v>
      </c>
      <c r="H3537" s="4">
        <v>-0.59869163524714653</v>
      </c>
      <c r="I3537" s="4">
        <v>0.60395400617082506</v>
      </c>
    </row>
    <row r="3538" spans="1:9" x14ac:dyDescent="0.25">
      <c r="A3538" t="s">
        <v>3760</v>
      </c>
      <c r="B3538" s="3">
        <v>40.451602935791023</v>
      </c>
      <c r="C3538" s="3">
        <v>21.309999465942379</v>
      </c>
      <c r="D3538" s="4">
        <v>1.6571109585998389E-2</v>
      </c>
      <c r="E3538" s="4">
        <v>-8.1069470669230981E-2</v>
      </c>
      <c r="F3538" s="2">
        <v>4</v>
      </c>
      <c r="G3538" s="4">
        <v>0.17335132506443979</v>
      </c>
      <c r="H3538" s="4">
        <v>-0.59596934255463674</v>
      </c>
      <c r="I3538" s="4">
        <v>0.61483449771704457</v>
      </c>
    </row>
    <row r="3539" spans="1:9" x14ac:dyDescent="0.25">
      <c r="A3539" t="s">
        <v>3761</v>
      </c>
      <c r="B3539" s="3">
        <v>39.792201995849609</v>
      </c>
      <c r="C3539" s="3">
        <v>23.190000534057621</v>
      </c>
      <c r="D3539" s="4">
        <v>1.117094561511789E-2</v>
      </c>
      <c r="E3539" s="4">
        <v>-2.9300915591238149E-2</v>
      </c>
      <c r="F3539" s="2">
        <v>4</v>
      </c>
      <c r="G3539" s="4">
        <v>0.1618704675378024</v>
      </c>
      <c r="H3539" s="4">
        <v>-0.60255543991417782</v>
      </c>
      <c r="I3539" s="4">
        <v>0.58851110609929758</v>
      </c>
    </row>
    <row r="3540" spans="1:9" x14ac:dyDescent="0.25">
      <c r="A3540" t="s">
        <v>3762</v>
      </c>
      <c r="B3540" s="3">
        <v>39.352596282958977</v>
      </c>
      <c r="C3540" s="3">
        <v>23.889999389648441</v>
      </c>
      <c r="D3540" s="4">
        <v>2.991234802971765E-2</v>
      </c>
      <c r="E3540" s="4">
        <v>-8.2917462981693446E-2</v>
      </c>
      <c r="F3540" s="2">
        <v>4</v>
      </c>
      <c r="G3540" s="4">
        <v>0.14815724162155661</v>
      </c>
      <c r="H3540" s="4">
        <v>-0.60694622228880624</v>
      </c>
      <c r="I3540" s="4">
        <v>0.57096197530969484</v>
      </c>
    </row>
    <row r="3541" spans="1:9" x14ac:dyDescent="0.25">
      <c r="A3541" t="s">
        <v>3763</v>
      </c>
      <c r="B3541" s="3">
        <v>38.20965576171875</v>
      </c>
      <c r="C3541" s="3">
        <v>26.04999923706055</v>
      </c>
      <c r="D3541" s="4">
        <v>-3.439656376616695E-3</v>
      </c>
      <c r="E3541" s="4">
        <v>-4.2631381346648463E-2</v>
      </c>
      <c r="F3541" s="2">
        <v>5</v>
      </c>
      <c r="G3541" s="4">
        <v>9.3923286695797303E-2</v>
      </c>
      <c r="H3541" s="4">
        <v>-0.61836191355203318</v>
      </c>
      <c r="I3541" s="4">
        <v>0.52533560580668515</v>
      </c>
    </row>
    <row r="3542" spans="1:9" x14ac:dyDescent="0.25">
      <c r="A3542" t="s">
        <v>3764</v>
      </c>
      <c r="B3542" s="3">
        <v>38.341537475585938</v>
      </c>
      <c r="C3542" s="3">
        <v>27.20999908447266</v>
      </c>
      <c r="D3542" s="4">
        <v>-1.043799940199008E-2</v>
      </c>
      <c r="E3542" s="4">
        <v>0.11288336341145321</v>
      </c>
      <c r="F3542" s="2">
        <v>5</v>
      </c>
      <c r="G3542" s="4">
        <v>8.657071133651395E-2</v>
      </c>
      <c r="H3542" s="4">
        <v>-0.61704467883964464</v>
      </c>
      <c r="I3542" s="4">
        <v>0.5306003450435659</v>
      </c>
    </row>
    <row r="3543" spans="1:9" x14ac:dyDescent="0.25">
      <c r="A3543" t="s">
        <v>3765</v>
      </c>
      <c r="B3543" s="3">
        <v>38.745967864990227</v>
      </c>
      <c r="C3543" s="3">
        <v>24.45000076293945</v>
      </c>
      <c r="D3543" s="4">
        <v>1.217244979857246E-2</v>
      </c>
      <c r="E3543" s="4">
        <v>-0.1066861522381938</v>
      </c>
      <c r="F3543" s="2">
        <v>5</v>
      </c>
      <c r="G3543" s="4">
        <v>9.9118586153842392E-2</v>
      </c>
      <c r="H3543" s="4">
        <v>-0.61300522763714793</v>
      </c>
      <c r="I3543" s="4">
        <v>0.54674527126000894</v>
      </c>
    </row>
    <row r="3544" spans="1:9" x14ac:dyDescent="0.25">
      <c r="A3544" t="s">
        <v>3766</v>
      </c>
      <c r="B3544" s="3">
        <v>38.280006408691413</v>
      </c>
      <c r="C3544" s="3">
        <v>27.370000839233398</v>
      </c>
      <c r="D3544" s="4">
        <v>-1.2026063148621421E-2</v>
      </c>
      <c r="E3544" s="4">
        <v>2.5093635099214359E-2</v>
      </c>
      <c r="F3544" s="2">
        <v>5</v>
      </c>
      <c r="G3544" s="4">
        <v>8.8595186884362409E-2</v>
      </c>
      <c r="H3544" s="4">
        <v>-0.61765925120776999</v>
      </c>
      <c r="I3544" s="4">
        <v>0.52814401495300456</v>
      </c>
    </row>
    <row r="3545" spans="1:9" x14ac:dyDescent="0.25">
      <c r="A3545" t="s">
        <v>3767</v>
      </c>
      <c r="B3545" s="3">
        <v>38.745967864990227</v>
      </c>
      <c r="C3545" s="3">
        <v>26.70000076293945</v>
      </c>
      <c r="D3545" s="4">
        <v>9.6218523939572975E-3</v>
      </c>
      <c r="E3545" s="4">
        <v>-2.7676560337649311E-2</v>
      </c>
      <c r="F3545" s="2">
        <v>5</v>
      </c>
      <c r="G3545" s="4">
        <v>9.9935468144015438E-2</v>
      </c>
      <c r="H3545" s="4">
        <v>-0.61300522763714793</v>
      </c>
      <c r="I3545" s="4">
        <v>0.54674527126000894</v>
      </c>
    </row>
    <row r="3546" spans="1:9" x14ac:dyDescent="0.25">
      <c r="A3546" t="s">
        <v>3768</v>
      </c>
      <c r="B3546" s="3">
        <v>38.376712799072273</v>
      </c>
      <c r="C3546" s="3">
        <v>27.45999908447266</v>
      </c>
      <c r="D3546" s="4">
        <v>-1.8660063937841809E-2</v>
      </c>
      <c r="E3546" s="4">
        <v>7.0148061097595082E-2</v>
      </c>
      <c r="F3546" s="2">
        <v>5</v>
      </c>
      <c r="G3546" s="4">
        <v>9.2701126097822328E-2</v>
      </c>
      <c r="H3546" s="4">
        <v>-0.61669334766751305</v>
      </c>
      <c r="I3546" s="4">
        <v>0.53200454961672561</v>
      </c>
    </row>
    <row r="3547" spans="1:9" x14ac:dyDescent="0.25">
      <c r="A3547" t="s">
        <v>3769</v>
      </c>
      <c r="B3547" s="3">
        <v>39.106441497802727</v>
      </c>
      <c r="C3547" s="3">
        <v>25.659999847412109</v>
      </c>
      <c r="D3547" s="4">
        <v>-9.7951999666181511E-3</v>
      </c>
      <c r="E3547" s="4">
        <v>6.6692851243790319E-3</v>
      </c>
      <c r="F3547" s="2">
        <v>5</v>
      </c>
      <c r="G3547" s="4">
        <v>0.11237283122151261</v>
      </c>
      <c r="H3547" s="4">
        <v>-0.60940481657091328</v>
      </c>
      <c r="I3547" s="4">
        <v>0.56113543668082033</v>
      </c>
    </row>
    <row r="3548" spans="1:9" x14ac:dyDescent="0.25">
      <c r="A3548" t="s">
        <v>3770</v>
      </c>
      <c r="B3548" s="3">
        <v>39.4932861328125</v>
      </c>
      <c r="C3548" s="3">
        <v>25.489999771118161</v>
      </c>
      <c r="D3548" s="4">
        <v>1.3377377153922509E-3</v>
      </c>
      <c r="E3548" s="4">
        <v>-3.5930436601759867E-2</v>
      </c>
      <c r="F3548" s="2">
        <v>5</v>
      </c>
      <c r="G3548" s="4">
        <v>0.13835164479927031</v>
      </c>
      <c r="H3548" s="4">
        <v>-0.60554101190388199</v>
      </c>
      <c r="I3548" s="4">
        <v>0.57657833675234782</v>
      </c>
    </row>
    <row r="3549" spans="1:9" x14ac:dyDescent="0.25">
      <c r="A3549" t="s">
        <v>3771</v>
      </c>
      <c r="B3549" s="3">
        <v>39.440525054931641</v>
      </c>
      <c r="C3549" s="3">
        <v>26.440000534057621</v>
      </c>
      <c r="D3549" s="4">
        <v>-1.514794741383263E-2</v>
      </c>
      <c r="E3549" s="4">
        <v>7.5233849938590946E-2</v>
      </c>
      <c r="F3549" s="2">
        <v>5</v>
      </c>
      <c r="G3549" s="4">
        <v>0.15013702732359091</v>
      </c>
      <c r="H3549" s="4">
        <v>-0.60606798961147901</v>
      </c>
      <c r="I3549" s="4">
        <v>0.57447210603427257</v>
      </c>
    </row>
    <row r="3550" spans="1:9" x14ac:dyDescent="0.25">
      <c r="A3550" t="s">
        <v>3772</v>
      </c>
      <c r="B3550" s="3">
        <v>40.047157287597663</v>
      </c>
      <c r="C3550" s="3">
        <v>24.590000152587891</v>
      </c>
      <c r="D3550" s="4">
        <v>3.9672407135065146E-3</v>
      </c>
      <c r="E3550" s="4">
        <v>1.068640483753169E-2</v>
      </c>
      <c r="F3550" s="2">
        <v>5</v>
      </c>
      <c r="G3550" s="4">
        <v>0.17590627627360539</v>
      </c>
      <c r="H3550" s="4">
        <v>-0.60000894616193645</v>
      </c>
      <c r="I3550" s="4">
        <v>0.59868896236728708</v>
      </c>
    </row>
    <row r="3551" spans="1:9" x14ac:dyDescent="0.25">
      <c r="A3551" t="s">
        <v>3773</v>
      </c>
      <c r="B3551" s="3">
        <v>39.888908386230469</v>
      </c>
      <c r="C3551" s="3">
        <v>24.329999923706051</v>
      </c>
      <c r="D3551" s="4">
        <v>1.2722666025392289E-2</v>
      </c>
      <c r="E3551" s="4">
        <v>-6.7816108501681183E-2</v>
      </c>
      <c r="F3551" s="2">
        <v>4</v>
      </c>
      <c r="G3551" s="4">
        <v>0.18800051807113929</v>
      </c>
      <c r="H3551" s="4">
        <v>-0.60158953637392099</v>
      </c>
      <c r="I3551" s="4">
        <v>0.59237164076301863</v>
      </c>
    </row>
    <row r="3552" spans="1:9" x14ac:dyDescent="0.25">
      <c r="A3552" t="s">
        <v>3774</v>
      </c>
      <c r="B3552" s="3">
        <v>39.387790679931641</v>
      </c>
      <c r="C3552" s="3">
        <v>26.10000038146973</v>
      </c>
      <c r="D3552" s="4">
        <v>1.7892015703757651E-3</v>
      </c>
      <c r="E3552" s="4">
        <v>-5.3353426398475854E-3</v>
      </c>
      <c r="F3552" s="2">
        <v>5</v>
      </c>
      <c r="G3552" s="4">
        <v>0.13903467350503321</v>
      </c>
      <c r="H3552" s="4">
        <v>-0.60659470061067078</v>
      </c>
      <c r="I3552" s="4">
        <v>0.57236694129949761</v>
      </c>
    </row>
    <row r="3553" spans="1:9" x14ac:dyDescent="0.25">
      <c r="A3553" t="s">
        <v>3775</v>
      </c>
      <c r="B3553" s="3">
        <v>39.31744384765625</v>
      </c>
      <c r="C3553" s="3">
        <v>26.239999771118161</v>
      </c>
      <c r="D3553" s="4">
        <v>-7.1048025814347548E-3</v>
      </c>
      <c r="E3553" s="4">
        <v>1.9821229613496971E-2</v>
      </c>
      <c r="F3553" s="2">
        <v>5</v>
      </c>
      <c r="G3553" s="4">
        <v>0.12395407972428819</v>
      </c>
      <c r="H3553" s="4">
        <v>-0.60729732485373322</v>
      </c>
      <c r="I3553" s="4">
        <v>0.56955868443650681</v>
      </c>
    </row>
    <row r="3554" spans="1:9" x14ac:dyDescent="0.25">
      <c r="A3554" t="s">
        <v>3776</v>
      </c>
      <c r="B3554" s="3">
        <v>39.598785400390618</v>
      </c>
      <c r="C3554" s="3">
        <v>25.729999542236332</v>
      </c>
      <c r="D3554" s="4">
        <v>-7.9295229967253356E-3</v>
      </c>
      <c r="E3554" s="4">
        <v>1.339110518949083E-2</v>
      </c>
      <c r="F3554" s="2">
        <v>5</v>
      </c>
      <c r="G3554" s="4">
        <v>0.13824264783766901</v>
      </c>
      <c r="H3554" s="4">
        <v>-0.60448728509589233</v>
      </c>
      <c r="I3554" s="4">
        <v>0.58078988448852664</v>
      </c>
    </row>
    <row r="3555" spans="1:9" x14ac:dyDescent="0.25">
      <c r="A3555" t="s">
        <v>3777</v>
      </c>
      <c r="B3555" s="3">
        <v>39.915294647216797</v>
      </c>
      <c r="C3555" s="3">
        <v>25.389999389648441</v>
      </c>
      <c r="D3555" s="4">
        <v>-2.7212073347089642E-2</v>
      </c>
      <c r="E3555" s="4">
        <v>0.1350021652711986</v>
      </c>
      <c r="F3555" s="2">
        <v>5</v>
      </c>
      <c r="G3555" s="4">
        <v>0.16516790422767699</v>
      </c>
      <c r="H3555" s="4">
        <v>-0.60132599036832124</v>
      </c>
      <c r="I3555" s="4">
        <v>0.59342498454704917</v>
      </c>
    </row>
    <row r="3556" spans="1:9" x14ac:dyDescent="0.25">
      <c r="A3556" t="s">
        <v>3778</v>
      </c>
      <c r="B3556" s="3">
        <v>41.031856536865227</v>
      </c>
      <c r="C3556" s="3">
        <v>22.370000839233398</v>
      </c>
      <c r="D3556" s="4">
        <v>-8.7087059688311097E-3</v>
      </c>
      <c r="E3556" s="4">
        <v>1.038850297766936E-2</v>
      </c>
      <c r="F3556" s="2">
        <v>4</v>
      </c>
      <c r="G3556" s="4">
        <v>0.1874779685334631</v>
      </c>
      <c r="H3556" s="4">
        <v>-0.59017376890829243</v>
      </c>
      <c r="I3556" s="4">
        <v>0.63799831483268554</v>
      </c>
    </row>
    <row r="3557" spans="1:9" x14ac:dyDescent="0.25">
      <c r="A3557" t="s">
        <v>3779</v>
      </c>
      <c r="B3557" s="3">
        <v>41.392330169677727</v>
      </c>
      <c r="C3557" s="3">
        <v>22.139999389648441</v>
      </c>
      <c r="D3557" s="4">
        <v>6.8435569905460616E-3</v>
      </c>
      <c r="E3557" s="4">
        <v>1.839924667624326E-2</v>
      </c>
      <c r="F3557" s="2">
        <v>4</v>
      </c>
      <c r="G3557" s="4">
        <v>0.18949973542314161</v>
      </c>
      <c r="H3557" s="4">
        <v>-0.58657335784205777</v>
      </c>
      <c r="I3557" s="4">
        <v>0.65238848025349694</v>
      </c>
    </row>
    <row r="3558" spans="1:9" x14ac:dyDescent="0.25">
      <c r="A3558" t="s">
        <v>3780</v>
      </c>
      <c r="B3558" s="3">
        <v>41.110984802246087</v>
      </c>
      <c r="C3558" s="3">
        <v>21.739999771118161</v>
      </c>
      <c r="D3558" s="4">
        <v>-1.4952095479942029E-3</v>
      </c>
      <c r="E3558" s="4">
        <v>-1.6289620096722409E-2</v>
      </c>
      <c r="F3558" s="2">
        <v>4</v>
      </c>
      <c r="G3558" s="4">
        <v>0.19641424249435049</v>
      </c>
      <c r="H3558" s="4">
        <v>-0.58938343570109941</v>
      </c>
      <c r="I3558" s="4">
        <v>0.64115712791814827</v>
      </c>
    </row>
    <row r="3559" spans="1:9" x14ac:dyDescent="0.25">
      <c r="A3559" t="s">
        <v>3781</v>
      </c>
      <c r="B3559" s="3">
        <v>41.17254638671875</v>
      </c>
      <c r="C3559" s="3">
        <v>22.10000038146973</v>
      </c>
      <c r="D3559" s="4">
        <v>-2.3430269897335432E-3</v>
      </c>
      <c r="E3559" s="4">
        <v>-4.9526658053683503E-3</v>
      </c>
      <c r="F3559" s="2">
        <v>4</v>
      </c>
      <c r="G3559" s="4">
        <v>0.18765087531616559</v>
      </c>
      <c r="H3559" s="4">
        <v>-0.58876855852336818</v>
      </c>
      <c r="I3559" s="4">
        <v>0.64361467627533853</v>
      </c>
    </row>
    <row r="3560" spans="1:9" x14ac:dyDescent="0.25">
      <c r="A3560" t="s">
        <v>3782</v>
      </c>
      <c r="B3560" s="3">
        <v>41.269241333007813</v>
      </c>
      <c r="C3560" s="3">
        <v>22.20999908447266</v>
      </c>
      <c r="D3560" s="4">
        <v>1.011404030247531E-2</v>
      </c>
      <c r="E3560" s="4">
        <v>-1.855943843878238E-2</v>
      </c>
      <c r="F3560" s="2">
        <v>4</v>
      </c>
      <c r="G3560" s="4">
        <v>0.1812230407020026</v>
      </c>
      <c r="H3560" s="4">
        <v>-0.5878027692867136</v>
      </c>
      <c r="I3560" s="4">
        <v>0.64747475408907396</v>
      </c>
    </row>
    <row r="3561" spans="1:9" x14ac:dyDescent="0.25">
      <c r="A3561" t="s">
        <v>3783</v>
      </c>
      <c r="B3561" s="3">
        <v>40.856021881103523</v>
      </c>
      <c r="C3561" s="3">
        <v>22.629999160766602</v>
      </c>
      <c r="D3561" s="4">
        <v>-4.2853204949120371E-3</v>
      </c>
      <c r="E3561" s="4">
        <v>2.8168965262944209E-2</v>
      </c>
      <c r="F3561" s="2">
        <v>4</v>
      </c>
      <c r="G3561" s="4">
        <v>0.1693957252077094</v>
      </c>
      <c r="H3561" s="4">
        <v>-0.59193000565574216</v>
      </c>
      <c r="I3561" s="4">
        <v>0.63097896708350176</v>
      </c>
    </row>
    <row r="3562" spans="1:9" x14ac:dyDescent="0.25">
      <c r="A3562" t="s">
        <v>3784</v>
      </c>
      <c r="B3562" s="3">
        <v>41.031856536865227</v>
      </c>
      <c r="C3562" s="3">
        <v>22.010000228881839</v>
      </c>
      <c r="D3562" s="4">
        <v>1.877297595417482E-2</v>
      </c>
      <c r="E3562" s="4">
        <v>-6.340424557949631E-2</v>
      </c>
      <c r="F3562" s="2">
        <v>4</v>
      </c>
      <c r="G3562" s="4">
        <v>0.19199311240241879</v>
      </c>
      <c r="H3562" s="4">
        <v>-0.59017376890829243</v>
      </c>
      <c r="I3562" s="4">
        <v>0.63799831483268554</v>
      </c>
    </row>
    <row r="3563" spans="1:9" x14ac:dyDescent="0.25">
      <c r="A3563" t="s">
        <v>3785</v>
      </c>
      <c r="B3563" s="3">
        <v>40.275760650634773</v>
      </c>
      <c r="C3563" s="3">
        <v>23.5</v>
      </c>
      <c r="D3563" s="4">
        <v>2.1875646357196739E-3</v>
      </c>
      <c r="E3563" s="4">
        <v>-2.6108544661324621E-2</v>
      </c>
      <c r="F3563" s="2">
        <v>4</v>
      </c>
      <c r="G3563" s="4">
        <v>0.16647980390679429</v>
      </c>
      <c r="H3563" s="4">
        <v>-0.59772565550448808</v>
      </c>
      <c r="I3563" s="4">
        <v>0.60781484540120334</v>
      </c>
    </row>
    <row r="3564" spans="1:9" x14ac:dyDescent="0.25">
      <c r="A3564" t="s">
        <v>3786</v>
      </c>
      <c r="B3564" s="3">
        <v>40.187847137451172</v>
      </c>
      <c r="C3564" s="3">
        <v>24.129999160766602</v>
      </c>
      <c r="D3564" s="4">
        <v>-7.3833322419420977E-3</v>
      </c>
      <c r="E3564" s="4">
        <v>-4.9484882158102872E-3</v>
      </c>
      <c r="F3564" s="2">
        <v>4</v>
      </c>
      <c r="G3564" s="4">
        <v>0.1707383939963085</v>
      </c>
      <c r="H3564" s="4">
        <v>-0.5986037357770122</v>
      </c>
      <c r="I3564" s="4">
        <v>0.60430532380994006</v>
      </c>
    </row>
    <row r="3565" spans="1:9" x14ac:dyDescent="0.25">
      <c r="A3565" t="s">
        <v>3787</v>
      </c>
      <c r="B3565" s="3">
        <v>40.486774444580078</v>
      </c>
      <c r="C3565" s="3">
        <v>24.25</v>
      </c>
      <c r="D3565" s="4">
        <v>-7.9701756345552655E-3</v>
      </c>
      <c r="E3565" s="4">
        <v>4.5709333399351681E-2</v>
      </c>
      <c r="F3565" s="2">
        <v>4</v>
      </c>
      <c r="G3565" s="4">
        <v>0.18729310062457991</v>
      </c>
      <c r="H3565" s="4">
        <v>-0.59561804948370589</v>
      </c>
      <c r="I3565" s="4">
        <v>0.61623855000687566</v>
      </c>
    </row>
    <row r="3566" spans="1:9" x14ac:dyDescent="0.25">
      <c r="A3566" t="s">
        <v>3788</v>
      </c>
      <c r="B3566" s="3">
        <v>40.812053680419922</v>
      </c>
      <c r="C3566" s="3">
        <v>23.190000534057621</v>
      </c>
      <c r="D3566" s="4">
        <v>-4.3061711010228271E-4</v>
      </c>
      <c r="E3566" s="4">
        <v>2.0237615533890582E-2</v>
      </c>
      <c r="F3566" s="2">
        <v>4</v>
      </c>
      <c r="G3566" s="4">
        <v>0.18862020916607539</v>
      </c>
      <c r="H3566" s="4">
        <v>-0.59236916009560658</v>
      </c>
      <c r="I3566" s="4">
        <v>0.62922374943788406</v>
      </c>
    </row>
    <row r="3567" spans="1:9" x14ac:dyDescent="0.25">
      <c r="A3567" t="s">
        <v>3789</v>
      </c>
      <c r="B3567" s="3">
        <v>40.829635620117188</v>
      </c>
      <c r="C3567" s="3">
        <v>22.729999542236332</v>
      </c>
      <c r="D3567" s="4">
        <v>8.2494078801047532E-3</v>
      </c>
      <c r="E3567" s="4">
        <v>-3.152960344132183E-2</v>
      </c>
      <c r="F3567" s="2">
        <v>4</v>
      </c>
      <c r="G3567" s="4">
        <v>0.19826776279787531</v>
      </c>
      <c r="H3567" s="4">
        <v>-0.59219355166134191</v>
      </c>
      <c r="I3567" s="4">
        <v>0.62992562329947122</v>
      </c>
    </row>
    <row r="3568" spans="1:9" x14ac:dyDescent="0.25">
      <c r="A3568" t="s">
        <v>3790</v>
      </c>
      <c r="B3568" s="3">
        <v>40.495571136474609</v>
      </c>
      <c r="C3568" s="3">
        <v>23.469999313354489</v>
      </c>
      <c r="D3568" s="4">
        <v>6.336628707627856E-3</v>
      </c>
      <c r="E3568" s="4">
        <v>-4.709703154435696E-2</v>
      </c>
      <c r="F3568" s="2">
        <v>4</v>
      </c>
      <c r="G3568" s="4">
        <v>0.1794028943372907</v>
      </c>
      <c r="H3568" s="4">
        <v>-0.59553018811477232</v>
      </c>
      <c r="I3568" s="4">
        <v>0.61658971536266205</v>
      </c>
    </row>
    <row r="3569" spans="1:9" x14ac:dyDescent="0.25">
      <c r="A3569" t="s">
        <v>3791</v>
      </c>
      <c r="B3569" s="3">
        <v>40.240581512451172</v>
      </c>
      <c r="C3569" s="3">
        <v>24.629999160766602</v>
      </c>
      <c r="D3569" s="4">
        <v>2.5313579159268022E-2</v>
      </c>
      <c r="E3569" s="4">
        <v>-3.9391585527478568E-2</v>
      </c>
      <c r="F3569" s="2">
        <v>5</v>
      </c>
      <c r="G3569" s="4">
        <v>0.19785155345124081</v>
      </c>
      <c r="H3569" s="4">
        <v>-0.59807702477782043</v>
      </c>
      <c r="I3569" s="4">
        <v>0.60641048854471502</v>
      </c>
    </row>
    <row r="3570" spans="1:9" x14ac:dyDescent="0.25">
      <c r="A3570" t="s">
        <v>3792</v>
      </c>
      <c r="B3570" s="3">
        <v>39.247097015380859</v>
      </c>
      <c r="C3570" s="3">
        <v>25.639999389648441</v>
      </c>
      <c r="D3570" s="4">
        <v>-1.3698789037249189E-2</v>
      </c>
      <c r="E3570" s="4">
        <v>7.1458381222953893E-2</v>
      </c>
      <c r="F3570" s="2">
        <v>5</v>
      </c>
      <c r="G3570" s="4">
        <v>0.1780696605689833</v>
      </c>
      <c r="H3570" s="4">
        <v>-0.60799994909679578</v>
      </c>
      <c r="I3570" s="4">
        <v>0.56675042757351601</v>
      </c>
    </row>
    <row r="3571" spans="1:9" x14ac:dyDescent="0.25">
      <c r="A3571" t="s">
        <v>3793</v>
      </c>
      <c r="B3571" s="3">
        <v>39.792201995849609</v>
      </c>
      <c r="C3571" s="3">
        <v>23.930000305175781</v>
      </c>
      <c r="D3571" s="4">
        <v>1.2075000349282879E-2</v>
      </c>
      <c r="E3571" s="4">
        <v>-7.8552139473091476E-2</v>
      </c>
      <c r="F3571" s="2">
        <v>4</v>
      </c>
      <c r="G3571" s="4">
        <v>0.20262185333558991</v>
      </c>
      <c r="H3571" s="4">
        <v>-0.60255543991417782</v>
      </c>
      <c r="I3571" s="4">
        <v>0.58851110609929758</v>
      </c>
    </row>
    <row r="3572" spans="1:9" x14ac:dyDescent="0.25">
      <c r="A3572" t="s">
        <v>3794</v>
      </c>
      <c r="B3572" s="3">
        <v>39.31744384765625</v>
      </c>
      <c r="C3572" s="3">
        <v>25.969999313354489</v>
      </c>
      <c r="D3572" s="4">
        <v>8.570296254617471E-3</v>
      </c>
      <c r="E3572" s="4">
        <v>-1.066669282459076E-2</v>
      </c>
      <c r="F3572" s="2">
        <v>5</v>
      </c>
      <c r="G3572" s="4">
        <v>0.19966236176363369</v>
      </c>
      <c r="H3572" s="4">
        <v>-0.60729732485373322</v>
      </c>
      <c r="I3572" s="4">
        <v>0.56955868443650681</v>
      </c>
    </row>
    <row r="3573" spans="1:9" x14ac:dyDescent="0.25">
      <c r="A3573" t="s">
        <v>3795</v>
      </c>
      <c r="B3573" s="3">
        <v>38.983345031738281</v>
      </c>
      <c r="C3573" s="3">
        <v>26.25</v>
      </c>
      <c r="D3573" s="4">
        <v>-2.7631377878950421E-2</v>
      </c>
      <c r="E3573" s="4">
        <v>4.4152769980122297E-2</v>
      </c>
      <c r="F3573" s="2">
        <v>5</v>
      </c>
      <c r="G3573" s="4">
        <v>0.19583589212628191</v>
      </c>
      <c r="H3573" s="4">
        <v>-0.61063430421797049</v>
      </c>
      <c r="I3573" s="4">
        <v>0.55622140594974012</v>
      </c>
    </row>
    <row r="3574" spans="1:9" x14ac:dyDescent="0.25">
      <c r="A3574" t="s">
        <v>3796</v>
      </c>
      <c r="B3574" s="3">
        <v>40.091117858886719</v>
      </c>
      <c r="C3574" s="3">
        <v>25.139999389648441</v>
      </c>
      <c r="D3574" s="4">
        <v>8.7767834269647516E-4</v>
      </c>
      <c r="E3574" s="4">
        <v>1.004419470190809E-2</v>
      </c>
      <c r="F3574" s="2">
        <v>5</v>
      </c>
      <c r="G3574" s="4">
        <v>0.24447395285120249</v>
      </c>
      <c r="H3574" s="4">
        <v>-0.59956986792447364</v>
      </c>
      <c r="I3574" s="4">
        <v>0.60044387544624733</v>
      </c>
    </row>
    <row r="3575" spans="1:9" x14ac:dyDescent="0.25">
      <c r="A3575" t="s">
        <v>3797</v>
      </c>
      <c r="B3575" s="3">
        <v>40.055961608886719</v>
      </c>
      <c r="C3575" s="3">
        <v>24.889999389648441</v>
      </c>
      <c r="D3575" s="4">
        <v>5.0738837843329332E-3</v>
      </c>
      <c r="E3575" s="4">
        <v>1.343647927043601E-2</v>
      </c>
      <c r="F3575" s="2">
        <v>5</v>
      </c>
      <c r="G3575" s="4">
        <v>0.28515418250681818</v>
      </c>
      <c r="H3575" s="4">
        <v>-0.59992100859060149</v>
      </c>
      <c r="I3575" s="4">
        <v>0.5990404322897307</v>
      </c>
    </row>
    <row r="3576" spans="1:9" x14ac:dyDescent="0.25">
      <c r="A3576" t="s">
        <v>3798</v>
      </c>
      <c r="B3576" s="3">
        <v>39.853748321533203</v>
      </c>
      <c r="C3576" s="3">
        <v>24.559999465942379</v>
      </c>
      <c r="D3576" s="4">
        <v>1.2960858256544141E-2</v>
      </c>
      <c r="E3576" s="4">
        <v>5.3212918191842817E-3</v>
      </c>
      <c r="F3576" s="2">
        <v>5</v>
      </c>
      <c r="G3576" s="4">
        <v>0.28333720067369123</v>
      </c>
      <c r="H3576" s="4">
        <v>-0.60194071514124947</v>
      </c>
      <c r="I3576" s="4">
        <v>0.59096804532317337</v>
      </c>
    </row>
    <row r="3577" spans="1:9" x14ac:dyDescent="0.25">
      <c r="A3577" t="s">
        <v>3799</v>
      </c>
      <c r="B3577" s="3">
        <v>39.343818664550781</v>
      </c>
      <c r="C3577" s="3">
        <v>24.430000305175781</v>
      </c>
      <c r="D3577" s="4">
        <v>2.9133239450918058E-3</v>
      </c>
      <c r="E3577" s="4">
        <v>-2.2017583952738121E-2</v>
      </c>
      <c r="F3577" s="2">
        <v>5</v>
      </c>
      <c r="G3577" s="4">
        <v>0.29122465170566908</v>
      </c>
      <c r="H3577" s="4">
        <v>-0.60703389315173584</v>
      </c>
      <c r="I3577" s="4">
        <v>0.57061157137055152</v>
      </c>
    </row>
    <row r="3578" spans="1:9" x14ac:dyDescent="0.25">
      <c r="A3578" t="s">
        <v>3800</v>
      </c>
      <c r="B3578" s="3">
        <v>39.229530334472663</v>
      </c>
      <c r="C3578" s="3">
        <v>24.979999542236332</v>
      </c>
      <c r="D3578" s="4">
        <v>9.5026172125740604E-3</v>
      </c>
      <c r="E3578" s="4">
        <v>-2.8393604365283931E-2</v>
      </c>
      <c r="F3578" s="2">
        <v>5</v>
      </c>
      <c r="G3578" s="4">
        <v>0.29302760213703533</v>
      </c>
      <c r="H3578" s="4">
        <v>-0.60817540512625745</v>
      </c>
      <c r="I3578" s="4">
        <v>0.56604916284524354</v>
      </c>
    </row>
    <row r="3579" spans="1:9" x14ac:dyDescent="0.25">
      <c r="A3579" t="s">
        <v>3801</v>
      </c>
      <c r="B3579" s="3">
        <v>38.860256195068359</v>
      </c>
      <c r="C3579" s="3">
        <v>25.70999908447266</v>
      </c>
      <c r="D3579" s="4">
        <v>5.4594158712235608E-3</v>
      </c>
      <c r="E3579" s="4">
        <v>-4.2101380837968438E-2</v>
      </c>
      <c r="F3579" s="2">
        <v>5</v>
      </c>
      <c r="G3579" s="4">
        <v>0.28307032048220448</v>
      </c>
      <c r="H3579" s="4">
        <v>-0.61186371566262632</v>
      </c>
      <c r="I3579" s="4">
        <v>0.55130767978531714</v>
      </c>
    </row>
    <row r="3580" spans="1:9" x14ac:dyDescent="0.25">
      <c r="A3580" t="s">
        <v>3802</v>
      </c>
      <c r="B3580" s="3">
        <v>38.649253845214837</v>
      </c>
      <c r="C3580" s="3">
        <v>26.840000152587891</v>
      </c>
      <c r="D3580" s="4">
        <v>3.1924708190665063E-2</v>
      </c>
      <c r="E3580" s="4">
        <v>-9.4772327220747243E-2</v>
      </c>
      <c r="F3580" s="2">
        <v>5</v>
      </c>
      <c r="G3580" s="4">
        <v>0.28275600469515139</v>
      </c>
      <c r="H3580" s="4">
        <v>-0.61397120737980626</v>
      </c>
      <c r="I3580" s="4">
        <v>0.54288443202963066</v>
      </c>
    </row>
    <row r="3581" spans="1:9" x14ac:dyDescent="0.25">
      <c r="A3581" t="s">
        <v>3803</v>
      </c>
      <c r="B3581" s="3">
        <v>37.453559875488281</v>
      </c>
      <c r="C3581" s="3">
        <v>29.64999961853027</v>
      </c>
      <c r="D3581" s="4">
        <v>3.0611151335022679E-3</v>
      </c>
      <c r="E3581" s="4">
        <v>-1.560428976120465E-2</v>
      </c>
      <c r="F3581" s="2">
        <v>5</v>
      </c>
      <c r="G3581" s="4">
        <v>0.2121786706281534</v>
      </c>
      <c r="H3581" s="4">
        <v>-0.62591380014822895</v>
      </c>
      <c r="I3581" s="4">
        <v>0.49515213637520289</v>
      </c>
    </row>
    <row r="3582" spans="1:9" x14ac:dyDescent="0.25">
      <c r="A3582" t="s">
        <v>3804</v>
      </c>
      <c r="B3582" s="3">
        <v>37.339260101318359</v>
      </c>
      <c r="C3582" s="3">
        <v>30.120000839233398</v>
      </c>
      <c r="D3582" s="4">
        <v>-2.817464162041317E-3</v>
      </c>
      <c r="E3582" s="4">
        <v>-8.3384045046396293E-2</v>
      </c>
      <c r="F3582" s="2">
        <v>5</v>
      </c>
      <c r="G3582" s="4">
        <v>0.2020297645421063</v>
      </c>
      <c r="H3582" s="4">
        <v>-0.62705542642635281</v>
      </c>
      <c r="I3582" s="4">
        <v>0.49058927099990912</v>
      </c>
    </row>
    <row r="3583" spans="1:9" x14ac:dyDescent="0.25">
      <c r="A3583" t="s">
        <v>3805</v>
      </c>
      <c r="B3583" s="3">
        <v>37.444759368896477</v>
      </c>
      <c r="C3583" s="3">
        <v>32.860000610351563</v>
      </c>
      <c r="D3583" s="4">
        <v>-2.8097509675598649E-3</v>
      </c>
      <c r="E3583" s="4">
        <v>-4.8639266376525818E-2</v>
      </c>
      <c r="F3583" s="2">
        <v>5</v>
      </c>
      <c r="G3583" s="4">
        <v>0.1789330987778377</v>
      </c>
      <c r="H3583" s="4">
        <v>-0.62600169961836305</v>
      </c>
      <c r="I3583" s="4">
        <v>0.49480081873608789</v>
      </c>
    </row>
    <row r="3584" spans="1:9" x14ac:dyDescent="0.25">
      <c r="A3584" t="s">
        <v>3806</v>
      </c>
      <c r="B3584" s="3">
        <v>37.550266265869141</v>
      </c>
      <c r="C3584" s="3">
        <v>34.540000915527337</v>
      </c>
      <c r="D3584" s="4">
        <v>-1.5217760376498361E-2</v>
      </c>
      <c r="E3584" s="4">
        <v>1.201288703723891E-2</v>
      </c>
      <c r="F3584" s="2">
        <v>5</v>
      </c>
      <c r="G3584" s="4">
        <v>0.18290470622589841</v>
      </c>
      <c r="H3584" s="4">
        <v>-0.62494789660797201</v>
      </c>
      <c r="I3584" s="4">
        <v>0.49901267103892399</v>
      </c>
    </row>
    <row r="3585" spans="1:9" x14ac:dyDescent="0.25">
      <c r="A3585" t="s">
        <v>3807</v>
      </c>
      <c r="B3585" s="3">
        <v>38.130527496337891</v>
      </c>
      <c r="C3585" s="3">
        <v>34.130001068115227</v>
      </c>
      <c r="D3585" s="4">
        <v>-3.8572468460232989E-2</v>
      </c>
      <c r="E3585" s="4">
        <v>0.1768965885556977</v>
      </c>
      <c r="F3585" s="2">
        <v>5</v>
      </c>
      <c r="G3585" s="4">
        <v>0.19887755854110201</v>
      </c>
      <c r="H3585" s="4">
        <v>-0.61915224675922609</v>
      </c>
      <c r="I3585" s="4">
        <v>0.52217679272122242</v>
      </c>
    </row>
    <row r="3586" spans="1:9" x14ac:dyDescent="0.25">
      <c r="A3586" t="s">
        <v>3808</v>
      </c>
      <c r="B3586" s="3">
        <v>39.660324096679688</v>
      </c>
      <c r="C3586" s="3">
        <v>29</v>
      </c>
      <c r="D3586" s="4">
        <v>-3.5343532697080788E-3</v>
      </c>
      <c r="E3586" s="4">
        <v>1.6473862672372611E-2</v>
      </c>
      <c r="F3586" s="2">
        <v>5</v>
      </c>
      <c r="G3586" s="4">
        <v>0.24971944552627409</v>
      </c>
      <c r="H3586" s="4">
        <v>-0.60387263652536549</v>
      </c>
      <c r="I3586" s="4">
        <v>0.58324651914574543</v>
      </c>
    </row>
    <row r="3587" spans="1:9" x14ac:dyDescent="0.25">
      <c r="A3587" t="s">
        <v>3809</v>
      </c>
      <c r="B3587" s="3">
        <v>39.800994873046882</v>
      </c>
      <c r="C3587" s="3">
        <v>28.530000686645511</v>
      </c>
      <c r="D3587" s="4">
        <v>1.990123008006606E-4</v>
      </c>
      <c r="E3587" s="4">
        <v>-4.0685914384160138E-2</v>
      </c>
      <c r="F3587" s="2">
        <v>5</v>
      </c>
      <c r="G3587" s="4">
        <v>0.25691647322478911</v>
      </c>
      <c r="H3587" s="4">
        <v>-0.6024676166464451</v>
      </c>
      <c r="I3587" s="4">
        <v>0.58886211917175535</v>
      </c>
    </row>
    <row r="3588" spans="1:9" x14ac:dyDescent="0.25">
      <c r="A3588" t="s">
        <v>3810</v>
      </c>
      <c r="B3588" s="3">
        <v>39.793075561523438</v>
      </c>
      <c r="C3588" s="3">
        <v>29.739999771118161</v>
      </c>
      <c r="D3588" s="4">
        <v>-1.5200898142200599E-2</v>
      </c>
      <c r="E3588" s="4">
        <v>0.1051653637960988</v>
      </c>
      <c r="F3588" s="2">
        <v>5</v>
      </c>
      <c r="G3588" s="4">
        <v>0.28138346700327471</v>
      </c>
      <c r="H3588" s="4">
        <v>-0.60254671473920562</v>
      </c>
      <c r="I3588" s="4">
        <v>0.58854597898155037</v>
      </c>
    </row>
    <row r="3589" spans="1:9" x14ac:dyDescent="0.25">
      <c r="A3589" t="s">
        <v>3811</v>
      </c>
      <c r="B3589" s="3">
        <v>40.407302856445313</v>
      </c>
      <c r="C3589" s="3">
        <v>26.909999847412109</v>
      </c>
      <c r="D3589" s="4">
        <v>-4.1089723845917359E-3</v>
      </c>
      <c r="E3589" s="4">
        <v>-5.1755783215190476E-3</v>
      </c>
      <c r="F3589" s="2">
        <v>5</v>
      </c>
      <c r="G3589" s="4">
        <v>0.32309617434314108</v>
      </c>
      <c r="H3589" s="4">
        <v>-0.59641181179896652</v>
      </c>
      <c r="I3589" s="4">
        <v>0.61306603142183747</v>
      </c>
    </row>
    <row r="3590" spans="1:9" x14ac:dyDescent="0.25">
      <c r="A3590" t="s">
        <v>3812</v>
      </c>
      <c r="B3590" s="3">
        <v>40.574020385742188</v>
      </c>
      <c r="C3590" s="3">
        <v>27.04999923706055</v>
      </c>
      <c r="D3590" s="4">
        <v>-7.7258712292600507E-3</v>
      </c>
      <c r="E3590" s="4">
        <v>8.7218655526155597E-2</v>
      </c>
      <c r="F3590" s="2">
        <v>5</v>
      </c>
      <c r="G3590" s="4">
        <v>0.32552467572816401</v>
      </c>
      <c r="H3590" s="4">
        <v>-0.59474663692131324</v>
      </c>
      <c r="I3590" s="4">
        <v>0.6197214220156313</v>
      </c>
    </row>
    <row r="3591" spans="1:9" x14ac:dyDescent="0.25">
      <c r="A3591" t="s">
        <v>3813</v>
      </c>
      <c r="B3591" s="3">
        <v>40.889930725097663</v>
      </c>
      <c r="C3591" s="3">
        <v>24.879999160766602</v>
      </c>
      <c r="D3591" s="4">
        <v>-8.5100868527793194E-3</v>
      </c>
      <c r="E3591" s="4">
        <v>3.8830829570003278E-2</v>
      </c>
      <c r="F3591" s="2">
        <v>5</v>
      </c>
      <c r="G3591" s="4">
        <v>0.2959469475477623</v>
      </c>
      <c r="H3591" s="4">
        <v>-0.59159132408226012</v>
      </c>
      <c r="I3591" s="4">
        <v>0.63233261359156123</v>
      </c>
    </row>
    <row r="3592" spans="1:9" x14ac:dyDescent="0.25">
      <c r="A3592" t="s">
        <v>3814</v>
      </c>
      <c r="B3592" s="3">
        <v>41.240894317626953</v>
      </c>
      <c r="C3592" s="3">
        <v>23.95000076293945</v>
      </c>
      <c r="D3592" s="4">
        <v>8.3048804850771596E-4</v>
      </c>
      <c r="E3592" s="4">
        <v>-4.3912116072789553E-2</v>
      </c>
      <c r="F3592" s="2">
        <v>4</v>
      </c>
      <c r="G3592" s="4">
        <v>0.32110027280324172</v>
      </c>
      <c r="H3592" s="4">
        <v>-0.5880858993094995</v>
      </c>
      <c r="I3592" s="4">
        <v>0.64634313667413523</v>
      </c>
    </row>
    <row r="3593" spans="1:9" x14ac:dyDescent="0.25">
      <c r="A3593" t="s">
        <v>3815</v>
      </c>
      <c r="B3593" s="3">
        <v>41.206672668457031</v>
      </c>
      <c r="C3593" s="3">
        <v>25.04999923706055</v>
      </c>
      <c r="D3593" s="4">
        <v>3.1984718659852081E-3</v>
      </c>
      <c r="E3593" s="4">
        <v>-3.3564847093850443E-2</v>
      </c>
      <c r="F3593" s="2">
        <v>5</v>
      </c>
      <c r="G3593" s="4">
        <v>0.31742981663021158</v>
      </c>
      <c r="H3593" s="4">
        <v>-0.58842770518144327</v>
      </c>
      <c r="I3593" s="4">
        <v>0.64497700293312921</v>
      </c>
    </row>
    <row r="3594" spans="1:9" x14ac:dyDescent="0.25">
      <c r="A3594" t="s">
        <v>3816</v>
      </c>
      <c r="B3594" s="3">
        <v>41.075294494628913</v>
      </c>
      <c r="C3594" s="3">
        <v>25.920000076293949</v>
      </c>
      <c r="D3594" s="4">
        <v>4.0671292665646064E-3</v>
      </c>
      <c r="E3594" s="4">
        <v>1.932711072228477E-3</v>
      </c>
      <c r="F3594" s="2">
        <v>5</v>
      </c>
      <c r="G3594" s="4">
        <v>0.3257890865141233</v>
      </c>
      <c r="H3594" s="4">
        <v>-0.58973991053533248</v>
      </c>
      <c r="I3594" s="4">
        <v>0.63973236509562548</v>
      </c>
    </row>
    <row r="3595" spans="1:9" x14ac:dyDescent="0.25">
      <c r="A3595" t="s">
        <v>3817</v>
      </c>
      <c r="B3595" s="3">
        <v>40.908912658691413</v>
      </c>
      <c r="C3595" s="3">
        <v>25.870000839233398</v>
      </c>
      <c r="D3595" s="4">
        <v>2.6819416376561819E-2</v>
      </c>
      <c r="E3595" s="4">
        <v>-9.4821521753217786E-2</v>
      </c>
      <c r="F3595" s="2">
        <v>5</v>
      </c>
      <c r="G3595" s="4">
        <v>0.3075447857998348</v>
      </c>
      <c r="H3595" s="4">
        <v>-0.59140173250731964</v>
      </c>
      <c r="I3595" s="4">
        <v>0.63309037543474989</v>
      </c>
    </row>
    <row r="3596" spans="1:9" x14ac:dyDescent="0.25">
      <c r="A3596" t="s">
        <v>3818</v>
      </c>
      <c r="B3596" s="3">
        <v>39.840415954589837</v>
      </c>
      <c r="C3596" s="3">
        <v>28.579999923706051</v>
      </c>
      <c r="D3596" s="4">
        <v>-2.197923804414526E-4</v>
      </c>
      <c r="E3596" s="4">
        <v>-7.294233593026056E-3</v>
      </c>
      <c r="F3596" s="2">
        <v>5</v>
      </c>
      <c r="G3596" s="4">
        <v>0.24733500282814069</v>
      </c>
      <c r="H3596" s="4">
        <v>-0.60207387883787677</v>
      </c>
      <c r="I3596" s="4">
        <v>0.59043581508966358</v>
      </c>
    </row>
    <row r="3597" spans="1:9" x14ac:dyDescent="0.25">
      <c r="A3597" t="s">
        <v>3819</v>
      </c>
      <c r="B3597" s="3">
        <v>39.849174499511719</v>
      </c>
      <c r="C3597" s="3">
        <v>28.79000091552734</v>
      </c>
      <c r="D3597" s="4">
        <v>9.5408571231421213E-3</v>
      </c>
      <c r="E3597" s="4">
        <v>-5.8226980604067391E-2</v>
      </c>
      <c r="F3597" s="2">
        <v>5</v>
      </c>
      <c r="G3597" s="4">
        <v>0.2418495104392315</v>
      </c>
      <c r="H3597" s="4">
        <v>-0.60198639848095081</v>
      </c>
      <c r="I3597" s="4">
        <v>0.59078545761216383</v>
      </c>
    </row>
    <row r="3598" spans="1:9" x14ac:dyDescent="0.25">
      <c r="A3598" t="s">
        <v>3820</v>
      </c>
      <c r="B3598" s="3">
        <v>39.472572326660163</v>
      </c>
      <c r="C3598" s="3">
        <v>30.569999694824219</v>
      </c>
      <c r="D3598" s="4">
        <v>2.852567686644281E-2</v>
      </c>
      <c r="E3598" s="4">
        <v>-9.3685143501267887E-2</v>
      </c>
      <c r="F3598" s="2">
        <v>5</v>
      </c>
      <c r="G3598" s="4">
        <v>0.23011317637811349</v>
      </c>
      <c r="H3598" s="4">
        <v>-0.60574790142396373</v>
      </c>
      <c r="I3598" s="4">
        <v>0.57575143827796804</v>
      </c>
    </row>
    <row r="3599" spans="1:9" x14ac:dyDescent="0.25">
      <c r="A3599" t="s">
        <v>3821</v>
      </c>
      <c r="B3599" s="3">
        <v>38.377819061279297</v>
      </c>
      <c r="C3599" s="3">
        <v>33.729999542236328</v>
      </c>
      <c r="D3599" s="4">
        <v>-8.3730037751850173E-3</v>
      </c>
      <c r="E3599" s="4">
        <v>8.9017147233616534E-4</v>
      </c>
      <c r="F3599" s="2">
        <v>5</v>
      </c>
      <c r="G3599" s="4">
        <v>0.19178795884301089</v>
      </c>
      <c r="H3599" s="4">
        <v>-0.616682298319295</v>
      </c>
      <c r="I3599" s="4">
        <v>0.53204871178202406</v>
      </c>
    </row>
    <row r="3600" spans="1:9" x14ac:dyDescent="0.25">
      <c r="A3600" t="s">
        <v>3822</v>
      </c>
      <c r="B3600" s="3">
        <v>38.701869964599609</v>
      </c>
      <c r="C3600" s="3">
        <v>33.700000762939453</v>
      </c>
      <c r="D3600" s="4">
        <v>-1.8069961625682971E-3</v>
      </c>
      <c r="E3600" s="4">
        <v>-7.8479599557966573E-2</v>
      </c>
      <c r="F3600" s="2">
        <v>5</v>
      </c>
      <c r="G3600" s="4">
        <v>0.21102896835306151</v>
      </c>
      <c r="H3600" s="4">
        <v>-0.61344567751783785</v>
      </c>
      <c r="I3600" s="4">
        <v>0.54498487598121859</v>
      </c>
    </row>
    <row r="3601" spans="1:9" x14ac:dyDescent="0.25">
      <c r="A3601" t="s">
        <v>3823</v>
      </c>
      <c r="B3601" s="3">
        <v>38.771930694580078</v>
      </c>
      <c r="C3601" s="3">
        <v>36.569999694824219</v>
      </c>
      <c r="D3601" s="4">
        <v>-1.818598598235022E-2</v>
      </c>
      <c r="E3601" s="4">
        <v>3.0721537955216819E-2</v>
      </c>
      <c r="F3601" s="2">
        <v>5</v>
      </c>
      <c r="G3601" s="4">
        <v>0.20959242928067429</v>
      </c>
      <c r="H3601" s="4">
        <v>-0.61274591086483166</v>
      </c>
      <c r="I3601" s="4">
        <v>0.54778171159456335</v>
      </c>
    </row>
    <row r="3602" spans="1:9" x14ac:dyDescent="0.25">
      <c r="A3602" t="s">
        <v>3824</v>
      </c>
      <c r="B3602" s="3">
        <v>39.490097045898438</v>
      </c>
      <c r="C3602" s="3">
        <v>35.479999542236328</v>
      </c>
      <c r="D3602" s="4">
        <v>-3.4268336494415852E-2</v>
      </c>
      <c r="E3602" s="4">
        <v>0.20434489629487479</v>
      </c>
      <c r="F3602" s="2">
        <v>5</v>
      </c>
      <c r="G3602" s="4">
        <v>0.2333381981770537</v>
      </c>
      <c r="H3602" s="4">
        <v>-0.60557286450771031</v>
      </c>
      <c r="I3602" s="4">
        <v>0.57645102788962554</v>
      </c>
    </row>
    <row r="3603" spans="1:9" x14ac:dyDescent="0.25">
      <c r="A3603" t="s">
        <v>3825</v>
      </c>
      <c r="B3603" s="3">
        <v>40.891376495361328</v>
      </c>
      <c r="C3603" s="3">
        <v>29.45999908447266</v>
      </c>
      <c r="D3603" s="4">
        <v>9.5137613849458624E-3</v>
      </c>
      <c r="E3603" s="4">
        <v>-2.3533344051237529E-2</v>
      </c>
      <c r="F3603" s="2">
        <v>5</v>
      </c>
      <c r="G3603" s="4">
        <v>0.29151513095992332</v>
      </c>
      <c r="H3603" s="4">
        <v>-0.59157688372717532</v>
      </c>
      <c r="I3603" s="4">
        <v>0.63239032897310632</v>
      </c>
    </row>
    <row r="3604" spans="1:9" x14ac:dyDescent="0.25">
      <c r="A3604" t="s">
        <v>3826</v>
      </c>
      <c r="B3604" s="3">
        <v>40.506011962890618</v>
      </c>
      <c r="C3604" s="3">
        <v>30.170000076293949</v>
      </c>
      <c r="D3604" s="4">
        <v>2.368252214575595E-2</v>
      </c>
      <c r="E3604" s="4">
        <v>-0.15109737481428309</v>
      </c>
      <c r="F3604" s="2">
        <v>5</v>
      </c>
      <c r="G3604" s="4">
        <v>0.2754826825164145</v>
      </c>
      <c r="H3604" s="4">
        <v>-0.59542590512831495</v>
      </c>
      <c r="I3604" s="4">
        <v>0.61700651483308144</v>
      </c>
    </row>
    <row r="3605" spans="1:9" x14ac:dyDescent="0.25">
      <c r="A3605" t="s">
        <v>3827</v>
      </c>
      <c r="B3605" s="3">
        <v>39.568920135498047</v>
      </c>
      <c r="C3605" s="3">
        <v>35.540000915527337</v>
      </c>
      <c r="D3605" s="4">
        <v>-9.2103679562296481E-3</v>
      </c>
      <c r="E3605" s="4">
        <v>0.10820084981987541</v>
      </c>
      <c r="F3605" s="2">
        <v>5</v>
      </c>
      <c r="G3605" s="4">
        <v>0.247685943787612</v>
      </c>
      <c r="H3605" s="4">
        <v>-0.60478557939657751</v>
      </c>
      <c r="I3605" s="4">
        <v>0.57959765830879917</v>
      </c>
    </row>
    <row r="3606" spans="1:9" x14ac:dyDescent="0.25">
      <c r="A3606" t="s">
        <v>3828</v>
      </c>
      <c r="B3606" s="3">
        <v>39.936752319335938</v>
      </c>
      <c r="C3606" s="3">
        <v>32.069999694824219</v>
      </c>
      <c r="D3606" s="4">
        <v>-5.8861467218070951E-3</v>
      </c>
      <c r="E3606" s="4">
        <v>8.0525585076616446E-2</v>
      </c>
      <c r="F3606" s="2">
        <v>5</v>
      </c>
      <c r="G3606" s="4">
        <v>0.29523397599249818</v>
      </c>
      <c r="H3606" s="4">
        <v>-0.6011116711140928</v>
      </c>
      <c r="I3606" s="4">
        <v>0.59428157827050909</v>
      </c>
    </row>
    <row r="3607" spans="1:9" x14ac:dyDescent="0.25">
      <c r="A3607" t="s">
        <v>3829</v>
      </c>
      <c r="B3607" s="3">
        <v>40.1732177734375</v>
      </c>
      <c r="C3607" s="3">
        <v>29.680000305175781</v>
      </c>
      <c r="D3607" s="4">
        <v>3.7782729938967703E-2</v>
      </c>
      <c r="E3607" s="4">
        <v>-0.15248429705271621</v>
      </c>
      <c r="F3607" s="2">
        <v>5</v>
      </c>
      <c r="G3607" s="4">
        <v>0.31893296756310763</v>
      </c>
      <c r="H3607" s="4">
        <v>-0.59874985388189517</v>
      </c>
      <c r="I3607" s="4">
        <v>0.60372131724470113</v>
      </c>
    </row>
    <row r="3608" spans="1:9" x14ac:dyDescent="0.25">
      <c r="A3608" t="s">
        <v>3830</v>
      </c>
      <c r="B3608" s="3">
        <v>38.710624694824219</v>
      </c>
      <c r="C3608" s="3">
        <v>35.020000457763672</v>
      </c>
      <c r="D3608" s="4">
        <v>-1.11855240656562E-2</v>
      </c>
      <c r="E3608" s="4">
        <v>1.1846282582540059E-2</v>
      </c>
      <c r="F3608" s="2">
        <v>5</v>
      </c>
      <c r="G3608" s="4">
        <v>0.28562855217517491</v>
      </c>
      <c r="H3608" s="4">
        <v>-0.61335823526211264</v>
      </c>
      <c r="I3608" s="4">
        <v>0.54533436622039022</v>
      </c>
    </row>
    <row r="3609" spans="1:9" x14ac:dyDescent="0.25">
      <c r="A3609" t="s">
        <v>3831</v>
      </c>
      <c r="B3609" s="3">
        <v>39.148521423339837</v>
      </c>
      <c r="C3609" s="3">
        <v>34.610000610351563</v>
      </c>
      <c r="D3609" s="4">
        <v>8.9512016144532858E-4</v>
      </c>
      <c r="E3609" s="4">
        <v>-9.6816260804244103E-2</v>
      </c>
      <c r="F3609" s="2">
        <v>5</v>
      </c>
      <c r="G3609" s="4">
        <v>0.29120195942166771</v>
      </c>
      <c r="H3609" s="4">
        <v>-0.6089845222254211</v>
      </c>
      <c r="I3609" s="4">
        <v>0.56281527407877352</v>
      </c>
    </row>
    <row r="3610" spans="1:9" x14ac:dyDescent="0.25">
      <c r="A3610" t="s">
        <v>3832</v>
      </c>
      <c r="B3610" s="3">
        <v>39.113510131835938</v>
      </c>
      <c r="C3610" s="3">
        <v>38.319999694824219</v>
      </c>
      <c r="D3610" s="4">
        <v>-4.013912409635445E-3</v>
      </c>
      <c r="E3610" s="4">
        <v>-4.4388998679030227E-2</v>
      </c>
      <c r="F3610" s="2">
        <v>5</v>
      </c>
      <c r="G3610" s="4">
        <v>0.33812594645354349</v>
      </c>
      <c r="H3610" s="4">
        <v>-0.60933421504592034</v>
      </c>
      <c r="I3610" s="4">
        <v>0.56141761768874421</v>
      </c>
    </row>
    <row r="3611" spans="1:9" x14ac:dyDescent="0.25">
      <c r="A3611" t="s">
        <v>3833</v>
      </c>
      <c r="B3611" s="3">
        <v>39.271141052246087</v>
      </c>
      <c r="C3611" s="3">
        <v>40.099998474121087</v>
      </c>
      <c r="D3611" s="4">
        <v>1.104840144027852E-2</v>
      </c>
      <c r="E3611" s="4">
        <v>-0.12426299033937729</v>
      </c>
      <c r="F3611" s="2">
        <v>5</v>
      </c>
      <c r="G3611" s="4">
        <v>0.33912715452061543</v>
      </c>
      <c r="H3611" s="4">
        <v>-0.60775979722845763</v>
      </c>
      <c r="I3611" s="4">
        <v>0.56771026939377678</v>
      </c>
    </row>
    <row r="3612" spans="1:9" x14ac:dyDescent="0.25">
      <c r="A3612" t="s">
        <v>3834</v>
      </c>
      <c r="B3612" s="3">
        <v>38.841999053955078</v>
      </c>
      <c r="C3612" s="3">
        <v>45.790000915527337</v>
      </c>
      <c r="D3612" s="4">
        <v>-3.7125826079843598E-2</v>
      </c>
      <c r="E3612" s="4">
        <v>0.29643265320405421</v>
      </c>
      <c r="F3612" s="2">
        <v>5</v>
      </c>
      <c r="G3612" s="4">
        <v>0.30015209007982202</v>
      </c>
      <c r="H3612" s="4">
        <v>-0.61204606800942418</v>
      </c>
      <c r="I3612" s="4">
        <v>0.55057885177456534</v>
      </c>
    </row>
    <row r="3613" spans="1:9" x14ac:dyDescent="0.25">
      <c r="A3613" t="s">
        <v>3835</v>
      </c>
      <c r="B3613" s="3">
        <v>40.339641571044922</v>
      </c>
      <c r="C3613" s="3">
        <v>35.319999694824219</v>
      </c>
      <c r="D3613" s="4">
        <v>-7.968582342267716E-3</v>
      </c>
      <c r="E3613" s="4">
        <v>5.2757093830525743E-2</v>
      </c>
      <c r="F3613" s="2">
        <v>5</v>
      </c>
      <c r="G3613" s="4">
        <v>0.34557172033120681</v>
      </c>
      <c r="H3613" s="4">
        <v>-0.59708761279669975</v>
      </c>
      <c r="I3613" s="4">
        <v>0.61036498202219169</v>
      </c>
    </row>
    <row r="3614" spans="1:9" x14ac:dyDescent="0.25">
      <c r="A3614" t="s">
        <v>3836</v>
      </c>
      <c r="B3614" s="3">
        <v>40.663673400878913</v>
      </c>
      <c r="C3614" s="3">
        <v>33.549999237060547</v>
      </c>
      <c r="D3614" s="4">
        <v>-1.380676706163164E-2</v>
      </c>
      <c r="E3614" s="4">
        <v>8.7872862226469506E-2</v>
      </c>
      <c r="F3614" s="2">
        <v>5</v>
      </c>
      <c r="G3614" s="4">
        <v>0.3627185804469879</v>
      </c>
      <c r="H3614" s="4">
        <v>-0.59385118250124624</v>
      </c>
      <c r="I3614" s="4">
        <v>0.62330038480474315</v>
      </c>
    </row>
    <row r="3615" spans="1:9" x14ac:dyDescent="0.25">
      <c r="A3615" t="s">
        <v>3837</v>
      </c>
      <c r="B3615" s="3">
        <v>41.232967376708977</v>
      </c>
      <c r="C3615" s="3">
        <v>30.840000152587891</v>
      </c>
      <c r="D3615" s="4">
        <v>3.196704970573228E-3</v>
      </c>
      <c r="E3615" s="4">
        <v>-1.2804085194010771E-2</v>
      </c>
      <c r="F3615" s="2">
        <v>5</v>
      </c>
      <c r="G3615" s="4">
        <v>0.41782225984784721</v>
      </c>
      <c r="H3615" s="4">
        <v>-0.58816507360466164</v>
      </c>
      <c r="I3615" s="4">
        <v>0.64602669191727302</v>
      </c>
    </row>
    <row r="3616" spans="1:9" x14ac:dyDescent="0.25">
      <c r="A3616" t="s">
        <v>3838</v>
      </c>
      <c r="B3616" s="3">
        <v>41.101577758789063</v>
      </c>
      <c r="C3616" s="3">
        <v>31.239999771118161</v>
      </c>
      <c r="D3616" s="4">
        <v>-1.9226811307335941E-2</v>
      </c>
      <c r="E3616" s="4">
        <v>0.17091452075649971</v>
      </c>
      <c r="F3616" s="2">
        <v>5</v>
      </c>
      <c r="G3616" s="4">
        <v>0.4124574589317529</v>
      </c>
      <c r="H3616" s="4">
        <v>-0.5894773932621532</v>
      </c>
      <c r="I3616" s="4">
        <v>0.64078159722978345</v>
      </c>
    </row>
    <row r="3617" spans="1:9" x14ac:dyDescent="0.25">
      <c r="A3617" t="s">
        <v>3839</v>
      </c>
      <c r="B3617" s="3">
        <v>41.907321929931641</v>
      </c>
      <c r="C3617" s="3">
        <v>26.680000305175781</v>
      </c>
      <c r="D3617" s="4">
        <v>-1.5836819101616051E-2</v>
      </c>
      <c r="E3617" s="4">
        <v>4.5454538660057768E-2</v>
      </c>
      <c r="F3617" s="2">
        <v>5</v>
      </c>
      <c r="G3617" s="4">
        <v>0.45628401809008962</v>
      </c>
      <c r="H3617" s="4">
        <v>-0.58142961953817385</v>
      </c>
      <c r="I3617" s="4">
        <v>0.67294703418319113</v>
      </c>
    </row>
    <row r="3618" spans="1:9" x14ac:dyDescent="0.25">
      <c r="A3618" t="s">
        <v>3840</v>
      </c>
      <c r="B3618" s="3">
        <v>42.581680297851563</v>
      </c>
      <c r="C3618" s="3">
        <v>25.520000457763668</v>
      </c>
      <c r="D3618" s="4">
        <v>1.8859317130268671E-2</v>
      </c>
      <c r="E3618" s="4">
        <v>-9.8870030622644323E-2</v>
      </c>
      <c r="F3618" s="2">
        <v>5</v>
      </c>
      <c r="G3618" s="4">
        <v>0.44003210697992051</v>
      </c>
      <c r="H3618" s="4">
        <v>-0.57469412737048531</v>
      </c>
      <c r="I3618" s="4">
        <v>0.69986752873243763</v>
      </c>
    </row>
    <row r="3619" spans="1:9" x14ac:dyDescent="0.25">
      <c r="A3619" t="s">
        <v>3841</v>
      </c>
      <c r="B3619" s="3">
        <v>41.793483734130859</v>
      </c>
      <c r="C3619" s="3">
        <v>28.319999694824219</v>
      </c>
      <c r="D3619" s="4">
        <v>-1.046283954991623E-3</v>
      </c>
      <c r="E3619" s="4">
        <v>-1.8030528953274279E-2</v>
      </c>
      <c r="F3619" s="2">
        <v>5</v>
      </c>
      <c r="G3619" s="4">
        <v>0.39609575515778173</v>
      </c>
      <c r="H3619" s="4">
        <v>-0.58256663557100663</v>
      </c>
      <c r="I3619" s="4">
        <v>0.66840259509065958</v>
      </c>
    </row>
    <row r="3620" spans="1:9" x14ac:dyDescent="0.25">
      <c r="A3620" t="s">
        <v>3842</v>
      </c>
      <c r="B3620" s="3">
        <v>41.837257385253913</v>
      </c>
      <c r="C3620" s="3">
        <v>28.840000152587891</v>
      </c>
      <c r="D3620" s="4">
        <v>5.1970925302813553E-2</v>
      </c>
      <c r="E3620" s="4">
        <v>-0.29572650512161519</v>
      </c>
      <c r="F3620" s="2">
        <v>5</v>
      </c>
      <c r="G3620" s="4">
        <v>0.40245687935746788</v>
      </c>
      <c r="H3620" s="4">
        <v>-0.58212942429238068</v>
      </c>
      <c r="I3620" s="4">
        <v>0.67015004628651775</v>
      </c>
    </row>
    <row r="3621" spans="1:9" x14ac:dyDescent="0.25">
      <c r="A3621" t="s">
        <v>3843</v>
      </c>
      <c r="B3621" s="3">
        <v>39.770355224609382</v>
      </c>
      <c r="C3621" s="3">
        <v>40.950000762939453</v>
      </c>
      <c r="D3621" s="4">
        <v>-2.4908439845647279E-2</v>
      </c>
      <c r="E3621" s="4">
        <v>0.2484756620564266</v>
      </c>
      <c r="F3621" s="2">
        <v>5</v>
      </c>
      <c r="G3621" s="4">
        <v>0.33395056420838859</v>
      </c>
      <c r="H3621" s="4">
        <v>-0.60277364549088297</v>
      </c>
      <c r="I3621" s="4">
        <v>0.58763897947631905</v>
      </c>
    </row>
    <row r="3622" spans="1:9" x14ac:dyDescent="0.25">
      <c r="A3622" t="s">
        <v>3844</v>
      </c>
      <c r="B3622" s="3">
        <v>40.786277770996087</v>
      </c>
      <c r="C3622" s="3">
        <v>32.799999237060547</v>
      </c>
      <c r="D3622" s="4">
        <v>-3.3416664278507202E-2</v>
      </c>
      <c r="E3622" s="4">
        <v>0.31674024239177689</v>
      </c>
      <c r="F3622" s="2">
        <v>5</v>
      </c>
      <c r="G3622" s="4">
        <v>0.33600278699459157</v>
      </c>
      <c r="H3622" s="4">
        <v>-0.592626609909086</v>
      </c>
      <c r="I3622" s="4">
        <v>0.62819477098643195</v>
      </c>
    </row>
    <row r="3623" spans="1:9" x14ac:dyDescent="0.25">
      <c r="A3623" t="s">
        <v>3845</v>
      </c>
      <c r="B3623" s="3">
        <v>42.196338653564453</v>
      </c>
      <c r="C3623" s="3">
        <v>24.909999847412109</v>
      </c>
      <c r="D3623" s="4">
        <v>-5.1618364424357299E-3</v>
      </c>
      <c r="E3623" s="4">
        <v>4.488253724730229E-2</v>
      </c>
      <c r="F3623" s="2">
        <v>5</v>
      </c>
      <c r="G3623" s="4">
        <v>0.38258541262452339</v>
      </c>
      <c r="H3623" s="4">
        <v>-0.57854292016442033</v>
      </c>
      <c r="I3623" s="4">
        <v>0.68448462829238466</v>
      </c>
    </row>
    <row r="3624" spans="1:9" x14ac:dyDescent="0.25">
      <c r="A3624" t="s">
        <v>3846</v>
      </c>
      <c r="B3624" s="3">
        <v>42.415279388427727</v>
      </c>
      <c r="C3624" s="3">
        <v>23.840000152587891</v>
      </c>
      <c r="D3624" s="4">
        <v>-3.004249126581993E-2</v>
      </c>
      <c r="E3624" s="4">
        <v>0.18078254195056859</v>
      </c>
      <c r="F3624" s="2">
        <v>4</v>
      </c>
      <c r="G3624" s="4">
        <v>0.38856929448963112</v>
      </c>
      <c r="H3624" s="4">
        <v>-0.57635613984847611</v>
      </c>
      <c r="I3624" s="4">
        <v>0.69322477765491897</v>
      </c>
    </row>
    <row r="3625" spans="1:9" x14ac:dyDescent="0.25">
      <c r="A3625" t="s">
        <v>3847</v>
      </c>
      <c r="B3625" s="3">
        <v>43.729007720947273</v>
      </c>
      <c r="C3625" s="3">
        <v>20.190000534057621</v>
      </c>
      <c r="D3625" s="4">
        <v>1.401306214545728E-2</v>
      </c>
      <c r="E3625" s="4">
        <v>-8.4353685594543482E-2</v>
      </c>
      <c r="F3625" s="2">
        <v>4</v>
      </c>
      <c r="G3625" s="4">
        <v>0.45990076294171728</v>
      </c>
      <c r="H3625" s="4">
        <v>-0.56323461972639377</v>
      </c>
      <c r="I3625" s="4">
        <v>0.74566902406335478</v>
      </c>
    </row>
    <row r="3626" spans="1:9" x14ac:dyDescent="0.25">
      <c r="A3626" t="s">
        <v>3848</v>
      </c>
      <c r="B3626" s="3">
        <v>43.124698638916023</v>
      </c>
      <c r="C3626" s="3">
        <v>22.04999923706055</v>
      </c>
      <c r="D3626" s="4">
        <v>-1.9709211734720181E-2</v>
      </c>
      <c r="E3626" s="4">
        <v>0.19576998906998239</v>
      </c>
      <c r="F3626" s="2">
        <v>4</v>
      </c>
      <c r="G3626" s="4">
        <v>0.44350621582490191</v>
      </c>
      <c r="H3626" s="4">
        <v>-0.56927045954467848</v>
      </c>
      <c r="I3626" s="4">
        <v>0.72154490827746698</v>
      </c>
    </row>
    <row r="3627" spans="1:9" x14ac:dyDescent="0.25">
      <c r="A3627" t="s">
        <v>3849</v>
      </c>
      <c r="B3627" s="3">
        <v>43.991741180419922</v>
      </c>
      <c r="C3627" s="3">
        <v>18.440000534057621</v>
      </c>
      <c r="D3627" s="4">
        <v>1.7419656623310908E-2</v>
      </c>
      <c r="E3627" s="4">
        <v>-0.1252371631500605</v>
      </c>
      <c r="F3627" s="2">
        <v>3</v>
      </c>
      <c r="G3627" s="4">
        <v>0.48728015160437388</v>
      </c>
      <c r="H3627" s="4">
        <v>-0.56061043762581964</v>
      </c>
      <c r="I3627" s="4">
        <v>0.75615738603839033</v>
      </c>
    </row>
    <row r="3628" spans="1:9" x14ac:dyDescent="0.25">
      <c r="A3628" t="s">
        <v>3850</v>
      </c>
      <c r="B3628" s="3">
        <v>43.238540649414063</v>
      </c>
      <c r="C3628" s="3">
        <v>21.079999923706051</v>
      </c>
      <c r="D3628" s="4">
        <v>6.0814798238140177E-4</v>
      </c>
      <c r="E3628" s="4">
        <v>-7.5843909808914756E-2</v>
      </c>
      <c r="F3628" s="2">
        <v>4</v>
      </c>
      <c r="G3628" s="4">
        <v>0.48189998454655097</v>
      </c>
      <c r="H3628" s="4">
        <v>-0.56813340541064483</v>
      </c>
      <c r="I3628" s="4">
        <v>0.72608949965332692</v>
      </c>
    </row>
    <row r="3629" spans="1:9" x14ac:dyDescent="0.25">
      <c r="A3629" t="s">
        <v>3851</v>
      </c>
      <c r="B3629" s="3">
        <v>43.212261199951172</v>
      </c>
      <c r="C3629" s="3">
        <v>22.809999465942379</v>
      </c>
      <c r="D3629" s="4">
        <v>-2.122625512409948E-2</v>
      </c>
      <c r="E3629" s="4">
        <v>0.30566687821824151</v>
      </c>
      <c r="F3629" s="2">
        <v>4</v>
      </c>
      <c r="G3629" s="4">
        <v>0.47002254897940432</v>
      </c>
      <c r="H3629" s="4">
        <v>-0.56839588458262347</v>
      </c>
      <c r="I3629" s="4">
        <v>0.72504041980249756</v>
      </c>
    </row>
    <row r="3630" spans="1:9" x14ac:dyDescent="0.25">
      <c r="A3630" t="s">
        <v>3852</v>
      </c>
      <c r="B3630" s="3">
        <v>44.149387359619141</v>
      </c>
      <c r="C3630" s="3">
        <v>17.469999313354489</v>
      </c>
      <c r="D3630" s="4">
        <v>-2.1774754579220179E-3</v>
      </c>
      <c r="E3630" s="4">
        <v>5.1143106570402663E-2</v>
      </c>
      <c r="F3630" s="2">
        <v>3</v>
      </c>
      <c r="G3630" s="4">
        <v>0.50368535205325826</v>
      </c>
      <c r="H3630" s="4">
        <v>-0.55903586740355404</v>
      </c>
      <c r="I3630" s="4">
        <v>0.76245064687673736</v>
      </c>
    </row>
    <row r="3631" spans="1:9" x14ac:dyDescent="0.25">
      <c r="A3631" t="s">
        <v>3853</v>
      </c>
      <c r="B3631" s="3">
        <v>44.245731353759773</v>
      </c>
      <c r="C3631" s="3">
        <v>16.620000839233398</v>
      </c>
      <c r="D3631" s="4">
        <v>4.1744383117805484E-3</v>
      </c>
      <c r="E3631" s="4">
        <v>9.107561149518606E-3</v>
      </c>
      <c r="F3631" s="2">
        <v>3</v>
      </c>
      <c r="G3631" s="4">
        <v>0.53336488086027312</v>
      </c>
      <c r="H3631" s="4">
        <v>-0.55807358347736857</v>
      </c>
      <c r="I3631" s="4">
        <v>0.76629671462424009</v>
      </c>
    </row>
    <row r="3632" spans="1:9" x14ac:dyDescent="0.25">
      <c r="A3632" t="s">
        <v>3854</v>
      </c>
      <c r="B3632" s="3">
        <v>44.061798095703118</v>
      </c>
      <c r="C3632" s="3">
        <v>16.469999313354489</v>
      </c>
      <c r="D3632" s="4">
        <v>5.5966912093423637E-3</v>
      </c>
      <c r="E3632" s="4">
        <v>9.1911532680877261E-3</v>
      </c>
      <c r="F3632" s="2">
        <v>3</v>
      </c>
      <c r="G3632" s="4">
        <v>0.54189192706855893</v>
      </c>
      <c r="H3632" s="4">
        <v>-0.5599107090740143</v>
      </c>
      <c r="I3632" s="4">
        <v>0.75895406936840648</v>
      </c>
    </row>
    <row r="3633" spans="1:9" x14ac:dyDescent="0.25">
      <c r="A3633" t="s">
        <v>3855</v>
      </c>
      <c r="B3633" s="3">
        <v>43.816570281982422</v>
      </c>
      <c r="C3633" s="3">
        <v>16.319999694824219</v>
      </c>
      <c r="D3633" s="4">
        <v>5.6275741502802568E-3</v>
      </c>
      <c r="E3633" s="4">
        <v>3.7507957390824583E-2</v>
      </c>
      <c r="F3633" s="2">
        <v>3</v>
      </c>
      <c r="G3633" s="4">
        <v>0.53800136764780504</v>
      </c>
      <c r="H3633" s="4">
        <v>-0.56236004476433876</v>
      </c>
      <c r="I3633" s="4">
        <v>0.74916453558838558</v>
      </c>
    </row>
    <row r="3634" spans="1:9" x14ac:dyDescent="0.25">
      <c r="A3634" t="s">
        <v>3856</v>
      </c>
      <c r="B3634" s="3">
        <v>43.571369171142578</v>
      </c>
      <c r="C3634" s="3">
        <v>15.72999954223633</v>
      </c>
      <c r="D3634" s="4">
        <v>5.0508721313922136E-3</v>
      </c>
      <c r="E3634" s="4">
        <v>-9.284893864959276E-2</v>
      </c>
      <c r="F3634" s="2">
        <v>2</v>
      </c>
      <c r="G3634" s="4">
        <v>0.55074198060712609</v>
      </c>
      <c r="H3634" s="4">
        <v>-0.56480911374625786</v>
      </c>
      <c r="I3634" s="4">
        <v>0.73937606779166476</v>
      </c>
    </row>
    <row r="3635" spans="1:9" x14ac:dyDescent="0.25">
      <c r="A3635" t="s">
        <v>3857</v>
      </c>
      <c r="B3635" s="3">
        <v>43.352401733398438</v>
      </c>
      <c r="C3635" s="3">
        <v>17.340000152587891</v>
      </c>
      <c r="D3635" s="4">
        <v>-6.0572696909633184E-4</v>
      </c>
      <c r="E3635" s="4">
        <v>-5.5555578641352847E-2</v>
      </c>
      <c r="F3635" s="2">
        <v>3</v>
      </c>
      <c r="G3635" s="4">
        <v>0.49338523036975318</v>
      </c>
      <c r="H3635" s="4">
        <v>-0.56699616077060744</v>
      </c>
      <c r="I3635" s="4">
        <v>0.73063485244583015</v>
      </c>
    </row>
    <row r="3636" spans="1:9" x14ac:dyDescent="0.25">
      <c r="A3636" t="s">
        <v>3858</v>
      </c>
      <c r="B3636" s="3">
        <v>43.378677368164063</v>
      </c>
      <c r="C3636" s="3">
        <v>18.360000610351559</v>
      </c>
      <c r="D3636" s="4">
        <v>-1.196893306258218E-2</v>
      </c>
      <c r="E3636" s="4">
        <v>0.15544368871374781</v>
      </c>
      <c r="F3636" s="2">
        <v>3</v>
      </c>
      <c r="G3636" s="4">
        <v>0.49743667673367109</v>
      </c>
      <c r="H3636" s="4">
        <v>-0.56673371969982966</v>
      </c>
      <c r="I3636" s="4">
        <v>0.7316837800133309</v>
      </c>
    </row>
    <row r="3637" spans="1:9" x14ac:dyDescent="0.25">
      <c r="A3637" t="s">
        <v>3859</v>
      </c>
      <c r="B3637" s="3">
        <v>43.904163360595703</v>
      </c>
      <c r="C3637" s="3">
        <v>15.89000034332275</v>
      </c>
      <c r="D3637" s="4">
        <v>4.4077402806215193E-3</v>
      </c>
      <c r="E3637" s="4">
        <v>1.924311660029487E-2</v>
      </c>
      <c r="F3637" s="2">
        <v>2</v>
      </c>
      <c r="G3637" s="4">
        <v>0.55486967889340288</v>
      </c>
      <c r="H3637" s="4">
        <v>-0.56148516499267775</v>
      </c>
      <c r="I3637" s="4">
        <v>0.75266126538004507</v>
      </c>
    </row>
    <row r="3638" spans="1:9" x14ac:dyDescent="0.25">
      <c r="A3638" t="s">
        <v>3860</v>
      </c>
      <c r="B3638" s="3">
        <v>43.711494445800781</v>
      </c>
      <c r="C3638" s="3">
        <v>15.590000152587891</v>
      </c>
      <c r="D3638" s="4">
        <v>1.196273260439651E-2</v>
      </c>
      <c r="E3638" s="4">
        <v>-3.7654356890343688E-2</v>
      </c>
      <c r="F3638" s="2">
        <v>2</v>
      </c>
      <c r="G3638" s="4">
        <v>0.54375812425409431</v>
      </c>
      <c r="H3638" s="4">
        <v>-0.56340954233904483</v>
      </c>
      <c r="I3638" s="4">
        <v>0.7449698913016829</v>
      </c>
    </row>
    <row r="3639" spans="1:9" x14ac:dyDescent="0.25">
      <c r="A3639" t="s">
        <v>3861</v>
      </c>
      <c r="B3639" s="3">
        <v>43.194766998291023</v>
      </c>
      <c r="C3639" s="3">
        <v>16.20000076293945</v>
      </c>
      <c r="D3639" s="4">
        <v>5.0950443237789411E-3</v>
      </c>
      <c r="E3639" s="4">
        <v>3.9794662533343413E-2</v>
      </c>
      <c r="F3639" s="2">
        <v>3</v>
      </c>
      <c r="G3639" s="4">
        <v>0.5069563611111334</v>
      </c>
      <c r="H3639" s="4">
        <v>-0.56857061668927078</v>
      </c>
      <c r="I3639" s="4">
        <v>0.72434204845746897</v>
      </c>
    </row>
    <row r="3640" spans="1:9" x14ac:dyDescent="0.25">
      <c r="A3640" t="s">
        <v>3862</v>
      </c>
      <c r="B3640" s="3">
        <v>42.975803375244141</v>
      </c>
      <c r="C3640" s="3">
        <v>15.579999923706049</v>
      </c>
      <c r="D3640" s="4">
        <v>8.1569437916217957E-4</v>
      </c>
      <c r="E3640" s="4">
        <v>-3.4696374666627561E-2</v>
      </c>
      <c r="F3640" s="2">
        <v>2</v>
      </c>
      <c r="G3640" s="4">
        <v>0.4970418211267511</v>
      </c>
      <c r="H3640" s="4">
        <v>-0.57075762561241961</v>
      </c>
      <c r="I3640" s="4">
        <v>0.71560098539496275</v>
      </c>
    </row>
    <row r="3641" spans="1:9" x14ac:dyDescent="0.25">
      <c r="A3641" t="s">
        <v>3863</v>
      </c>
      <c r="B3641" s="3">
        <v>42.940776824951172</v>
      </c>
      <c r="C3641" s="3">
        <v>16.139999389648441</v>
      </c>
      <c r="D3641" s="4">
        <v>5.9499989544316012E-3</v>
      </c>
      <c r="E3641" s="4">
        <v>-2.0631077793206831E-2</v>
      </c>
      <c r="F3641" s="2">
        <v>3</v>
      </c>
      <c r="G3641" s="4">
        <v>0.54217057785225742</v>
      </c>
      <c r="H3641" s="4">
        <v>-0.57110747083772195</v>
      </c>
      <c r="I3641" s="4">
        <v>0.71420271987161899</v>
      </c>
    </row>
    <row r="3642" spans="1:9" x14ac:dyDescent="0.25">
      <c r="A3642" t="s">
        <v>3864</v>
      </c>
      <c r="B3642" s="3">
        <v>42.686790466308587</v>
      </c>
      <c r="C3642" s="3">
        <v>16.479999542236332</v>
      </c>
      <c r="D3642" s="4">
        <v>2.2620136390778529E-3</v>
      </c>
      <c r="E3642" s="4">
        <v>-8.4236636538899123E-3</v>
      </c>
      <c r="F3642" s="2">
        <v>3</v>
      </c>
      <c r="G3642" s="4">
        <v>0.5589084910334543</v>
      </c>
      <c r="H3642" s="4">
        <v>-0.57364428688497227</v>
      </c>
      <c r="I3642" s="4">
        <v>0.70406354356909784</v>
      </c>
    </row>
    <row r="3643" spans="1:9" x14ac:dyDescent="0.25">
      <c r="A3643" t="s">
        <v>3865</v>
      </c>
      <c r="B3643" s="3">
        <v>42.590450286865227</v>
      </c>
      <c r="C3643" s="3">
        <v>16.620000839233398</v>
      </c>
      <c r="D3643" s="4">
        <v>-2.4614067785404541E-3</v>
      </c>
      <c r="E3643" s="4">
        <v>2.4029655452678659E-2</v>
      </c>
      <c r="F3643" s="2">
        <v>3</v>
      </c>
      <c r="G3643" s="4">
        <v>0.51442088936848918</v>
      </c>
      <c r="H3643" s="4">
        <v>-0.57460653270995699</v>
      </c>
      <c r="I3643" s="4">
        <v>0.70021762810492372</v>
      </c>
    </row>
    <row r="3644" spans="1:9" x14ac:dyDescent="0.25">
      <c r="A3644" t="s">
        <v>3866</v>
      </c>
      <c r="B3644" s="3">
        <v>42.695541381835938</v>
      </c>
      <c r="C3644" s="3">
        <v>16.229999542236332</v>
      </c>
      <c r="D3644" s="4">
        <v>2.8796866591245251E-3</v>
      </c>
      <c r="E3644" s="4">
        <v>-4.6416033741467078E-2</v>
      </c>
      <c r="F3644" s="2">
        <v>3</v>
      </c>
      <c r="G3644" s="4">
        <v>0.51440308504501275</v>
      </c>
      <c r="H3644" s="4">
        <v>-0.5735568827304478</v>
      </c>
      <c r="I3644" s="4">
        <v>0.70441288152494086</v>
      </c>
    </row>
    <row r="3645" spans="1:9" x14ac:dyDescent="0.25">
      <c r="A3645" t="s">
        <v>3867</v>
      </c>
      <c r="B3645" s="3">
        <v>42.572944641113281</v>
      </c>
      <c r="C3645" s="3">
        <v>17.020000457763668</v>
      </c>
      <c r="D3645" s="4">
        <v>9.3442814063189328E-3</v>
      </c>
      <c r="E3645" s="4">
        <v>-2.5758378550526321E-2</v>
      </c>
      <c r="F3645" s="2">
        <v>3</v>
      </c>
      <c r="G3645" s="4">
        <v>0.53810698004962765</v>
      </c>
      <c r="H3645" s="4">
        <v>-0.57478137912020677</v>
      </c>
      <c r="I3645" s="4">
        <v>0.69951879990990928</v>
      </c>
    </row>
    <row r="3646" spans="1:9" x14ac:dyDescent="0.25">
      <c r="A3646" t="s">
        <v>3868</v>
      </c>
      <c r="B3646" s="3">
        <v>42.178813934326172</v>
      </c>
      <c r="C3646" s="3">
        <v>17.469999313354489</v>
      </c>
      <c r="D3646" s="4">
        <v>0</v>
      </c>
      <c r="E3646" s="4">
        <v>-6.8221056391374324E-3</v>
      </c>
      <c r="F3646" s="2">
        <v>3</v>
      </c>
      <c r="G3646" s="4">
        <v>0.57289629168303779</v>
      </c>
      <c r="H3646" s="4">
        <v>-0.57871795708067375</v>
      </c>
      <c r="I3646" s="4">
        <v>0.68378503868072693</v>
      </c>
    </row>
    <row r="3647" spans="1:9" x14ac:dyDescent="0.25">
      <c r="A3647" t="s">
        <v>3869</v>
      </c>
      <c r="B3647" s="3">
        <v>42.178813934326172</v>
      </c>
      <c r="C3647" s="3">
        <v>17.590000152587891</v>
      </c>
      <c r="D3647" s="4">
        <v>-4.7534895753120754E-3</v>
      </c>
      <c r="E3647" s="4">
        <v>2.6853532653687621E-2</v>
      </c>
      <c r="F3647" s="2">
        <v>3</v>
      </c>
      <c r="G3647" s="4">
        <v>0.59624080291023995</v>
      </c>
      <c r="H3647" s="4">
        <v>-0.57871795708067375</v>
      </c>
      <c r="I3647" s="4">
        <v>0.68378503868072693</v>
      </c>
    </row>
    <row r="3648" spans="1:9" x14ac:dyDescent="0.25">
      <c r="A3648" t="s">
        <v>3870</v>
      </c>
      <c r="B3648" s="3">
        <v>42.380268096923828</v>
      </c>
      <c r="C3648" s="3">
        <v>17.129999160766602</v>
      </c>
      <c r="D3648" s="4">
        <v>3.317710942910113E-3</v>
      </c>
      <c r="E3648" s="4">
        <v>-2.615127844405463E-2</v>
      </c>
      <c r="F3648" s="2">
        <v>3</v>
      </c>
      <c r="G3648" s="4">
        <v>0.61773714488742359</v>
      </c>
      <c r="H3648" s="4">
        <v>-0.57670583266897535</v>
      </c>
      <c r="I3648" s="4">
        <v>0.69182712126488966</v>
      </c>
    </row>
    <row r="3649" spans="1:9" x14ac:dyDescent="0.25">
      <c r="A3649" t="s">
        <v>3871</v>
      </c>
      <c r="B3649" s="3">
        <v>42.240127563476563</v>
      </c>
      <c r="C3649" s="3">
        <v>17.590000152587891</v>
      </c>
      <c r="D3649" s="4">
        <v>4.7918415918275503E-3</v>
      </c>
      <c r="E3649" s="4">
        <v>-1.012944853904829E-2</v>
      </c>
      <c r="F3649" s="2">
        <v>3</v>
      </c>
      <c r="G3649" s="4">
        <v>0.57262782967126413</v>
      </c>
      <c r="H3649" s="4">
        <v>-0.57810555648099138</v>
      </c>
      <c r="I3649" s="4">
        <v>0.68623268862155729</v>
      </c>
    </row>
    <row r="3650" spans="1:9" x14ac:dyDescent="0.25">
      <c r="A3650" t="s">
        <v>3872</v>
      </c>
      <c r="B3650" s="3">
        <v>42.038684844970703</v>
      </c>
      <c r="C3650" s="3">
        <v>17.770000457763668</v>
      </c>
      <c r="D3650" s="4">
        <v>1.042447014469428E-3</v>
      </c>
      <c r="E3650" s="4">
        <v>-3.4239085534118252E-2</v>
      </c>
      <c r="F3650" s="2">
        <v>3</v>
      </c>
      <c r="G3650" s="4">
        <v>0.53572852241410995</v>
      </c>
      <c r="H3650" s="4">
        <v>-0.58011756658908753</v>
      </c>
      <c r="I3650" s="4">
        <v>0.67819106288738018</v>
      </c>
    </row>
    <row r="3651" spans="1:9" x14ac:dyDescent="0.25">
      <c r="A3651" t="s">
        <v>3873</v>
      </c>
      <c r="B3651" s="3">
        <v>41.994907379150391</v>
      </c>
      <c r="C3651" s="3">
        <v>18.39999961853027</v>
      </c>
      <c r="D3651" s="4">
        <v>-1.4578062066517019E-3</v>
      </c>
      <c r="E3651" s="4">
        <v>4.843307227471394E-2</v>
      </c>
      <c r="F3651" s="2">
        <v>3</v>
      </c>
      <c r="G3651" s="4">
        <v>0.58145692338920707</v>
      </c>
      <c r="H3651" s="4">
        <v>-0.58055481596891423</v>
      </c>
      <c r="I3651" s="4">
        <v>0.67644345940819339</v>
      </c>
    </row>
    <row r="3652" spans="1:9" x14ac:dyDescent="0.25">
      <c r="A3652" t="s">
        <v>3874</v>
      </c>
      <c r="B3652" s="3">
        <v>42.056217193603523</v>
      </c>
      <c r="C3652" s="3">
        <v>17.54999923706055</v>
      </c>
      <c r="D3652" s="4">
        <v>-4.7668310526025603E-3</v>
      </c>
      <c r="E3652" s="4">
        <v>7.3394423705998246E-2</v>
      </c>
      <c r="F3652" s="2">
        <v>3</v>
      </c>
      <c r="G3652" s="4">
        <v>0.59107700840227717</v>
      </c>
      <c r="H3652" s="4">
        <v>-0.57994245347043261</v>
      </c>
      <c r="I3652" s="4">
        <v>0.67889095706569513</v>
      </c>
    </row>
    <row r="3653" spans="1:9" x14ac:dyDescent="0.25">
      <c r="A3653" t="s">
        <v>3875</v>
      </c>
      <c r="B3653" s="3">
        <v>42.257652282714837</v>
      </c>
      <c r="C3653" s="3">
        <v>16.35000038146973</v>
      </c>
      <c r="D3653" s="4">
        <v>6.8868592856710098E-3</v>
      </c>
      <c r="E3653" s="4">
        <v>-3.08239734377691E-2</v>
      </c>
      <c r="F3653" s="2">
        <v>3</v>
      </c>
      <c r="G3653" s="4">
        <v>0.56920710178196177</v>
      </c>
      <c r="H3653" s="4">
        <v>-0.57793051956473795</v>
      </c>
      <c r="I3653" s="4">
        <v>0.68693227823321501</v>
      </c>
    </row>
    <row r="3654" spans="1:9" x14ac:dyDescent="0.25">
      <c r="A3654" t="s">
        <v>3876</v>
      </c>
      <c r="B3654" s="3">
        <v>41.968620300292969</v>
      </c>
      <c r="C3654" s="3">
        <v>16.870000839233398</v>
      </c>
      <c r="D3654" s="4">
        <v>9.0545816377527455E-3</v>
      </c>
      <c r="E3654" s="4">
        <v>-5.8926622373166593E-3</v>
      </c>
      <c r="F3654" s="2">
        <v>3</v>
      </c>
      <c r="G3654" s="4">
        <v>0.65033720930843053</v>
      </c>
      <c r="H3654" s="4">
        <v>-0.58081737134329448</v>
      </c>
      <c r="I3654" s="4">
        <v>0.67539407499070681</v>
      </c>
    </row>
    <row r="3655" spans="1:9" x14ac:dyDescent="0.25">
      <c r="A3655" t="s">
        <v>3877</v>
      </c>
      <c r="B3655" s="3">
        <v>41.592021942138672</v>
      </c>
      <c r="C3655" s="3">
        <v>16.969999313354489</v>
      </c>
      <c r="D3655" s="4">
        <v>-6.0489798351841539E-3</v>
      </c>
      <c r="E3655" s="4">
        <v>2.105887222910852E-2</v>
      </c>
      <c r="F3655" s="2">
        <v>3</v>
      </c>
      <c r="G3655" s="4">
        <v>0.61063446352717188</v>
      </c>
      <c r="H3655" s="4">
        <v>-0.58457883618510653</v>
      </c>
      <c r="I3655" s="4">
        <v>0.66036020793983963</v>
      </c>
    </row>
    <row r="3656" spans="1:9" x14ac:dyDescent="0.25">
      <c r="A3656" t="s">
        <v>3878</v>
      </c>
      <c r="B3656" s="3">
        <v>41.845142364501953</v>
      </c>
      <c r="C3656" s="3">
        <v>16.620000839233398</v>
      </c>
      <c r="D3656" s="4">
        <v>3.356151296090681E-3</v>
      </c>
      <c r="E3656" s="4">
        <v>-1.7149557113869011E-2</v>
      </c>
      <c r="F3656" s="2">
        <v>3</v>
      </c>
      <c r="G3656" s="4">
        <v>0.61934479843318724</v>
      </c>
      <c r="H3656" s="4">
        <v>-0.5820506691104268</v>
      </c>
      <c r="I3656" s="4">
        <v>0.67046481592676521</v>
      </c>
    </row>
    <row r="3657" spans="1:9" x14ac:dyDescent="0.25">
      <c r="A3657" t="s">
        <v>3879</v>
      </c>
      <c r="B3657" s="3">
        <v>41.705173492431641</v>
      </c>
      <c r="C3657" s="3">
        <v>16.909999847412109</v>
      </c>
      <c r="D3657" s="4">
        <v>2.7345820111370771E-3</v>
      </c>
      <c r="E3657" s="4">
        <v>-4.4092745228798247E-2</v>
      </c>
      <c r="F3657" s="2">
        <v>3</v>
      </c>
      <c r="G3657" s="4">
        <v>0.63428827603856486</v>
      </c>
      <c r="H3657" s="4">
        <v>-0.58344867836840897</v>
      </c>
      <c r="I3657" s="4">
        <v>0.66487723603322024</v>
      </c>
    </row>
    <row r="3658" spans="1:9" x14ac:dyDescent="0.25">
      <c r="A3658" t="s">
        <v>3880</v>
      </c>
      <c r="B3658" s="3">
        <v>41.591438293457031</v>
      </c>
      <c r="C3658" s="3">
        <v>17.690000534057621</v>
      </c>
      <c r="D3658" s="4">
        <v>6.350850182847978E-3</v>
      </c>
      <c r="E3658" s="4">
        <v>-1.7222192552354579E-2</v>
      </c>
      <c r="F3658" s="2">
        <v>3</v>
      </c>
      <c r="G3658" s="4">
        <v>0.69154127432349255</v>
      </c>
      <c r="H3658" s="4">
        <v>-0.58458466566882161</v>
      </c>
      <c r="I3658" s="4">
        <v>0.66033690859056149</v>
      </c>
    </row>
    <row r="3659" spans="1:9" x14ac:dyDescent="0.25">
      <c r="A3659" t="s">
        <v>3881</v>
      </c>
      <c r="B3659" s="3">
        <v>41.328964233398438</v>
      </c>
      <c r="C3659" s="3">
        <v>18</v>
      </c>
      <c r="D3659" s="4">
        <v>-2.5338663640979142E-3</v>
      </c>
      <c r="E3659" s="4">
        <v>2.3890789426431521E-2</v>
      </c>
      <c r="F3659" s="2">
        <v>3</v>
      </c>
      <c r="G3659" s="4">
        <v>0.65279401950756855</v>
      </c>
      <c r="H3659" s="4">
        <v>-0.58720625688774453</v>
      </c>
      <c r="I3659" s="4">
        <v>0.64985890188187168</v>
      </c>
    </row>
    <row r="3660" spans="1:9" x14ac:dyDescent="0.25">
      <c r="A3660" t="s">
        <v>3882</v>
      </c>
      <c r="B3660" s="3">
        <v>41.433952331542969</v>
      </c>
      <c r="C3660" s="3">
        <v>17.579999923706051</v>
      </c>
      <c r="D3660" s="4">
        <v>2.1161460284413461E-4</v>
      </c>
      <c r="E3660" s="4">
        <v>-2.6578048528822621E-2</v>
      </c>
      <c r="F3660" s="2">
        <v>3</v>
      </c>
      <c r="G3660" s="4">
        <v>0.66103786900346795</v>
      </c>
      <c r="H3660" s="4">
        <v>-0.58615763564065571</v>
      </c>
      <c r="I3660" s="4">
        <v>0.65405004365201624</v>
      </c>
    </row>
    <row r="3661" spans="1:9" x14ac:dyDescent="0.25">
      <c r="A3661" t="s">
        <v>3883</v>
      </c>
      <c r="B3661" s="3">
        <v>41.425186157226563</v>
      </c>
      <c r="C3661" s="3">
        <v>18.059999465942379</v>
      </c>
      <c r="D3661" s="4">
        <v>3.8156472411108311E-3</v>
      </c>
      <c r="E3661" s="4">
        <v>-2.7463663826768011E-2</v>
      </c>
      <c r="F3661" s="2">
        <v>3</v>
      </c>
      <c r="G3661" s="4">
        <v>0.71574343677849828</v>
      </c>
      <c r="H3661" s="4">
        <v>-0.58624519219998317</v>
      </c>
      <c r="I3661" s="4">
        <v>0.65370009656285877</v>
      </c>
    </row>
    <row r="3662" spans="1:9" x14ac:dyDescent="0.25">
      <c r="A3662" t="s">
        <v>3884</v>
      </c>
      <c r="B3662" s="3">
        <v>41.267723083496087</v>
      </c>
      <c r="C3662" s="3">
        <v>18.569999694824219</v>
      </c>
      <c r="D3662" s="4">
        <v>8.1212852148884185E-3</v>
      </c>
      <c r="E3662" s="4">
        <v>3.6272299986769951E-2</v>
      </c>
      <c r="F3662" s="2">
        <v>3</v>
      </c>
      <c r="G3662" s="4">
        <v>0.73548891813788875</v>
      </c>
      <c r="H3662" s="4">
        <v>-0.58781793356461276</v>
      </c>
      <c r="I3662" s="4">
        <v>0.64741414532428498</v>
      </c>
    </row>
    <row r="3663" spans="1:9" x14ac:dyDescent="0.25">
      <c r="A3663" t="s">
        <v>3885</v>
      </c>
      <c r="B3663" s="3">
        <v>40.935276031494141</v>
      </c>
      <c r="C3663" s="3">
        <v>17.920000076293949</v>
      </c>
      <c r="D3663" s="4">
        <v>5.5881642955724056E-3</v>
      </c>
      <c r="E3663" s="4">
        <v>7.3074285596654853E-3</v>
      </c>
      <c r="F3663" s="2">
        <v>3</v>
      </c>
      <c r="G3663" s="4">
        <v>0.82784747340037068</v>
      </c>
      <c r="H3663" s="4">
        <v>-0.59113841510892451</v>
      </c>
      <c r="I3663" s="4">
        <v>0.63414280551880875</v>
      </c>
    </row>
    <row r="3664" spans="1:9" x14ac:dyDescent="0.25">
      <c r="A3664" t="s">
        <v>3886</v>
      </c>
      <c r="B3664" s="3">
        <v>40.707794189453118</v>
      </c>
      <c r="C3664" s="3">
        <v>17.79000091552734</v>
      </c>
      <c r="D3664" s="4">
        <v>1.937907345495038E-3</v>
      </c>
      <c r="E3664" s="4">
        <v>2.1240002159179872E-2</v>
      </c>
      <c r="F3664" s="2">
        <v>3</v>
      </c>
      <c r="G3664" s="4">
        <v>0.77898637007847182</v>
      </c>
      <c r="H3664" s="4">
        <v>-0.59341050401335194</v>
      </c>
      <c r="I3664" s="4">
        <v>0.62506169378350518</v>
      </c>
    </row>
    <row r="3665" spans="1:9" x14ac:dyDescent="0.25">
      <c r="A3665" t="s">
        <v>3887</v>
      </c>
      <c r="B3665" s="3">
        <v>40.629058837890618</v>
      </c>
      <c r="C3665" s="3">
        <v>17.420000076293949</v>
      </c>
      <c r="D3665" s="4">
        <v>1.508174472619284E-2</v>
      </c>
      <c r="E3665" s="4">
        <v>-6.9444406236337408E-2</v>
      </c>
      <c r="F3665" s="2">
        <v>3</v>
      </c>
      <c r="G3665" s="4">
        <v>0.76148091451048927</v>
      </c>
      <c r="H3665" s="4">
        <v>-0.59419691279686737</v>
      </c>
      <c r="I3665" s="4">
        <v>0.62191856588088967</v>
      </c>
    </row>
    <row r="3666" spans="1:9" x14ac:dyDescent="0.25">
      <c r="A3666" t="s">
        <v>3888</v>
      </c>
      <c r="B3666" s="3">
        <v>40.025405883789063</v>
      </c>
      <c r="C3666" s="3">
        <v>18.719999313354489</v>
      </c>
      <c r="D3666" s="4">
        <v>3.2892456421727001E-3</v>
      </c>
      <c r="E3666" s="4">
        <v>-5.8417743386752763E-3</v>
      </c>
      <c r="F3666" s="2">
        <v>3</v>
      </c>
      <c r="G3666" s="4">
        <v>0.68324402620281877</v>
      </c>
      <c r="H3666" s="4">
        <v>-0.60022619920862286</v>
      </c>
      <c r="I3666" s="4">
        <v>0.59782064282752367</v>
      </c>
    </row>
    <row r="3667" spans="1:9" x14ac:dyDescent="0.25">
      <c r="A3667" t="s">
        <v>3889</v>
      </c>
      <c r="B3667" s="3">
        <v>39.894184112548828</v>
      </c>
      <c r="C3667" s="3">
        <v>18.829999923706051</v>
      </c>
      <c r="D3667" s="4">
        <v>1.098161699141009E-3</v>
      </c>
      <c r="E3667" s="4">
        <v>-1.206713266951065E-2</v>
      </c>
      <c r="F3667" s="2">
        <v>3</v>
      </c>
      <c r="G3667" s="4">
        <v>0.72247291471132691</v>
      </c>
      <c r="H3667" s="4">
        <v>-0.6015368424132812</v>
      </c>
      <c r="I3667" s="4">
        <v>0.59258224860649333</v>
      </c>
    </row>
    <row r="3668" spans="1:9" x14ac:dyDescent="0.25">
      <c r="A3668" t="s">
        <v>3890</v>
      </c>
      <c r="B3668" s="3">
        <v>39.850421905517578</v>
      </c>
      <c r="C3668" s="3">
        <v>19.059999465942379</v>
      </c>
      <c r="D3668" s="4">
        <v>3.08244883285691E-3</v>
      </c>
      <c r="E3668" s="4">
        <v>-1.0384255480928689E-2</v>
      </c>
      <c r="F3668" s="2">
        <v>3</v>
      </c>
      <c r="G3668" s="4">
        <v>0.71929202333874698</v>
      </c>
      <c r="H3668" s="4">
        <v>-0.60197393938830501</v>
      </c>
      <c r="I3668" s="4">
        <v>0.590835254260621</v>
      </c>
    </row>
    <row r="3669" spans="1:9" x14ac:dyDescent="0.25">
      <c r="A3669" t="s">
        <v>3891</v>
      </c>
      <c r="B3669" s="3">
        <v>39.727962493896477</v>
      </c>
      <c r="C3669" s="3">
        <v>19.260000228881839</v>
      </c>
      <c r="D3669" s="4">
        <v>1.452241999289061E-2</v>
      </c>
      <c r="E3669" s="4">
        <v>-1.230768057016229E-2</v>
      </c>
      <c r="F3669" s="2">
        <v>3</v>
      </c>
      <c r="G3669" s="4">
        <v>0.65859678923840814</v>
      </c>
      <c r="H3669" s="4">
        <v>-0.60319706413483676</v>
      </c>
      <c r="I3669" s="4">
        <v>0.58594665484541952</v>
      </c>
    </row>
    <row r="3670" spans="1:9" x14ac:dyDescent="0.25">
      <c r="A3670" t="s">
        <v>3892</v>
      </c>
      <c r="B3670" s="3">
        <v>39.159275054931641</v>
      </c>
      <c r="C3670" s="3">
        <v>19.5</v>
      </c>
      <c r="D3670" s="4">
        <v>3.586875334842921E-3</v>
      </c>
      <c r="E3670" s="4">
        <v>-2.9850764680724558E-2</v>
      </c>
      <c r="F3670" s="2">
        <v>3</v>
      </c>
      <c r="G3670" s="4">
        <v>0.61956001614926492</v>
      </c>
      <c r="H3670" s="4">
        <v>-0.6088771149405019</v>
      </c>
      <c r="I3670" s="4">
        <v>0.56324456078213925</v>
      </c>
    </row>
    <row r="3671" spans="1:9" x14ac:dyDescent="0.25">
      <c r="A3671" t="s">
        <v>3893</v>
      </c>
      <c r="B3671" s="3">
        <v>39.019317626953118</v>
      </c>
      <c r="C3671" s="3">
        <v>20.10000038146973</v>
      </c>
      <c r="D3671" s="4">
        <v>-2.2383019400895601E-4</v>
      </c>
      <c r="E3671" s="4">
        <v>-8.3867820648634295E-3</v>
      </c>
      <c r="F3671" s="2">
        <v>4</v>
      </c>
      <c r="G3671" s="4">
        <v>0.5686144609492263</v>
      </c>
      <c r="H3671" s="4">
        <v>-0.61027500989488181</v>
      </c>
      <c r="I3671" s="4">
        <v>0.55765743773858034</v>
      </c>
    </row>
    <row r="3672" spans="1:9" x14ac:dyDescent="0.25">
      <c r="A3672" t="s">
        <v>3894</v>
      </c>
      <c r="B3672" s="3">
        <v>39.028053283691413</v>
      </c>
      <c r="C3672" s="3">
        <v>20.270000457763668</v>
      </c>
      <c r="D3672" s="4">
        <v>1.0190203841597519E-2</v>
      </c>
      <c r="E3672" s="4">
        <v>-5.1474044841880673E-2</v>
      </c>
      <c r="F3672" s="2">
        <v>4</v>
      </c>
      <c r="G3672" s="4">
        <v>0.55860820495141006</v>
      </c>
      <c r="H3672" s="4">
        <v>-0.61018775814516046</v>
      </c>
      <c r="I3672" s="4">
        <v>0.55800616656110891</v>
      </c>
    </row>
    <row r="3673" spans="1:9" x14ac:dyDescent="0.25">
      <c r="A3673" t="s">
        <v>3895</v>
      </c>
      <c r="B3673" s="3">
        <v>38.634361267089837</v>
      </c>
      <c r="C3673" s="3">
        <v>21.370000839233398</v>
      </c>
      <c r="D3673" s="4">
        <v>-1.2964015333326809E-2</v>
      </c>
      <c r="E3673" s="4">
        <v>7.1715158820248481E-2</v>
      </c>
      <c r="F3673" s="2">
        <v>4</v>
      </c>
      <c r="G3673" s="4">
        <v>0.59383570428691601</v>
      </c>
      <c r="H3673" s="4">
        <v>-0.61411995446754108</v>
      </c>
      <c r="I3673" s="4">
        <v>0.54228991791471737</v>
      </c>
    </row>
    <row r="3674" spans="1:9" x14ac:dyDescent="0.25">
      <c r="A3674" t="s">
        <v>3896</v>
      </c>
      <c r="B3674" s="3">
        <v>39.141796112060547</v>
      </c>
      <c r="C3674" s="3">
        <v>19.940000534057621</v>
      </c>
      <c r="D3674" s="4">
        <v>-2.007309298078797E-3</v>
      </c>
      <c r="E3674" s="4">
        <v>-3.9960000937477869E-3</v>
      </c>
      <c r="F3674" s="2">
        <v>4</v>
      </c>
      <c r="G3674" s="4">
        <v>0.5582774215098838</v>
      </c>
      <c r="H3674" s="4">
        <v>-0.60905169464234632</v>
      </c>
      <c r="I3674" s="4">
        <v>0.56254679857042511</v>
      </c>
    </row>
    <row r="3675" spans="1:9" x14ac:dyDescent="0.25">
      <c r="A3675" t="s">
        <v>3897</v>
      </c>
      <c r="B3675" s="3">
        <v>39.220523834228523</v>
      </c>
      <c r="C3675" s="3">
        <v>20.020000457763668</v>
      </c>
      <c r="D3675" s="4">
        <v>-4.4594542569076362E-4</v>
      </c>
      <c r="E3675" s="4">
        <v>-2.956852776625429E-2</v>
      </c>
      <c r="F3675" s="2">
        <v>4</v>
      </c>
      <c r="G3675" s="4">
        <v>0.56575113885754691</v>
      </c>
      <c r="H3675" s="4">
        <v>-0.60826536206123227</v>
      </c>
      <c r="I3675" s="4">
        <v>0.56568962190638317</v>
      </c>
    </row>
    <row r="3676" spans="1:9" x14ac:dyDescent="0.25">
      <c r="A3676" t="s">
        <v>3898</v>
      </c>
      <c r="B3676" s="3">
        <v>39.238021850585938</v>
      </c>
      <c r="C3676" s="3">
        <v>20.629999160766602</v>
      </c>
      <c r="D3676" s="4">
        <v>6.2818681641199081E-3</v>
      </c>
      <c r="E3676" s="4">
        <v>-5.0184170674338217E-2</v>
      </c>
      <c r="F3676" s="2">
        <v>4</v>
      </c>
      <c r="G3676" s="4">
        <v>0.54234196842401139</v>
      </c>
      <c r="H3676" s="4">
        <v>-0.6080905918533841</v>
      </c>
      <c r="I3676" s="4">
        <v>0.56638814553474059</v>
      </c>
    </row>
    <row r="3677" spans="1:9" x14ac:dyDescent="0.25">
      <c r="A3677" t="s">
        <v>3899</v>
      </c>
      <c r="B3677" s="3">
        <v>38.993072509765618</v>
      </c>
      <c r="C3677" s="3">
        <v>21.719999313354489</v>
      </c>
      <c r="D3677" s="4">
        <v>5.6417191084028318E-3</v>
      </c>
      <c r="E3677" s="4">
        <v>-2.382025557957335E-2</v>
      </c>
      <c r="F3677" s="2">
        <v>4</v>
      </c>
      <c r="G3677" s="4">
        <v>0.53376283634338795</v>
      </c>
      <c r="H3677" s="4">
        <v>-0.6105371461560537</v>
      </c>
      <c r="I3677" s="4">
        <v>0.55660972843770851</v>
      </c>
    </row>
    <row r="3678" spans="1:9" x14ac:dyDescent="0.25">
      <c r="A3678" t="s">
        <v>3900</v>
      </c>
      <c r="B3678" s="3">
        <v>38.774318695068359</v>
      </c>
      <c r="C3678" s="3">
        <v>22.25</v>
      </c>
      <c r="D3678" s="4">
        <v>1.2796495506340211E-2</v>
      </c>
      <c r="E3678" s="4">
        <v>-2.1117446190194841E-2</v>
      </c>
      <c r="F3678" s="2">
        <v>4</v>
      </c>
      <c r="G3678" s="4">
        <v>0.46451273056145942</v>
      </c>
      <c r="H3678" s="4">
        <v>-0.61272205951316117</v>
      </c>
      <c r="I3678" s="4">
        <v>0.54787704095827627</v>
      </c>
    </row>
    <row r="3679" spans="1:9" x14ac:dyDescent="0.25">
      <c r="A3679" t="s">
        <v>3901</v>
      </c>
      <c r="B3679" s="3">
        <v>38.284412384033203</v>
      </c>
      <c r="C3679" s="3">
        <v>22.729999542236332</v>
      </c>
      <c r="D3679" s="4">
        <v>2.0609286430042228E-3</v>
      </c>
      <c r="E3679" s="4">
        <v>-5.1335542121678679E-2</v>
      </c>
      <c r="F3679" s="2">
        <v>4</v>
      </c>
      <c r="G3679" s="4">
        <v>0.43938642386867549</v>
      </c>
      <c r="H3679" s="4">
        <v>-0.61761524432090176</v>
      </c>
      <c r="I3679" s="4">
        <v>0.52831990219755509</v>
      </c>
    </row>
    <row r="3680" spans="1:9" x14ac:dyDescent="0.25">
      <c r="A3680" t="s">
        <v>3902</v>
      </c>
      <c r="B3680" s="3">
        <v>38.205673217773438</v>
      </c>
      <c r="C3680" s="3">
        <v>23.95999908447266</v>
      </c>
      <c r="D3680" s="4">
        <v>1.510918563727337E-2</v>
      </c>
      <c r="E3680" s="4">
        <v>-5.6692935263159661E-2</v>
      </c>
      <c r="F3680" s="2">
        <v>4</v>
      </c>
      <c r="G3680" s="4">
        <v>0.45402497428878208</v>
      </c>
      <c r="H3680" s="4">
        <v>-0.61840169120561805</v>
      </c>
      <c r="I3680" s="4">
        <v>0.52517662201161097</v>
      </c>
    </row>
    <row r="3681" spans="1:9" x14ac:dyDescent="0.25">
      <c r="A3681" t="s">
        <v>3903</v>
      </c>
      <c r="B3681" s="3">
        <v>37.637008666992188</v>
      </c>
      <c r="C3681" s="3">
        <v>25.39999961853027</v>
      </c>
      <c r="D3681" s="4">
        <v>-2.0876999869626771E-3</v>
      </c>
      <c r="E3681" s="4">
        <v>-2.307693774883568E-2</v>
      </c>
      <c r="F3681" s="2">
        <v>5</v>
      </c>
      <c r="G3681" s="4">
        <v>0.42577274089599698</v>
      </c>
      <c r="H3681" s="4">
        <v>-0.62408151340407869</v>
      </c>
      <c r="I3681" s="4">
        <v>0.5024754416483026</v>
      </c>
    </row>
    <row r="3682" spans="1:9" x14ac:dyDescent="0.25">
      <c r="A3682" t="s">
        <v>3904</v>
      </c>
      <c r="B3682" s="3">
        <v>37.715747833251953</v>
      </c>
      <c r="C3682" s="3">
        <v>26</v>
      </c>
      <c r="D3682" s="4">
        <v>1.0312342888441069E-2</v>
      </c>
      <c r="E3682" s="4">
        <v>-1.9238031855096201E-2</v>
      </c>
      <c r="F3682" s="2">
        <v>5</v>
      </c>
      <c r="G3682" s="4">
        <v>0.37614125085896122</v>
      </c>
      <c r="H3682" s="4">
        <v>-0.6232950665193624</v>
      </c>
      <c r="I3682" s="4">
        <v>0.5056187218342465</v>
      </c>
    </row>
    <row r="3683" spans="1:9" x14ac:dyDescent="0.25">
      <c r="A3683" t="s">
        <v>3905</v>
      </c>
      <c r="B3683" s="3">
        <v>37.330780029296882</v>
      </c>
      <c r="C3683" s="3">
        <v>26.510000228881839</v>
      </c>
      <c r="D3683" s="4">
        <v>-7.2131462865348004E-3</v>
      </c>
      <c r="E3683" s="4">
        <v>1.5319785874370769E-2</v>
      </c>
      <c r="F3683" s="2">
        <v>5</v>
      </c>
      <c r="G3683" s="4">
        <v>0.36773987779141798</v>
      </c>
      <c r="H3683" s="4">
        <v>-0.6271401253956238</v>
      </c>
      <c r="I3683" s="4">
        <v>0.49025074516039768</v>
      </c>
    </row>
    <row r="3684" spans="1:9" x14ac:dyDescent="0.25">
      <c r="A3684" t="s">
        <v>3906</v>
      </c>
      <c r="B3684" s="3">
        <v>37.602008819580078</v>
      </c>
      <c r="C3684" s="3">
        <v>26.110000610351559</v>
      </c>
      <c r="D3684" s="4">
        <v>8.4467073668039738E-3</v>
      </c>
      <c r="E3684" s="4">
        <v>1.1503330802635769E-3</v>
      </c>
      <c r="F3684" s="2">
        <v>5</v>
      </c>
      <c r="G3684" s="4">
        <v>0.41372996566264408</v>
      </c>
      <c r="H3684" s="4">
        <v>-0.62443109192097568</v>
      </c>
      <c r="I3684" s="4">
        <v>0.50107824210825913</v>
      </c>
    </row>
    <row r="3685" spans="1:9" x14ac:dyDescent="0.25">
      <c r="A3685" t="s">
        <v>3907</v>
      </c>
      <c r="B3685" s="3">
        <v>37.287055969238281</v>
      </c>
      <c r="C3685" s="3">
        <v>26.079999923706051</v>
      </c>
      <c r="D3685" s="4">
        <v>-2.8936362732316478E-2</v>
      </c>
      <c r="E3685" s="4">
        <v>0.20740738255169869</v>
      </c>
      <c r="F3685" s="2">
        <v>5</v>
      </c>
      <c r="G3685" s="4">
        <v>0.43282340696873312</v>
      </c>
      <c r="H3685" s="4">
        <v>-0.62757684135864</v>
      </c>
      <c r="I3685" s="4">
        <v>0.48850527364781171</v>
      </c>
    </row>
    <row r="3686" spans="1:9" x14ac:dyDescent="0.25">
      <c r="A3686" t="s">
        <v>3908</v>
      </c>
      <c r="B3686" s="3">
        <v>38.398159027099609</v>
      </c>
      <c r="C3686" s="3">
        <v>21.60000038146973</v>
      </c>
      <c r="D3686" s="4">
        <v>5.4987613377552869E-3</v>
      </c>
      <c r="E3686" s="4">
        <v>5.5866313682846336E-3</v>
      </c>
      <c r="F3686" s="2">
        <v>4</v>
      </c>
      <c r="G3686" s="4">
        <v>0.47749490497967823</v>
      </c>
      <c r="H3686" s="4">
        <v>-0.61647914271688697</v>
      </c>
      <c r="I3686" s="4">
        <v>0.53286068649019969</v>
      </c>
    </row>
    <row r="3687" spans="1:9" x14ac:dyDescent="0.25">
      <c r="A3687" t="s">
        <v>3909</v>
      </c>
      <c r="B3687" s="3">
        <v>38.18817138671875</v>
      </c>
      <c r="C3687" s="3">
        <v>21.479999542236332</v>
      </c>
      <c r="D3687" s="4">
        <v>9.0154016260883818E-3</v>
      </c>
      <c r="E3687" s="4">
        <v>-4.9136812875337783E-2</v>
      </c>
      <c r="F3687" s="2">
        <v>4</v>
      </c>
      <c r="G3687" s="4">
        <v>0.4923980248848292</v>
      </c>
      <c r="H3687" s="4">
        <v>-0.61857649951466698</v>
      </c>
      <c r="I3687" s="4">
        <v>0.52447794609992493</v>
      </c>
    </row>
    <row r="3688" spans="1:9" x14ac:dyDescent="0.25">
      <c r="A3688" t="s">
        <v>3910</v>
      </c>
      <c r="B3688" s="3">
        <v>37.846965789794922</v>
      </c>
      <c r="C3688" s="3">
        <v>22.590000152587891</v>
      </c>
      <c r="D3688" s="4">
        <v>1.098326093358493E-2</v>
      </c>
      <c r="E3688" s="4">
        <v>-8.2453315087243406E-2</v>
      </c>
      <c r="F3688" s="2">
        <v>4</v>
      </c>
      <c r="G3688" s="4">
        <v>0.49687739253620361</v>
      </c>
      <c r="H3688" s="4">
        <v>-0.62198446141590469</v>
      </c>
      <c r="I3688" s="4">
        <v>0.51085696377194845</v>
      </c>
    </row>
    <row r="3689" spans="1:9" x14ac:dyDescent="0.25">
      <c r="A3689" t="s">
        <v>3911</v>
      </c>
      <c r="B3689" s="3">
        <v>37.435798645019531</v>
      </c>
      <c r="C3689" s="3">
        <v>24.620000839233398</v>
      </c>
      <c r="D3689" s="4">
        <v>-1.745047964714774E-2</v>
      </c>
      <c r="E3689" s="4">
        <v>3.7505322973689248E-2</v>
      </c>
      <c r="F3689" s="2">
        <v>5</v>
      </c>
      <c r="G3689" s="4">
        <v>0.45458736095846303</v>
      </c>
      <c r="H3689" s="4">
        <v>-0.62609119933892887</v>
      </c>
      <c r="I3689" s="4">
        <v>0.49444310519717122</v>
      </c>
    </row>
    <row r="3690" spans="1:9" x14ac:dyDescent="0.25">
      <c r="A3690" t="s">
        <v>3912</v>
      </c>
      <c r="B3690" s="3">
        <v>38.100673675537109</v>
      </c>
      <c r="C3690" s="3">
        <v>23.729999542236332</v>
      </c>
      <c r="D3690" s="4">
        <v>-2.57274685900587E-2</v>
      </c>
      <c r="E3690" s="4">
        <v>2.5496982201815621E-2</v>
      </c>
      <c r="F3690" s="2">
        <v>4</v>
      </c>
      <c r="G3690" s="4">
        <v>0.44286220520272512</v>
      </c>
      <c r="H3690" s="4">
        <v>-0.61945042675630912</v>
      </c>
      <c r="I3690" s="4">
        <v>0.52098502339148078</v>
      </c>
    </row>
    <row r="3691" spans="1:9" x14ac:dyDescent="0.25">
      <c r="A3691" t="s">
        <v>3913</v>
      </c>
      <c r="B3691" s="3">
        <v>39.106792449951172</v>
      </c>
      <c r="C3691" s="3">
        <v>23.139999389648441</v>
      </c>
      <c r="D3691" s="4">
        <v>7.8917814278371967E-3</v>
      </c>
      <c r="E3691" s="4">
        <v>-5.7433804123447008E-2</v>
      </c>
      <c r="F3691" s="2">
        <v>4</v>
      </c>
      <c r="G3691" s="4">
        <v>0.53298934470667558</v>
      </c>
      <c r="H3691" s="4">
        <v>-0.60940131126044417</v>
      </c>
      <c r="I3691" s="4">
        <v>0.56114944674705303</v>
      </c>
    </row>
    <row r="3692" spans="1:9" x14ac:dyDescent="0.25">
      <c r="A3692" t="s">
        <v>3914</v>
      </c>
      <c r="B3692" s="3">
        <v>38.800586700439453</v>
      </c>
      <c r="C3692" s="3">
        <v>24.54999923706055</v>
      </c>
      <c r="D3692" s="4">
        <v>9.0256322247750376E-4</v>
      </c>
      <c r="E3692" s="4">
        <v>-3.3844967159224471E-2</v>
      </c>
      <c r="F3692" s="2">
        <v>5</v>
      </c>
      <c r="G3692" s="4">
        <v>0.53195812657637598</v>
      </c>
      <c r="H3692" s="4">
        <v>-0.61245969464478478</v>
      </c>
      <c r="I3692" s="4">
        <v>0.54892566395911979</v>
      </c>
    </row>
    <row r="3693" spans="1:9" x14ac:dyDescent="0.25">
      <c r="A3693" t="s">
        <v>3915</v>
      </c>
      <c r="B3693" s="3">
        <v>38.765598297119141</v>
      </c>
      <c r="C3693" s="3">
        <v>25.409999847412109</v>
      </c>
      <c r="D3693" s="4">
        <v>3.3968991779629309E-3</v>
      </c>
      <c r="E3693" s="4">
        <v>-6.9571572892182409E-2</v>
      </c>
      <c r="F3693" s="2">
        <v>5</v>
      </c>
      <c r="G3693" s="4">
        <v>0.54169875325037853</v>
      </c>
      <c r="H3693" s="4">
        <v>-0.61280915885807952</v>
      </c>
      <c r="I3693" s="4">
        <v>0.54752892126906216</v>
      </c>
    </row>
    <row r="3694" spans="1:9" x14ac:dyDescent="0.25">
      <c r="A3694" t="s">
        <v>3916</v>
      </c>
      <c r="B3694" s="3">
        <v>38.634361267089837</v>
      </c>
      <c r="C3694" s="3">
        <v>27.309999465942379</v>
      </c>
      <c r="D3694" s="4">
        <v>-2.923714277416278E-2</v>
      </c>
      <c r="E3694" s="4">
        <v>0.22631337694569689</v>
      </c>
      <c r="F3694" s="2">
        <v>5</v>
      </c>
      <c r="G3694" s="4">
        <v>0.5439585585118627</v>
      </c>
      <c r="H3694" s="4">
        <v>-0.61411995446754108</v>
      </c>
      <c r="I3694" s="4">
        <v>0.54228991791471737</v>
      </c>
    </row>
    <row r="3695" spans="1:9" x14ac:dyDescent="0.25">
      <c r="A3695" t="s">
        <v>3917</v>
      </c>
      <c r="B3695" s="3">
        <v>39.797939300537109</v>
      </c>
      <c r="C3695" s="3">
        <v>22.270000457763668</v>
      </c>
      <c r="D3695" s="4">
        <v>-9.3643672248666654E-3</v>
      </c>
      <c r="E3695" s="4">
        <v>0.1921841592043865</v>
      </c>
      <c r="F3695" s="2">
        <v>4</v>
      </c>
      <c r="G3695" s="4">
        <v>0.56918066236753995</v>
      </c>
      <c r="H3695" s="4">
        <v>-0.60249813570824728</v>
      </c>
      <c r="I3695" s="4">
        <v>0.58874014022553456</v>
      </c>
    </row>
    <row r="3696" spans="1:9" x14ac:dyDescent="0.25">
      <c r="A3696" t="s">
        <v>3918</v>
      </c>
      <c r="B3696" s="3">
        <v>40.174144744873047</v>
      </c>
      <c r="C3696" s="3">
        <v>18.680000305175781</v>
      </c>
      <c r="D3696" s="4">
        <v>-1.4380443285942899E-2</v>
      </c>
      <c r="E3696" s="4">
        <v>6.2571125497356439E-2</v>
      </c>
      <c r="F3696" s="2">
        <v>3</v>
      </c>
      <c r="G3696" s="4">
        <v>0.6514311583464818</v>
      </c>
      <c r="H3696" s="4">
        <v>-0.59874059529011248</v>
      </c>
      <c r="I3696" s="4">
        <v>0.60375832209355473</v>
      </c>
    </row>
    <row r="3697" spans="1:9" x14ac:dyDescent="0.25">
      <c r="A3697" t="s">
        <v>3919</v>
      </c>
      <c r="B3697" s="3">
        <v>40.760295867919922</v>
      </c>
      <c r="C3697" s="3">
        <v>17.579999923706051</v>
      </c>
      <c r="D3697" s="4">
        <v>1.6139348967357799E-2</v>
      </c>
      <c r="E3697" s="4">
        <v>-1.842545653364358E-2</v>
      </c>
      <c r="F3697" s="2">
        <v>3</v>
      </c>
      <c r="G3697" s="4">
        <v>0.5923756904101285</v>
      </c>
      <c r="H3697" s="4">
        <v>-0.59288611718740591</v>
      </c>
      <c r="I3697" s="4">
        <v>0.62715756923523469</v>
      </c>
    </row>
    <row r="3698" spans="1:9" x14ac:dyDescent="0.25">
      <c r="A3698" t="s">
        <v>3920</v>
      </c>
      <c r="B3698" s="3">
        <v>40.112899780273438</v>
      </c>
      <c r="C3698" s="3">
        <v>17.909999847412109</v>
      </c>
      <c r="D3698" s="4">
        <v>-1.163997730655586E-2</v>
      </c>
      <c r="E3698" s="4">
        <v>1.58820589888975E-2</v>
      </c>
      <c r="F3698" s="2">
        <v>3</v>
      </c>
      <c r="G3698" s="4">
        <v>0.58431629687229036</v>
      </c>
      <c r="H3698" s="4">
        <v>-0.59935231006818135</v>
      </c>
      <c r="I3698" s="4">
        <v>0.60131341325263943</v>
      </c>
    </row>
    <row r="3699" spans="1:9" x14ac:dyDescent="0.25">
      <c r="A3699" t="s">
        <v>3921</v>
      </c>
      <c r="B3699" s="3">
        <v>40.585311889648438</v>
      </c>
      <c r="C3699" s="3">
        <v>17.629999160766602</v>
      </c>
      <c r="D3699" s="4">
        <v>8.6293322225183822E-4</v>
      </c>
      <c r="E3699" s="4">
        <v>-1.2324998095322731E-2</v>
      </c>
      <c r="F3699" s="2">
        <v>3</v>
      </c>
      <c r="G3699" s="4">
        <v>0.62929011182001471</v>
      </c>
      <c r="H3699" s="4">
        <v>-0.59463385736708818</v>
      </c>
      <c r="I3699" s="4">
        <v>0.62017218066833202</v>
      </c>
    </row>
    <row r="3700" spans="1:9" x14ac:dyDescent="0.25">
      <c r="A3700" t="s">
        <v>3922</v>
      </c>
      <c r="B3700" s="3">
        <v>40.550319671630859</v>
      </c>
      <c r="C3700" s="3">
        <v>17.85000038146973</v>
      </c>
      <c r="D3700" s="4">
        <v>1.245063956644721E-2</v>
      </c>
      <c r="E3700" s="4">
        <v>-2.1917787316727329E-2</v>
      </c>
      <c r="F3700" s="2">
        <v>3</v>
      </c>
      <c r="G3700" s="4">
        <v>0.57827124589026768</v>
      </c>
      <c r="H3700" s="4">
        <v>-0.59498335968158367</v>
      </c>
      <c r="I3700" s="4">
        <v>0.61877528569494578</v>
      </c>
    </row>
    <row r="3701" spans="1:9" x14ac:dyDescent="0.25">
      <c r="A3701" t="s">
        <v>3923</v>
      </c>
      <c r="B3701" s="3">
        <v>40.051651000976563</v>
      </c>
      <c r="C3701" s="3">
        <v>18.25</v>
      </c>
      <c r="D3701" s="4">
        <v>-1.251091013062056E-2</v>
      </c>
      <c r="E3701" s="4">
        <v>3.9886085092314623E-2</v>
      </c>
      <c r="F3701" s="2">
        <v>3</v>
      </c>
      <c r="G3701" s="4">
        <v>0.55939087319754877</v>
      </c>
      <c r="H3701" s="4">
        <v>-0.59996406294745097</v>
      </c>
      <c r="I3701" s="4">
        <v>0.59886835212839551</v>
      </c>
    </row>
    <row r="3702" spans="1:9" x14ac:dyDescent="0.25">
      <c r="A3702" t="s">
        <v>3924</v>
      </c>
      <c r="B3702" s="3">
        <v>40.55908203125</v>
      </c>
      <c r="C3702" s="3">
        <v>17.54999923706055</v>
      </c>
      <c r="D3702" s="4">
        <v>-4.0816250066153534E-3</v>
      </c>
      <c r="E3702" s="4">
        <v>-3.1991172121021212E-2</v>
      </c>
      <c r="F3702" s="2">
        <v>3</v>
      </c>
      <c r="G3702" s="4">
        <v>0.55026392113546718</v>
      </c>
      <c r="H3702" s="4">
        <v>-0.59489584122345707</v>
      </c>
      <c r="I3702" s="4">
        <v>0.61912508050077464</v>
      </c>
    </row>
    <row r="3703" spans="1:9" x14ac:dyDescent="0.25">
      <c r="A3703" t="s">
        <v>3925</v>
      </c>
      <c r="B3703" s="3">
        <v>40.725307464599609</v>
      </c>
      <c r="C3703" s="3">
        <v>18.129999160766602</v>
      </c>
      <c r="D3703" s="4">
        <v>8.2304371292347689E-3</v>
      </c>
      <c r="E3703" s="4">
        <v>-4.879330174366292E-2</v>
      </c>
      <c r="F3703" s="2">
        <v>3</v>
      </c>
      <c r="G3703" s="4">
        <v>0.52169957668940281</v>
      </c>
      <c r="H3703" s="4">
        <v>-0.59323558140070065</v>
      </c>
      <c r="I3703" s="4">
        <v>0.62576082654517706</v>
      </c>
    </row>
    <row r="3704" spans="1:9" x14ac:dyDescent="0.25">
      <c r="A3704" t="s">
        <v>3926</v>
      </c>
      <c r="B3704" s="3">
        <v>40.392856597900391</v>
      </c>
      <c r="C3704" s="3">
        <v>19.059999465942379</v>
      </c>
      <c r="D3704" s="4">
        <v>6.5016894469915876E-4</v>
      </c>
      <c r="E3704" s="4">
        <v>-5.2192266318432656E-3</v>
      </c>
      <c r="F3704" s="2">
        <v>3</v>
      </c>
      <c r="G3704" s="4">
        <v>0.52514361850873836</v>
      </c>
      <c r="H3704" s="4">
        <v>-0.59655610104621326</v>
      </c>
      <c r="I3704" s="4">
        <v>0.61248933445637221</v>
      </c>
    </row>
    <row r="3705" spans="1:9" x14ac:dyDescent="0.25">
      <c r="A3705" t="s">
        <v>3927</v>
      </c>
      <c r="B3705" s="3">
        <v>40.366611480712891</v>
      </c>
      <c r="C3705" s="3">
        <v>19.159999847412109</v>
      </c>
      <c r="D3705" s="4">
        <v>-6.0316108899446394E-3</v>
      </c>
      <c r="E3705" s="4">
        <v>-9.8191488533286853E-3</v>
      </c>
      <c r="F3705" s="2">
        <v>3</v>
      </c>
      <c r="G3705" s="4">
        <v>0.48085648110732859</v>
      </c>
      <c r="H3705" s="4">
        <v>-0.59681823730738515</v>
      </c>
      <c r="I3705" s="4">
        <v>0.61144162515550038</v>
      </c>
    </row>
    <row r="3706" spans="1:9" x14ac:dyDescent="0.25">
      <c r="A3706" t="s">
        <v>3928</v>
      </c>
      <c r="B3706" s="3">
        <v>40.611564636230469</v>
      </c>
      <c r="C3706" s="3">
        <v>19.35000038146973</v>
      </c>
      <c r="D3706" s="4">
        <v>0</v>
      </c>
      <c r="E3706" s="4">
        <v>-3.4431162801144999E-2</v>
      </c>
      <c r="F3706" s="2">
        <v>3</v>
      </c>
      <c r="G3706" s="4">
        <v>0.50473090658736863</v>
      </c>
      <c r="H3706" s="4">
        <v>-0.5943716449035148</v>
      </c>
      <c r="I3706" s="4">
        <v>0.62122019453586108</v>
      </c>
    </row>
    <row r="3707" spans="1:9" x14ac:dyDescent="0.25">
      <c r="A3707" t="s">
        <v>3929</v>
      </c>
      <c r="B3707" s="3">
        <v>40.611564636230469</v>
      </c>
      <c r="C3707" s="3">
        <v>20.04000091552734</v>
      </c>
      <c r="D3707" s="4">
        <v>1.464466729315061E-2</v>
      </c>
      <c r="E3707" s="4">
        <v>-7.5645727239999738E-2</v>
      </c>
      <c r="F3707" s="2">
        <v>4</v>
      </c>
      <c r="G3707" s="4">
        <v>0.50424593831139108</v>
      </c>
      <c r="H3707" s="4">
        <v>-0.5943716449035148</v>
      </c>
      <c r="I3707" s="4">
        <v>0.62122019453586108</v>
      </c>
    </row>
    <row r="3708" spans="1:9" x14ac:dyDescent="0.25">
      <c r="A3708" t="s">
        <v>3930</v>
      </c>
      <c r="B3708" s="3">
        <v>40.025405883789063</v>
      </c>
      <c r="C3708" s="3">
        <v>21.680000305175781</v>
      </c>
      <c r="D3708" s="4">
        <v>-9.0969231953361707E-3</v>
      </c>
      <c r="E3708" s="4">
        <v>8.6172409799414984E-2</v>
      </c>
      <c r="F3708" s="2">
        <v>4</v>
      </c>
      <c r="G3708" s="4">
        <v>0.54684069844462635</v>
      </c>
      <c r="H3708" s="4">
        <v>-0.60022619920862286</v>
      </c>
      <c r="I3708" s="4">
        <v>0.59782064282752367</v>
      </c>
    </row>
    <row r="3709" spans="1:9" x14ac:dyDescent="0.25">
      <c r="A3709" t="s">
        <v>3931</v>
      </c>
      <c r="B3709" s="3">
        <v>40.392856597900391</v>
      </c>
      <c r="C3709" s="3">
        <v>19.95999908447266</v>
      </c>
      <c r="D3709" s="4">
        <v>3.04206900856907E-3</v>
      </c>
      <c r="E3709" s="4">
        <v>-2.498807787968405E-3</v>
      </c>
      <c r="F3709" s="2">
        <v>4</v>
      </c>
      <c r="G3709" s="4">
        <v>0.57427566559313803</v>
      </c>
      <c r="H3709" s="4">
        <v>-0.59655610104621326</v>
      </c>
      <c r="I3709" s="4">
        <v>0.61248933445637221</v>
      </c>
    </row>
    <row r="3710" spans="1:9" x14ac:dyDescent="0.25">
      <c r="A3710" t="s">
        <v>3932</v>
      </c>
      <c r="B3710" s="3">
        <v>40.270351409912109</v>
      </c>
      <c r="C3710" s="3">
        <v>20.010000228881839</v>
      </c>
      <c r="D3710" s="4">
        <v>-4.1117086670686698E-3</v>
      </c>
      <c r="E3710" s="4">
        <v>4.0140452825421216E-3</v>
      </c>
      <c r="F3710" s="2">
        <v>4</v>
      </c>
      <c r="G3710" s="4">
        <v>0.60209720139181089</v>
      </c>
      <c r="H3710" s="4">
        <v>-0.59777968300715401</v>
      </c>
      <c r="I3710" s="4">
        <v>0.60759890764122715</v>
      </c>
    </row>
    <row r="3711" spans="1:9" x14ac:dyDescent="0.25">
      <c r="A3711" t="s">
        <v>3933</v>
      </c>
      <c r="B3711" s="3">
        <v>40.436614990234382</v>
      </c>
      <c r="C3711" s="3">
        <v>19.930000305175781</v>
      </c>
      <c r="D3711" s="4">
        <v>5.2201154860580523E-3</v>
      </c>
      <c r="E3711" s="4">
        <v>2.3626143196922241E-2</v>
      </c>
      <c r="F3711" s="2">
        <v>4</v>
      </c>
      <c r="G3711" s="4">
        <v>0.59545755398011524</v>
      </c>
      <c r="H3711" s="4">
        <v>-0.59611904217239031</v>
      </c>
      <c r="I3711" s="4">
        <v>0.61423617651891571</v>
      </c>
    </row>
    <row r="3712" spans="1:9" x14ac:dyDescent="0.25">
      <c r="A3712" t="s">
        <v>3934</v>
      </c>
      <c r="B3712" s="3">
        <v>40.226627349853523</v>
      </c>
      <c r="C3712" s="3">
        <v>19.469999313354489</v>
      </c>
      <c r="D3712" s="4">
        <v>9.2190129029621204E-3</v>
      </c>
      <c r="E3712" s="4">
        <v>-1.2176549074892301E-2</v>
      </c>
      <c r="F3712" s="2">
        <v>3</v>
      </c>
      <c r="G3712" s="4">
        <v>0.58662785295979591</v>
      </c>
      <c r="H3712" s="4">
        <v>-0.59821639897017032</v>
      </c>
      <c r="I3712" s="4">
        <v>0.60585343612864095</v>
      </c>
    </row>
    <row r="3713" spans="1:9" x14ac:dyDescent="0.25">
      <c r="A3713" t="s">
        <v>3935</v>
      </c>
      <c r="B3713" s="3">
        <v>39.859165191650391</v>
      </c>
      <c r="C3713" s="3">
        <v>19.70999908447266</v>
      </c>
      <c r="D3713" s="4">
        <v>7.2957510251696611E-3</v>
      </c>
      <c r="E3713" s="4">
        <v>8.7000082384962596E-3</v>
      </c>
      <c r="F3713" s="2">
        <v>4</v>
      </c>
      <c r="G3713" s="4">
        <v>0.576461468328205</v>
      </c>
      <c r="H3713" s="4">
        <v>-0.60188661143618205</v>
      </c>
      <c r="I3713" s="4">
        <v>0.59118428764980679</v>
      </c>
    </row>
    <row r="3714" spans="1:9" x14ac:dyDescent="0.25">
      <c r="A3714" t="s">
        <v>3936</v>
      </c>
      <c r="B3714" s="3">
        <v>39.570468902587891</v>
      </c>
      <c r="C3714" s="3">
        <v>19.54000091552734</v>
      </c>
      <c r="D3714" s="4">
        <v>6.0054870235259914E-3</v>
      </c>
      <c r="E3714" s="4">
        <v>-4.6364024704866003E-2</v>
      </c>
      <c r="F3714" s="2">
        <v>3</v>
      </c>
      <c r="G3714" s="4">
        <v>0.55700718534229487</v>
      </c>
      <c r="H3714" s="4">
        <v>-0.60477011030907235</v>
      </c>
      <c r="I3714" s="4">
        <v>0.57965948534021705</v>
      </c>
    </row>
    <row r="3715" spans="1:9" x14ac:dyDescent="0.25">
      <c r="A3715" t="s">
        <v>3937</v>
      </c>
      <c r="B3715" s="3">
        <v>39.334247589111328</v>
      </c>
      <c r="C3715" s="3">
        <v>20.489999771118161</v>
      </c>
      <c r="D3715" s="4">
        <v>1.12456443686455E-2</v>
      </c>
      <c r="E3715" s="4">
        <v>-5.4889322754000269E-2</v>
      </c>
      <c r="F3715" s="2">
        <v>4</v>
      </c>
      <c r="G3715" s="4">
        <v>0.514021001107408</v>
      </c>
      <c r="H3715" s="4">
        <v>-0.60712948906442199</v>
      </c>
      <c r="I3715" s="4">
        <v>0.5702294924990563</v>
      </c>
    </row>
    <row r="3716" spans="1:9" x14ac:dyDescent="0.25">
      <c r="A3716" t="s">
        <v>3938</v>
      </c>
      <c r="B3716" s="3">
        <v>38.896827697753913</v>
      </c>
      <c r="C3716" s="3">
        <v>21.680000305175781</v>
      </c>
      <c r="D3716" s="4">
        <v>1.629843855012347E-2</v>
      </c>
      <c r="E3716" s="4">
        <v>-3.6872497346361999E-2</v>
      </c>
      <c r="F3716" s="2">
        <v>4</v>
      </c>
      <c r="G3716" s="4">
        <v>0.50946840178719</v>
      </c>
      <c r="H3716" s="4">
        <v>-0.61149843945101967</v>
      </c>
      <c r="I3716" s="4">
        <v>0.55276762005674995</v>
      </c>
    </row>
    <row r="3717" spans="1:9" x14ac:dyDescent="0.25">
      <c r="A3717" t="s">
        <v>3939</v>
      </c>
      <c r="B3717" s="3">
        <v>38.273036956787109</v>
      </c>
      <c r="C3717" s="3">
        <v>22.510000228881839</v>
      </c>
      <c r="D3717" s="4">
        <v>-1.2173358086809419E-2</v>
      </c>
      <c r="E3717" s="4">
        <v>9.5910380990550825E-2</v>
      </c>
      <c r="F3717" s="2">
        <v>4</v>
      </c>
      <c r="G3717" s="4">
        <v>0.4591867395408229</v>
      </c>
      <c r="H3717" s="4">
        <v>-0.61772886210154332</v>
      </c>
      <c r="I3717" s="4">
        <v>0.52786579331162486</v>
      </c>
    </row>
    <row r="3718" spans="1:9" x14ac:dyDescent="0.25">
      <c r="A3718" t="s">
        <v>3940</v>
      </c>
      <c r="B3718" s="3">
        <v>38.74468994140625</v>
      </c>
      <c r="C3718" s="3">
        <v>20.54000091552734</v>
      </c>
      <c r="D3718" s="4">
        <v>1.354240856113575E-3</v>
      </c>
      <c r="E3718" s="4">
        <v>-4.4206554942247463E-2</v>
      </c>
      <c r="F3718" s="2">
        <v>4</v>
      </c>
      <c r="G3718" s="4">
        <v>0.45928397917888231</v>
      </c>
      <c r="H3718" s="4">
        <v>-0.61301799153939984</v>
      </c>
      <c r="I3718" s="4">
        <v>0.54669425634492286</v>
      </c>
    </row>
    <row r="3719" spans="1:9" x14ac:dyDescent="0.25">
      <c r="A3719" t="s">
        <v>3941</v>
      </c>
      <c r="B3719" s="3">
        <v>38.692291259765618</v>
      </c>
      <c r="C3719" s="3">
        <v>21.489999771118161</v>
      </c>
      <c r="D3719" s="4">
        <v>-5.6113666129127271E-3</v>
      </c>
      <c r="E3719" s="4">
        <v>1.6075657622707681E-2</v>
      </c>
      <c r="F3719" s="2">
        <v>4</v>
      </c>
      <c r="G3719" s="4">
        <v>0.52727734308799845</v>
      </c>
      <c r="H3719" s="4">
        <v>-0.61354134963292539</v>
      </c>
      <c r="I3719" s="4">
        <v>0.54460249254306614</v>
      </c>
    </row>
    <row r="3720" spans="1:9" x14ac:dyDescent="0.25">
      <c r="A3720" t="s">
        <v>3942</v>
      </c>
      <c r="B3720" s="3">
        <v>38.910633087158203</v>
      </c>
      <c r="C3720" s="3">
        <v>21.14999961853027</v>
      </c>
      <c r="D3720" s="4">
        <v>9.517295383048241E-3</v>
      </c>
      <c r="E3720" s="4">
        <v>-2.0379830057799971E-2</v>
      </c>
      <c r="F3720" s="2">
        <v>4</v>
      </c>
      <c r="G3720" s="4">
        <v>0.50898684875756839</v>
      </c>
      <c r="H3720" s="4">
        <v>-0.61136055120549915</v>
      </c>
      <c r="I3720" s="4">
        <v>0.55331873342300786</v>
      </c>
    </row>
    <row r="3721" spans="1:9" x14ac:dyDescent="0.25">
      <c r="A3721" t="s">
        <v>3943</v>
      </c>
      <c r="B3721" s="3">
        <v>38.543800354003913</v>
      </c>
      <c r="C3721" s="3">
        <v>21.590000152587891</v>
      </c>
      <c r="D3721" s="4">
        <v>-3.83773875692206E-3</v>
      </c>
      <c r="E3721" s="4">
        <v>-3.2706073128020978E-2</v>
      </c>
      <c r="F3721" s="2">
        <v>4</v>
      </c>
      <c r="G3721" s="4">
        <v>0.52507683852867904</v>
      </c>
      <c r="H3721" s="4">
        <v>-0.61502447697338691</v>
      </c>
      <c r="I3721" s="4">
        <v>0.5386747116933952</v>
      </c>
    </row>
    <row r="3722" spans="1:9" x14ac:dyDescent="0.25">
      <c r="A3722" t="s">
        <v>3944</v>
      </c>
      <c r="B3722" s="3">
        <v>38.692291259765618</v>
      </c>
      <c r="C3722" s="3">
        <v>22.319999694824219</v>
      </c>
      <c r="D3722" s="4">
        <v>4.9914912695718794E-3</v>
      </c>
      <c r="E3722" s="4">
        <v>-1.500441989750145E-2</v>
      </c>
      <c r="F3722" s="2">
        <v>4</v>
      </c>
      <c r="G3722" s="4">
        <v>0.4889805668252738</v>
      </c>
      <c r="H3722" s="4">
        <v>-0.61354134963292539</v>
      </c>
      <c r="I3722" s="4">
        <v>0.54460249254306614</v>
      </c>
    </row>
    <row r="3723" spans="1:9" x14ac:dyDescent="0.25">
      <c r="A3723" t="s">
        <v>3945</v>
      </c>
      <c r="B3723" s="3">
        <v>38.500118255615227</v>
      </c>
      <c r="C3723" s="3">
        <v>22.659999847412109</v>
      </c>
      <c r="D3723" s="4">
        <v>1.0082434324112601E-2</v>
      </c>
      <c r="E3723" s="4">
        <v>-4.3478288874022608E-2</v>
      </c>
      <c r="F3723" s="2">
        <v>4</v>
      </c>
      <c r="G3723" s="4">
        <v>0.47664784920907582</v>
      </c>
      <c r="H3723" s="4">
        <v>-0.61546077382319486</v>
      </c>
      <c r="I3723" s="4">
        <v>0.53693091529742376</v>
      </c>
    </row>
    <row r="3724" spans="1:9" x14ac:dyDescent="0.25">
      <c r="A3724" t="s">
        <v>3946</v>
      </c>
      <c r="B3724" s="3">
        <v>38.115818023681641</v>
      </c>
      <c r="C3724" s="3">
        <v>23.690000534057621</v>
      </c>
      <c r="D3724" s="4">
        <v>-6.1490087234957747E-3</v>
      </c>
      <c r="E3724" s="4">
        <v>7.1945707020035332E-2</v>
      </c>
      <c r="F3724" s="2">
        <v>4</v>
      </c>
      <c r="G3724" s="4">
        <v>0.45850674556047188</v>
      </c>
      <c r="H3724" s="4">
        <v>-0.6192991649893248</v>
      </c>
      <c r="I3724" s="4">
        <v>0.52158958820608259</v>
      </c>
    </row>
    <row r="3725" spans="1:9" x14ac:dyDescent="0.25">
      <c r="A3725" t="s">
        <v>3947</v>
      </c>
      <c r="B3725" s="3">
        <v>38.351642608642578</v>
      </c>
      <c r="C3725" s="3">
        <v>22.10000038146973</v>
      </c>
      <c r="D3725" s="4">
        <v>-4.7602690229604514E-3</v>
      </c>
      <c r="E3725" s="4">
        <v>4.0000017951516531E-2</v>
      </c>
      <c r="F3725" s="2">
        <v>4</v>
      </c>
      <c r="G3725" s="4">
        <v>0.52533892512085822</v>
      </c>
      <c r="H3725" s="4">
        <v>-0.61694374875885338</v>
      </c>
      <c r="I3725" s="4">
        <v>0.53100374358106728</v>
      </c>
    </row>
    <row r="3726" spans="1:9" x14ac:dyDescent="0.25">
      <c r="A3726" t="s">
        <v>3948</v>
      </c>
      <c r="B3726" s="3">
        <v>38.535079956054688</v>
      </c>
      <c r="C3726" s="3">
        <v>21.25</v>
      </c>
      <c r="D3726" s="4">
        <v>5.2406808347353886E-3</v>
      </c>
      <c r="E3726" s="4">
        <v>-5.3873514416532993E-2</v>
      </c>
      <c r="F3726" s="2">
        <v>4</v>
      </c>
      <c r="G3726" s="4">
        <v>0.59491042804916838</v>
      </c>
      <c r="H3726" s="4">
        <v>-0.61511157631830538</v>
      </c>
      <c r="I3726" s="4">
        <v>0.53832659200418109</v>
      </c>
    </row>
    <row r="3727" spans="1:9" x14ac:dyDescent="0.25">
      <c r="A3727" t="s">
        <v>3949</v>
      </c>
      <c r="B3727" s="3">
        <v>38.334182739257813</v>
      </c>
      <c r="C3727" s="3">
        <v>22.45999908447266</v>
      </c>
      <c r="D3727" s="4">
        <v>-4.0842247599102146E-3</v>
      </c>
      <c r="E3727" s="4">
        <v>6.3446884090554656E-2</v>
      </c>
      <c r="F3727" s="2">
        <v>4</v>
      </c>
      <c r="G3727" s="4">
        <v>0.54169187168323596</v>
      </c>
      <c r="H3727" s="4">
        <v>-0.61711813795469395</v>
      </c>
      <c r="I3727" s="4">
        <v>0.53030674278599599</v>
      </c>
    </row>
    <row r="3728" spans="1:9" x14ac:dyDescent="0.25">
      <c r="A3728" t="s">
        <v>3950</v>
      </c>
      <c r="B3728" s="3">
        <v>38.491390228271477</v>
      </c>
      <c r="C3728" s="3">
        <v>21.120000839233398</v>
      </c>
      <c r="D3728" s="4">
        <v>1.363462963705375E-3</v>
      </c>
      <c r="E3728" s="4">
        <v>-3.6496315432303812E-2</v>
      </c>
      <c r="F3728" s="2">
        <v>4</v>
      </c>
      <c r="G3728" s="4">
        <v>0.59195691772775039</v>
      </c>
      <c r="H3728" s="4">
        <v>-0.61554794937051482</v>
      </c>
      <c r="I3728" s="4">
        <v>0.53658249104155242</v>
      </c>
    </row>
    <row r="3729" spans="1:9" x14ac:dyDescent="0.25">
      <c r="A3729" t="s">
        <v>3951</v>
      </c>
      <c r="B3729" s="3">
        <v>38.438980102539063</v>
      </c>
      <c r="C3729" s="3">
        <v>21.920000076293949</v>
      </c>
      <c r="D3729" s="4">
        <v>1.0330255549721111E-2</v>
      </c>
      <c r="E3729" s="4">
        <v>-0.1056711598695097</v>
      </c>
      <c r="F3729" s="2">
        <v>4</v>
      </c>
      <c r="G3729" s="4">
        <v>0.64292047961995102</v>
      </c>
      <c r="H3729" s="4">
        <v>-0.61607142176764274</v>
      </c>
      <c r="I3729" s="4">
        <v>0.53449027038970987</v>
      </c>
    </row>
    <row r="3730" spans="1:9" x14ac:dyDescent="0.25">
      <c r="A3730" t="s">
        <v>3952</v>
      </c>
      <c r="B3730" s="3">
        <v>38.045955657958977</v>
      </c>
      <c r="C3730" s="3">
        <v>24.510000228881839</v>
      </c>
      <c r="D3730" s="4">
        <v>1.149359636035463E-3</v>
      </c>
      <c r="E3730" s="4">
        <v>-9.2966671125370715E-3</v>
      </c>
      <c r="F3730" s="2">
        <v>5</v>
      </c>
      <c r="G3730" s="4">
        <v>0.503827677825192</v>
      </c>
      <c r="H3730" s="4">
        <v>-0.61999695037989189</v>
      </c>
      <c r="I3730" s="4">
        <v>0.51880067132582597</v>
      </c>
    </row>
    <row r="3731" spans="1:9" x14ac:dyDescent="0.25">
      <c r="A3731" t="s">
        <v>3953</v>
      </c>
      <c r="B3731" s="3">
        <v>38.002277374267578</v>
      </c>
      <c r="C3731" s="3">
        <v>24.739999771118161</v>
      </c>
      <c r="D3731" s="4">
        <v>-1.516537929908179E-2</v>
      </c>
      <c r="E3731" s="4">
        <v>0.20800782832520831</v>
      </c>
      <c r="F3731" s="2">
        <v>5</v>
      </c>
      <c r="G3731" s="4">
        <v>0.49033031112935582</v>
      </c>
      <c r="H3731" s="4">
        <v>-0.62043320912849897</v>
      </c>
      <c r="I3731" s="4">
        <v>0.51705702721318314</v>
      </c>
    </row>
    <row r="3732" spans="1:9" x14ac:dyDescent="0.25">
      <c r="A3732" t="s">
        <v>3954</v>
      </c>
      <c r="B3732" s="3">
        <v>38.587471008300781</v>
      </c>
      <c r="C3732" s="3">
        <v>20.479999542236332</v>
      </c>
      <c r="D3732" s="4">
        <v>4.319413612174472E-3</v>
      </c>
      <c r="E3732" s="4">
        <v>4.8853098276913087E-4</v>
      </c>
      <c r="F3732" s="2">
        <v>4</v>
      </c>
      <c r="G3732" s="4">
        <v>0.57666827339533988</v>
      </c>
      <c r="H3732" s="4">
        <v>-0.61458829442718121</v>
      </c>
      <c r="I3732" s="4">
        <v>0.5404180512393808</v>
      </c>
    </row>
    <row r="3733" spans="1:9" x14ac:dyDescent="0.25">
      <c r="A3733" t="s">
        <v>3955</v>
      </c>
      <c r="B3733" s="3">
        <v>38.421512603759773</v>
      </c>
      <c r="C3733" s="3">
        <v>20.469999313354489</v>
      </c>
      <c r="D3733" s="4">
        <v>-3.3983705631944749E-3</v>
      </c>
      <c r="E3733" s="4">
        <v>-3.2608721126338058E-2</v>
      </c>
      <c r="F3733" s="2">
        <v>4</v>
      </c>
      <c r="G3733" s="4">
        <v>0.56267652310230099</v>
      </c>
      <c r="H3733" s="4">
        <v>-0.61624588716588491</v>
      </c>
      <c r="I3733" s="4">
        <v>0.53379296502798135</v>
      </c>
    </row>
    <row r="3734" spans="1:9" x14ac:dyDescent="0.25">
      <c r="A3734" t="s">
        <v>3956</v>
      </c>
      <c r="B3734" s="3">
        <v>38.552528381347663</v>
      </c>
      <c r="C3734" s="3">
        <v>21.159999847412109</v>
      </c>
      <c r="D3734" s="4">
        <v>1.6114250886357651E-2</v>
      </c>
      <c r="E3734" s="4">
        <v>-4.6417334919151683E-2</v>
      </c>
      <c r="F3734" s="2">
        <v>4</v>
      </c>
      <c r="G3734" s="4">
        <v>0.66383727630430855</v>
      </c>
      <c r="H3734" s="4">
        <v>-0.61493730142606706</v>
      </c>
      <c r="I3734" s="4">
        <v>0.53902313594926654</v>
      </c>
    </row>
    <row r="3735" spans="1:9" x14ac:dyDescent="0.25">
      <c r="A3735" t="s">
        <v>3957</v>
      </c>
      <c r="B3735" s="3">
        <v>37.941135406494141</v>
      </c>
      <c r="C3735" s="3">
        <v>22.190000534057621</v>
      </c>
      <c r="D3735" s="4">
        <v>-5.0392065555501242E-3</v>
      </c>
      <c r="E3735" s="4">
        <v>-1.944315700514054E-2</v>
      </c>
      <c r="F3735" s="2">
        <v>4</v>
      </c>
      <c r="G3735" s="4">
        <v>0.70856084919212603</v>
      </c>
      <c r="H3735" s="4">
        <v>-0.62104389517414771</v>
      </c>
      <c r="I3735" s="4">
        <v>0.51461623002214041</v>
      </c>
    </row>
    <row r="3736" spans="1:9" x14ac:dyDescent="0.25">
      <c r="A3736" t="s">
        <v>3958</v>
      </c>
      <c r="B3736" s="3">
        <v>38.133296966552727</v>
      </c>
      <c r="C3736" s="3">
        <v>22.629999160766602</v>
      </c>
      <c r="D3736" s="4">
        <v>-1.555818320710067E-2</v>
      </c>
      <c r="E3736" s="4">
        <v>4.6232086860818811E-2</v>
      </c>
      <c r="F3736" s="2">
        <v>4</v>
      </c>
      <c r="G3736" s="4">
        <v>0.63410204540346138</v>
      </c>
      <c r="H3736" s="4">
        <v>-0.61912458528748049</v>
      </c>
      <c r="I3736" s="4">
        <v>0.52228735041779695</v>
      </c>
    </row>
    <row r="3737" spans="1:9" x14ac:dyDescent="0.25">
      <c r="A3737" t="s">
        <v>3959</v>
      </c>
      <c r="B3737" s="3">
        <v>38.735958099365227</v>
      </c>
      <c r="C3737" s="3">
        <v>21.629999160766602</v>
      </c>
      <c r="D3737" s="4">
        <v>-5.605465919284236E-3</v>
      </c>
      <c r="E3737" s="4">
        <v>-3.4805921104706372E-2</v>
      </c>
      <c r="F3737" s="2">
        <v>4</v>
      </c>
      <c r="G3737" s="4">
        <v>0.57324123143043293</v>
      </c>
      <c r="H3737" s="4">
        <v>-0.61310520518792044</v>
      </c>
      <c r="I3737" s="4">
        <v>0.54634567980572313</v>
      </c>
    </row>
    <row r="3738" spans="1:9" x14ac:dyDescent="0.25">
      <c r="A3738" t="s">
        <v>3960</v>
      </c>
      <c r="B3738" s="3">
        <v>38.954315185546882</v>
      </c>
      <c r="C3738" s="3">
        <v>22.409999847412109</v>
      </c>
      <c r="D3738" s="4">
        <v>3.1493437696501481E-3</v>
      </c>
      <c r="E3738" s="4">
        <v>-2.096983639297945E-2</v>
      </c>
      <c r="F3738" s="2">
        <v>4</v>
      </c>
      <c r="G3738" s="4">
        <v>0.58043680838942513</v>
      </c>
      <c r="H3738" s="4">
        <v>-0.6109242543556912</v>
      </c>
      <c r="I3738" s="4">
        <v>0.5550625298189793</v>
      </c>
    </row>
    <row r="3739" spans="1:9" x14ac:dyDescent="0.25">
      <c r="A3739" t="s">
        <v>3961</v>
      </c>
      <c r="B3739" s="3">
        <v>38.832019805908203</v>
      </c>
      <c r="C3739" s="3">
        <v>22.889999389648441</v>
      </c>
      <c r="D3739" s="4">
        <v>1.0225029444607349E-2</v>
      </c>
      <c r="E3739" s="4">
        <v>-2.011991474413111E-2</v>
      </c>
      <c r="F3739" s="2">
        <v>4</v>
      </c>
      <c r="G3739" s="4">
        <v>0.54231331975698316</v>
      </c>
      <c r="H3739" s="4">
        <v>-0.61214574075059058</v>
      </c>
      <c r="I3739" s="4">
        <v>0.55018047858690822</v>
      </c>
    </row>
    <row r="3740" spans="1:9" x14ac:dyDescent="0.25">
      <c r="A3740" t="s">
        <v>3962</v>
      </c>
      <c r="B3740" s="3">
        <v>38.438980102539063</v>
      </c>
      <c r="C3740" s="3">
        <v>23.360000610351559</v>
      </c>
      <c r="D3740" s="4">
        <v>8.2472460817977211E-3</v>
      </c>
      <c r="E3740" s="4">
        <v>-3.6303596083986589E-2</v>
      </c>
      <c r="F3740" s="2">
        <v>4</v>
      </c>
      <c r="G3740" s="4">
        <v>0.45252291498402908</v>
      </c>
      <c r="H3740" s="4">
        <v>-0.61607142176764274</v>
      </c>
      <c r="I3740" s="4">
        <v>0.53449027038970987</v>
      </c>
    </row>
    <row r="3741" spans="1:9" x14ac:dyDescent="0.25">
      <c r="A3741" t="s">
        <v>3963</v>
      </c>
      <c r="B3741" s="3">
        <v>38.124557495117188</v>
      </c>
      <c r="C3741" s="3">
        <v>24.239999771118161</v>
      </c>
      <c r="D3741" s="4">
        <v>-5.6951451782484286E-3</v>
      </c>
      <c r="E3741" s="4">
        <v>5.2083281593192421E-2</v>
      </c>
      <c r="F3741" s="2">
        <v>4</v>
      </c>
      <c r="G3741" s="4">
        <v>0.52845476730811325</v>
      </c>
      <c r="H3741" s="4">
        <v>-0.61921187513840259</v>
      </c>
      <c r="I3741" s="4">
        <v>0.52193846931193977</v>
      </c>
    </row>
    <row r="3742" spans="1:9" x14ac:dyDescent="0.25">
      <c r="A3742" t="s">
        <v>3964</v>
      </c>
      <c r="B3742" s="3">
        <v>38.342926025390618</v>
      </c>
      <c r="C3742" s="3">
        <v>23.04000091552734</v>
      </c>
      <c r="D3742" s="4">
        <v>6.4194816293365884E-3</v>
      </c>
      <c r="E3742" s="4">
        <v>8.7566007707224891E-3</v>
      </c>
      <c r="F3742" s="2">
        <v>4</v>
      </c>
      <c r="G3742" s="4">
        <v>0.46622196833858381</v>
      </c>
      <c r="H3742" s="4">
        <v>-0.6170308100025711</v>
      </c>
      <c r="I3742" s="4">
        <v>0.53065577617518178</v>
      </c>
    </row>
    <row r="3743" spans="1:9" x14ac:dyDescent="0.25">
      <c r="A3743" t="s">
        <v>3965</v>
      </c>
      <c r="B3743" s="3">
        <v>38.098354339599609</v>
      </c>
      <c r="C3743" s="3">
        <v>22.840000152587891</v>
      </c>
      <c r="D3743" s="4">
        <v>2.5281896762610061E-3</v>
      </c>
      <c r="E3743" s="4">
        <v>-1.3390905876916159E-2</v>
      </c>
      <c r="F3743" s="2">
        <v>4</v>
      </c>
      <c r="G3743" s="4">
        <v>0.42514681334349719</v>
      </c>
      <c r="H3743" s="4">
        <v>-0.61947359228636611</v>
      </c>
      <c r="I3743" s="4">
        <v>0.52089243512768268</v>
      </c>
    </row>
    <row r="3744" spans="1:9" x14ac:dyDescent="0.25">
      <c r="A3744" t="s">
        <v>3966</v>
      </c>
      <c r="B3744" s="3">
        <v>38.002277374267578</v>
      </c>
      <c r="C3744" s="3">
        <v>23.14999961853027</v>
      </c>
      <c r="D3744" s="4">
        <v>2.136108288541028E-2</v>
      </c>
      <c r="E3744" s="4">
        <v>-4.2993009200768872E-2</v>
      </c>
      <c r="F3744" s="2">
        <v>4</v>
      </c>
      <c r="G3744" s="4">
        <v>0.40241026508777189</v>
      </c>
      <c r="H3744" s="4">
        <v>-0.62043320912849897</v>
      </c>
      <c r="I3744" s="4">
        <v>0.51705702721318314</v>
      </c>
    </row>
    <row r="3745" spans="1:9" x14ac:dyDescent="0.25">
      <c r="A3745" t="s">
        <v>3967</v>
      </c>
      <c r="B3745" s="3">
        <v>37.207485198974609</v>
      </c>
      <c r="C3745" s="3">
        <v>24.190000534057621</v>
      </c>
      <c r="D3745" s="4">
        <v>5.9032774580625169E-3</v>
      </c>
      <c r="E3745" s="4">
        <v>-4.8761295959001028E-2</v>
      </c>
      <c r="F3745" s="2">
        <v>4</v>
      </c>
      <c r="G3745" s="4">
        <v>0.40138654196256368</v>
      </c>
      <c r="H3745" s="4">
        <v>-0.62837159430512024</v>
      </c>
      <c r="I3745" s="4">
        <v>0.48532879569622961</v>
      </c>
    </row>
    <row r="3746" spans="1:9" x14ac:dyDescent="0.25">
      <c r="A3746" t="s">
        <v>3968</v>
      </c>
      <c r="B3746" s="3">
        <v>36.989128112792969</v>
      </c>
      <c r="C3746" s="3">
        <v>25.430000305175781</v>
      </c>
      <c r="D3746" s="4">
        <v>2.467933059697414E-2</v>
      </c>
      <c r="E3746" s="4">
        <v>-8.2611798878201026E-2</v>
      </c>
      <c r="F3746" s="2">
        <v>5</v>
      </c>
      <c r="G3746" s="4">
        <v>0.33088590137545548</v>
      </c>
      <c r="H3746" s="4">
        <v>-0.63055254513734948</v>
      </c>
      <c r="I3746" s="4">
        <v>0.47661194568297321</v>
      </c>
    </row>
    <row r="3747" spans="1:9" x14ac:dyDescent="0.25">
      <c r="A3747" t="s">
        <v>3969</v>
      </c>
      <c r="B3747" s="3">
        <v>36.098247528076172</v>
      </c>
      <c r="C3747" s="3">
        <v>27.719999313354489</v>
      </c>
      <c r="D3747" s="4">
        <v>1.697063388048647E-3</v>
      </c>
      <c r="E3747" s="4">
        <v>-3.7834091384709279E-2</v>
      </c>
      <c r="F3747" s="2">
        <v>5</v>
      </c>
      <c r="G3747" s="4">
        <v>0.23109938677507391</v>
      </c>
      <c r="H3747" s="4">
        <v>-0.63945066145970575</v>
      </c>
      <c r="I3747" s="4">
        <v>0.44104784940153419</v>
      </c>
    </row>
    <row r="3748" spans="1:9" x14ac:dyDescent="0.25">
      <c r="A3748" t="s">
        <v>3970</v>
      </c>
      <c r="B3748" s="3">
        <v>36.037090301513672</v>
      </c>
      <c r="C3748" s="3">
        <v>28.809999465942379</v>
      </c>
      <c r="D3748" s="4">
        <v>3.1602993093662319E-3</v>
      </c>
      <c r="E3748" s="4">
        <v>-3.2572236344444061E-2</v>
      </c>
      <c r="F3748" s="2">
        <v>5</v>
      </c>
      <c r="G3748" s="4">
        <v>0.26383949307858118</v>
      </c>
      <c r="H3748" s="4">
        <v>-0.64006149991015737</v>
      </c>
      <c r="I3748" s="4">
        <v>0.438606443077177</v>
      </c>
    </row>
    <row r="3749" spans="1:9" x14ac:dyDescent="0.25">
      <c r="A3749" t="s">
        <v>3971</v>
      </c>
      <c r="B3749" s="3">
        <v>35.923561096191413</v>
      </c>
      <c r="C3749" s="3">
        <v>29.780000686645511</v>
      </c>
      <c r="D3749" s="4">
        <v>4.150573973464633E-3</v>
      </c>
      <c r="E3749" s="4">
        <v>-2.9651346744104971E-2</v>
      </c>
      <c r="F3749" s="2">
        <v>5</v>
      </c>
      <c r="G3749" s="4">
        <v>0.25717727693642778</v>
      </c>
      <c r="H3749" s="4">
        <v>-0.64119542974572941</v>
      </c>
      <c r="I3749" s="4">
        <v>0.43407433893426339</v>
      </c>
    </row>
    <row r="3750" spans="1:9" x14ac:dyDescent="0.25">
      <c r="A3750" t="s">
        <v>3972</v>
      </c>
      <c r="B3750" s="3">
        <v>35.775074005126953</v>
      </c>
      <c r="C3750" s="3">
        <v>30.690000534057621</v>
      </c>
      <c r="D3750" s="4">
        <v>-2.684729925359142E-2</v>
      </c>
      <c r="E3750" s="4">
        <v>0.2394992023569775</v>
      </c>
      <c r="F3750" s="2">
        <v>5</v>
      </c>
      <c r="G3750" s="4">
        <v>0.25388701832345961</v>
      </c>
      <c r="H3750" s="4">
        <v>-0.64267851898499018</v>
      </c>
      <c r="I3750" s="4">
        <v>0.42814671036792112</v>
      </c>
    </row>
    <row r="3751" spans="1:9" x14ac:dyDescent="0.25">
      <c r="A3751" t="s">
        <v>3973</v>
      </c>
      <c r="B3751" s="3">
        <v>36.762035369873047</v>
      </c>
      <c r="C3751" s="3">
        <v>24.760000228881839</v>
      </c>
      <c r="D3751" s="4">
        <v>1.6912046279513371E-2</v>
      </c>
      <c r="E3751" s="4">
        <v>-0.1128627601487554</v>
      </c>
      <c r="F3751" s="2">
        <v>5</v>
      </c>
      <c r="G3751" s="4">
        <v>0.33145521173217851</v>
      </c>
      <c r="H3751" s="4">
        <v>-0.63282074771930019</v>
      </c>
      <c r="I3751" s="4">
        <v>0.46754636684718842</v>
      </c>
    </row>
    <row r="3752" spans="1:9" x14ac:dyDescent="0.25">
      <c r="A3752" t="s">
        <v>3974</v>
      </c>
      <c r="B3752" s="3">
        <v>36.150653839111328</v>
      </c>
      <c r="C3752" s="3">
        <v>27.909999847412109</v>
      </c>
      <c r="D3752" s="4">
        <v>-2.2437157442908862E-2</v>
      </c>
      <c r="E3752" s="4">
        <v>0.1240434930797352</v>
      </c>
      <c r="F3752" s="2">
        <v>5</v>
      </c>
      <c r="G3752" s="4">
        <v>0.30602440655140262</v>
      </c>
      <c r="H3752" s="4">
        <v>-0.6389272271637787</v>
      </c>
      <c r="I3752" s="4">
        <v>0.44313991777004808</v>
      </c>
    </row>
    <row r="3753" spans="1:9" x14ac:dyDescent="0.25">
      <c r="A3753" t="s">
        <v>3975</v>
      </c>
      <c r="B3753" s="3">
        <v>36.980388641357422</v>
      </c>
      <c r="C3753" s="3">
        <v>24.829999923706051</v>
      </c>
      <c r="D3753" s="4">
        <v>-1.511956353997035E-2</v>
      </c>
      <c r="E3753" s="4">
        <v>2.139039363173079E-2</v>
      </c>
      <c r="F3753" s="2">
        <v>5</v>
      </c>
      <c r="G3753" s="4">
        <v>0.48361709092695498</v>
      </c>
      <c r="H3753" s="4">
        <v>-0.6306398349882717</v>
      </c>
      <c r="I3753" s="4">
        <v>0.47626306457711598</v>
      </c>
    </row>
    <row r="3754" spans="1:9" x14ac:dyDescent="0.25">
      <c r="A3754" t="s">
        <v>3976</v>
      </c>
      <c r="B3754" s="3">
        <v>37.548099517822273</v>
      </c>
      <c r="C3754" s="3">
        <v>24.309999465942379</v>
      </c>
      <c r="D3754" s="4">
        <v>-3.2466605300013329E-3</v>
      </c>
      <c r="E3754" s="4">
        <v>9.1603007015993887E-2</v>
      </c>
      <c r="F3754" s="2">
        <v>4</v>
      </c>
      <c r="G3754" s="4">
        <v>0.46453472385890482</v>
      </c>
      <c r="H3754" s="4">
        <v>-0.624969538089999</v>
      </c>
      <c r="I3754" s="4">
        <v>0.49892617410827073</v>
      </c>
    </row>
    <row r="3755" spans="1:9" x14ac:dyDescent="0.25">
      <c r="A3755" t="s">
        <v>3977</v>
      </c>
      <c r="B3755" s="3">
        <v>37.670402526855469</v>
      </c>
      <c r="C3755" s="3">
        <v>22.270000457763668</v>
      </c>
      <c r="D3755" s="4">
        <v>-4.1555914426764104E-3</v>
      </c>
      <c r="E3755" s="4">
        <v>7.6365388251451893E-2</v>
      </c>
      <c r="F3755" s="2">
        <v>4</v>
      </c>
      <c r="G3755" s="4">
        <v>0.4220792840662797</v>
      </c>
      <c r="H3755" s="4">
        <v>-0.623747975492698</v>
      </c>
      <c r="I3755" s="4">
        <v>0.50380852990699898</v>
      </c>
    </row>
    <row r="3756" spans="1:9" x14ac:dyDescent="0.25">
      <c r="A3756" t="s">
        <v>3978</v>
      </c>
      <c r="B3756" s="3">
        <v>37.827598571777337</v>
      </c>
      <c r="C3756" s="3">
        <v>20.690000534057621</v>
      </c>
      <c r="D3756" s="4">
        <v>3.940731495499783E-3</v>
      </c>
      <c r="E3756" s="4">
        <v>-6.8856832879257923E-2</v>
      </c>
      <c r="F3756" s="2">
        <v>4</v>
      </c>
      <c r="G3756" s="4">
        <v>0.42241490045418878</v>
      </c>
      <c r="H3756" s="4">
        <v>-0.62217790121212113</v>
      </c>
      <c r="I3756" s="4">
        <v>0.51008382131256957</v>
      </c>
    </row>
    <row r="3757" spans="1:9" x14ac:dyDescent="0.25">
      <c r="A3757" t="s">
        <v>3979</v>
      </c>
      <c r="B3757" s="3">
        <v>37.679115295410163</v>
      </c>
      <c r="C3757" s="3">
        <v>22.219999313354489</v>
      </c>
      <c r="D3757" s="4">
        <v>-1.8513140186308119E-3</v>
      </c>
      <c r="E3757" s="4">
        <v>6.3157881287896567E-2</v>
      </c>
      <c r="F3757" s="2">
        <v>4</v>
      </c>
      <c r="G3757" s="4">
        <v>0.37767520863492582</v>
      </c>
      <c r="H3757" s="4">
        <v>-0.62366095235018115</v>
      </c>
      <c r="I3757" s="4">
        <v>0.50415634502955586</v>
      </c>
    </row>
    <row r="3758" spans="1:9" x14ac:dyDescent="0.25">
      <c r="A3758" t="s">
        <v>3980</v>
      </c>
      <c r="B3758" s="3">
        <v>37.749000549316413</v>
      </c>
      <c r="C3758" s="3">
        <v>20.89999961853027</v>
      </c>
      <c r="D3758" s="4">
        <v>2.3146781728078381E-4</v>
      </c>
      <c r="E3758" s="4">
        <v>-2.7454637453315889E-2</v>
      </c>
      <c r="F3758" s="2">
        <v>4</v>
      </c>
      <c r="G3758" s="4">
        <v>0.30872533015786829</v>
      </c>
      <c r="H3758" s="4">
        <v>-0.62296293835240957</v>
      </c>
      <c r="I3758" s="4">
        <v>0.50694617560978439</v>
      </c>
    </row>
    <row r="3759" spans="1:9" x14ac:dyDescent="0.25">
      <c r="A3759" t="s">
        <v>3981</v>
      </c>
      <c r="B3759" s="3">
        <v>37.740264892578118</v>
      </c>
      <c r="C3759" s="3">
        <v>21.489999771118161</v>
      </c>
      <c r="D3759" s="4">
        <v>1.005162977699992E-2</v>
      </c>
      <c r="E3759" s="4">
        <v>2.7997883848789322E-3</v>
      </c>
      <c r="F3759" s="2">
        <v>4</v>
      </c>
      <c r="G3759" s="4">
        <v>0.34487939001694529</v>
      </c>
      <c r="H3759" s="4">
        <v>-0.62305019010213103</v>
      </c>
      <c r="I3759" s="4">
        <v>0.50659744678725582</v>
      </c>
    </row>
    <row r="3760" spans="1:9" x14ac:dyDescent="0.25">
      <c r="A3760" t="s">
        <v>3982</v>
      </c>
      <c r="B3760" s="3">
        <v>37.364688873291023</v>
      </c>
      <c r="C3760" s="3">
        <v>21.430000305175781</v>
      </c>
      <c r="D3760" s="4">
        <v>-6.5023598656095416E-3</v>
      </c>
      <c r="E3760" s="4">
        <v>-1.335170429772559E-2</v>
      </c>
      <c r="F3760" s="2">
        <v>4</v>
      </c>
      <c r="G3760" s="4">
        <v>0.3331466415451656</v>
      </c>
      <c r="H3760" s="4">
        <v>-0.62680144382214176</v>
      </c>
      <c r="I3760" s="4">
        <v>0.49160439166845737</v>
      </c>
    </row>
    <row r="3761" spans="1:9" x14ac:dyDescent="0.25">
      <c r="A3761" t="s">
        <v>3983</v>
      </c>
      <c r="B3761" s="3">
        <v>37.609237670898438</v>
      </c>
      <c r="C3761" s="3">
        <v>21.719999313354489</v>
      </c>
      <c r="D3761" s="4">
        <v>-2.3172587150188662E-3</v>
      </c>
      <c r="E3761" s="4">
        <v>-4.9868821809254449E-2</v>
      </c>
      <c r="F3761" s="2">
        <v>4</v>
      </c>
      <c r="G3761" s="4">
        <v>0.41466602546088233</v>
      </c>
      <c r="H3761" s="4">
        <v>-0.62435889014555124</v>
      </c>
      <c r="I3761" s="4">
        <v>0.50136681901598479</v>
      </c>
    </row>
    <row r="3762" spans="1:9" x14ac:dyDescent="0.25">
      <c r="A3762" t="s">
        <v>3984</v>
      </c>
      <c r="B3762" s="3">
        <v>37.696590423583977</v>
      </c>
      <c r="C3762" s="3">
        <v>22.860000610351559</v>
      </c>
      <c r="D3762" s="4">
        <v>1.3621721311685601E-2</v>
      </c>
      <c r="E3762" s="4">
        <v>-5.6545960009063423E-3</v>
      </c>
      <c r="F3762" s="2">
        <v>4</v>
      </c>
      <c r="G3762" s="4">
        <v>0.29096551386729091</v>
      </c>
      <c r="H3762" s="4">
        <v>-0.62348641074953748</v>
      </c>
      <c r="I3762" s="4">
        <v>0.50485395495794161</v>
      </c>
    </row>
    <row r="3763" spans="1:9" x14ac:dyDescent="0.25">
      <c r="A3763" t="s">
        <v>3985</v>
      </c>
      <c r="B3763" s="3">
        <v>37.189998626708977</v>
      </c>
      <c r="C3763" s="3">
        <v>22.989999771118161</v>
      </c>
      <c r="D3763" s="4">
        <v>2.344347148053316E-4</v>
      </c>
      <c r="E3763" s="4">
        <v>-8.6920719533789548E-4</v>
      </c>
      <c r="F3763" s="2">
        <v>4</v>
      </c>
      <c r="G3763" s="4">
        <v>0.21850928595832181</v>
      </c>
      <c r="H3763" s="4">
        <v>-0.62854625020936616</v>
      </c>
      <c r="I3763" s="4">
        <v>0.48463072891785802</v>
      </c>
    </row>
    <row r="3764" spans="1:9" x14ac:dyDescent="0.25">
      <c r="A3764" t="s">
        <v>3986</v>
      </c>
      <c r="B3764" s="3">
        <v>37.181282043457031</v>
      </c>
      <c r="C3764" s="3">
        <v>23.010000228881839</v>
      </c>
      <c r="D3764" s="4">
        <v>2.1189069857512339E-3</v>
      </c>
      <c r="E3764" s="4">
        <v>-4.7578116937131432E-3</v>
      </c>
      <c r="F3764" s="2">
        <v>4</v>
      </c>
      <c r="G3764" s="4">
        <v>0.36641787487698257</v>
      </c>
      <c r="H3764" s="4">
        <v>-0.62863331145308377</v>
      </c>
      <c r="I3764" s="4">
        <v>0.48428276151197253</v>
      </c>
    </row>
    <row r="3765" spans="1:9" x14ac:dyDescent="0.25">
      <c r="A3765" t="s">
        <v>3987</v>
      </c>
      <c r="B3765" s="3">
        <v>37.102664947509773</v>
      </c>
      <c r="C3765" s="3">
        <v>23.120000839233398</v>
      </c>
      <c r="D3765" s="4">
        <v>5.6822846516999537E-3</v>
      </c>
      <c r="E3765" s="4">
        <v>-4.3837859907532202E-2</v>
      </c>
      <c r="F3765" s="2">
        <v>4</v>
      </c>
      <c r="G3765" s="4">
        <v>0.35487677035247578</v>
      </c>
      <c r="H3765" s="4">
        <v>-0.62941853909937606</v>
      </c>
      <c r="I3765" s="4">
        <v>0.48114435439254399</v>
      </c>
    </row>
    <row r="3766" spans="1:9" x14ac:dyDescent="0.25">
      <c r="A3766" t="s">
        <v>3988</v>
      </c>
      <c r="B3766" s="3">
        <v>36.893028259277337</v>
      </c>
      <c r="C3766" s="3">
        <v>24.180000305175781</v>
      </c>
      <c r="D3766" s="4">
        <v>4.2795102093711179E-3</v>
      </c>
      <c r="E3766" s="4">
        <v>-2.025931903635925E-2</v>
      </c>
      <c r="F3766" s="2">
        <v>4</v>
      </c>
      <c r="G3766" s="4">
        <v>0.31103523240296332</v>
      </c>
      <c r="H3766" s="4">
        <v>-0.63151239058668684</v>
      </c>
      <c r="I3766" s="4">
        <v>0.47277562406850188</v>
      </c>
    </row>
    <row r="3767" spans="1:9" x14ac:dyDescent="0.25">
      <c r="A3767" t="s">
        <v>3989</v>
      </c>
      <c r="B3767" s="3">
        <v>36.735816955566413</v>
      </c>
      <c r="C3767" s="3">
        <v>24.680000305175781</v>
      </c>
      <c r="D3767" s="4">
        <v>2.8602646281092881E-3</v>
      </c>
      <c r="E3767" s="4">
        <v>-3.9688732586909407E-2</v>
      </c>
      <c r="F3767" s="2">
        <v>5</v>
      </c>
      <c r="G3767" s="4">
        <v>0.29505269465716188</v>
      </c>
      <c r="H3767" s="4">
        <v>-0.63308261727206683</v>
      </c>
      <c r="I3767" s="4">
        <v>0.46649972352961688</v>
      </c>
    </row>
    <row r="3768" spans="1:9" x14ac:dyDescent="0.25">
      <c r="A3768" t="s">
        <v>3990</v>
      </c>
      <c r="B3768" s="3">
        <v>36.63104248046875</v>
      </c>
      <c r="C3768" s="3">
        <v>25.70000076293945</v>
      </c>
      <c r="D3768" s="4">
        <v>1.7714659865091908E-2</v>
      </c>
      <c r="E3768" s="4">
        <v>-4.2473896541260658E-2</v>
      </c>
      <c r="F3768" s="2">
        <v>5</v>
      </c>
      <c r="G3768" s="4">
        <v>0.2094912221083314</v>
      </c>
      <c r="H3768" s="4">
        <v>-0.63412910485191354</v>
      </c>
      <c r="I3768" s="4">
        <v>0.46231710962587491</v>
      </c>
    </row>
    <row r="3769" spans="1:9" x14ac:dyDescent="0.25">
      <c r="A3769" t="s">
        <v>3991</v>
      </c>
      <c r="B3769" s="3">
        <v>35.993431091308587</v>
      </c>
      <c r="C3769" s="3">
        <v>26.840000152587891</v>
      </c>
      <c r="D3769" s="4">
        <v>8.0721955891227548E-3</v>
      </c>
      <c r="E3769" s="4">
        <v>-6.4156211053311374E-2</v>
      </c>
      <c r="F3769" s="2">
        <v>5</v>
      </c>
      <c r="G3769" s="4">
        <v>0.1450792975613189</v>
      </c>
      <c r="H3769" s="4">
        <v>-0.64049756815276082</v>
      </c>
      <c r="I3769" s="4">
        <v>0.43686356038117752</v>
      </c>
    </row>
    <row r="3770" spans="1:9" x14ac:dyDescent="0.25">
      <c r="A3770" t="s">
        <v>3992</v>
      </c>
      <c r="B3770" s="3">
        <v>35.705211639404297</v>
      </c>
      <c r="C3770" s="3">
        <v>28.680000305175781</v>
      </c>
      <c r="D3770" s="4">
        <v>-2.9264824611854312E-3</v>
      </c>
      <c r="E3770" s="4">
        <v>1.4503001088544741E-2</v>
      </c>
      <c r="F3770" s="2">
        <v>5</v>
      </c>
      <c r="G3770" s="4">
        <v>0.11829224086247001</v>
      </c>
      <c r="H3770" s="4">
        <v>-0.64337630437555715</v>
      </c>
      <c r="I3770" s="4">
        <v>0.42535779348766439</v>
      </c>
    </row>
    <row r="3771" spans="1:9" x14ac:dyDescent="0.25">
      <c r="A3771" t="s">
        <v>3993</v>
      </c>
      <c r="B3771" s="3">
        <v>35.810009002685547</v>
      </c>
      <c r="C3771" s="3">
        <v>28.270000457763668</v>
      </c>
      <c r="D3771" s="4">
        <v>-2.9585740706722929E-2</v>
      </c>
      <c r="E3771" s="4">
        <v>0.10386566903621761</v>
      </c>
      <c r="F3771" s="2">
        <v>5</v>
      </c>
      <c r="G3771" s="4">
        <v>7.059323319332278E-2</v>
      </c>
      <c r="H3771" s="4">
        <v>-0.64232958818850583</v>
      </c>
      <c r="I3771" s="4">
        <v>0.4295413210913781</v>
      </c>
    </row>
    <row r="3772" spans="1:9" x14ac:dyDescent="0.25">
      <c r="A3772" t="s">
        <v>3994</v>
      </c>
      <c r="B3772" s="3">
        <v>36.901775360107422</v>
      </c>
      <c r="C3772" s="3">
        <v>25.610000610351559</v>
      </c>
      <c r="D3772" s="4">
        <v>7.1058302152438024E-4</v>
      </c>
      <c r="E3772" s="4">
        <v>1.6673285724075001E-2</v>
      </c>
      <c r="F3772" s="2">
        <v>5</v>
      </c>
      <c r="G3772" s="4">
        <v>9.1608612956899593E-2</v>
      </c>
      <c r="H3772" s="4">
        <v>-0.63142502453336324</v>
      </c>
      <c r="I3772" s="4">
        <v>0.47312480974101628</v>
      </c>
    </row>
    <row r="3773" spans="1:9" x14ac:dyDescent="0.25">
      <c r="A3773" t="s">
        <v>3995</v>
      </c>
      <c r="B3773" s="3">
        <v>36.875572204589837</v>
      </c>
      <c r="C3773" s="3">
        <v>25.190000534057621</v>
      </c>
      <c r="D3773" s="4">
        <v>-4.4800257708070834E-3</v>
      </c>
      <c r="E3773" s="4">
        <v>1.245986269082588E-2</v>
      </c>
      <c r="F3773" s="2">
        <v>5</v>
      </c>
      <c r="G3773" s="4">
        <v>0.1222725127050355</v>
      </c>
      <c r="H3773" s="4">
        <v>-0.63168674168132677</v>
      </c>
      <c r="I3773" s="4">
        <v>0.47207877555675931</v>
      </c>
    </row>
    <row r="3774" spans="1:9" x14ac:dyDescent="0.25">
      <c r="A3774" t="s">
        <v>3996</v>
      </c>
      <c r="B3774" s="3">
        <v>37.041519165039063</v>
      </c>
      <c r="C3774" s="3">
        <v>24.879999160766602</v>
      </c>
      <c r="D3774" s="4">
        <v>1.702596260819678E-2</v>
      </c>
      <c r="E3774" s="4">
        <v>-2.850454635639077E-2</v>
      </c>
      <c r="F3774" s="2">
        <v>5</v>
      </c>
      <c r="G3774" s="4">
        <v>3.786144926972379E-2</v>
      </c>
      <c r="H3774" s="4">
        <v>-0.63002926324622543</v>
      </c>
      <c r="I3774" s="4">
        <v>0.47870340491817293</v>
      </c>
    </row>
    <row r="3775" spans="1:9" x14ac:dyDescent="0.25">
      <c r="A3775" t="s">
        <v>3997</v>
      </c>
      <c r="B3775" s="3">
        <v>36.421409606933587</v>
      </c>
      <c r="C3775" s="3">
        <v>25.610000610351559</v>
      </c>
      <c r="D3775" s="4">
        <v>-8.7944134176809463E-3</v>
      </c>
      <c r="E3775" s="4">
        <v>2.6452898886979881E-2</v>
      </c>
      <c r="F3775" s="2">
        <v>5</v>
      </c>
      <c r="G3775" s="4">
        <v>1.0158876198787191E-2</v>
      </c>
      <c r="H3775" s="4">
        <v>-0.63622291823802368</v>
      </c>
      <c r="I3775" s="4">
        <v>0.45394853158516119</v>
      </c>
    </row>
    <row r="3776" spans="1:9" x14ac:dyDescent="0.25">
      <c r="A3776" t="s">
        <v>3998</v>
      </c>
      <c r="B3776" s="3">
        <v>36.744556427001953</v>
      </c>
      <c r="C3776" s="3">
        <v>24.95000076293945</v>
      </c>
      <c r="D3776" s="4">
        <v>-8.9520177896249553E-3</v>
      </c>
      <c r="E3776" s="4">
        <v>6.2154150959865762E-2</v>
      </c>
      <c r="F3776" s="2">
        <v>5</v>
      </c>
      <c r="G3776" s="4">
        <v>3.5337507560246229E-2</v>
      </c>
      <c r="H3776" s="4">
        <v>-0.63299532742114462</v>
      </c>
      <c r="I3776" s="4">
        <v>0.46684860463547412</v>
      </c>
    </row>
    <row r="3777" spans="1:9" x14ac:dyDescent="0.25">
      <c r="A3777" t="s">
        <v>3999</v>
      </c>
      <c r="B3777" s="3">
        <v>37.076465606689453</v>
      </c>
      <c r="C3777" s="3">
        <v>23.489999771118161</v>
      </c>
      <c r="D3777" s="4">
        <v>-4.6893216858087117E-3</v>
      </c>
      <c r="E3777" s="4">
        <v>1.776429154104919E-2</v>
      </c>
      <c r="F3777" s="2">
        <v>4</v>
      </c>
      <c r="G3777" s="4">
        <v>5.1899434091381202E-2</v>
      </c>
      <c r="H3777" s="4">
        <v>-0.62968021814613884</v>
      </c>
      <c r="I3777" s="4">
        <v>0.48009847249161569</v>
      </c>
    </row>
    <row r="3778" spans="1:9" x14ac:dyDescent="0.25">
      <c r="A3778" t="s">
        <v>4000</v>
      </c>
      <c r="B3778" s="3">
        <v>37.251148223876953</v>
      </c>
      <c r="C3778" s="3">
        <v>23.079999923706051</v>
      </c>
      <c r="D3778" s="4">
        <v>1.8790686221701321E-3</v>
      </c>
      <c r="E3778" s="4">
        <v>-4.0731486450095167E-2</v>
      </c>
      <c r="F3778" s="2">
        <v>4</v>
      </c>
      <c r="G3778" s="4">
        <v>4.8840784685056697E-2</v>
      </c>
      <c r="H3778" s="4">
        <v>-0.62793548796131593</v>
      </c>
      <c r="I3778" s="4">
        <v>0.4870718306755577</v>
      </c>
    </row>
    <row r="3779" spans="1:9" x14ac:dyDescent="0.25">
      <c r="A3779" t="s">
        <v>4001</v>
      </c>
      <c r="B3779" s="3">
        <v>37.181282043457031</v>
      </c>
      <c r="C3779" s="3">
        <v>24.059999465942379</v>
      </c>
      <c r="D3779" s="4">
        <v>3.0632646584098921E-3</v>
      </c>
      <c r="E3779" s="4">
        <v>5.8528172743270712E-3</v>
      </c>
      <c r="F3779" s="2">
        <v>4</v>
      </c>
      <c r="G3779" s="4">
        <v>-2.419530647899903E-3</v>
      </c>
      <c r="H3779" s="4">
        <v>-0.62863331145308377</v>
      </c>
      <c r="I3779" s="4">
        <v>0.48428276151197253</v>
      </c>
    </row>
    <row r="3780" spans="1:9" x14ac:dyDescent="0.25">
      <c r="A3780" t="s">
        <v>4002</v>
      </c>
      <c r="B3780" s="3">
        <v>37.067733764648438</v>
      </c>
      <c r="C3780" s="3">
        <v>23.920000076293949</v>
      </c>
      <c r="D3780" s="4">
        <v>1.675939760181322E-3</v>
      </c>
      <c r="E3780" s="4">
        <v>1.1416510026161619E-2</v>
      </c>
      <c r="F3780" s="2">
        <v>4</v>
      </c>
      <c r="G3780" s="4">
        <v>2.70449665719148E-2</v>
      </c>
      <c r="H3780" s="4">
        <v>-0.62976743179465955</v>
      </c>
      <c r="I3780" s="4">
        <v>0.47974989595241579</v>
      </c>
    </row>
    <row r="3781" spans="1:9" x14ac:dyDescent="0.25">
      <c r="A3781" t="s">
        <v>4003</v>
      </c>
      <c r="B3781" s="3">
        <v>37.005714416503913</v>
      </c>
      <c r="C3781" s="3">
        <v>23.64999961853027</v>
      </c>
      <c r="D3781" s="4">
        <v>-2.3580058937777701E-4</v>
      </c>
      <c r="E3781" s="4">
        <v>-1.6885147583612929E-3</v>
      </c>
      <c r="F3781" s="2">
        <v>4</v>
      </c>
      <c r="G3781" s="4">
        <v>6.0006097247824693E-2</v>
      </c>
      <c r="H3781" s="4">
        <v>-0.630386881116481</v>
      </c>
      <c r="I3781" s="4">
        <v>0.47727407359579171</v>
      </c>
    </row>
    <row r="3782" spans="1:9" x14ac:dyDescent="0.25">
      <c r="A3782" t="s">
        <v>4004</v>
      </c>
      <c r="B3782" s="3">
        <v>37.014442443847663</v>
      </c>
      <c r="C3782" s="3">
        <v>23.690000534057621</v>
      </c>
      <c r="D3782" s="4">
        <v>1.4589930843903479E-2</v>
      </c>
      <c r="E3782" s="4">
        <v>1.1528627535615231E-2</v>
      </c>
      <c r="F3782" s="2">
        <v>4</v>
      </c>
      <c r="G3782" s="4">
        <v>5.2559047082885169E-3</v>
      </c>
      <c r="H3782" s="4">
        <v>-0.63029970556916104</v>
      </c>
      <c r="I3782" s="4">
        <v>0.477622497851663</v>
      </c>
    </row>
    <row r="3783" spans="1:9" x14ac:dyDescent="0.25">
      <c r="A3783" t="s">
        <v>4005</v>
      </c>
      <c r="B3783" s="3">
        <v>36.482170104980469</v>
      </c>
      <c r="C3783" s="3">
        <v>23.420000076293949</v>
      </c>
      <c r="D3783" s="4">
        <v>3.1190983281141889E-3</v>
      </c>
      <c r="E3783" s="4">
        <v>-1.8440927192043929E-2</v>
      </c>
      <c r="F3783" s="2">
        <v>4</v>
      </c>
      <c r="G3783" s="4">
        <v>-1.430051419620493E-3</v>
      </c>
      <c r="H3783" s="4">
        <v>-0.63561604231245028</v>
      </c>
      <c r="I3783" s="4">
        <v>0.45637410044334242</v>
      </c>
    </row>
    <row r="3784" spans="1:9" x14ac:dyDescent="0.25">
      <c r="A3784" t="s">
        <v>4006</v>
      </c>
      <c r="B3784" s="3">
        <v>36.368732452392578</v>
      </c>
      <c r="C3784" s="3">
        <v>23.860000610351559</v>
      </c>
      <c r="D3784" s="4">
        <v>3.8535377673130089E-3</v>
      </c>
      <c r="E3784" s="4">
        <v>-1.200824069397477E-2</v>
      </c>
      <c r="F3784" s="2">
        <v>4</v>
      </c>
      <c r="G3784" s="4">
        <v>-3.5478166387273857E-2</v>
      </c>
      <c r="H3784" s="4">
        <v>-0.6367490577192042</v>
      </c>
      <c r="I3784" s="4">
        <v>0.45184565110031549</v>
      </c>
    </row>
    <row r="3785" spans="1:9" x14ac:dyDescent="0.25">
      <c r="A3785" t="s">
        <v>4007</v>
      </c>
      <c r="B3785" s="3">
        <v>36.229122161865227</v>
      </c>
      <c r="C3785" s="3">
        <v>24.14999961853027</v>
      </c>
      <c r="D3785" s="4">
        <v>9.6436619482287433E-4</v>
      </c>
      <c r="E3785" s="4">
        <v>2.547772403005033E-2</v>
      </c>
      <c r="F3785" s="2">
        <v>4</v>
      </c>
      <c r="G3785" s="4">
        <v>-4.2927567816396839E-2</v>
      </c>
      <c r="H3785" s="4">
        <v>-0.63814348546431576</v>
      </c>
      <c r="I3785" s="4">
        <v>0.44627238583966072</v>
      </c>
    </row>
    <row r="3786" spans="1:9" x14ac:dyDescent="0.25">
      <c r="A3786" t="s">
        <v>4008</v>
      </c>
      <c r="B3786" s="3">
        <v>36.194217681884773</v>
      </c>
      <c r="C3786" s="3">
        <v>23.54999923706055</v>
      </c>
      <c r="D3786" s="4">
        <v>9.4912271555471772E-3</v>
      </c>
      <c r="E3786" s="4">
        <v>-3.1661203430341511E-2</v>
      </c>
      <c r="F3786" s="2">
        <v>4</v>
      </c>
      <c r="G3786" s="4">
        <v>-2.5977333673060651E-2</v>
      </c>
      <c r="H3786" s="4">
        <v>-0.63849211145119389</v>
      </c>
      <c r="I3786" s="4">
        <v>0.44487899338283249</v>
      </c>
    </row>
    <row r="3787" spans="1:9" x14ac:dyDescent="0.25">
      <c r="A3787" t="s">
        <v>4009</v>
      </c>
      <c r="B3787" s="3">
        <v>35.853919982910163</v>
      </c>
      <c r="C3787" s="3">
        <v>24.319999694824219</v>
      </c>
      <c r="D3787" s="4">
        <v>8.5909908022807624E-3</v>
      </c>
      <c r="E3787" s="4">
        <v>-5.0741651125101088E-2</v>
      </c>
      <c r="F3787" s="2">
        <v>4</v>
      </c>
      <c r="G3787" s="4">
        <v>-2.7179770567408501E-2</v>
      </c>
      <c r="H3787" s="4">
        <v>-0.64189100526665277</v>
      </c>
      <c r="I3787" s="4">
        <v>0.43129425448706638</v>
      </c>
    </row>
    <row r="3788" spans="1:9" x14ac:dyDescent="0.25">
      <c r="A3788" t="s">
        <v>4010</v>
      </c>
      <c r="B3788" s="3">
        <v>35.54852294921875</v>
      </c>
      <c r="C3788" s="3">
        <v>25.620000839233398</v>
      </c>
      <c r="D3788" s="4">
        <v>9.4154957549950069E-3</v>
      </c>
      <c r="E3788" s="4">
        <v>1.4251805506317661E-2</v>
      </c>
      <c r="F3788" s="2">
        <v>5</v>
      </c>
      <c r="G3788" s="4">
        <v>-5.5926259004649308E-2</v>
      </c>
      <c r="H3788" s="4">
        <v>-0.64494131119643416</v>
      </c>
      <c r="I3788" s="4">
        <v>0.41910275576479972</v>
      </c>
    </row>
    <row r="3789" spans="1:9" x14ac:dyDescent="0.25">
      <c r="A3789" t="s">
        <v>4011</v>
      </c>
      <c r="B3789" s="3">
        <v>35.216938018798828</v>
      </c>
      <c r="C3789" s="3">
        <v>25.260000228881839</v>
      </c>
      <c r="D3789" s="4">
        <v>2.151306475197479E-2</v>
      </c>
      <c r="E3789" s="4">
        <v>-6.7896683641600064E-2</v>
      </c>
      <c r="F3789" s="2">
        <v>5</v>
      </c>
      <c r="G3789" s="4">
        <v>-6.645487090972102E-2</v>
      </c>
      <c r="H3789" s="4">
        <v>-0.64825318186937597</v>
      </c>
      <c r="I3789" s="4">
        <v>0.40586583199159021</v>
      </c>
    </row>
    <row r="3790" spans="1:9" x14ac:dyDescent="0.25">
      <c r="A3790" t="s">
        <v>4012</v>
      </c>
      <c r="B3790" s="3">
        <v>34.475269317626953</v>
      </c>
      <c r="C3790" s="3">
        <v>27.10000038146973</v>
      </c>
      <c r="D3790" s="4">
        <v>6.6242949998285283E-3</v>
      </c>
      <c r="E3790" s="4">
        <v>-6.2283711447055252E-2</v>
      </c>
      <c r="F3790" s="2">
        <v>5</v>
      </c>
      <c r="G3790" s="4">
        <v>-9.0511078775909914E-2</v>
      </c>
      <c r="H3790" s="4">
        <v>-0.65566096972432875</v>
      </c>
      <c r="I3790" s="4">
        <v>0.37625829810893041</v>
      </c>
    </row>
    <row r="3791" spans="1:9" x14ac:dyDescent="0.25">
      <c r="A3791" t="s">
        <v>4013</v>
      </c>
      <c r="B3791" s="3">
        <v>34.248397827148438</v>
      </c>
      <c r="C3791" s="3">
        <v>28.89999961853027</v>
      </c>
      <c r="D3791" s="4">
        <v>-7.6361680348735472E-4</v>
      </c>
      <c r="E3791" s="4">
        <v>-8.5763294432799064E-3</v>
      </c>
      <c r="F3791" s="2">
        <v>5</v>
      </c>
      <c r="G3791" s="4">
        <v>-0.12573174100777151</v>
      </c>
      <c r="H3791" s="4">
        <v>-0.65792696243663573</v>
      </c>
      <c r="I3791" s="4">
        <v>0.36720155170620528</v>
      </c>
    </row>
    <row r="3792" spans="1:9" x14ac:dyDescent="0.25">
      <c r="A3792" t="s">
        <v>4014</v>
      </c>
      <c r="B3792" s="3">
        <v>34.274570465087891</v>
      </c>
      <c r="C3792" s="3">
        <v>29.14999961853027</v>
      </c>
      <c r="D3792" s="4">
        <v>-1.8736232352565389E-2</v>
      </c>
      <c r="E3792" s="4">
        <v>0.12072277439512449</v>
      </c>
      <c r="F3792" s="2">
        <v>5</v>
      </c>
      <c r="G3792" s="4">
        <v>-0.13332278708425321</v>
      </c>
      <c r="H3792" s="4">
        <v>-0.65766555009827821</v>
      </c>
      <c r="I3792" s="4">
        <v>0.36824636762383339</v>
      </c>
    </row>
    <row r="3793" spans="1:9" x14ac:dyDescent="0.25">
      <c r="A3793" t="s">
        <v>4015</v>
      </c>
      <c r="B3793" s="3">
        <v>34.929008483886719</v>
      </c>
      <c r="C3793" s="3">
        <v>26.010000228881839</v>
      </c>
      <c r="D3793" s="4">
        <v>-1.0137827185921379E-2</v>
      </c>
      <c r="E3793" s="4">
        <v>5.0484652198908631E-2</v>
      </c>
      <c r="F3793" s="2">
        <v>5</v>
      </c>
      <c r="G3793" s="4">
        <v>-0.12769095797346469</v>
      </c>
      <c r="H3793" s="4">
        <v>-0.65112902240091519</v>
      </c>
      <c r="I3793" s="4">
        <v>0.39437163863105212</v>
      </c>
    </row>
    <row r="3794" spans="1:9" x14ac:dyDescent="0.25">
      <c r="A3794" t="s">
        <v>4016</v>
      </c>
      <c r="B3794" s="3">
        <v>35.286739349365227</v>
      </c>
      <c r="C3794" s="3">
        <v>24.760000228881839</v>
      </c>
      <c r="D3794" s="4">
        <v>9.8960487441801526E-4</v>
      </c>
      <c r="E3794" s="4">
        <v>3.241487954490641E-3</v>
      </c>
      <c r="F3794" s="2">
        <v>5</v>
      </c>
      <c r="G3794" s="4">
        <v>-0.13727575500671971</v>
      </c>
      <c r="H3794" s="4">
        <v>-0.647556006098021</v>
      </c>
      <c r="I3794" s="4">
        <v>0.40865231233858917</v>
      </c>
    </row>
    <row r="3795" spans="1:9" x14ac:dyDescent="0.25">
      <c r="A3795" t="s">
        <v>4017</v>
      </c>
      <c r="B3795" s="3">
        <v>35.251853942871087</v>
      </c>
      <c r="C3795" s="3">
        <v>24.680000305175781</v>
      </c>
      <c r="D3795" s="4">
        <v>2.4815074808093311E-3</v>
      </c>
      <c r="E3795" s="4">
        <v>-1.082166130290174E-2</v>
      </c>
      <c r="F3795" s="2">
        <v>5</v>
      </c>
      <c r="G3795" s="4">
        <v>-0.1311199056828101</v>
      </c>
      <c r="H3795" s="4">
        <v>-0.64790444157889548</v>
      </c>
      <c r="I3795" s="4">
        <v>0.40725968129840417</v>
      </c>
    </row>
    <row r="3796" spans="1:9" x14ac:dyDescent="0.25">
      <c r="A3796" t="s">
        <v>4018</v>
      </c>
      <c r="B3796" s="3">
        <v>35.164592742919922</v>
      </c>
      <c r="C3796" s="3">
        <v>24.95000076293945</v>
      </c>
      <c r="D3796" s="4">
        <v>-1.7339890552499071E-3</v>
      </c>
      <c r="E3796" s="4">
        <v>1.2038798777551649E-3</v>
      </c>
      <c r="F3796" s="2">
        <v>5</v>
      </c>
      <c r="G3796" s="4">
        <v>-0.12767072083048461</v>
      </c>
      <c r="H3796" s="4">
        <v>-0.64877600654609102</v>
      </c>
      <c r="I3796" s="4">
        <v>0.40377620015633409</v>
      </c>
    </row>
    <row r="3797" spans="1:9" x14ac:dyDescent="0.25">
      <c r="A3797" t="s">
        <v>4019</v>
      </c>
      <c r="B3797" s="3">
        <v>35.225673675537109</v>
      </c>
      <c r="C3797" s="3">
        <v>24.920000076293949</v>
      </c>
      <c r="D3797" s="4">
        <v>2.9815084564595029E-3</v>
      </c>
      <c r="E3797" s="4">
        <v>-8.7509673307739622E-3</v>
      </c>
      <c r="F3797" s="2">
        <v>5</v>
      </c>
      <c r="G3797" s="4">
        <v>-0.1272829531715266</v>
      </c>
      <c r="H3797" s="4">
        <v>-0.64816593011965451</v>
      </c>
      <c r="I3797" s="4">
        <v>0.40621456081411877</v>
      </c>
    </row>
    <row r="3798" spans="1:9" x14ac:dyDescent="0.25">
      <c r="A3798" t="s">
        <v>4020</v>
      </c>
      <c r="B3798" s="3">
        <v>35.120960235595703</v>
      </c>
      <c r="C3798" s="3">
        <v>25.139999389648441</v>
      </c>
      <c r="D3798" s="4">
        <v>-9.9317462360171138E-4</v>
      </c>
      <c r="E3798" s="4">
        <v>5.1978872281848174E-3</v>
      </c>
      <c r="F3798" s="2">
        <v>5</v>
      </c>
      <c r="G3798" s="4">
        <v>-0.14819947571252229</v>
      </c>
      <c r="H3798" s="4">
        <v>-0.64921180808028933</v>
      </c>
      <c r="I3798" s="4">
        <v>0.40203438344363462</v>
      </c>
    </row>
    <row r="3799" spans="1:9" x14ac:dyDescent="0.25">
      <c r="A3799" t="s">
        <v>4021</v>
      </c>
      <c r="B3799" s="3">
        <v>35.155876159667969</v>
      </c>
      <c r="C3799" s="3">
        <v>25.010000228881839</v>
      </c>
      <c r="D3799" s="4">
        <v>1.3330451057795839E-2</v>
      </c>
      <c r="E3799" s="4">
        <v>-3.188518263034124E-3</v>
      </c>
      <c r="F3799" s="2">
        <v>5</v>
      </c>
      <c r="G3799" s="4">
        <v>-0.13607392796002349</v>
      </c>
      <c r="H3799" s="4">
        <v>-0.64886306778980885</v>
      </c>
      <c r="I3799" s="4">
        <v>0.40342823275044859</v>
      </c>
    </row>
    <row r="3800" spans="1:9" x14ac:dyDescent="0.25">
      <c r="A3800" t="s">
        <v>4022</v>
      </c>
      <c r="B3800" s="3">
        <v>34.693397521972663</v>
      </c>
      <c r="C3800" s="3">
        <v>25.090000152587891</v>
      </c>
      <c r="D3800" s="4">
        <v>1.170461189608085E-2</v>
      </c>
      <c r="E3800" s="4">
        <v>-4.4554457962537652E-2</v>
      </c>
      <c r="F3800" s="2">
        <v>5</v>
      </c>
      <c r="G3800" s="4">
        <v>-0.1514220896627565</v>
      </c>
      <c r="H3800" s="4">
        <v>-0.6534823049641445</v>
      </c>
      <c r="I3800" s="4">
        <v>0.38496601112246981</v>
      </c>
    </row>
    <row r="3801" spans="1:9" x14ac:dyDescent="0.25">
      <c r="A3801" t="s">
        <v>4023</v>
      </c>
      <c r="B3801" s="3">
        <v>34.292022705078118</v>
      </c>
      <c r="C3801" s="3">
        <v>26.260000228881839</v>
      </c>
      <c r="D3801" s="4">
        <v>6.9180300472038159E-3</v>
      </c>
      <c r="E3801" s="4">
        <v>3.0557648118223479E-3</v>
      </c>
      <c r="F3801" s="2">
        <v>5</v>
      </c>
      <c r="G3801" s="4">
        <v>-0.1598121415254842</v>
      </c>
      <c r="H3801" s="4">
        <v>-0.65749123710483914</v>
      </c>
      <c r="I3801" s="4">
        <v>0.36894306385224751</v>
      </c>
    </row>
    <row r="3802" spans="1:9" x14ac:dyDescent="0.25">
      <c r="A3802" t="s">
        <v>4024</v>
      </c>
      <c r="B3802" s="3">
        <v>34.056419372558587</v>
      </c>
      <c r="C3802" s="3">
        <v>26.180000305175781</v>
      </c>
      <c r="D3802" s="4">
        <v>1.429308284139297E-2</v>
      </c>
      <c r="E3802" s="4">
        <v>-6.1312266830214963E-2</v>
      </c>
      <c r="F3802" s="2">
        <v>5</v>
      </c>
      <c r="G3802" s="4">
        <v>-0.17592702931644849</v>
      </c>
      <c r="H3802" s="4">
        <v>-0.65984444346566695</v>
      </c>
      <c r="I3802" s="4">
        <v>0.35953774091032242</v>
      </c>
    </row>
    <row r="3803" spans="1:9" x14ac:dyDescent="0.25">
      <c r="A3803" t="s">
        <v>4025</v>
      </c>
      <c r="B3803" s="3">
        <v>33.576507568359382</v>
      </c>
      <c r="C3803" s="3">
        <v>27.889999389648441</v>
      </c>
      <c r="D3803" s="4">
        <v>-2.9018747297966829E-2</v>
      </c>
      <c r="E3803" s="4">
        <v>0.14915528898256669</v>
      </c>
      <c r="F3803" s="2">
        <v>5</v>
      </c>
      <c r="G3803" s="4">
        <v>-0.19698693566967521</v>
      </c>
      <c r="H3803" s="4">
        <v>-0.66463780312743803</v>
      </c>
      <c r="I3803" s="4">
        <v>0.34037958447057259</v>
      </c>
    </row>
    <row r="3804" spans="1:9" x14ac:dyDescent="0.25">
      <c r="A3804" t="s">
        <v>4026</v>
      </c>
      <c r="B3804" s="3">
        <v>34.579975128173828</v>
      </c>
      <c r="C3804" s="3">
        <v>24.270000457763668</v>
      </c>
      <c r="D3804" s="4">
        <v>-1.1474289308554649E-2</v>
      </c>
      <c r="E3804" s="4">
        <v>-1.7806501133602711E-2</v>
      </c>
      <c r="F3804" s="2">
        <v>4</v>
      </c>
      <c r="G3804" s="4">
        <v>-0.17453049424361669</v>
      </c>
      <c r="H3804" s="4">
        <v>-0.65461516796609542</v>
      </c>
      <c r="I3804" s="4">
        <v>0.38043817091275728</v>
      </c>
    </row>
    <row r="3805" spans="1:9" x14ac:dyDescent="0.25">
      <c r="A3805" t="s">
        <v>4027</v>
      </c>
      <c r="B3805" s="3">
        <v>34.981361389160163</v>
      </c>
      <c r="C3805" s="3">
        <v>24.70999908447266</v>
      </c>
      <c r="D3805" s="4">
        <v>5.5176442904552037E-3</v>
      </c>
      <c r="E3805" s="4">
        <v>-2.9076685905031319E-2</v>
      </c>
      <c r="F3805" s="2">
        <v>5</v>
      </c>
      <c r="G3805" s="4">
        <v>-0.15532042478286939</v>
      </c>
      <c r="H3805" s="4">
        <v>-0.65060612152179853</v>
      </c>
      <c r="I3805" s="4">
        <v>0.39646157503296559</v>
      </c>
    </row>
    <row r="3806" spans="1:9" x14ac:dyDescent="0.25">
      <c r="A3806" t="s">
        <v>4028</v>
      </c>
      <c r="B3806" s="3">
        <v>34.789405822753913</v>
      </c>
      <c r="C3806" s="3">
        <v>25.45000076293945</v>
      </c>
      <c r="D3806" s="4">
        <v>1.5538014440055431E-2</v>
      </c>
      <c r="E3806" s="4">
        <v>-2.077718402978956E-2</v>
      </c>
      <c r="F3806" s="2">
        <v>5</v>
      </c>
      <c r="G3806" s="4">
        <v>-0.16171285403454641</v>
      </c>
      <c r="H3806" s="4">
        <v>-0.65252337394362514</v>
      </c>
      <c r="I3806" s="4">
        <v>0.38879867793705419</v>
      </c>
    </row>
    <row r="3807" spans="1:9" x14ac:dyDescent="0.25">
      <c r="A3807" t="s">
        <v>4029</v>
      </c>
      <c r="B3807" s="3">
        <v>34.257118225097663</v>
      </c>
      <c r="C3807" s="3">
        <v>25.989999771118161</v>
      </c>
      <c r="D3807" s="4">
        <v>-8.5856066200438175E-3</v>
      </c>
      <c r="E3807" s="4">
        <v>4.0016006769065138E-2</v>
      </c>
      <c r="F3807" s="2">
        <v>5</v>
      </c>
      <c r="G3807" s="4">
        <v>-0.17367466369076731</v>
      </c>
      <c r="H3807" s="4">
        <v>-0.65783986309171738</v>
      </c>
      <c r="I3807" s="4">
        <v>0.36754967139541939</v>
      </c>
    </row>
    <row r="3808" spans="1:9" x14ac:dyDescent="0.25">
      <c r="A3808" t="s">
        <v>4030</v>
      </c>
      <c r="B3808" s="3">
        <v>34.553783416748047</v>
      </c>
      <c r="C3808" s="3">
        <v>24.989999771118161</v>
      </c>
      <c r="D3808" s="4">
        <v>-7.0209610426882341E-3</v>
      </c>
      <c r="E3808" s="4">
        <v>9.2891575165674478E-3</v>
      </c>
      <c r="F3808" s="2">
        <v>5</v>
      </c>
      <c r="G3808" s="4">
        <v>-0.15894463839065279</v>
      </c>
      <c r="H3808" s="4">
        <v>-0.65487677081045681</v>
      </c>
      <c r="I3808" s="4">
        <v>0.37939259357848609</v>
      </c>
    </row>
    <row r="3809" spans="1:9" x14ac:dyDescent="0.25">
      <c r="A3809" t="s">
        <v>4031</v>
      </c>
      <c r="B3809" s="3">
        <v>34.798099517822273</v>
      </c>
      <c r="C3809" s="3">
        <v>24.760000228881839</v>
      </c>
      <c r="D3809" s="4">
        <v>1.269629212540146E-2</v>
      </c>
      <c r="E3809" s="4">
        <v>-3.5449935516458697E-2</v>
      </c>
      <c r="F3809" s="2">
        <v>5</v>
      </c>
      <c r="G3809" s="4">
        <v>-0.1337774101404903</v>
      </c>
      <c r="H3809" s="4">
        <v>-0.65243654130711204</v>
      </c>
      <c r="I3809" s="4">
        <v>0.38914573164296812</v>
      </c>
    </row>
    <row r="3810" spans="1:9" x14ac:dyDescent="0.25">
      <c r="A3810" t="s">
        <v>4032</v>
      </c>
      <c r="B3810" s="3">
        <v>34.361831665039063</v>
      </c>
      <c r="C3810" s="3">
        <v>25.670000076293949</v>
      </c>
      <c r="D3810" s="4">
        <v>-8.8089507231782216E-3</v>
      </c>
      <c r="E3810" s="4">
        <v>3.0923713636953121E-2</v>
      </c>
      <c r="F3810" s="2">
        <v>5</v>
      </c>
      <c r="G3810" s="4">
        <v>-0.15124105258853279</v>
      </c>
      <c r="H3810" s="4">
        <v>-0.65679398513108267</v>
      </c>
      <c r="I3810" s="4">
        <v>0.37172984876590348</v>
      </c>
    </row>
    <row r="3811" spans="1:9" x14ac:dyDescent="0.25">
      <c r="A3811" t="s">
        <v>4033</v>
      </c>
      <c r="B3811" s="3">
        <v>34.667213439941413</v>
      </c>
      <c r="C3811" s="3">
        <v>24.89999961853027</v>
      </c>
      <c r="D3811" s="4">
        <v>-7.7425717191299537E-3</v>
      </c>
      <c r="E3811" s="4">
        <v>4.01776983811164E-4</v>
      </c>
      <c r="F3811" s="2">
        <v>5</v>
      </c>
      <c r="G3811" s="4">
        <v>-0.13064737569938109</v>
      </c>
      <c r="H3811" s="4">
        <v>-0.65374383160610428</v>
      </c>
      <c r="I3811" s="4">
        <v>0.38392073835485568</v>
      </c>
    </row>
    <row r="3812" spans="1:9" x14ac:dyDescent="0.25">
      <c r="A3812" t="s">
        <v>4034</v>
      </c>
      <c r="B3812" s="3">
        <v>34.937721252441413</v>
      </c>
      <c r="C3812" s="3">
        <v>24.889999389648441</v>
      </c>
      <c r="D3812" s="4">
        <v>0</v>
      </c>
      <c r="E3812" s="4">
        <v>-2.6212836083455041E-2</v>
      </c>
      <c r="F3812" s="2">
        <v>5</v>
      </c>
      <c r="G3812" s="4">
        <v>-9.4284299577270025E-2</v>
      </c>
      <c r="H3812" s="4">
        <v>-0.65104199925839823</v>
      </c>
      <c r="I3812" s="4">
        <v>0.39471945375360901</v>
      </c>
    </row>
    <row r="3813" spans="1:9" x14ac:dyDescent="0.25">
      <c r="A3813" t="s">
        <v>4035</v>
      </c>
      <c r="B3813" s="3">
        <v>34.937721252441413</v>
      </c>
      <c r="C3813" s="3">
        <v>25.559999465942379</v>
      </c>
      <c r="D3813" s="4">
        <v>1.4955856519170091E-2</v>
      </c>
      <c r="E3813" s="4">
        <v>-1.38889123955217E-2</v>
      </c>
      <c r="F3813" s="2">
        <v>5</v>
      </c>
      <c r="G3813" s="4">
        <v>-0.10336544603797811</v>
      </c>
      <c r="H3813" s="4">
        <v>-0.65104199925839823</v>
      </c>
      <c r="I3813" s="4">
        <v>0.39471945375360901</v>
      </c>
    </row>
    <row r="3814" spans="1:9" x14ac:dyDescent="0.25">
      <c r="A3814" t="s">
        <v>4036</v>
      </c>
      <c r="B3814" s="3">
        <v>34.422897338867188</v>
      </c>
      <c r="C3814" s="3">
        <v>25.920000076293949</v>
      </c>
      <c r="D3814" s="4">
        <v>-3.0327450286735669E-3</v>
      </c>
      <c r="E3814" s="4">
        <v>2.0472459274539109E-2</v>
      </c>
      <c r="F3814" s="2">
        <v>5</v>
      </c>
      <c r="G3814" s="4">
        <v>-0.12784905272316291</v>
      </c>
      <c r="H3814" s="4">
        <v>-0.65618406110944905</v>
      </c>
      <c r="I3814" s="4">
        <v>0.37416760029037383</v>
      </c>
    </row>
    <row r="3815" spans="1:9" x14ac:dyDescent="0.25">
      <c r="A3815" t="s">
        <v>4037</v>
      </c>
      <c r="B3815" s="3">
        <v>34.527610778808587</v>
      </c>
      <c r="C3815" s="3">
        <v>25.39999961853027</v>
      </c>
      <c r="D3815" s="4">
        <v>5.8463558263581739E-3</v>
      </c>
      <c r="E3815" s="4">
        <v>-8.1999604379707769E-3</v>
      </c>
      <c r="F3815" s="2">
        <v>5</v>
      </c>
      <c r="G3815" s="4">
        <v>-0.12730810712413149</v>
      </c>
      <c r="H3815" s="4">
        <v>-0.65513818314881433</v>
      </c>
      <c r="I3815" s="4">
        <v>0.37834777766085792</v>
      </c>
    </row>
    <row r="3816" spans="1:9" x14ac:dyDescent="0.25">
      <c r="A3816" t="s">
        <v>4038</v>
      </c>
      <c r="B3816" s="3">
        <v>34.326923370361328</v>
      </c>
      <c r="C3816" s="3">
        <v>25.610000610351559</v>
      </c>
      <c r="D3816" s="4">
        <v>6.6526623178457811E-3</v>
      </c>
      <c r="E3816" s="4">
        <v>2.3990418871601579E-2</v>
      </c>
      <c r="F3816" s="2">
        <v>5</v>
      </c>
      <c r="G3816" s="4">
        <v>-0.12797862322987191</v>
      </c>
      <c r="H3816" s="4">
        <v>-0.65714264921916166</v>
      </c>
      <c r="I3816" s="4">
        <v>0.3703363040257468</v>
      </c>
    </row>
    <row r="3817" spans="1:9" x14ac:dyDescent="0.25">
      <c r="A3817" t="s">
        <v>4039</v>
      </c>
      <c r="B3817" s="3">
        <v>34.100067138671882</v>
      </c>
      <c r="C3817" s="3">
        <v>25.010000228881839</v>
      </c>
      <c r="D3817" s="4">
        <v>-6.8613245407174173E-3</v>
      </c>
      <c r="E3817" s="4">
        <v>3.0065878154519329E-2</v>
      </c>
      <c r="F3817" s="2">
        <v>5</v>
      </c>
      <c r="G3817" s="4">
        <v>-0.11580013551140721</v>
      </c>
      <c r="H3817" s="4">
        <v>-0.65940848952666575</v>
      </c>
      <c r="I3817" s="4">
        <v>0.36128016675633612</v>
      </c>
    </row>
    <row r="3818" spans="1:9" x14ac:dyDescent="0.25">
      <c r="A3818" t="s">
        <v>4040</v>
      </c>
      <c r="B3818" s="3">
        <v>34.335655212402337</v>
      </c>
      <c r="C3818" s="3">
        <v>24.280000686645511</v>
      </c>
      <c r="D3818" s="4">
        <v>7.6824867693117138E-3</v>
      </c>
      <c r="E3818" s="4">
        <v>5.1537484893617203E-2</v>
      </c>
      <c r="F3818" s="2">
        <v>4</v>
      </c>
      <c r="G3818" s="4">
        <v>-0.12640822477516689</v>
      </c>
      <c r="H3818" s="4">
        <v>-0.65705543557064094</v>
      </c>
      <c r="I3818" s="4">
        <v>0.37068488056494681</v>
      </c>
    </row>
    <row r="3819" spans="1:9" x14ac:dyDescent="0.25">
      <c r="A3819" t="s">
        <v>4041</v>
      </c>
      <c r="B3819" s="3">
        <v>34.073883056640618</v>
      </c>
      <c r="C3819" s="3">
        <v>23.090000152587891</v>
      </c>
      <c r="D3819" s="4">
        <v>-7.6239161344783257E-3</v>
      </c>
      <c r="E3819" s="4">
        <v>-1.451131660944893E-2</v>
      </c>
      <c r="F3819" s="2">
        <v>4</v>
      </c>
      <c r="G3819" s="4">
        <v>-0.1218170495773304</v>
      </c>
      <c r="H3819" s="4">
        <v>-0.65967001616862553</v>
      </c>
      <c r="I3819" s="4">
        <v>0.3602348939887221</v>
      </c>
    </row>
    <row r="3820" spans="1:9" x14ac:dyDescent="0.25">
      <c r="A3820" t="s">
        <v>4042</v>
      </c>
      <c r="B3820" s="3">
        <v>34.335655212402337</v>
      </c>
      <c r="C3820" s="3">
        <v>23.430000305175781</v>
      </c>
      <c r="D3820" s="4">
        <v>2.2078120869507559E-2</v>
      </c>
      <c r="E3820" s="4">
        <v>-1.704261156750486E-3</v>
      </c>
      <c r="F3820" s="2">
        <v>4</v>
      </c>
      <c r="G3820" s="4">
        <v>-0.12833381915869249</v>
      </c>
      <c r="H3820" s="4">
        <v>-0.65705543557064094</v>
      </c>
      <c r="I3820" s="4">
        <v>0.37068488056494681</v>
      </c>
    </row>
    <row r="3821" spans="1:9" x14ac:dyDescent="0.25">
      <c r="A3821" t="s">
        <v>4043</v>
      </c>
      <c r="B3821" s="3">
        <v>33.593963623046882</v>
      </c>
      <c r="C3821" s="3">
        <v>23.469999313354489</v>
      </c>
      <c r="D3821" s="4">
        <v>8.3810608224050842E-3</v>
      </c>
      <c r="E3821" s="4">
        <v>-1.6757499447652039E-2</v>
      </c>
      <c r="F3821" s="2">
        <v>4</v>
      </c>
      <c r="G3821" s="4">
        <v>-0.1359262967400813</v>
      </c>
      <c r="H3821" s="4">
        <v>-0.66446345203279811</v>
      </c>
      <c r="I3821" s="4">
        <v>0.34107643298231533</v>
      </c>
    </row>
    <row r="3822" spans="1:9" x14ac:dyDescent="0.25">
      <c r="A3822" t="s">
        <v>4044</v>
      </c>
      <c r="B3822" s="3">
        <v>33.314750671386719</v>
      </c>
      <c r="C3822" s="3">
        <v>23.870000839233398</v>
      </c>
      <c r="D3822" s="4">
        <v>6.8567504762624409E-3</v>
      </c>
      <c r="E3822" s="4">
        <v>-2.172126178618361E-2</v>
      </c>
      <c r="F3822" s="2">
        <v>4</v>
      </c>
      <c r="G3822" s="4">
        <v>-0.14310796103686621</v>
      </c>
      <c r="H3822" s="4">
        <v>-0.66725223132061962</v>
      </c>
      <c r="I3822" s="4">
        <v>0.3299302070276624</v>
      </c>
    </row>
    <row r="3823" spans="1:9" x14ac:dyDescent="0.25">
      <c r="A3823" t="s">
        <v>4045</v>
      </c>
      <c r="B3823" s="3">
        <v>33.087875366210938</v>
      </c>
      <c r="C3823" s="3">
        <v>24.39999961853027</v>
      </c>
      <c r="D3823" s="4">
        <v>9.5844191034708537E-3</v>
      </c>
      <c r="E3823" s="4">
        <v>2.465056103789776E-3</v>
      </c>
      <c r="F3823" s="2">
        <v>5</v>
      </c>
      <c r="G3823" s="4">
        <v>-0.14531691889170689</v>
      </c>
      <c r="H3823" s="4">
        <v>-0.66951826213412757</v>
      </c>
      <c r="I3823" s="4">
        <v>0.32087330834160871</v>
      </c>
    </row>
    <row r="3824" spans="1:9" x14ac:dyDescent="0.25">
      <c r="A3824" t="s">
        <v>4046</v>
      </c>
      <c r="B3824" s="3">
        <v>32.773757934570313</v>
      </c>
      <c r="C3824" s="3">
        <v>24.340000152587891</v>
      </c>
      <c r="D3824" s="4">
        <v>5.3533381014254644E-3</v>
      </c>
      <c r="E3824" s="4">
        <v>-4.2486228185075192E-2</v>
      </c>
      <c r="F3824" s="2">
        <v>5</v>
      </c>
      <c r="G3824" s="4">
        <v>-0.1729075816512998</v>
      </c>
      <c r="H3824" s="4">
        <v>-0.67265566740882732</v>
      </c>
      <c r="I3824" s="4">
        <v>0.30833368993012789</v>
      </c>
    </row>
    <row r="3825" spans="1:9" x14ac:dyDescent="0.25">
      <c r="A3825" t="s">
        <v>4047</v>
      </c>
      <c r="B3825" s="3">
        <v>32.5992431640625</v>
      </c>
      <c r="C3825" s="3">
        <v>25.420000076293949</v>
      </c>
      <c r="D3825" s="4">
        <v>1.191763081122899E-2</v>
      </c>
      <c r="E3825" s="4">
        <v>-1.8153701214161159E-2</v>
      </c>
      <c r="F3825" s="2">
        <v>5</v>
      </c>
      <c r="G3825" s="4">
        <v>-0.17186761543171941</v>
      </c>
      <c r="H3825" s="4">
        <v>-0.674398721140817</v>
      </c>
      <c r="I3825" s="4">
        <v>0.30136703221264471</v>
      </c>
    </row>
    <row r="3826" spans="1:9" x14ac:dyDescent="0.25">
      <c r="A3826" t="s">
        <v>4048</v>
      </c>
      <c r="B3826" s="3">
        <v>32.215312957763672</v>
      </c>
      <c r="C3826" s="3">
        <v>25.889999389648441</v>
      </c>
      <c r="D3826" s="4">
        <v>3.3595063643430567E-2</v>
      </c>
      <c r="E3826" s="4">
        <v>3.477213892755171E-2</v>
      </c>
      <c r="F3826" s="2">
        <v>5</v>
      </c>
      <c r="G3826" s="4">
        <v>-0.16127255785793981</v>
      </c>
      <c r="H3826" s="4">
        <v>-0.67823341649047397</v>
      </c>
      <c r="I3826" s="4">
        <v>0.28604047660417931</v>
      </c>
    </row>
    <row r="3827" spans="1:9" x14ac:dyDescent="0.25">
      <c r="A3827" t="s">
        <v>4049</v>
      </c>
      <c r="B3827" s="3">
        <v>31.168214797973629</v>
      </c>
      <c r="C3827" s="3">
        <v>25.020000457763668</v>
      </c>
      <c r="D3827" s="4">
        <v>3.6528862008178291E-3</v>
      </c>
      <c r="E3827" s="4">
        <v>-4.9030750070845897E-2</v>
      </c>
      <c r="F3827" s="2">
        <v>5</v>
      </c>
      <c r="G3827" s="4">
        <v>-0.1883503483297754</v>
      </c>
      <c r="H3827" s="4">
        <v>-0.68869183413541446</v>
      </c>
      <c r="I3827" s="4">
        <v>0.24424014959095941</v>
      </c>
    </row>
    <row r="3828" spans="1:9" x14ac:dyDescent="0.25">
      <c r="A3828" t="s">
        <v>4050</v>
      </c>
      <c r="B3828" s="3">
        <v>31.054775238037109</v>
      </c>
      <c r="C3828" s="3">
        <v>26.309999465942379</v>
      </c>
      <c r="D3828" s="4">
        <v>1.9186563521391701E-2</v>
      </c>
      <c r="E3828" s="4">
        <v>-9.3383905895021657E-2</v>
      </c>
      <c r="F3828" s="2">
        <v>5</v>
      </c>
      <c r="G3828" s="4">
        <v>-0.19729349603292071</v>
      </c>
      <c r="H3828" s="4">
        <v>-0.6898248685927687</v>
      </c>
      <c r="I3828" s="4">
        <v>0.2397116241062682</v>
      </c>
    </row>
    <row r="3829" spans="1:9" x14ac:dyDescent="0.25">
      <c r="A3829" t="s">
        <v>4051</v>
      </c>
      <c r="B3829" s="3">
        <v>30.470157623291019</v>
      </c>
      <c r="C3829" s="3">
        <v>29.020000457763668</v>
      </c>
      <c r="D3829" s="4">
        <v>4.31370226627803E-3</v>
      </c>
      <c r="E3829" s="4">
        <v>-2.552049064332795E-2</v>
      </c>
      <c r="F3829" s="2">
        <v>5</v>
      </c>
      <c r="G3829" s="4">
        <v>-0.2249282840463139</v>
      </c>
      <c r="H3829" s="4">
        <v>-0.69566403001277299</v>
      </c>
      <c r="I3829" s="4">
        <v>0.2163735948626915</v>
      </c>
    </row>
    <row r="3830" spans="1:9" x14ac:dyDescent="0.25">
      <c r="A3830" t="s">
        <v>4052</v>
      </c>
      <c r="B3830" s="3">
        <v>30.33928298950195</v>
      </c>
      <c r="C3830" s="3">
        <v>29.780000686645511</v>
      </c>
      <c r="D3830" s="4">
        <v>1.7286904423634559E-3</v>
      </c>
      <c r="E3830" s="4">
        <v>-4.8562255190578218E-2</v>
      </c>
      <c r="F3830" s="2">
        <v>5</v>
      </c>
      <c r="G3830" s="4">
        <v>-0.2191171099346487</v>
      </c>
      <c r="H3830" s="4">
        <v>-0.69697120600816309</v>
      </c>
      <c r="I3830" s="4">
        <v>0.21114905842456499</v>
      </c>
    </row>
    <row r="3831" spans="1:9" x14ac:dyDescent="0.25">
      <c r="A3831" t="s">
        <v>4053</v>
      </c>
      <c r="B3831" s="3">
        <v>30.28692626953125</v>
      </c>
      <c r="C3831" s="3">
        <v>31.29999923706055</v>
      </c>
      <c r="D3831" s="4">
        <v>5.2131068711598338E-3</v>
      </c>
      <c r="E3831" s="4">
        <v>1.458667261025748E-2</v>
      </c>
      <c r="F3831" s="2">
        <v>5</v>
      </c>
      <c r="G3831" s="4">
        <v>-0.24115286893953711</v>
      </c>
      <c r="H3831" s="4">
        <v>-0.6974941449884805</v>
      </c>
      <c r="I3831" s="4">
        <v>0.209058969739323</v>
      </c>
    </row>
    <row r="3832" spans="1:9" x14ac:dyDescent="0.25">
      <c r="A3832" t="s">
        <v>4054</v>
      </c>
      <c r="B3832" s="3">
        <v>30.129856109619141</v>
      </c>
      <c r="C3832" s="3">
        <v>30.85000038146973</v>
      </c>
      <c r="D3832" s="4">
        <v>-2.4851868644982011E-2</v>
      </c>
      <c r="E3832" s="4">
        <v>6.3793116602404387E-2</v>
      </c>
      <c r="F3832" s="2">
        <v>5</v>
      </c>
      <c r="G3832" s="4">
        <v>-0.22709825453334889</v>
      </c>
      <c r="H3832" s="4">
        <v>-0.69906296192943262</v>
      </c>
      <c r="I3832" s="4">
        <v>0.20278870368359669</v>
      </c>
    </row>
    <row r="3833" spans="1:9" x14ac:dyDescent="0.25">
      <c r="A3833" t="s">
        <v>4055</v>
      </c>
      <c r="B3833" s="3">
        <v>30.897722244262699</v>
      </c>
      <c r="C3833" s="3">
        <v>29</v>
      </c>
      <c r="D3833" s="4">
        <v>-5.336964541320266E-3</v>
      </c>
      <c r="E3833" s="4">
        <v>3.7567055756678291E-2</v>
      </c>
      <c r="F3833" s="2">
        <v>5</v>
      </c>
      <c r="G3833" s="4">
        <v>-0.20260598559470519</v>
      </c>
      <c r="H3833" s="4">
        <v>-0.69139351407831739</v>
      </c>
      <c r="I3833" s="4">
        <v>0.23344204332552071</v>
      </c>
    </row>
    <row r="3834" spans="1:9" x14ac:dyDescent="0.25">
      <c r="A3834" t="s">
        <v>4056</v>
      </c>
      <c r="B3834" s="3">
        <v>31.063507080078121</v>
      </c>
      <c r="C3834" s="3">
        <v>27.95000076293945</v>
      </c>
      <c r="D3834" s="4">
        <v>-2.1978047714636299E-2</v>
      </c>
      <c r="E3834" s="4">
        <v>6.5980224824179423E-2</v>
      </c>
      <c r="F3834" s="2">
        <v>5</v>
      </c>
      <c r="G3834" s="4">
        <v>-0.1997616318938413</v>
      </c>
      <c r="H3834" s="4">
        <v>-0.68973765494424799</v>
      </c>
      <c r="I3834" s="4">
        <v>0.24006020064546821</v>
      </c>
    </row>
    <row r="3835" spans="1:9" x14ac:dyDescent="0.25">
      <c r="A3835" t="s">
        <v>4057</v>
      </c>
      <c r="B3835" s="3">
        <v>31.761564254760739</v>
      </c>
      <c r="C3835" s="3">
        <v>26.219999313354489</v>
      </c>
      <c r="D3835" s="4">
        <v>5.4959845124624707E-4</v>
      </c>
      <c r="E3835" s="4">
        <v>-4.9336268020191421E-3</v>
      </c>
      <c r="F3835" s="2">
        <v>5</v>
      </c>
      <c r="G3835" s="4">
        <v>-0.20142606880828759</v>
      </c>
      <c r="H3835" s="4">
        <v>-0.68276545906688946</v>
      </c>
      <c r="I3835" s="4">
        <v>0.26792675537373611</v>
      </c>
    </row>
    <row r="3836" spans="1:9" x14ac:dyDescent="0.25">
      <c r="A3836" t="s">
        <v>4058</v>
      </c>
      <c r="B3836" s="3">
        <v>31.74411773681641</v>
      </c>
      <c r="C3836" s="3">
        <v>26.35000038146973</v>
      </c>
      <c r="D3836" s="4">
        <v>-1.920170812983901E-3</v>
      </c>
      <c r="E3836" s="4">
        <v>3.9447731161810003E-2</v>
      </c>
      <c r="F3836" s="2">
        <v>5</v>
      </c>
      <c r="G3836" s="4">
        <v>-0.19055603148119199</v>
      </c>
      <c r="H3836" s="4">
        <v>-0.68293971490852745</v>
      </c>
      <c r="I3836" s="4">
        <v>0.26723028757031497</v>
      </c>
    </row>
    <row r="3837" spans="1:9" x14ac:dyDescent="0.25">
      <c r="A3837" t="s">
        <v>4059</v>
      </c>
      <c r="B3837" s="3">
        <v>31.80518913269043</v>
      </c>
      <c r="C3837" s="3">
        <v>25.35000038146973</v>
      </c>
      <c r="D3837" s="4">
        <v>2.199660065102194E-3</v>
      </c>
      <c r="E3837" s="4">
        <v>-2.236791040801811E-2</v>
      </c>
      <c r="F3837" s="2">
        <v>5</v>
      </c>
      <c r="G3837" s="4">
        <v>-0.19752654550361459</v>
      </c>
      <c r="H3837" s="4">
        <v>-0.68232973373509265</v>
      </c>
      <c r="I3837" s="4">
        <v>0.26966826751977813</v>
      </c>
    </row>
    <row r="3838" spans="1:9" x14ac:dyDescent="0.25">
      <c r="A3838" t="s">
        <v>4060</v>
      </c>
      <c r="B3838" s="3">
        <v>31.735382080078121</v>
      </c>
      <c r="C3838" s="3">
        <v>25.930000305175781</v>
      </c>
      <c r="D3838" s="4">
        <v>2.2042074014965158E-3</v>
      </c>
      <c r="E3838" s="4">
        <v>-1.631260604018803E-2</v>
      </c>
      <c r="F3838" s="2">
        <v>5</v>
      </c>
      <c r="G3838" s="4">
        <v>-0.19928784006546421</v>
      </c>
      <c r="H3838" s="4">
        <v>-0.68302696665824891</v>
      </c>
      <c r="I3838" s="4">
        <v>0.26688155874778641</v>
      </c>
    </row>
    <row r="3839" spans="1:9" x14ac:dyDescent="0.25">
      <c r="A3839" t="s">
        <v>4061</v>
      </c>
      <c r="B3839" s="3">
        <v>31.665584564208981</v>
      </c>
      <c r="C3839" s="3">
        <v>26.360000610351559</v>
      </c>
      <c r="D3839" s="4">
        <v>1.9668773046656259E-2</v>
      </c>
      <c r="E3839" s="4">
        <v>-9.2598922456328947E-2</v>
      </c>
      <c r="F3839" s="2">
        <v>5</v>
      </c>
      <c r="G3839" s="4">
        <v>-0.23329545196347359</v>
      </c>
      <c r="H3839" s="4">
        <v>-0.68372410432840303</v>
      </c>
      <c r="I3839" s="4">
        <v>0.264095230684116</v>
      </c>
    </row>
    <row r="3840" spans="1:9" x14ac:dyDescent="0.25">
      <c r="A3840" t="s">
        <v>4062</v>
      </c>
      <c r="B3840" s="3">
        <v>31.054775238037109</v>
      </c>
      <c r="C3840" s="3">
        <v>29.04999923706055</v>
      </c>
      <c r="D3840" s="4">
        <v>1.6857137396861569E-2</v>
      </c>
      <c r="E3840" s="4">
        <v>-5.0032723690735859E-2</v>
      </c>
      <c r="F3840" s="2">
        <v>5</v>
      </c>
      <c r="G3840" s="4">
        <v>-0.2358768365495536</v>
      </c>
      <c r="H3840" s="4">
        <v>-0.6898248685927687</v>
      </c>
      <c r="I3840" s="4">
        <v>0.2397116241062682</v>
      </c>
    </row>
    <row r="3841" spans="1:9" x14ac:dyDescent="0.25">
      <c r="A3841" t="s">
        <v>4063</v>
      </c>
      <c r="B3841" s="3">
        <v>30.539958953857418</v>
      </c>
      <c r="C3841" s="3">
        <v>30.579999923706051</v>
      </c>
      <c r="D3841" s="4">
        <v>-2.281045747968613E-3</v>
      </c>
      <c r="E3841" s="4">
        <v>-1.8928461698548671E-2</v>
      </c>
      <c r="F3841" s="2">
        <v>5</v>
      </c>
      <c r="G3841" s="4">
        <v>-0.25237714585611531</v>
      </c>
      <c r="H3841" s="4">
        <v>-0.69496685424141802</v>
      </c>
      <c r="I3841" s="4">
        <v>0.2191600752096903</v>
      </c>
    </row>
    <row r="3842" spans="1:9" x14ac:dyDescent="0.25">
      <c r="A3842" t="s">
        <v>4064</v>
      </c>
      <c r="B3842" s="3">
        <v>30.609781265258789</v>
      </c>
      <c r="C3842" s="3">
        <v>31.170000076293949</v>
      </c>
      <c r="D3842" s="4">
        <v>-2.9867454104813281E-2</v>
      </c>
      <c r="E3842" s="4">
        <v>0.11361201611931079</v>
      </c>
      <c r="F3842" s="2">
        <v>5</v>
      </c>
      <c r="G3842" s="4">
        <v>-0.25651464734164697</v>
      </c>
      <c r="H3842" s="4">
        <v>-0.69426946891345898</v>
      </c>
      <c r="I3842" s="4">
        <v>0.2219473931149967</v>
      </c>
    </row>
    <row r="3843" spans="1:9" x14ac:dyDescent="0.25">
      <c r="A3843" t="s">
        <v>4065</v>
      </c>
      <c r="B3843" s="3">
        <v>31.552164077758789</v>
      </c>
      <c r="C3843" s="3">
        <v>27.989999771118161</v>
      </c>
      <c r="D3843" s="4">
        <v>1.0733963468964269E-2</v>
      </c>
      <c r="E3843" s="4">
        <v>-6.7932096865869984E-2</v>
      </c>
      <c r="F3843" s="2">
        <v>5</v>
      </c>
      <c r="G3843" s="4">
        <v>-0.2543196924460297</v>
      </c>
      <c r="H3843" s="4">
        <v>-0.68485694827975363</v>
      </c>
      <c r="I3843" s="4">
        <v>0.25956746661606789</v>
      </c>
    </row>
    <row r="3844" spans="1:9" x14ac:dyDescent="0.25">
      <c r="A3844" t="s">
        <v>4066</v>
      </c>
      <c r="B3844" s="3">
        <v>31.217081069946289</v>
      </c>
      <c r="C3844" s="3">
        <v>30.030000686645511</v>
      </c>
      <c r="D3844" s="4">
        <v>-1.9501520880805809E-3</v>
      </c>
      <c r="E3844" s="4">
        <v>-4.7875719246997628E-2</v>
      </c>
      <c r="F3844" s="2">
        <v>5</v>
      </c>
      <c r="G3844" s="4">
        <v>-0.25071557863280047</v>
      </c>
      <c r="H3844" s="4">
        <v>-0.68820375775378484</v>
      </c>
      <c r="I3844" s="4">
        <v>0.24619089903051861</v>
      </c>
    </row>
    <row r="3845" spans="1:9" x14ac:dyDescent="0.25">
      <c r="A3845" t="s">
        <v>4067</v>
      </c>
      <c r="B3845" s="3">
        <v>31.278078079223629</v>
      </c>
      <c r="C3845" s="3">
        <v>31.54000091552734</v>
      </c>
      <c r="D3845" s="4">
        <v>9.5639014832573643E-3</v>
      </c>
      <c r="E3845" s="4">
        <v>-3.4883701927869493E-2</v>
      </c>
      <c r="F3845" s="2">
        <v>5</v>
      </c>
      <c r="G3845" s="4">
        <v>-0.25729448052483311</v>
      </c>
      <c r="H3845" s="4">
        <v>-0.68759451955376483</v>
      </c>
      <c r="I3845" s="4">
        <v>0.24862590945507401</v>
      </c>
    </row>
    <row r="3846" spans="1:9" x14ac:dyDescent="0.25">
      <c r="A3846" t="s">
        <v>4068</v>
      </c>
      <c r="B3846" s="3">
        <v>30.981771469116211</v>
      </c>
      <c r="C3846" s="3">
        <v>32.680000305175781</v>
      </c>
      <c r="D3846" s="4">
        <v>-9.749927179296014E-3</v>
      </c>
      <c r="E3846" s="4">
        <v>6.0694607972989763E-2</v>
      </c>
      <c r="F3846" s="2">
        <v>5</v>
      </c>
      <c r="G3846" s="4">
        <v>-0.2682497093202667</v>
      </c>
      <c r="H3846" s="4">
        <v>-0.69055403032215479</v>
      </c>
      <c r="I3846" s="4">
        <v>0.23679730190489701</v>
      </c>
    </row>
    <row r="3847" spans="1:9" x14ac:dyDescent="0.25">
      <c r="A3847" t="s">
        <v>4069</v>
      </c>
      <c r="B3847" s="3">
        <v>31.28681564331055</v>
      </c>
      <c r="C3847" s="3">
        <v>30.809999465942379</v>
      </c>
      <c r="D3847" s="4">
        <v>-2.0463533226832139E-2</v>
      </c>
      <c r="E3847" s="4">
        <v>9.4493779163716818E-2</v>
      </c>
      <c r="F3847" s="2">
        <v>5</v>
      </c>
      <c r="G3847" s="4">
        <v>-0.25447574470607082</v>
      </c>
      <c r="H3847" s="4">
        <v>-0.68750724875344305</v>
      </c>
      <c r="I3847" s="4">
        <v>0.24897471441926669</v>
      </c>
    </row>
    <row r="3848" spans="1:9" x14ac:dyDescent="0.25">
      <c r="A3848" t="s">
        <v>4070</v>
      </c>
      <c r="B3848" s="3">
        <v>31.9404296875</v>
      </c>
      <c r="C3848" s="3">
        <v>28.14999961853027</v>
      </c>
      <c r="D3848" s="4">
        <v>-4.6165957308199612E-3</v>
      </c>
      <c r="E3848" s="4">
        <v>1.422945831028644E-3</v>
      </c>
      <c r="F3848" s="2">
        <v>5</v>
      </c>
      <c r="G3848" s="4">
        <v>-0.2236531858065901</v>
      </c>
      <c r="H3848" s="4">
        <v>-0.68097895091544225</v>
      </c>
      <c r="I3848" s="4">
        <v>0.27506709222750469</v>
      </c>
    </row>
    <row r="3849" spans="1:9" x14ac:dyDescent="0.25">
      <c r="A3849" t="s">
        <v>4071</v>
      </c>
      <c r="B3849" s="3">
        <v>32.088569641113281</v>
      </c>
      <c r="C3849" s="3">
        <v>28.110000610351559</v>
      </c>
      <c r="D3849" s="4">
        <v>0</v>
      </c>
      <c r="E3849" s="4">
        <v>-1.22979088327535E-2</v>
      </c>
      <c r="F3849" s="2">
        <v>5</v>
      </c>
      <c r="G3849" s="4">
        <v>-0.2192294437154606</v>
      </c>
      <c r="H3849" s="4">
        <v>-0.67949932888544995</v>
      </c>
      <c r="I3849" s="4">
        <v>0.28098086301094288</v>
      </c>
    </row>
    <row r="3850" spans="1:9" x14ac:dyDescent="0.25">
      <c r="A3850" t="s">
        <v>4072</v>
      </c>
      <c r="B3850" s="3">
        <v>32.088569641113281</v>
      </c>
      <c r="C3850" s="3">
        <v>28.45999908447266</v>
      </c>
      <c r="D3850" s="4">
        <v>-3.5189114391690479E-3</v>
      </c>
      <c r="E3850" s="4">
        <v>6.7208568670824587E-3</v>
      </c>
      <c r="F3850" s="2">
        <v>5</v>
      </c>
      <c r="G3850" s="4">
        <v>-0.23804916260667941</v>
      </c>
      <c r="H3850" s="4">
        <v>-0.67949932888544995</v>
      </c>
      <c r="I3850" s="4">
        <v>0.28098086301094288</v>
      </c>
    </row>
    <row r="3851" spans="1:9" x14ac:dyDescent="0.25">
      <c r="A3851" t="s">
        <v>4073</v>
      </c>
      <c r="B3851" s="3">
        <v>32.201885223388672</v>
      </c>
      <c r="C3851" s="3">
        <v>28.270000457763668</v>
      </c>
      <c r="D3851" s="4">
        <v>7.6364753634592386E-3</v>
      </c>
      <c r="E3851" s="4">
        <v>-5.0386294153005877E-2</v>
      </c>
      <c r="F3851" s="2">
        <v>5</v>
      </c>
      <c r="G3851" s="4">
        <v>-0.23896466758929971</v>
      </c>
      <c r="H3851" s="4">
        <v>-0.67836753271712014</v>
      </c>
      <c r="I3851" s="4">
        <v>0.28550443928745423</v>
      </c>
    </row>
    <row r="3852" spans="1:9" x14ac:dyDescent="0.25">
      <c r="A3852" t="s">
        <v>4074</v>
      </c>
      <c r="B3852" s="3">
        <v>31.957839965820309</v>
      </c>
      <c r="C3852" s="3">
        <v>29.770000457763668</v>
      </c>
      <c r="D3852" s="4">
        <v>-2.9910663122245662E-3</v>
      </c>
      <c r="E3852" s="4">
        <v>5.0641328251277429E-3</v>
      </c>
      <c r="F3852" s="2">
        <v>5</v>
      </c>
      <c r="G3852" s="4">
        <v>-0.24873741200803279</v>
      </c>
      <c r="H3852" s="4">
        <v>-0.68080505703521144</v>
      </c>
      <c r="I3852" s="4">
        <v>0.27576211333930378</v>
      </c>
    </row>
    <row r="3853" spans="1:9" x14ac:dyDescent="0.25">
      <c r="A3853" t="s">
        <v>4075</v>
      </c>
      <c r="B3853" s="3">
        <v>32.053714752197273</v>
      </c>
      <c r="C3853" s="3">
        <v>29.620000839233398</v>
      </c>
      <c r="D3853" s="4">
        <v>1.0882158989844459E-3</v>
      </c>
      <c r="E3853" s="4">
        <v>-1.8555316775339611E-2</v>
      </c>
      <c r="F3853" s="2">
        <v>5</v>
      </c>
      <c r="G3853" s="4">
        <v>-0.26914066879539611</v>
      </c>
      <c r="H3853" s="4">
        <v>-0.67984745955671844</v>
      </c>
      <c r="I3853" s="4">
        <v>0.27958945023738679</v>
      </c>
    </row>
    <row r="3854" spans="1:9" x14ac:dyDescent="0.25">
      <c r="A3854" t="s">
        <v>4076</v>
      </c>
      <c r="B3854" s="3">
        <v>32.018871307373047</v>
      </c>
      <c r="C3854" s="3">
        <v>30.180000305175781</v>
      </c>
      <c r="D3854" s="4">
        <v>1.128551577181214E-2</v>
      </c>
      <c r="E3854" s="4">
        <v>-2.707930819445414E-2</v>
      </c>
      <c r="F3854" s="2">
        <v>5</v>
      </c>
      <c r="G3854" s="4">
        <v>-0.25834461765479028</v>
      </c>
      <c r="H3854" s="4">
        <v>-0.68019547592438467</v>
      </c>
      <c r="I3854" s="4">
        <v>0.27819849431381671</v>
      </c>
    </row>
    <row r="3855" spans="1:9" x14ac:dyDescent="0.25">
      <c r="A3855" t="s">
        <v>4077</v>
      </c>
      <c r="B3855" s="3">
        <v>31.661554336547852</v>
      </c>
      <c r="C3855" s="3">
        <v>31.020000457763668</v>
      </c>
      <c r="D3855" s="4">
        <v>-3.01801384898992E-3</v>
      </c>
      <c r="E3855" s="4">
        <v>4.6911958702907652E-2</v>
      </c>
      <c r="F3855" s="2">
        <v>5</v>
      </c>
      <c r="G3855" s="4">
        <v>-0.25721717351697798</v>
      </c>
      <c r="H3855" s="4">
        <v>-0.68376435824699722</v>
      </c>
      <c r="I3855" s="4">
        <v>0.26393434334743421</v>
      </c>
    </row>
    <row r="3856" spans="1:9" x14ac:dyDescent="0.25">
      <c r="A3856" t="s">
        <v>4078</v>
      </c>
      <c r="B3856" s="3">
        <v>31.75739860534668</v>
      </c>
      <c r="C3856" s="3">
        <v>29.629999160766602</v>
      </c>
      <c r="D3856" s="4">
        <v>1.3732928638749971E-3</v>
      </c>
      <c r="E3856" s="4">
        <v>-1.364852670656269E-2</v>
      </c>
      <c r="F3856" s="2">
        <v>5</v>
      </c>
      <c r="G3856" s="4">
        <v>-0.25904053848142061</v>
      </c>
      <c r="H3856" s="4">
        <v>-0.68280706557811022</v>
      </c>
      <c r="I3856" s="4">
        <v>0.26776046197888831</v>
      </c>
    </row>
    <row r="3857" spans="1:9" x14ac:dyDescent="0.25">
      <c r="A3857" t="s">
        <v>4079</v>
      </c>
      <c r="B3857" s="3">
        <v>31.713846206665039</v>
      </c>
      <c r="C3857" s="3">
        <v>30.04000091552734</v>
      </c>
      <c r="D3857" s="4">
        <v>2.8547609175156419E-2</v>
      </c>
      <c r="E3857" s="4">
        <v>3.8727553121670873E-2</v>
      </c>
      <c r="F3857" s="2">
        <v>5</v>
      </c>
      <c r="G3857" s="4">
        <v>-0.26908218039358422</v>
      </c>
      <c r="H3857" s="4">
        <v>-0.68324206698709267</v>
      </c>
      <c r="I3857" s="4">
        <v>0.2660218432160899</v>
      </c>
    </row>
    <row r="3858" spans="1:9" x14ac:dyDescent="0.25">
      <c r="A3858" t="s">
        <v>4080</v>
      </c>
      <c r="B3858" s="3">
        <v>30.833620071411129</v>
      </c>
      <c r="C3858" s="3">
        <v>28.920000076293949</v>
      </c>
      <c r="D3858" s="4">
        <v>1.2303227758593721E-2</v>
      </c>
      <c r="E3858" s="4">
        <v>-8.683296474187463E-2</v>
      </c>
      <c r="F3858" s="2">
        <v>5</v>
      </c>
      <c r="G3858" s="4">
        <v>-0.2847927886507593</v>
      </c>
      <c r="H3858" s="4">
        <v>-0.69203376665574945</v>
      </c>
      <c r="I3858" s="4">
        <v>0.2308830742714727</v>
      </c>
    </row>
    <row r="3859" spans="1:9" x14ac:dyDescent="0.25">
      <c r="A3859" t="s">
        <v>4081</v>
      </c>
      <c r="B3859" s="3">
        <v>30.458877563476559</v>
      </c>
      <c r="C3859" s="3">
        <v>31.670000076293949</v>
      </c>
      <c r="D3859" s="4">
        <v>1.1577647519829259E-2</v>
      </c>
      <c r="E3859" s="4">
        <v>-2.1322636620621501E-2</v>
      </c>
      <c r="F3859" s="2">
        <v>5</v>
      </c>
      <c r="G3859" s="4">
        <v>-0.28717292614600892</v>
      </c>
      <c r="H3859" s="4">
        <v>-0.69577669526339592</v>
      </c>
      <c r="I3859" s="4">
        <v>0.2159232930599766</v>
      </c>
    </row>
    <row r="3860" spans="1:9" x14ac:dyDescent="0.25">
      <c r="A3860" t="s">
        <v>4082</v>
      </c>
      <c r="B3860" s="3">
        <v>30.110271453857418</v>
      </c>
      <c r="C3860" s="3">
        <v>32.360000610351563</v>
      </c>
      <c r="D3860" s="4">
        <v>-6.8988537390792803E-3</v>
      </c>
      <c r="E3860" s="4">
        <v>5.6825595147884662E-2</v>
      </c>
      <c r="F3860" s="2">
        <v>5</v>
      </c>
      <c r="G3860" s="4">
        <v>-0.29245778824882651</v>
      </c>
      <c r="H3860" s="4">
        <v>-0.69925857349409193</v>
      </c>
      <c r="I3860" s="4">
        <v>0.2020068810744868</v>
      </c>
    </row>
    <row r="3861" spans="1:9" x14ac:dyDescent="0.25">
      <c r="A3861" t="s">
        <v>4083</v>
      </c>
      <c r="B3861" s="3">
        <v>30.319440841674801</v>
      </c>
      <c r="C3861" s="3">
        <v>30.620000839233398</v>
      </c>
      <c r="D3861" s="4">
        <v>3.7268972676167238E-2</v>
      </c>
      <c r="E3861" s="4">
        <v>-6.1599759824891083E-2</v>
      </c>
      <c r="F3861" s="2">
        <v>5</v>
      </c>
      <c r="G3861" s="4">
        <v>-0.27497872523641698</v>
      </c>
      <c r="H3861" s="4">
        <v>-0.69716938940387319</v>
      </c>
      <c r="I3861" s="4">
        <v>0.2103569566907737</v>
      </c>
    </row>
    <row r="3862" spans="1:9" x14ac:dyDescent="0.25">
      <c r="A3862" t="s">
        <v>4084</v>
      </c>
      <c r="B3862" s="3">
        <v>29.23006629943848</v>
      </c>
      <c r="C3862" s="3">
        <v>32.630001068115227</v>
      </c>
      <c r="D3862" s="4">
        <v>-3.2686990698675982E-3</v>
      </c>
      <c r="E3862" s="4">
        <v>4.0829367498256497E-2</v>
      </c>
      <c r="F3862" s="2">
        <v>5</v>
      </c>
      <c r="G3862" s="4">
        <v>-0.30319754004882038</v>
      </c>
      <c r="H3862" s="4">
        <v>-0.70805006360614453</v>
      </c>
      <c r="I3862" s="4">
        <v>0.166868949688177</v>
      </c>
    </row>
    <row r="3863" spans="1:9" x14ac:dyDescent="0.25">
      <c r="A3863" t="s">
        <v>4085</v>
      </c>
      <c r="B3863" s="3">
        <v>29.325923919677731</v>
      </c>
      <c r="C3863" s="3">
        <v>31.35000038146973</v>
      </c>
      <c r="D3863" s="4">
        <v>-1.8377987581757571E-2</v>
      </c>
      <c r="E3863" s="4">
        <v>7.9917314500494552E-2</v>
      </c>
      <c r="F3863" s="2">
        <v>5</v>
      </c>
      <c r="G3863" s="4">
        <v>-0.2984453324840276</v>
      </c>
      <c r="H3863" s="4">
        <v>-0.70709263758305485</v>
      </c>
      <c r="I3863" s="4">
        <v>0.17069560131128131</v>
      </c>
    </row>
    <row r="3864" spans="1:9" x14ac:dyDescent="0.25">
      <c r="A3864" t="s">
        <v>4086</v>
      </c>
      <c r="B3864" s="3">
        <v>29.874965667724609</v>
      </c>
      <c r="C3864" s="3">
        <v>29.030000686645511</v>
      </c>
      <c r="D3864" s="4">
        <v>-3.4886929384617682E-3</v>
      </c>
      <c r="E3864" s="4">
        <v>7.9861616554832704E-3</v>
      </c>
      <c r="F3864" s="2">
        <v>5</v>
      </c>
      <c r="G3864" s="4">
        <v>-0.30112193786850638</v>
      </c>
      <c r="H3864" s="4">
        <v>-0.70160880796126113</v>
      </c>
      <c r="I3864" s="4">
        <v>0.1926134362321936</v>
      </c>
    </row>
    <row r="3865" spans="1:9" x14ac:dyDescent="0.25">
      <c r="A3865" t="s">
        <v>4087</v>
      </c>
      <c r="B3865" s="3">
        <v>29.979555130004879</v>
      </c>
      <c r="C3865" s="3">
        <v>28.79999923706055</v>
      </c>
      <c r="D3865" s="4">
        <v>4.6730507212231487E-3</v>
      </c>
      <c r="E3865" s="4">
        <v>-4.761906564010443E-2</v>
      </c>
      <c r="F3865" s="2">
        <v>5</v>
      </c>
      <c r="G3865" s="4">
        <v>-0.30404308808765318</v>
      </c>
      <c r="H3865" s="4">
        <v>-0.70056416828965085</v>
      </c>
      <c r="I3865" s="4">
        <v>0.1967886643944978</v>
      </c>
    </row>
    <row r="3866" spans="1:9" x14ac:dyDescent="0.25">
      <c r="A3866" t="s">
        <v>4088</v>
      </c>
      <c r="B3866" s="3">
        <v>29.84011077880859</v>
      </c>
      <c r="C3866" s="3">
        <v>30.239999771118161</v>
      </c>
      <c r="D3866" s="4">
        <v>2.6071514863098329E-2</v>
      </c>
      <c r="E3866" s="4">
        <v>-8.6956499204292381E-2</v>
      </c>
      <c r="F3866" s="2">
        <v>5</v>
      </c>
      <c r="G3866" s="4">
        <v>-0.31226668108528211</v>
      </c>
      <c r="H3866" s="4">
        <v>-0.70195693863252961</v>
      </c>
      <c r="I3866" s="4">
        <v>0.1912220234586377</v>
      </c>
    </row>
    <row r="3867" spans="1:9" x14ac:dyDescent="0.25">
      <c r="A3867" t="s">
        <v>4089</v>
      </c>
      <c r="B3867" s="3">
        <v>29.081901550292969</v>
      </c>
      <c r="C3867" s="3">
        <v>33.119998931884773</v>
      </c>
      <c r="D3867" s="4">
        <v>-5.9922259684008772E-4</v>
      </c>
      <c r="E3867" s="4">
        <v>5.5785720300737252E-2</v>
      </c>
      <c r="F3867" s="2">
        <v>5</v>
      </c>
      <c r="G3867" s="4">
        <v>-0.32920466498930712</v>
      </c>
      <c r="H3867" s="4">
        <v>-0.70952993329394176</v>
      </c>
      <c r="I3867" s="4">
        <v>0.1609541890631028</v>
      </c>
    </row>
    <row r="3868" spans="1:9" x14ac:dyDescent="0.25">
      <c r="A3868" t="s">
        <v>4090</v>
      </c>
      <c r="B3868" s="3">
        <v>29.099338531494141</v>
      </c>
      <c r="C3868" s="3">
        <v>31.370000839233398</v>
      </c>
      <c r="D3868" s="4">
        <v>1.1205194912276671E-2</v>
      </c>
      <c r="E3868" s="4">
        <v>-6.7756332340491832E-2</v>
      </c>
      <c r="F3868" s="2">
        <v>5</v>
      </c>
      <c r="G3868" s="4">
        <v>-0.31704870294424392</v>
      </c>
      <c r="H3868" s="4">
        <v>-0.7093557727053057</v>
      </c>
      <c r="I3868" s="4">
        <v>0.16165027615820241</v>
      </c>
    </row>
    <row r="3869" spans="1:9" x14ac:dyDescent="0.25">
      <c r="A3869" t="s">
        <v>4091</v>
      </c>
      <c r="B3869" s="3">
        <v>28.776887893676761</v>
      </c>
      <c r="C3869" s="3">
        <v>33.650001525878913</v>
      </c>
      <c r="D3869" s="4">
        <v>-2.681993251574144E-2</v>
      </c>
      <c r="E3869" s="4">
        <v>5.8176174000102547E-2</v>
      </c>
      <c r="F3869" s="2">
        <v>5</v>
      </c>
      <c r="G3869" s="4">
        <v>-0.32612606536596961</v>
      </c>
      <c r="H3869" s="4">
        <v>-0.71257641005304762</v>
      </c>
      <c r="I3869" s="4">
        <v>0.1487779948153618</v>
      </c>
    </row>
    <row r="3870" spans="1:9" x14ac:dyDescent="0.25">
      <c r="A3870" t="s">
        <v>4092</v>
      </c>
      <c r="B3870" s="3">
        <v>29.569952011108398</v>
      </c>
      <c r="C3870" s="3">
        <v>31.79999923706055</v>
      </c>
      <c r="D3870" s="4">
        <v>-1.222676851860049E-2</v>
      </c>
      <c r="E3870" s="4">
        <v>-3.2552471238028853E-2</v>
      </c>
      <c r="F3870" s="2">
        <v>5</v>
      </c>
      <c r="G3870" s="4">
        <v>-0.30572093433176822</v>
      </c>
      <c r="H3870" s="4">
        <v>-0.70465528472036687</v>
      </c>
      <c r="I3870" s="4">
        <v>0.18043724198445291</v>
      </c>
    </row>
    <row r="3871" spans="1:9" x14ac:dyDescent="0.25">
      <c r="A3871" t="s">
        <v>4093</v>
      </c>
      <c r="B3871" s="3">
        <v>29.935972213745121</v>
      </c>
      <c r="C3871" s="3">
        <v>32.869998931884773</v>
      </c>
      <c r="D3871" s="4">
        <v>3.505315485107019E-3</v>
      </c>
      <c r="E3871" s="4">
        <v>2.5585014488113341E-2</v>
      </c>
      <c r="F3871" s="2">
        <v>5</v>
      </c>
      <c r="G3871" s="4">
        <v>-0.2842973683329717</v>
      </c>
      <c r="H3871" s="4">
        <v>-0.7009994745082393</v>
      </c>
      <c r="I3871" s="4">
        <v>0.19504882736507059</v>
      </c>
    </row>
    <row r="3872" spans="1:9" x14ac:dyDescent="0.25">
      <c r="A3872" t="s">
        <v>4094</v>
      </c>
      <c r="B3872" s="3">
        <v>29.831403732299801</v>
      </c>
      <c r="C3872" s="3">
        <v>32.049999237060547</v>
      </c>
      <c r="D3872" s="4">
        <v>5.8492349612659922E-4</v>
      </c>
      <c r="E3872" s="4">
        <v>-4.1566969100836793E-2</v>
      </c>
      <c r="F3872" s="2">
        <v>5</v>
      </c>
      <c r="G3872" s="4">
        <v>-0.28959711344791422</v>
      </c>
      <c r="H3872" s="4">
        <v>-0.7020439046232454</v>
      </c>
      <c r="I3872" s="4">
        <v>0.19087443676107371</v>
      </c>
    </row>
    <row r="3873" spans="1:9" x14ac:dyDescent="0.25">
      <c r="A3873" t="s">
        <v>4095</v>
      </c>
      <c r="B3873" s="3">
        <v>29.81396484375</v>
      </c>
      <c r="C3873" s="3">
        <v>33.439998626708977</v>
      </c>
      <c r="D3873" s="4">
        <v>-2.3408305453807569E-2</v>
      </c>
      <c r="E3873" s="4">
        <v>3.0508408027533521E-2</v>
      </c>
      <c r="F3873" s="2">
        <v>5</v>
      </c>
      <c r="G3873" s="4">
        <v>-0.28469197936873381</v>
      </c>
      <c r="H3873" s="4">
        <v>-0.70221808426248189</v>
      </c>
      <c r="I3873" s="4">
        <v>0.1901782735243098</v>
      </c>
    </row>
    <row r="3874" spans="1:9" x14ac:dyDescent="0.25">
      <c r="A3874" t="s">
        <v>4096</v>
      </c>
      <c r="B3874" s="3">
        <v>30.52858734130859</v>
      </c>
      <c r="C3874" s="3">
        <v>32.450000762939453</v>
      </c>
      <c r="D3874" s="4">
        <v>2.8535349148062222E-4</v>
      </c>
      <c r="E3874" s="4">
        <v>-2.7278172384977099E-2</v>
      </c>
      <c r="F3874" s="2">
        <v>5</v>
      </c>
      <c r="G3874" s="4">
        <v>-0.280868871584247</v>
      </c>
      <c r="H3874" s="4">
        <v>-0.69508043392085894</v>
      </c>
      <c r="I3874" s="4">
        <v>0.21870611860708869</v>
      </c>
    </row>
    <row r="3875" spans="1:9" x14ac:dyDescent="0.25">
      <c r="A3875" t="s">
        <v>4097</v>
      </c>
      <c r="B3875" s="3">
        <v>30.519878387451168</v>
      </c>
      <c r="C3875" s="3">
        <v>33.360000610351563</v>
      </c>
      <c r="D3875" s="4">
        <v>-8.561393106190085E-4</v>
      </c>
      <c r="E3875" s="4">
        <v>-3.3883527666001778E-2</v>
      </c>
      <c r="F3875" s="2">
        <v>5</v>
      </c>
      <c r="G3875" s="4">
        <v>-0.27663929887038557</v>
      </c>
      <c r="H3875" s="4">
        <v>-0.69516741896217504</v>
      </c>
      <c r="I3875" s="4">
        <v>0.21835845576786059</v>
      </c>
    </row>
    <row r="3876" spans="1:9" x14ac:dyDescent="0.25">
      <c r="A3876" t="s">
        <v>4098</v>
      </c>
      <c r="B3876" s="3">
        <v>30.546030044555661</v>
      </c>
      <c r="C3876" s="3">
        <v>34.529998779296882</v>
      </c>
      <c r="D3876" s="4">
        <v>1.9784689638080669E-2</v>
      </c>
      <c r="E3876" s="4">
        <v>-2.181304460072819E-2</v>
      </c>
      <c r="F3876" s="2">
        <v>5</v>
      </c>
      <c r="G3876" s="4">
        <v>-0.27809791359975011</v>
      </c>
      <c r="H3876" s="4">
        <v>-0.6949062161804217</v>
      </c>
      <c r="I3876" s="4">
        <v>0.21940243412718119</v>
      </c>
    </row>
    <row r="3877" spans="1:9" x14ac:dyDescent="0.25">
      <c r="A3877" t="s">
        <v>4099</v>
      </c>
      <c r="B3877" s="3">
        <v>29.953411102294918</v>
      </c>
      <c r="C3877" s="3">
        <v>35.299999237060547</v>
      </c>
      <c r="D3877" s="4">
        <v>2.6257916224172728E-3</v>
      </c>
      <c r="E3877" s="4">
        <v>-3.287673323121787E-2</v>
      </c>
      <c r="F3877" s="2">
        <v>5</v>
      </c>
      <c r="G3877" s="4">
        <v>-0.29108564077960741</v>
      </c>
      <c r="H3877" s="4">
        <v>-0.7008252948690028</v>
      </c>
      <c r="I3877" s="4">
        <v>0.19574499060183451</v>
      </c>
    </row>
    <row r="3878" spans="1:9" x14ac:dyDescent="0.25">
      <c r="A3878" t="s">
        <v>4100</v>
      </c>
      <c r="B3878" s="3">
        <v>29.874965667724609</v>
      </c>
      <c r="C3878" s="3">
        <v>36.5</v>
      </c>
      <c r="D3878" s="4">
        <v>1.0017841422588439E-2</v>
      </c>
      <c r="E3878" s="4">
        <v>1.164074688554506E-2</v>
      </c>
      <c r="F3878" s="2">
        <v>5</v>
      </c>
      <c r="G3878" s="4">
        <v>-0.27062656108016159</v>
      </c>
      <c r="H3878" s="4">
        <v>-0.70160880796126113</v>
      </c>
      <c r="I3878" s="4">
        <v>0.1926134362321936</v>
      </c>
    </row>
    <row r="3879" spans="1:9" x14ac:dyDescent="0.25">
      <c r="A3879" t="s">
        <v>4101</v>
      </c>
      <c r="B3879" s="3">
        <v>29.57865142822266</v>
      </c>
      <c r="C3879" s="3">
        <v>36.080001831054688</v>
      </c>
      <c r="D3879" s="4">
        <v>1.373918814221042E-2</v>
      </c>
      <c r="E3879" s="4">
        <v>-4.9275333182889902E-2</v>
      </c>
      <c r="F3879" s="2">
        <v>5</v>
      </c>
      <c r="G3879" s="4">
        <v>-0.28377766241827601</v>
      </c>
      <c r="H3879" s="4">
        <v>-0.70456839493205259</v>
      </c>
      <c r="I3879" s="4">
        <v>0.18078452411535939</v>
      </c>
    </row>
    <row r="3880" spans="1:9" x14ac:dyDescent="0.25">
      <c r="A3880" t="s">
        <v>4102</v>
      </c>
      <c r="B3880" s="3">
        <v>29.17777252197266</v>
      </c>
      <c r="C3880" s="3">
        <v>37.950000762939453</v>
      </c>
      <c r="D3880" s="4">
        <v>-7.411731179206793E-3</v>
      </c>
      <c r="E3880" s="4">
        <v>-9.6555045624058256E-3</v>
      </c>
      <c r="F3880" s="2">
        <v>5</v>
      </c>
      <c r="G3880" s="4">
        <v>-0.28810054705881322</v>
      </c>
      <c r="H3880" s="4">
        <v>-0.70857237391664951</v>
      </c>
      <c r="I3880" s="4">
        <v>0.1647813736778572</v>
      </c>
    </row>
    <row r="3881" spans="1:9" x14ac:dyDescent="0.25">
      <c r="A3881" t="s">
        <v>4103</v>
      </c>
      <c r="B3881" s="3">
        <v>29.395645141601559</v>
      </c>
      <c r="C3881" s="3">
        <v>38.319999694824219</v>
      </c>
      <c r="D3881" s="4">
        <v>1.187188704018016E-3</v>
      </c>
      <c r="E3881" s="4">
        <v>4.0738729289312207E-2</v>
      </c>
      <c r="F3881" s="2">
        <v>5</v>
      </c>
      <c r="G3881" s="4">
        <v>-0.28141548027688179</v>
      </c>
      <c r="H3881" s="4">
        <v>-0.70639626193691574</v>
      </c>
      <c r="I3881" s="4">
        <v>0.17347888370837919</v>
      </c>
    </row>
    <row r="3882" spans="1:9" x14ac:dyDescent="0.25">
      <c r="A3882" t="s">
        <v>4104</v>
      </c>
      <c r="B3882" s="3">
        <v>29.360788345336911</v>
      </c>
      <c r="C3882" s="3">
        <v>36.819999694824219</v>
      </c>
      <c r="D3882" s="4">
        <v>1.751740440573846E-2</v>
      </c>
      <c r="E3882" s="4">
        <v>-8.8829560565376608E-3</v>
      </c>
      <c r="F3882" s="2">
        <v>5</v>
      </c>
      <c r="G3882" s="4">
        <v>-0.28408950013119699</v>
      </c>
      <c r="H3882" s="4">
        <v>-0.70674441165878454</v>
      </c>
      <c r="I3882" s="4">
        <v>0.1720873947931589</v>
      </c>
    </row>
    <row r="3883" spans="1:9" x14ac:dyDescent="0.25">
      <c r="A3883" t="s">
        <v>4105</v>
      </c>
      <c r="B3883" s="3">
        <v>28.855318069458011</v>
      </c>
      <c r="C3883" s="3">
        <v>37.150001525878913</v>
      </c>
      <c r="D3883" s="4">
        <v>9.7586550520647464E-3</v>
      </c>
      <c r="E3883" s="4">
        <v>-2.4934304102071311E-2</v>
      </c>
      <c r="F3883" s="2">
        <v>5</v>
      </c>
      <c r="G3883" s="4">
        <v>-0.29010720305420312</v>
      </c>
      <c r="H3883" s="4">
        <v>-0.71179304936559218</v>
      </c>
      <c r="I3883" s="4">
        <v>0.15190894005168801</v>
      </c>
    </row>
    <row r="3884" spans="1:9" x14ac:dyDescent="0.25">
      <c r="A3884" t="s">
        <v>4106</v>
      </c>
      <c r="B3884" s="3">
        <v>28.576450347900391</v>
      </c>
      <c r="C3884" s="3">
        <v>38.099998474121087</v>
      </c>
      <c r="D3884" s="4">
        <v>3.0593320003207141E-3</v>
      </c>
      <c r="E3884" s="4">
        <v>2.584811793885566E-2</v>
      </c>
      <c r="F3884" s="2">
        <v>5</v>
      </c>
      <c r="G3884" s="4">
        <v>-0.28923038357475561</v>
      </c>
      <c r="H3884" s="4">
        <v>-0.71457838049474565</v>
      </c>
      <c r="I3884" s="4">
        <v>0.14077649573827489</v>
      </c>
    </row>
    <row r="3885" spans="1:9" x14ac:dyDescent="0.25">
      <c r="A3885" t="s">
        <v>4107</v>
      </c>
      <c r="B3885" s="3">
        <v>28.489292144775391</v>
      </c>
      <c r="C3885" s="3">
        <v>37.139999389648438</v>
      </c>
      <c r="D3885" s="4">
        <v>1.395806850027204E-2</v>
      </c>
      <c r="E3885" s="4">
        <v>-5.2067404278653202E-2</v>
      </c>
      <c r="F3885" s="2">
        <v>5</v>
      </c>
      <c r="G3885" s="4">
        <v>-0.30194298517987062</v>
      </c>
      <c r="H3885" s="4">
        <v>-0.71544891672952093</v>
      </c>
      <c r="I3885" s="4">
        <v>0.1372971262460774</v>
      </c>
    </row>
    <row r="3886" spans="1:9" x14ac:dyDescent="0.25">
      <c r="A3886" t="s">
        <v>4108</v>
      </c>
      <c r="B3886" s="3">
        <v>28.097110748291019</v>
      </c>
      <c r="C3886" s="3">
        <v>39.180000305175781</v>
      </c>
      <c r="D3886" s="4">
        <v>-3.212259229376313E-2</v>
      </c>
      <c r="E3886" s="4">
        <v>0.1543901558777081</v>
      </c>
      <c r="F3886" s="2">
        <v>5</v>
      </c>
      <c r="G3886" s="4">
        <v>-0.3066886967827126</v>
      </c>
      <c r="H3886" s="4">
        <v>-0.71936602497640401</v>
      </c>
      <c r="I3886" s="4">
        <v>0.1216411817978174</v>
      </c>
    </row>
    <row r="3887" spans="1:9" x14ac:dyDescent="0.25">
      <c r="A3887" t="s">
        <v>4109</v>
      </c>
      <c r="B3887" s="3">
        <v>29.029617309570309</v>
      </c>
      <c r="C3887" s="3">
        <v>33.939998626708977</v>
      </c>
      <c r="D3887" s="4">
        <v>2.1055575750723592E-3</v>
      </c>
      <c r="E3887" s="4">
        <v>-5.1690478946474272E-2</v>
      </c>
      <c r="F3887" s="2">
        <v>5</v>
      </c>
      <c r="G3887" s="4">
        <v>-0.26089302697091571</v>
      </c>
      <c r="H3887" s="4">
        <v>-0.71005214835144481</v>
      </c>
      <c r="I3887" s="4">
        <v>0.15886699376110419</v>
      </c>
    </row>
    <row r="3888" spans="1:9" x14ac:dyDescent="0.25">
      <c r="A3888" t="s">
        <v>4110</v>
      </c>
      <c r="B3888" s="3">
        <v>28.968622207641602</v>
      </c>
      <c r="C3888" s="3">
        <v>35.790000915527337</v>
      </c>
      <c r="D3888" s="4">
        <v>2.592621888806779E-2</v>
      </c>
      <c r="E3888" s="4">
        <v>-1.050586874909565E-2</v>
      </c>
      <c r="F3888" s="2">
        <v>5</v>
      </c>
      <c r="G3888" s="4">
        <v>-0.2640718586086177</v>
      </c>
      <c r="H3888" s="4">
        <v>-0.7106613675008645</v>
      </c>
      <c r="I3888" s="4">
        <v>0.1564320594782134</v>
      </c>
    </row>
    <row r="3889" spans="1:9" x14ac:dyDescent="0.25">
      <c r="A3889" t="s">
        <v>4111</v>
      </c>
      <c r="B3889" s="3">
        <v>28.236555099487301</v>
      </c>
      <c r="C3889" s="3">
        <v>36.169998168945313</v>
      </c>
      <c r="D3889" s="4">
        <v>-2.7700519406631541E-3</v>
      </c>
      <c r="E3889" s="4">
        <v>-3.9819486936863768E-2</v>
      </c>
      <c r="F3889" s="2">
        <v>5</v>
      </c>
      <c r="G3889" s="4">
        <v>-0.26268026599534638</v>
      </c>
      <c r="H3889" s="4">
        <v>-0.71797325463352513</v>
      </c>
      <c r="I3889" s="4">
        <v>0.1272078227336777</v>
      </c>
    </row>
    <row r="3890" spans="1:9" x14ac:dyDescent="0.25">
      <c r="A3890" t="s">
        <v>4112</v>
      </c>
      <c r="B3890" s="3">
        <v>28.31498908996582</v>
      </c>
      <c r="C3890" s="3">
        <v>37.669998168945313</v>
      </c>
      <c r="D3890" s="4">
        <v>-1.216152119527503E-2</v>
      </c>
      <c r="E3890" s="4">
        <v>-3.7028087611920002E-3</v>
      </c>
      <c r="F3890" s="2">
        <v>5</v>
      </c>
      <c r="G3890" s="4">
        <v>-0.25962565364733342</v>
      </c>
      <c r="H3890" s="4">
        <v>-0.71718985584486905</v>
      </c>
      <c r="I3890" s="4">
        <v>0.13033892025333249</v>
      </c>
    </row>
    <row r="3891" spans="1:9" x14ac:dyDescent="0.25">
      <c r="A3891" t="s">
        <v>4113</v>
      </c>
      <c r="B3891" s="3">
        <v>28.663581848144531</v>
      </c>
      <c r="C3891" s="3">
        <v>37.810001373291023</v>
      </c>
      <c r="D3891" s="4">
        <v>-1.5176587791198019E-3</v>
      </c>
      <c r="E3891" s="4">
        <v>3.5039765583555697E-2</v>
      </c>
      <c r="F3891" s="2">
        <v>5</v>
      </c>
      <c r="G3891" s="4">
        <v>-0.25389605205618848</v>
      </c>
      <c r="H3891" s="4">
        <v>-0.71370811096837561</v>
      </c>
      <c r="I3891" s="4">
        <v>0.14425479924717211</v>
      </c>
    </row>
    <row r="3892" spans="1:9" x14ac:dyDescent="0.25">
      <c r="A3892" t="s">
        <v>4114</v>
      </c>
      <c r="B3892" s="3">
        <v>28.707149505615231</v>
      </c>
      <c r="C3892" s="3">
        <v>36.529998779296882</v>
      </c>
      <c r="D3892" s="4">
        <v>3.0985571640648409E-2</v>
      </c>
      <c r="E3892" s="4">
        <v>-5.9716854207076057E-2</v>
      </c>
      <c r="F3892" s="2">
        <v>5</v>
      </c>
      <c r="G3892" s="4">
        <v>-0.27343662880470521</v>
      </c>
      <c r="H3892" s="4">
        <v>-0.71327295715459016</v>
      </c>
      <c r="I3892" s="4">
        <v>0.1459940271432851</v>
      </c>
    </row>
    <row r="3893" spans="1:9" x14ac:dyDescent="0.25">
      <c r="A3893" t="s">
        <v>4115</v>
      </c>
      <c r="B3893" s="3">
        <v>27.844375610351559</v>
      </c>
      <c r="C3893" s="3">
        <v>38.849998474121087</v>
      </c>
      <c r="D3893" s="4">
        <v>1.6868054316746761E-2</v>
      </c>
      <c r="E3893" s="4">
        <v>-3.812827281007658E-2</v>
      </c>
      <c r="F3893" s="2">
        <v>5</v>
      </c>
      <c r="G3893" s="4">
        <v>-0.28522806402167489</v>
      </c>
      <c r="H3893" s="4">
        <v>-0.72189034382980766</v>
      </c>
      <c r="I3893" s="4">
        <v>0.111551954427082</v>
      </c>
    </row>
    <row r="3894" spans="1:9" x14ac:dyDescent="0.25">
      <c r="A3894" t="s">
        <v>4116</v>
      </c>
      <c r="B3894" s="3">
        <v>27.382486343383789</v>
      </c>
      <c r="C3894" s="3">
        <v>40.389999389648438</v>
      </c>
      <c r="D3894" s="4">
        <v>-2.6340199693625221E-2</v>
      </c>
      <c r="E3894" s="4">
        <v>-1.3193279049623091E-2</v>
      </c>
      <c r="F3894" s="2">
        <v>5</v>
      </c>
      <c r="G3894" s="4">
        <v>-0.30497935073997579</v>
      </c>
      <c r="H3894" s="4">
        <v>-0.72650369436862727</v>
      </c>
      <c r="I3894" s="4">
        <v>9.3113260573374212E-2</v>
      </c>
    </row>
    <row r="3895" spans="1:9" x14ac:dyDescent="0.25">
      <c r="A3895" t="s">
        <v>4117</v>
      </c>
      <c r="B3895" s="3">
        <v>28.123258590698239</v>
      </c>
      <c r="C3895" s="3">
        <v>40.930000305175781</v>
      </c>
      <c r="D3895" s="4">
        <v>-2.4731343635985281E-3</v>
      </c>
      <c r="E3895" s="4">
        <v>3.0982355632208192E-2</v>
      </c>
      <c r="F3895" s="2">
        <v>5</v>
      </c>
      <c r="G3895" s="4">
        <v>-0.29163656038123009</v>
      </c>
      <c r="H3895" s="4">
        <v>-0.71910486029585119</v>
      </c>
      <c r="I3895" s="4">
        <v>0.1226850078738095</v>
      </c>
    </row>
    <row r="3896" spans="1:9" x14ac:dyDescent="0.25">
      <c r="A3896" t="s">
        <v>4118</v>
      </c>
      <c r="B3896" s="3">
        <v>28.192983627319339</v>
      </c>
      <c r="C3896" s="3">
        <v>39.700000762939453</v>
      </c>
      <c r="D3896" s="4">
        <v>1.8577062760363861E-2</v>
      </c>
      <c r="E3896" s="4">
        <v>-5.5661277393636237E-2</v>
      </c>
      <c r="F3896" s="2">
        <v>5</v>
      </c>
      <c r="G3896" s="4">
        <v>-0.29142920995152399</v>
      </c>
      <c r="H3896" s="4">
        <v>-0.71840844654851121</v>
      </c>
      <c r="I3896" s="4">
        <v>0.12546844255423609</v>
      </c>
    </row>
    <row r="3897" spans="1:9" x14ac:dyDescent="0.25">
      <c r="A3897" t="s">
        <v>4119</v>
      </c>
      <c r="B3897" s="3">
        <v>27.678792953491211</v>
      </c>
      <c r="C3897" s="3">
        <v>42.040000915527337</v>
      </c>
      <c r="D3897" s="4">
        <v>3.2173898075838148E-2</v>
      </c>
      <c r="E3897" s="4">
        <v>-5.6763924006320021E-3</v>
      </c>
      <c r="F3897" s="2">
        <v>5</v>
      </c>
      <c r="G3897" s="4">
        <v>-0.30023218448226469</v>
      </c>
      <c r="H3897" s="4">
        <v>-0.72354418360023731</v>
      </c>
      <c r="I3897" s="4">
        <v>0.1049418681235512</v>
      </c>
    </row>
    <row r="3898" spans="1:9" x14ac:dyDescent="0.25">
      <c r="A3898" t="s">
        <v>4120</v>
      </c>
      <c r="B3898" s="3">
        <v>26.81601715087891</v>
      </c>
      <c r="C3898" s="3">
        <v>42.279998779296882</v>
      </c>
      <c r="D3898" s="4">
        <v>1.484173581604864E-2</v>
      </c>
      <c r="E3898" s="4">
        <v>-4.2138664161100237E-2</v>
      </c>
      <c r="F3898" s="2">
        <v>5</v>
      </c>
      <c r="G3898" s="4">
        <v>-0.32055436568924511</v>
      </c>
      <c r="H3898" s="4">
        <v>-0.73216158932605535</v>
      </c>
      <c r="I3898" s="4">
        <v>7.0499719265683769E-2</v>
      </c>
    </row>
    <row r="3899" spans="1:9" x14ac:dyDescent="0.25">
      <c r="A3899" t="s">
        <v>4121</v>
      </c>
      <c r="B3899" s="3">
        <v>26.42384147644043</v>
      </c>
      <c r="C3899" s="3">
        <v>44.139999389648438</v>
      </c>
      <c r="D3899" s="4">
        <v>8.6493499591004941E-3</v>
      </c>
      <c r="E3899" s="4">
        <v>-3.0742237543556209E-2</v>
      </c>
      <c r="F3899" s="2">
        <v>5</v>
      </c>
      <c r="G3899" s="4">
        <v>-0.33195953094394681</v>
      </c>
      <c r="H3899" s="4">
        <v>-0.73607864042113713</v>
      </c>
      <c r="I3899" s="4">
        <v>5.4844003242416672E-2</v>
      </c>
    </row>
    <row r="3900" spans="1:9" x14ac:dyDescent="0.25">
      <c r="A3900" t="s">
        <v>4122</v>
      </c>
      <c r="B3900" s="3">
        <v>26.19725227355957</v>
      </c>
      <c r="C3900" s="3">
        <v>45.540000915527337</v>
      </c>
      <c r="D3900" s="4">
        <v>-2.4659006429199711E-2</v>
      </c>
      <c r="E3900" s="4">
        <v>0.10964912036094621</v>
      </c>
      <c r="F3900" s="2">
        <v>5</v>
      </c>
      <c r="G3900" s="4">
        <v>-0.3093596072489232</v>
      </c>
      <c r="H3900" s="4">
        <v>-0.73834181364458873</v>
      </c>
      <c r="I3900" s="4">
        <v>4.5798525806008961E-2</v>
      </c>
    </row>
    <row r="3901" spans="1:9" x14ac:dyDescent="0.25">
      <c r="A3901" t="s">
        <v>4123</v>
      </c>
      <c r="B3901" s="3">
        <v>26.85958290100098</v>
      </c>
      <c r="C3901" s="3">
        <v>41.040000915527337</v>
      </c>
      <c r="D3901" s="4">
        <v>-1.8784062505029842E-2</v>
      </c>
      <c r="E3901" s="4">
        <v>1.6848372024091951E-2</v>
      </c>
      <c r="F3901" s="2">
        <v>5</v>
      </c>
      <c r="G3901" s="4">
        <v>-0.28815359656360262</v>
      </c>
      <c r="H3901" s="4">
        <v>-0.73172645456287033</v>
      </c>
      <c r="I3901" s="4">
        <v>7.2238871020132267E-2</v>
      </c>
    </row>
    <row r="3902" spans="1:9" x14ac:dyDescent="0.25">
      <c r="A3902" t="s">
        <v>4124</v>
      </c>
      <c r="B3902" s="3">
        <v>27.373773574829102</v>
      </c>
      <c r="C3902" s="3">
        <v>40.360000610351563</v>
      </c>
      <c r="D3902" s="4">
        <v>3.084984444315797E-2</v>
      </c>
      <c r="E3902" s="4">
        <v>-4.4733713364460082E-2</v>
      </c>
      <c r="F3902" s="2">
        <v>5</v>
      </c>
      <c r="G3902" s="4">
        <v>-0.27817780262132008</v>
      </c>
      <c r="H3902" s="4">
        <v>-0.72659071751114424</v>
      </c>
      <c r="I3902" s="4">
        <v>9.276544545081733E-2</v>
      </c>
    </row>
    <row r="3903" spans="1:9" x14ac:dyDescent="0.25">
      <c r="A3903" t="s">
        <v>4125</v>
      </c>
      <c r="B3903" s="3">
        <v>26.554569244384769</v>
      </c>
      <c r="C3903" s="3">
        <v>42.25</v>
      </c>
      <c r="D3903" s="4">
        <v>4.6163780795969167E-3</v>
      </c>
      <c r="E3903" s="4">
        <v>-1.5839746106263038E-2</v>
      </c>
      <c r="F3903" s="2">
        <v>5</v>
      </c>
      <c r="G3903" s="4">
        <v>-0.3152877428406714</v>
      </c>
      <c r="H3903" s="4">
        <v>-0.73477293132197596</v>
      </c>
      <c r="I3903" s="4">
        <v>6.0062676772391299E-2</v>
      </c>
    </row>
    <row r="3904" spans="1:9" x14ac:dyDescent="0.25">
      <c r="A3904" t="s">
        <v>4126</v>
      </c>
      <c r="B3904" s="3">
        <v>26.432546615600589</v>
      </c>
      <c r="C3904" s="3">
        <v>42.930000305175781</v>
      </c>
      <c r="D3904" s="4">
        <v>-1.8446656953786889E-2</v>
      </c>
      <c r="E3904" s="4">
        <v>-6.9396076853399657E-3</v>
      </c>
      <c r="F3904" s="2">
        <v>5</v>
      </c>
      <c r="G3904" s="4">
        <v>-0.32041054493805349</v>
      </c>
      <c r="H3904" s="4">
        <v>-0.73599169348102178</v>
      </c>
      <c r="I3904" s="4">
        <v>5.5191513798316327E-2</v>
      </c>
    </row>
    <row r="3905" spans="1:9" x14ac:dyDescent="0.25">
      <c r="A3905" t="s">
        <v>4127</v>
      </c>
      <c r="B3905" s="3">
        <v>26.929302215576168</v>
      </c>
      <c r="C3905" s="3">
        <v>43.229999542236328</v>
      </c>
      <c r="D3905" s="4">
        <v>5.8944257616376117E-2</v>
      </c>
      <c r="E3905" s="4">
        <v>-5.7964695637196639E-2</v>
      </c>
      <c r="F3905" s="2">
        <v>5</v>
      </c>
      <c r="G3905" s="4">
        <v>-0.30375614483944929</v>
      </c>
      <c r="H3905" s="4">
        <v>-0.73103009796733143</v>
      </c>
      <c r="I3905" s="4">
        <v>7.5022077275565868E-2</v>
      </c>
    </row>
    <row r="3906" spans="1:9" x14ac:dyDescent="0.25">
      <c r="A3906" t="s">
        <v>4128</v>
      </c>
      <c r="B3906" s="3">
        <v>25.430330276489261</v>
      </c>
      <c r="C3906" s="3">
        <v>45.889999389648438</v>
      </c>
      <c r="D3906" s="4">
        <v>-1.522060122076507E-2</v>
      </c>
      <c r="E3906" s="4">
        <v>5.0595216781873287E-2</v>
      </c>
      <c r="F3906" s="2">
        <v>5</v>
      </c>
      <c r="G3906" s="4">
        <v>-0.31977602962517332</v>
      </c>
      <c r="H3906" s="4">
        <v>-0.74600183144851773</v>
      </c>
      <c r="I3906" s="4">
        <v>1.518287628791715E-2</v>
      </c>
    </row>
    <row r="3907" spans="1:9" x14ac:dyDescent="0.25">
      <c r="A3907" t="s">
        <v>4129</v>
      </c>
      <c r="B3907" s="3">
        <v>25.82337760925293</v>
      </c>
      <c r="C3907" s="3">
        <v>43.680000305175781</v>
      </c>
      <c r="D3907" s="4">
        <v>-6.7367807562057624E-4</v>
      </c>
      <c r="E3907" s="4">
        <v>9.0364423559363916E-2</v>
      </c>
      <c r="F3907" s="2">
        <v>5</v>
      </c>
      <c r="G3907" s="4">
        <v>-0.29514582101646042</v>
      </c>
      <c r="H3907" s="4">
        <v>-0.74207607422906419</v>
      </c>
      <c r="I3907" s="4">
        <v>3.087338905177273E-2</v>
      </c>
    </row>
    <row r="3908" spans="1:9" x14ac:dyDescent="0.25">
      <c r="A3908" t="s">
        <v>4130</v>
      </c>
      <c r="B3908" s="3">
        <v>25.840785980224609</v>
      </c>
      <c r="C3908" s="3">
        <v>40.060001373291023</v>
      </c>
      <c r="D3908" s="4">
        <v>1.261522335512222E-2</v>
      </c>
      <c r="E3908" s="4">
        <v>-1.81372028825274E-2</v>
      </c>
      <c r="F3908" s="2">
        <v>5</v>
      </c>
      <c r="G3908" s="4">
        <v>-0.31208828414644402</v>
      </c>
      <c r="H3908" s="4">
        <v>-0.74190219939943369</v>
      </c>
      <c r="I3908" s="4">
        <v>3.1568334021907729E-2</v>
      </c>
    </row>
    <row r="3909" spans="1:9" x14ac:dyDescent="0.25">
      <c r="A3909" t="s">
        <v>4131</v>
      </c>
      <c r="B3909" s="3">
        <v>25.51885986328125</v>
      </c>
      <c r="C3909" s="3">
        <v>40.799999237060547</v>
      </c>
      <c r="D3909" s="4">
        <v>3.78627550182149E-2</v>
      </c>
      <c r="E3909" s="4">
        <v>-6.7215416748683254E-2</v>
      </c>
      <c r="F3909" s="2">
        <v>5</v>
      </c>
      <c r="G3909" s="4">
        <v>-0.29035953786069618</v>
      </c>
      <c r="H3909" s="4">
        <v>-0.7451175978320721</v>
      </c>
      <c r="I3909" s="4">
        <v>1.8716991636751779E-2</v>
      </c>
    </row>
    <row r="3910" spans="1:9" x14ac:dyDescent="0.25">
      <c r="A3910" t="s">
        <v>4132</v>
      </c>
      <c r="B3910" s="3">
        <v>24.587894439697269</v>
      </c>
      <c r="C3910" s="3">
        <v>43.740001678466797</v>
      </c>
      <c r="D3910" s="4">
        <v>-1.670110451559792E-2</v>
      </c>
      <c r="E3910" s="4">
        <v>3.2577928428499707E-2</v>
      </c>
      <c r="F3910" s="2">
        <v>5</v>
      </c>
      <c r="G3910" s="4">
        <v>-0.32870998196685719</v>
      </c>
      <c r="H3910" s="4">
        <v>-0.75441608157192752</v>
      </c>
      <c r="I3910" s="4">
        <v>-1.844729786177457E-2</v>
      </c>
    </row>
    <row r="3911" spans="1:9" x14ac:dyDescent="0.25">
      <c r="A3911" t="s">
        <v>4133</v>
      </c>
      <c r="B3911" s="3">
        <v>25.005514144897461</v>
      </c>
      <c r="C3911" s="3">
        <v>42.360000610351563</v>
      </c>
      <c r="D3911" s="4">
        <v>2.441321460819879E-3</v>
      </c>
      <c r="E3911" s="4">
        <v>2.865469393955955E-2</v>
      </c>
      <c r="F3911" s="2">
        <v>5</v>
      </c>
      <c r="G3911" s="4">
        <v>-0.32983861848953733</v>
      </c>
      <c r="H3911" s="4">
        <v>-0.75024489546783169</v>
      </c>
      <c r="I3911" s="4">
        <v>-1.775852036644876E-3</v>
      </c>
    </row>
    <row r="3912" spans="1:9" x14ac:dyDescent="0.25">
      <c r="A3912" t="s">
        <v>4134</v>
      </c>
      <c r="B3912" s="3">
        <v>24.94461631774902</v>
      </c>
      <c r="C3912" s="3">
        <v>41.180000305175781</v>
      </c>
      <c r="D3912" s="4">
        <v>3.315315392178575E-2</v>
      </c>
      <c r="E3912" s="4">
        <v>-5.5721171088426447E-2</v>
      </c>
      <c r="F3912" s="2">
        <v>5</v>
      </c>
      <c r="G3912" s="4">
        <v>-0.32630544079618401</v>
      </c>
      <c r="H3912" s="4">
        <v>-0.7508531430366322</v>
      </c>
      <c r="I3912" s="4">
        <v>-4.2069030946561004E-3</v>
      </c>
    </row>
    <row r="3913" spans="1:9" x14ac:dyDescent="0.25">
      <c r="A3913" t="s">
        <v>4135</v>
      </c>
      <c r="B3913" s="3">
        <v>24.144161224365231</v>
      </c>
      <c r="C3913" s="3">
        <v>43.610000610351563</v>
      </c>
      <c r="D3913" s="4">
        <v>1.536797069809559E-2</v>
      </c>
      <c r="E3913" s="4">
        <v>-1.7128653140152768E-2</v>
      </c>
      <c r="F3913" s="2">
        <v>5</v>
      </c>
      <c r="G3913" s="4">
        <v>-0.34975084172593568</v>
      </c>
      <c r="H3913" s="4">
        <v>-0.7588480894457692</v>
      </c>
      <c r="I3913" s="4">
        <v>-3.616119921293881E-2</v>
      </c>
    </row>
    <row r="3914" spans="1:9" x14ac:dyDescent="0.25">
      <c r="A3914" t="s">
        <v>4136</v>
      </c>
      <c r="B3914" s="3">
        <v>23.778730392456051</v>
      </c>
      <c r="C3914" s="3">
        <v>44.369998931884773</v>
      </c>
      <c r="D3914" s="4">
        <v>6.1771080646429111E-2</v>
      </c>
      <c r="E3914" s="4">
        <v>-0.10688408495717761</v>
      </c>
      <c r="F3914" s="2">
        <v>5</v>
      </c>
      <c r="G3914" s="4">
        <v>-0.3352241581644515</v>
      </c>
      <c r="H3914" s="4">
        <v>-0.76249801302238085</v>
      </c>
      <c r="I3914" s="4">
        <v>-5.0749256819285549E-2</v>
      </c>
    </row>
    <row r="3915" spans="1:9" x14ac:dyDescent="0.25">
      <c r="A3915" t="s">
        <v>4137</v>
      </c>
      <c r="B3915" s="3">
        <v>22.395345687866211</v>
      </c>
      <c r="C3915" s="3">
        <v>49.680000305175781</v>
      </c>
      <c r="D3915" s="4">
        <v>-2.1292714940767569E-2</v>
      </c>
      <c r="E3915" s="4">
        <v>7.0950427960607687E-3</v>
      </c>
      <c r="F3915" s="2">
        <v>5</v>
      </c>
      <c r="G3915" s="4">
        <v>-0.38595398780192902</v>
      </c>
      <c r="H3915" s="4">
        <v>-0.77631526107018956</v>
      </c>
      <c r="I3915" s="4">
        <v>-0.10597419680823281</v>
      </c>
    </row>
    <row r="3916" spans="1:9" x14ac:dyDescent="0.25">
      <c r="A3916" t="s">
        <v>4138</v>
      </c>
      <c r="B3916" s="3">
        <v>22.882577896118161</v>
      </c>
      <c r="C3916" s="3">
        <v>49.330001831054688</v>
      </c>
      <c r="D3916" s="4">
        <v>-7.9212910238213308E-3</v>
      </c>
      <c r="E3916" s="4">
        <v>-1.6743001166991789E-2</v>
      </c>
      <c r="F3916" s="2">
        <v>5</v>
      </c>
      <c r="G3916" s="4">
        <v>-0.37408242786958817</v>
      </c>
      <c r="H3916" s="4">
        <v>-0.77144878520417592</v>
      </c>
      <c r="I3916" s="4">
        <v>-8.6523808660870616E-2</v>
      </c>
    </row>
    <row r="3917" spans="1:9" x14ac:dyDescent="0.25">
      <c r="A3917" t="s">
        <v>4139</v>
      </c>
      <c r="B3917" s="3">
        <v>23.06528472900391</v>
      </c>
      <c r="C3917" s="3">
        <v>50.169998168945313</v>
      </c>
      <c r="D3917" s="4">
        <v>-3.0003522125743639E-2</v>
      </c>
      <c r="E3917" s="4">
        <v>5.4877979821086109E-2</v>
      </c>
      <c r="F3917" s="2">
        <v>5</v>
      </c>
      <c r="G3917" s="4">
        <v>-0.38298514145951801</v>
      </c>
      <c r="H3917" s="4">
        <v>-0.76962390914357193</v>
      </c>
      <c r="I3917" s="4">
        <v>-7.9230122495186683E-2</v>
      </c>
    </row>
    <row r="3918" spans="1:9" x14ac:dyDescent="0.25">
      <c r="A3918" t="s">
        <v>4140</v>
      </c>
      <c r="B3918" s="3">
        <v>23.778730392456051</v>
      </c>
      <c r="C3918" s="3">
        <v>47.560001373291023</v>
      </c>
      <c r="D3918" s="4">
        <v>2.6671429892586081E-2</v>
      </c>
      <c r="E3918" s="4">
        <v>-6.6169230545680691E-2</v>
      </c>
      <c r="F3918" s="2">
        <v>5</v>
      </c>
      <c r="G3918" s="4">
        <v>-0.36078650277406571</v>
      </c>
      <c r="H3918" s="4">
        <v>-0.76249801302238085</v>
      </c>
      <c r="I3918" s="4">
        <v>-5.0749256819285549E-2</v>
      </c>
    </row>
    <row r="3919" spans="1:9" x14ac:dyDescent="0.25">
      <c r="A3919" t="s">
        <v>4141</v>
      </c>
      <c r="B3919" s="3">
        <v>23.160993576049801</v>
      </c>
      <c r="C3919" s="3">
        <v>50.930000305175781</v>
      </c>
      <c r="D3919" s="4">
        <v>-7.5056664860673195E-4</v>
      </c>
      <c r="E3919" s="4">
        <v>-3.2668588240357337E-2</v>
      </c>
      <c r="F3919" s="2">
        <v>5</v>
      </c>
      <c r="G3919" s="4">
        <v>-0.37389060897090831</v>
      </c>
      <c r="H3919" s="4">
        <v>-0.7686679690673115</v>
      </c>
      <c r="I3919" s="4">
        <v>-7.5409409921898485E-2</v>
      </c>
    </row>
    <row r="3920" spans="1:9" x14ac:dyDescent="0.25">
      <c r="A3920" t="s">
        <v>4142</v>
      </c>
      <c r="B3920" s="3">
        <v>23.178390502929691</v>
      </c>
      <c r="C3920" s="3">
        <v>52.650001525878913</v>
      </c>
      <c r="D3920" s="4">
        <v>-3.2328826987304327E-2</v>
      </c>
      <c r="E3920" s="4">
        <v>0.13592240041335349</v>
      </c>
      <c r="F3920" s="2">
        <v>5</v>
      </c>
      <c r="G3920" s="4">
        <v>-0.3775051875626354</v>
      </c>
      <c r="H3920" s="4">
        <v>-0.76849420854128336</v>
      </c>
      <c r="I3920" s="4">
        <v>-7.4714921801749323E-2</v>
      </c>
    </row>
    <row r="3921" spans="1:9" x14ac:dyDescent="0.25">
      <c r="A3921" t="s">
        <v>4143</v>
      </c>
      <c r="B3921" s="3">
        <v>23.952754974365231</v>
      </c>
      <c r="C3921" s="3">
        <v>46.349998474121087</v>
      </c>
      <c r="D3921" s="4">
        <v>-9.3554035746420405E-3</v>
      </c>
      <c r="E3921" s="4">
        <v>3.7841438255332038E-2</v>
      </c>
      <c r="F3921" s="2">
        <v>5</v>
      </c>
      <c r="G3921" s="4">
        <v>-0.37376750830603878</v>
      </c>
      <c r="H3921" s="4">
        <v>-0.7607598552946877</v>
      </c>
      <c r="I3921" s="4">
        <v>-4.3802167509529477E-2</v>
      </c>
    </row>
    <row r="3922" spans="1:9" x14ac:dyDescent="0.25">
      <c r="A3922" t="s">
        <v>4144</v>
      </c>
      <c r="B3922" s="3">
        <v>24.178958892822269</v>
      </c>
      <c r="C3922" s="3">
        <v>44.659999847412109</v>
      </c>
      <c r="D3922" s="4">
        <v>-2.7982371896247971E-2</v>
      </c>
      <c r="E3922" s="4">
        <v>-2.2382632511841469E-4</v>
      </c>
      <c r="F3922" s="2">
        <v>5</v>
      </c>
      <c r="G3922" s="4">
        <v>-0.3702799577482252</v>
      </c>
      <c r="H3922" s="4">
        <v>-0.75850053029251208</v>
      </c>
      <c r="I3922" s="4">
        <v>-3.4772070689311978E-2</v>
      </c>
    </row>
    <row r="3923" spans="1:9" x14ac:dyDescent="0.25">
      <c r="A3923" t="s">
        <v>4145</v>
      </c>
      <c r="B3923" s="3">
        <v>24.875020980834961</v>
      </c>
      <c r="C3923" s="3">
        <v>44.669998168945313</v>
      </c>
      <c r="D3923" s="4">
        <v>-6.6014433963895716E-3</v>
      </c>
      <c r="E3923" s="4">
        <v>-1.8026016251163179E-2</v>
      </c>
      <c r="F3923" s="2">
        <v>5</v>
      </c>
      <c r="G3923" s="4">
        <v>-0.34891709464211618</v>
      </c>
      <c r="H3923" s="4">
        <v>-0.75154826134314656</v>
      </c>
      <c r="I3923" s="4">
        <v>-6.985160141909752E-3</v>
      </c>
    </row>
    <row r="3924" spans="1:9" x14ac:dyDescent="0.25">
      <c r="A3924" t="s">
        <v>4146</v>
      </c>
      <c r="B3924" s="3">
        <v>25.040323257446289</v>
      </c>
      <c r="C3924" s="3">
        <v>45.490001678466797</v>
      </c>
      <c r="D3924" s="4">
        <v>3.3022416979904268E-2</v>
      </c>
      <c r="E3924" s="4">
        <v>-0.13549976051211191</v>
      </c>
      <c r="F3924" s="2">
        <v>5</v>
      </c>
      <c r="G3924" s="4">
        <v>-0.34205282805692921</v>
      </c>
      <c r="H3924" s="4">
        <v>-0.74989722201097231</v>
      </c>
      <c r="I3924" s="4">
        <v>-3.8626666303220869E-4</v>
      </c>
    </row>
    <row r="3925" spans="1:9" x14ac:dyDescent="0.25">
      <c r="A3925" t="s">
        <v>4147</v>
      </c>
      <c r="B3925" s="3">
        <v>24.239864349365231</v>
      </c>
      <c r="C3925" s="3">
        <v>52.619998931884773</v>
      </c>
      <c r="D3925" s="4">
        <v>-3.4984669381597389E-2</v>
      </c>
      <c r="E3925" s="4">
        <v>6.73427940406226E-2</v>
      </c>
      <c r="F3925" s="2">
        <v>5</v>
      </c>
      <c r="G3925" s="4">
        <v>-0.35987702308340669</v>
      </c>
      <c r="H3925" s="4">
        <v>-0.75789220652131006</v>
      </c>
      <c r="I3925" s="4">
        <v>-3.2340715064643533E-2</v>
      </c>
    </row>
    <row r="3926" spans="1:9" x14ac:dyDescent="0.25">
      <c r="A3926" t="s">
        <v>4148</v>
      </c>
      <c r="B3926" s="3">
        <v>25.118631362915039</v>
      </c>
      <c r="C3926" s="3">
        <v>49.299999237060547</v>
      </c>
      <c r="D3926" s="4">
        <v>2.779203797973695E-3</v>
      </c>
      <c r="E3926" s="4">
        <v>4.7153723867137121E-2</v>
      </c>
      <c r="F3926" s="2">
        <v>5</v>
      </c>
      <c r="G3926" s="4">
        <v>-0.33423200119712282</v>
      </c>
      <c r="H3926" s="4">
        <v>-0.74911508056194087</v>
      </c>
      <c r="I3926" s="4">
        <v>2.739805506778437E-3</v>
      </c>
    </row>
    <row r="3927" spans="1:9" x14ac:dyDescent="0.25">
      <c r="A3927" t="s">
        <v>4149</v>
      </c>
      <c r="B3927" s="3">
        <v>25.049015045166019</v>
      </c>
      <c r="C3927" s="3">
        <v>47.080001831054688</v>
      </c>
      <c r="D3927" s="4">
        <v>-1.539003880066636E-2</v>
      </c>
      <c r="E3927" s="4">
        <v>-2.8477038371635951E-2</v>
      </c>
      <c r="F3927" s="2">
        <v>5</v>
      </c>
      <c r="G3927" s="4">
        <v>-0.34242344553763771</v>
      </c>
      <c r="H3927" s="4">
        <v>-0.74981040842505942</v>
      </c>
      <c r="I3927" s="4">
        <v>-3.9289098782702148E-5</v>
      </c>
    </row>
    <row r="3928" spans="1:9" x14ac:dyDescent="0.25">
      <c r="A3928" t="s">
        <v>4150</v>
      </c>
      <c r="B3928" s="3">
        <v>25.440546035766602</v>
      </c>
      <c r="C3928" s="3">
        <v>48.459999084472663</v>
      </c>
      <c r="D3928" s="4">
        <v>6.8451995337404092E-4</v>
      </c>
      <c r="E3928" s="4">
        <v>-4.1101677675012827E-3</v>
      </c>
      <c r="F3928" s="2">
        <v>5</v>
      </c>
      <c r="G3928" s="4">
        <v>-0.32909105541792938</v>
      </c>
      <c r="H3928" s="4">
        <v>-0.7458997964329046</v>
      </c>
      <c r="I3928" s="4">
        <v>1.559069104194832E-2</v>
      </c>
    </row>
    <row r="3929" spans="1:9" x14ac:dyDescent="0.25">
      <c r="A3929" t="s">
        <v>4151</v>
      </c>
      <c r="B3929" s="3">
        <v>25.42314338684082</v>
      </c>
      <c r="C3929" s="3">
        <v>48.659999847412109</v>
      </c>
      <c r="D3929" s="4">
        <v>-3.976347247454548E-2</v>
      </c>
      <c r="E3929" s="4">
        <v>0.13347308412540351</v>
      </c>
      <c r="F3929" s="2">
        <v>5</v>
      </c>
      <c r="G3929" s="4">
        <v>-0.33077421140950208</v>
      </c>
      <c r="H3929" s="4">
        <v>-0.74607361411073403</v>
      </c>
      <c r="I3929" s="4">
        <v>1.489597449680646E-2</v>
      </c>
    </row>
    <row r="3930" spans="1:9" x14ac:dyDescent="0.25">
      <c r="A3930" t="s">
        <v>4152</v>
      </c>
      <c r="B3930" s="3">
        <v>26.475917816162109</v>
      </c>
      <c r="C3930" s="3">
        <v>42.930000305175781</v>
      </c>
      <c r="D3930" s="4">
        <v>-4.5798200643089038E-3</v>
      </c>
      <c r="E3930" s="4">
        <v>4.0727280125473442E-2</v>
      </c>
      <c r="F3930" s="2">
        <v>5</v>
      </c>
      <c r="G3930" s="4">
        <v>-0.30543961485314819</v>
      </c>
      <c r="H3930" s="4">
        <v>-0.73555850187907501</v>
      </c>
      <c r="I3930" s="4">
        <v>5.692289910300552E-2</v>
      </c>
    </row>
    <row r="3931" spans="1:9" x14ac:dyDescent="0.25">
      <c r="A3931" t="s">
        <v>4153</v>
      </c>
      <c r="B3931" s="3">
        <v>26.59773063659668</v>
      </c>
      <c r="C3931" s="3">
        <v>41.25</v>
      </c>
      <c r="D3931" s="4">
        <v>1.225188166626112E-2</v>
      </c>
      <c r="E3931" s="4">
        <v>-7.3658182555842111E-2</v>
      </c>
      <c r="F3931" s="2">
        <v>5</v>
      </c>
      <c r="G3931" s="4">
        <v>-0.31486491094242341</v>
      </c>
      <c r="H3931" s="4">
        <v>-0.73434183528607067</v>
      </c>
      <c r="I3931" s="4">
        <v>6.1785686494006731E-2</v>
      </c>
    </row>
    <row r="3932" spans="1:9" x14ac:dyDescent="0.25">
      <c r="A3932" t="s">
        <v>4154</v>
      </c>
      <c r="B3932" s="3">
        <v>26.275802612304691</v>
      </c>
      <c r="C3932" s="3">
        <v>44.529998779296882</v>
      </c>
      <c r="D3932" s="4">
        <v>-4.6147545555780267E-3</v>
      </c>
      <c r="E3932" s="4">
        <v>-4.5853856301893203E-2</v>
      </c>
      <c r="F3932" s="2">
        <v>5</v>
      </c>
      <c r="G3932" s="4">
        <v>-0.30832924723346022</v>
      </c>
      <c r="H3932" s="4">
        <v>-0.7375572527693095</v>
      </c>
      <c r="I3932" s="4">
        <v>4.8934267967186702E-2</v>
      </c>
    </row>
    <row r="3933" spans="1:9" x14ac:dyDescent="0.25">
      <c r="A3933" t="s">
        <v>4155</v>
      </c>
      <c r="B3933" s="3">
        <v>26.39762115478516</v>
      </c>
      <c r="C3933" s="3">
        <v>46.669998168945313</v>
      </c>
      <c r="D3933" s="4">
        <v>-3.6825265768173909E-2</v>
      </c>
      <c r="E3933" s="4">
        <v>6.9431687022791344E-2</v>
      </c>
      <c r="F3933" s="2">
        <v>5</v>
      </c>
      <c r="G3933" s="4">
        <v>-0.30906430634828141</v>
      </c>
      <c r="H3933" s="4">
        <v>-0.73634052902450409</v>
      </c>
      <c r="I3933" s="4">
        <v>5.3797283783180827E-2</v>
      </c>
    </row>
    <row r="3934" spans="1:9" x14ac:dyDescent="0.25">
      <c r="A3934" t="s">
        <v>4156</v>
      </c>
      <c r="B3934" s="3">
        <v>27.406887054443359</v>
      </c>
      <c r="C3934" s="3">
        <v>43.639999389648438</v>
      </c>
      <c r="D3934" s="4">
        <v>4.1443634735001122E-3</v>
      </c>
      <c r="E3934" s="4">
        <v>6.2255122068997082E-3</v>
      </c>
      <c r="F3934" s="2">
        <v>5</v>
      </c>
      <c r="G3934" s="4">
        <v>-0.27491493973444991</v>
      </c>
      <c r="H3934" s="4">
        <v>-0.72625998003801895</v>
      </c>
      <c r="I3934" s="4">
        <v>9.4087340884860593E-2</v>
      </c>
    </row>
    <row r="3935" spans="1:9" x14ac:dyDescent="0.25">
      <c r="A3935" t="s">
        <v>4157</v>
      </c>
      <c r="B3935" s="3">
        <v>27.293771743774411</v>
      </c>
      <c r="C3935" s="3">
        <v>43.369998931884773</v>
      </c>
      <c r="D3935" s="4">
        <v>2.61691915256872E-2</v>
      </c>
      <c r="E3935" s="4">
        <v>-8.232348825063629E-3</v>
      </c>
      <c r="F3935" s="2">
        <v>5</v>
      </c>
      <c r="G3935" s="4">
        <v>-0.26970010633643909</v>
      </c>
      <c r="H3935" s="4">
        <v>-0.72738977589330933</v>
      </c>
      <c r="I3935" s="4">
        <v>8.9571759483101587E-2</v>
      </c>
    </row>
    <row r="3936" spans="1:9" x14ac:dyDescent="0.25">
      <c r="A3936" t="s">
        <v>4158</v>
      </c>
      <c r="B3936" s="3">
        <v>26.59773063659668</v>
      </c>
      <c r="C3936" s="3">
        <v>43.729999542236328</v>
      </c>
      <c r="D3936" s="4">
        <v>2.2066506398510599E-2</v>
      </c>
      <c r="E3936" s="4">
        <v>-2.736577789291927E-3</v>
      </c>
      <c r="F3936" s="2">
        <v>5</v>
      </c>
      <c r="G3936" s="4">
        <v>-0.2833368862747645</v>
      </c>
      <c r="H3936" s="4">
        <v>-0.73434183528607067</v>
      </c>
      <c r="I3936" s="4">
        <v>6.1785686494006731E-2</v>
      </c>
    </row>
    <row r="3937" spans="1:9" x14ac:dyDescent="0.25">
      <c r="A3937" t="s">
        <v>4159</v>
      </c>
      <c r="B3937" s="3">
        <v>26.023483276367191</v>
      </c>
      <c r="C3937" s="3">
        <v>43.849998474121087</v>
      </c>
      <c r="D3937" s="4">
        <v>1.3387340658830289E-3</v>
      </c>
      <c r="E3937" s="4">
        <v>1.8346425351488449E-2</v>
      </c>
      <c r="F3937" s="2">
        <v>5</v>
      </c>
      <c r="G3937" s="4">
        <v>-0.3126183438272585</v>
      </c>
      <c r="H3937" s="4">
        <v>-0.74007741859183152</v>
      </c>
      <c r="I3937" s="4">
        <v>3.8861639479270238E-2</v>
      </c>
    </row>
    <row r="3938" spans="1:9" x14ac:dyDescent="0.25">
      <c r="A3938" t="s">
        <v>4160</v>
      </c>
      <c r="B3938" s="3">
        <v>25.988691329956051</v>
      </c>
      <c r="C3938" s="3">
        <v>43.060001373291023</v>
      </c>
      <c r="D3938" s="4">
        <v>1.5640974724882462E-2</v>
      </c>
      <c r="E3938" s="4">
        <v>-5.4042158605758339E-2</v>
      </c>
      <c r="F3938" s="2">
        <v>5</v>
      </c>
      <c r="G3938" s="4">
        <v>-0.33308499824382182</v>
      </c>
      <c r="H3938" s="4">
        <v>-0.74042492059328757</v>
      </c>
      <c r="I3938" s="4">
        <v>3.7472739380636222E-2</v>
      </c>
    </row>
    <row r="3939" spans="1:9" x14ac:dyDescent="0.25">
      <c r="A3939" t="s">
        <v>4161</v>
      </c>
      <c r="B3939" s="3">
        <v>25.58846282958984</v>
      </c>
      <c r="C3939" s="3">
        <v>45.520000457763672</v>
      </c>
      <c r="D3939" s="4">
        <v>1.2043917393610441E-2</v>
      </c>
      <c r="E3939" s="4">
        <v>1.516503797640012E-2</v>
      </c>
      <c r="F3939" s="2">
        <v>5</v>
      </c>
      <c r="G3939" s="4">
        <v>-0.3525735922191412</v>
      </c>
      <c r="H3939" s="4">
        <v>-0.74442240332315623</v>
      </c>
      <c r="I3939" s="4">
        <v>2.149555325066288E-2</v>
      </c>
    </row>
    <row r="3940" spans="1:9" x14ac:dyDescent="0.25">
      <c r="A3940" t="s">
        <v>4162</v>
      </c>
      <c r="B3940" s="3">
        <v>25.283945083618161</v>
      </c>
      <c r="C3940" s="3">
        <v>44.840000152587891</v>
      </c>
      <c r="D3940" s="4">
        <v>-1.7579208005175869E-2</v>
      </c>
      <c r="E3940" s="4">
        <v>5.1841403450623158E-2</v>
      </c>
      <c r="F3940" s="2">
        <v>5</v>
      </c>
      <c r="G3940" s="4">
        <v>-0.35375805092570661</v>
      </c>
      <c r="H3940" s="4">
        <v>-0.74746392692616426</v>
      </c>
      <c r="I3940" s="4">
        <v>9.3391558356419324E-3</v>
      </c>
    </row>
    <row r="3941" spans="1:9" x14ac:dyDescent="0.25">
      <c r="A3941" t="s">
        <v>4163</v>
      </c>
      <c r="B3941" s="3">
        <v>25.736370086669918</v>
      </c>
      <c r="C3941" s="3">
        <v>42.630001068115227</v>
      </c>
      <c r="D3941" s="4">
        <v>-2.5370626950140699E-2</v>
      </c>
      <c r="E3941" s="4">
        <v>7.4886566619513539E-2</v>
      </c>
      <c r="F3941" s="2">
        <v>5</v>
      </c>
      <c r="G3941" s="4">
        <v>-0.33092687360031992</v>
      </c>
      <c r="H3941" s="4">
        <v>-0.74294510546640979</v>
      </c>
      <c r="I3941" s="4">
        <v>2.740003475105568E-2</v>
      </c>
    </row>
    <row r="3942" spans="1:9" x14ac:dyDescent="0.25">
      <c r="A3942" t="s">
        <v>4164</v>
      </c>
      <c r="B3942" s="3">
        <v>26.406314849853519</v>
      </c>
      <c r="C3942" s="3">
        <v>39.659999847412109</v>
      </c>
      <c r="D3942" s="4">
        <v>3.5129622292652263E-2</v>
      </c>
      <c r="E3942" s="4">
        <v>-6.1301778759476733E-2</v>
      </c>
      <c r="F3942" s="2">
        <v>5</v>
      </c>
      <c r="G3942" s="4">
        <v>-0.31412855599300282</v>
      </c>
      <c r="H3942" s="4">
        <v>-0.73625369638799087</v>
      </c>
      <c r="I3942" s="4">
        <v>5.4144337489094641E-2</v>
      </c>
    </row>
    <row r="3943" spans="1:9" x14ac:dyDescent="0.25">
      <c r="A3943" t="s">
        <v>4165</v>
      </c>
      <c r="B3943" s="3">
        <v>25.510152816772461</v>
      </c>
      <c r="C3943" s="3">
        <v>42.25</v>
      </c>
      <c r="D3943" s="4">
        <v>7.2137882754534921E-3</v>
      </c>
      <c r="E3943" s="4">
        <v>-7.5289970017597407E-2</v>
      </c>
      <c r="F3943" s="2">
        <v>5</v>
      </c>
      <c r="G3943" s="4">
        <v>-0.33620956547072223</v>
      </c>
      <c r="H3943" s="4">
        <v>-0.74520456382278799</v>
      </c>
      <c r="I3943" s="4">
        <v>1.8369404939188039E-2</v>
      </c>
    </row>
    <row r="3944" spans="1:9" x14ac:dyDescent="0.25">
      <c r="A3944" t="s">
        <v>4166</v>
      </c>
      <c r="B3944" s="3">
        <v>25.327445983886719</v>
      </c>
      <c r="C3944" s="3">
        <v>45.689998626708977</v>
      </c>
      <c r="D3944" s="4">
        <v>7.2665871708279539E-3</v>
      </c>
      <c r="E3944" s="4">
        <v>-3.3425043701161727E-2</v>
      </c>
      <c r="F3944" s="2">
        <v>5</v>
      </c>
      <c r="G3944" s="4">
        <v>-0.33586984507852902</v>
      </c>
      <c r="H3944" s="4">
        <v>-0.7470294398833921</v>
      </c>
      <c r="I3944" s="4">
        <v>1.1075718773504E-2</v>
      </c>
    </row>
    <row r="3945" spans="1:9" x14ac:dyDescent="0.25">
      <c r="A3945" t="s">
        <v>4167</v>
      </c>
      <c r="B3945" s="3">
        <v>25.144729614257809</v>
      </c>
      <c r="C3945" s="3">
        <v>47.270000457763672</v>
      </c>
      <c r="D3945" s="4">
        <v>4.8676674375458528E-3</v>
      </c>
      <c r="E3945" s="4">
        <v>-4.2293206547827639E-4</v>
      </c>
      <c r="F3945" s="2">
        <v>5</v>
      </c>
      <c r="G3945" s="4">
        <v>-0.35416790160954897</v>
      </c>
      <c r="H3945" s="4">
        <v>-0.74885441119699792</v>
      </c>
      <c r="I3945" s="4">
        <v>3.7816518994984172E-3</v>
      </c>
    </row>
    <row r="3946" spans="1:9" x14ac:dyDescent="0.25">
      <c r="A3946" t="s">
        <v>4168</v>
      </c>
      <c r="B3946" s="3">
        <v>25.02292633056641</v>
      </c>
      <c r="C3946" s="3">
        <v>47.290000915527337</v>
      </c>
      <c r="D3946" s="4">
        <v>-1.3378762722962789E-2</v>
      </c>
      <c r="E3946" s="4">
        <v>1.8741981492882861E-2</v>
      </c>
      <c r="F3946" s="2">
        <v>5</v>
      </c>
      <c r="G3946" s="4">
        <v>-0.34415292063768521</v>
      </c>
      <c r="H3946" s="4">
        <v>-0.75007098253700044</v>
      </c>
      <c r="I3946" s="4">
        <v>-1.080754783181259E-3</v>
      </c>
    </row>
    <row r="3947" spans="1:9" x14ac:dyDescent="0.25">
      <c r="A3947" t="s">
        <v>4169</v>
      </c>
      <c r="B3947" s="3">
        <v>25.362241744995121</v>
      </c>
      <c r="C3947" s="3">
        <v>46.419998168945313</v>
      </c>
      <c r="D3947" s="4">
        <v>4.25609936237894E-2</v>
      </c>
      <c r="E3947" s="4">
        <v>-0.1805825786652506</v>
      </c>
      <c r="F3947" s="2">
        <v>5</v>
      </c>
      <c r="G3947" s="4">
        <v>-0.33781747949005481</v>
      </c>
      <c r="H3947" s="4">
        <v>-0.74668189978073518</v>
      </c>
      <c r="I3947" s="4">
        <v>1.24647711554664E-2</v>
      </c>
    </row>
    <row r="3948" spans="1:9" x14ac:dyDescent="0.25">
      <c r="A3948" t="s">
        <v>4170</v>
      </c>
      <c r="B3948" s="3">
        <v>24.32686614990234</v>
      </c>
      <c r="C3948" s="3">
        <v>56.650001525878913</v>
      </c>
      <c r="D3948" s="4">
        <v>-4.9626371543254999E-2</v>
      </c>
      <c r="E3948" s="4">
        <v>0.22858383812645511</v>
      </c>
      <c r="F3948" s="2">
        <v>5</v>
      </c>
      <c r="G3948" s="4">
        <v>-0.38123666467111772</v>
      </c>
      <c r="H3948" s="4">
        <v>-0.75702323243576553</v>
      </c>
      <c r="I3948" s="4">
        <v>-2.8867589188919181E-2</v>
      </c>
    </row>
    <row r="3949" spans="1:9" x14ac:dyDescent="0.25">
      <c r="A3949" t="s">
        <v>4171</v>
      </c>
      <c r="B3949" s="3">
        <v>25.597160339355469</v>
      </c>
      <c r="C3949" s="3">
        <v>46.110000610351563</v>
      </c>
      <c r="D3949" s="4">
        <v>1.099642512599908E-2</v>
      </c>
      <c r="E3949" s="4">
        <v>-9.5882340973498792E-2</v>
      </c>
      <c r="F3949" s="2">
        <v>5</v>
      </c>
      <c r="G3949" s="4">
        <v>-0.34978664538482318</v>
      </c>
      <c r="H3949" s="4">
        <v>-0.74433553258544238</v>
      </c>
      <c r="I3949" s="4">
        <v>2.1842759239905089E-2</v>
      </c>
    </row>
    <row r="3950" spans="1:9" x14ac:dyDescent="0.25">
      <c r="A3950" t="s">
        <v>4172</v>
      </c>
      <c r="B3950" s="3">
        <v>25.318744659423832</v>
      </c>
      <c r="C3950" s="3">
        <v>51</v>
      </c>
      <c r="D3950" s="4">
        <v>1.6416491499638971E-2</v>
      </c>
      <c r="E3950" s="4">
        <v>3.785105074183992E-2</v>
      </c>
      <c r="F3950" s="2">
        <v>5</v>
      </c>
      <c r="G3950" s="4">
        <v>-0.36579693942390851</v>
      </c>
      <c r="H3950" s="4">
        <v>-0.7471163487223067</v>
      </c>
      <c r="I3950" s="4">
        <v>1.0728360500932951E-2</v>
      </c>
    </row>
    <row r="3951" spans="1:9" x14ac:dyDescent="0.25">
      <c r="A3951" t="s">
        <v>4173</v>
      </c>
      <c r="B3951" s="3">
        <v>24.90981292724609</v>
      </c>
      <c r="C3951" s="3">
        <v>49.139999389648438</v>
      </c>
      <c r="D3951" s="4">
        <v>-3.0477643531804152E-2</v>
      </c>
      <c r="E3951" s="4">
        <v>0.13565978437218959</v>
      </c>
      <c r="F3951" s="2">
        <v>5</v>
      </c>
      <c r="G3951" s="4">
        <v>-0.38274230923164437</v>
      </c>
      <c r="H3951" s="4">
        <v>-0.7512007593416905</v>
      </c>
      <c r="I3951" s="4">
        <v>-5.5962600432758469E-3</v>
      </c>
    </row>
    <row r="3952" spans="1:9" x14ac:dyDescent="0.25">
      <c r="A3952" t="s">
        <v>4174</v>
      </c>
      <c r="B3952" s="3">
        <v>25.69287109375</v>
      </c>
      <c r="C3952" s="3">
        <v>43.270000457763672</v>
      </c>
      <c r="D3952" s="4">
        <v>3.3900447344814571E-4</v>
      </c>
      <c r="E3952" s="4">
        <v>-5.6064565581794179E-2</v>
      </c>
      <c r="F3952" s="2">
        <v>5</v>
      </c>
      <c r="G3952" s="4">
        <v>-0.38089416026356182</v>
      </c>
      <c r="H3952" s="4">
        <v>-0.74337957345858163</v>
      </c>
      <c r="I3952" s="4">
        <v>2.5663547954857702E-2</v>
      </c>
    </row>
    <row r="3953" spans="1:9" x14ac:dyDescent="0.25">
      <c r="A3953" t="s">
        <v>4175</v>
      </c>
      <c r="B3953" s="3">
        <v>25.684164047241211</v>
      </c>
      <c r="C3953" s="3">
        <v>45.840000152587891</v>
      </c>
      <c r="D3953" s="4">
        <v>-1.829058073147893E-2</v>
      </c>
      <c r="E3953" s="4">
        <v>7.052780194505015E-2</v>
      </c>
      <c r="F3953" s="2">
        <v>5</v>
      </c>
      <c r="G3953" s="4">
        <v>-0.37031737252501917</v>
      </c>
      <c r="H3953" s="4">
        <v>-0.74346653944929741</v>
      </c>
      <c r="I3953" s="4">
        <v>2.531596125729374E-2</v>
      </c>
    </row>
    <row r="3954" spans="1:9" x14ac:dyDescent="0.25">
      <c r="A3954" t="s">
        <v>4176</v>
      </c>
      <c r="B3954" s="3">
        <v>26.16269493103027</v>
      </c>
      <c r="C3954" s="3">
        <v>42.819999694824219</v>
      </c>
      <c r="D3954" s="4">
        <v>-2.2431891123006361E-2</v>
      </c>
      <c r="E3954" s="4">
        <v>6.1089829216116609E-3</v>
      </c>
      <c r="F3954" s="2">
        <v>5</v>
      </c>
      <c r="G3954" s="4">
        <v>-0.37114941661363121</v>
      </c>
      <c r="H3954" s="4">
        <v>-0.7386869724221985</v>
      </c>
      <c r="I3954" s="4">
        <v>4.4418991132084917E-2</v>
      </c>
    </row>
    <row r="3955" spans="1:9" x14ac:dyDescent="0.25">
      <c r="A3955" t="s">
        <v>4177</v>
      </c>
      <c r="B3955" s="3">
        <v>26.763040542602539</v>
      </c>
      <c r="C3955" s="3">
        <v>42.560001373291023</v>
      </c>
      <c r="D3955" s="4">
        <v>1.0512351274571291E-2</v>
      </c>
      <c r="E3955" s="4">
        <v>-1.9128786080495619E-2</v>
      </c>
      <c r="F3955" s="2">
        <v>5</v>
      </c>
      <c r="G3955" s="4">
        <v>-0.35577962902307708</v>
      </c>
      <c r="H3955" s="4">
        <v>-0.7326907197514948</v>
      </c>
      <c r="I3955" s="4">
        <v>6.8384884539541613E-2</v>
      </c>
    </row>
    <row r="3956" spans="1:9" x14ac:dyDescent="0.25">
      <c r="A3956" t="s">
        <v>4178</v>
      </c>
      <c r="B3956" s="3">
        <v>26.484624862670898</v>
      </c>
      <c r="C3956" s="3">
        <v>43.389999389648438</v>
      </c>
      <c r="D3956" s="4">
        <v>-2.840672181954829E-2</v>
      </c>
      <c r="E3956" s="4">
        <v>0.12525928019553881</v>
      </c>
      <c r="F3956" s="2">
        <v>5</v>
      </c>
      <c r="G3956" s="4">
        <v>-0.34889425361497711</v>
      </c>
      <c r="H3956" s="4">
        <v>-0.73547153588835923</v>
      </c>
      <c r="I3956" s="4">
        <v>5.7270485800569482E-2</v>
      </c>
    </row>
    <row r="3957" spans="1:9" x14ac:dyDescent="0.25">
      <c r="A3957" t="s">
        <v>4179</v>
      </c>
      <c r="B3957" s="3">
        <v>27.258962631225589</v>
      </c>
      <c r="C3957" s="3">
        <v>38.560001373291023</v>
      </c>
      <c r="D3957" s="4">
        <v>9.9931859341058082E-3</v>
      </c>
      <c r="E3957" s="4">
        <v>-1.33060499846358E-2</v>
      </c>
      <c r="F3957" s="2">
        <v>5</v>
      </c>
      <c r="G3957" s="4">
        <v>-0.34724763346929882</v>
      </c>
      <c r="H3957" s="4">
        <v>-0.72773744935016871</v>
      </c>
      <c r="I3957" s="4">
        <v>8.8182174109489031E-2</v>
      </c>
    </row>
    <row r="3958" spans="1:9" x14ac:dyDescent="0.25">
      <c r="A3958" t="s">
        <v>4180</v>
      </c>
      <c r="B3958" s="3">
        <v>26.989253997802731</v>
      </c>
      <c r="C3958" s="3">
        <v>39.080001831054688</v>
      </c>
      <c r="D3958" s="4">
        <v>-3.2229568347030829E-4</v>
      </c>
      <c r="E3958" s="4">
        <v>-2.8067568131867619E-3</v>
      </c>
      <c r="F3958" s="2">
        <v>5</v>
      </c>
      <c r="G3958" s="4">
        <v>-0.35677740257593749</v>
      </c>
      <c r="H3958" s="4">
        <v>-0.73043129949631735</v>
      </c>
      <c r="I3958" s="4">
        <v>7.741536206808064E-2</v>
      </c>
    </row>
    <row r="3959" spans="1:9" x14ac:dyDescent="0.25">
      <c r="A3959" t="s">
        <v>4181</v>
      </c>
      <c r="B3959" s="3">
        <v>26.997955322265621</v>
      </c>
      <c r="C3959" s="3">
        <v>39.189998626708977</v>
      </c>
      <c r="D3959" s="4">
        <v>4.337570463424778E-2</v>
      </c>
      <c r="E3959" s="4">
        <v>-2.025003433227535E-2</v>
      </c>
      <c r="F3959" s="2">
        <v>5</v>
      </c>
      <c r="G3959" s="4">
        <v>-0.38478822190124973</v>
      </c>
      <c r="H3959" s="4">
        <v>-0.73034439065740275</v>
      </c>
      <c r="I3959" s="4">
        <v>7.7762720340651681E-2</v>
      </c>
    </row>
    <row r="3960" spans="1:9" x14ac:dyDescent="0.25">
      <c r="A3960" t="s">
        <v>4182</v>
      </c>
      <c r="B3960" s="3">
        <v>25.875583648681641</v>
      </c>
      <c r="C3960" s="3">
        <v>40</v>
      </c>
      <c r="D3960" s="4">
        <v>8.4778622281600491E-3</v>
      </c>
      <c r="E3960" s="4">
        <v>-3.9154480573954757E-2</v>
      </c>
      <c r="F3960" s="2">
        <v>5</v>
      </c>
      <c r="G3960" s="4">
        <v>-0.40790800935178551</v>
      </c>
      <c r="H3960" s="4">
        <v>-0.74155464024617646</v>
      </c>
      <c r="I3960" s="4">
        <v>3.2957462545534673E-2</v>
      </c>
    </row>
    <row r="3961" spans="1:9" x14ac:dyDescent="0.25">
      <c r="A3961" t="s">
        <v>4183</v>
      </c>
      <c r="B3961" s="3">
        <v>25.65805816650391</v>
      </c>
      <c r="C3961" s="3">
        <v>41.630001068115227</v>
      </c>
      <c r="D3961" s="4">
        <v>2.0768424970491809E-2</v>
      </c>
      <c r="E3961" s="4">
        <v>-5.1708436876147117E-2</v>
      </c>
      <c r="F3961" s="2">
        <v>5</v>
      </c>
      <c r="G3961" s="4">
        <v>-0.42217043658862913</v>
      </c>
      <c r="H3961" s="4">
        <v>-0.74372728501664187</v>
      </c>
      <c r="I3961" s="4">
        <v>2.4273810297916532E-2</v>
      </c>
    </row>
    <row r="3962" spans="1:9" x14ac:dyDescent="0.25">
      <c r="A3962" t="s">
        <v>4184</v>
      </c>
      <c r="B3962" s="3">
        <v>25.13602256774902</v>
      </c>
      <c r="C3962" s="3">
        <v>43.900001525878913</v>
      </c>
      <c r="D3962" s="4">
        <v>-8.2390157431576627E-3</v>
      </c>
      <c r="E3962" s="4">
        <v>1.1987101082528101E-2</v>
      </c>
      <c r="F3962" s="2">
        <v>5</v>
      </c>
      <c r="G3962" s="4">
        <v>-0.44048087893291171</v>
      </c>
      <c r="H3962" s="4">
        <v>-0.74894137718771381</v>
      </c>
      <c r="I3962" s="4">
        <v>3.4340652019344549E-3</v>
      </c>
    </row>
    <row r="3963" spans="1:9" x14ac:dyDescent="0.25">
      <c r="A3963" t="s">
        <v>4185</v>
      </c>
      <c r="B3963" s="3">
        <v>25.344839096069339</v>
      </c>
      <c r="C3963" s="3">
        <v>43.380001068115227</v>
      </c>
      <c r="D3963" s="4">
        <v>-3.4304917301453131E-4</v>
      </c>
      <c r="E3963" s="4">
        <v>-1.877398854434564E-2</v>
      </c>
      <c r="F3963" s="2">
        <v>5</v>
      </c>
      <c r="G3963" s="4">
        <v>-0.43637657015502529</v>
      </c>
      <c r="H3963" s="4">
        <v>-0.74685571745856461</v>
      </c>
      <c r="I3963" s="4">
        <v>1.1770054610324539E-2</v>
      </c>
    </row>
    <row r="3964" spans="1:9" x14ac:dyDescent="0.25">
      <c r="A3964" t="s">
        <v>4186</v>
      </c>
      <c r="B3964" s="3">
        <v>25.353536605834961</v>
      </c>
      <c r="C3964" s="3">
        <v>44.209999084472663</v>
      </c>
      <c r="D3964" s="4">
        <v>2.7523996744434061E-3</v>
      </c>
      <c r="E3964" s="4">
        <v>-1.7992033875053659E-2</v>
      </c>
      <c r="F3964" s="2">
        <v>5</v>
      </c>
      <c r="G3964" s="4">
        <v>-0.44294908678391959</v>
      </c>
      <c r="H3964" s="4">
        <v>-0.74676884672085064</v>
      </c>
      <c r="I3964" s="4">
        <v>1.211726059956697E-2</v>
      </c>
    </row>
    <row r="3965" spans="1:9" x14ac:dyDescent="0.25">
      <c r="A3965" t="s">
        <v>4187</v>
      </c>
      <c r="B3965" s="3">
        <v>25.283945083618161</v>
      </c>
      <c r="C3965" s="3">
        <v>45.020000457763672</v>
      </c>
      <c r="D3965" s="4">
        <v>-5.1347567827564333E-3</v>
      </c>
      <c r="E3965" s="4">
        <v>1.032313892046632E-2</v>
      </c>
      <c r="F3965" s="2">
        <v>5</v>
      </c>
      <c r="G3965" s="4">
        <v>-0.44171324577284032</v>
      </c>
      <c r="H3965" s="4">
        <v>-0.74746392692616426</v>
      </c>
      <c r="I3965" s="4">
        <v>9.3391558356419324E-3</v>
      </c>
    </row>
    <row r="3966" spans="1:9" x14ac:dyDescent="0.25">
      <c r="A3966" t="s">
        <v>4188</v>
      </c>
      <c r="B3966" s="3">
        <v>25.41444206237793</v>
      </c>
      <c r="C3966" s="3">
        <v>44.560001373291023</v>
      </c>
      <c r="D3966" s="4">
        <v>-2.1768525590933341E-2</v>
      </c>
      <c r="E3966" s="4">
        <v>-8.2350084436154658E-3</v>
      </c>
      <c r="F3966" s="2">
        <v>5</v>
      </c>
      <c r="G3966" s="4">
        <v>-0.43461073370366587</v>
      </c>
      <c r="H3966" s="4">
        <v>-0.74616052294964863</v>
      </c>
      <c r="I3966" s="4">
        <v>1.454861622423542E-2</v>
      </c>
    </row>
    <row r="3967" spans="1:9" x14ac:dyDescent="0.25">
      <c r="A3967" t="s">
        <v>4189</v>
      </c>
      <c r="B3967" s="3">
        <v>25.979988098144531</v>
      </c>
      <c r="C3967" s="3">
        <v>44.930000305175781</v>
      </c>
      <c r="D3967" s="4">
        <v>8.2048700136274633E-3</v>
      </c>
      <c r="E3967" s="4">
        <v>-5.0908319384117329E-2</v>
      </c>
      <c r="F3967" s="2">
        <v>5</v>
      </c>
      <c r="G3967" s="4">
        <v>-0.41062811631394491</v>
      </c>
      <c r="H3967" s="4">
        <v>-0.7405118484828026</v>
      </c>
      <c r="I3967" s="4">
        <v>3.7125304966400867E-2</v>
      </c>
    </row>
    <row r="3968" spans="1:9" x14ac:dyDescent="0.25">
      <c r="A3968" t="s">
        <v>4190</v>
      </c>
      <c r="B3968" s="3">
        <v>25.768560409545898</v>
      </c>
      <c r="C3968" s="3">
        <v>47.340000152587891</v>
      </c>
      <c r="D3968" s="4">
        <v>-1.7555317360357651E-2</v>
      </c>
      <c r="E3968" s="4">
        <v>-5.0160513490090541E-2</v>
      </c>
      <c r="F3968" s="2">
        <v>5</v>
      </c>
      <c r="G3968" s="4">
        <v>-0.40347052743758449</v>
      </c>
      <c r="H3968" s="4">
        <v>-0.74262358848386634</v>
      </c>
      <c r="I3968" s="4">
        <v>2.8685077619573951E-2</v>
      </c>
    </row>
    <row r="3969" spans="1:9" x14ac:dyDescent="0.25">
      <c r="A3969" t="s">
        <v>4191</v>
      </c>
      <c r="B3969" s="3">
        <v>26.229019165039059</v>
      </c>
      <c r="C3969" s="3">
        <v>49.840000152587891</v>
      </c>
      <c r="D3969" s="4">
        <v>-1.2107529702736319E-2</v>
      </c>
      <c r="E3969" s="4">
        <v>-4.8310078879083562E-2</v>
      </c>
      <c r="F3969" s="2">
        <v>5</v>
      </c>
      <c r="G3969" s="4">
        <v>-0.39293282687454772</v>
      </c>
      <c r="H3969" s="4">
        <v>-0.73802452589532863</v>
      </c>
      <c r="I3969" s="4">
        <v>4.7066665225051103E-2</v>
      </c>
    </row>
    <row r="3970" spans="1:9" x14ac:dyDescent="0.25">
      <c r="A3970" t="s">
        <v>4192</v>
      </c>
      <c r="B3970" s="3">
        <v>26.550479888916019</v>
      </c>
      <c r="C3970" s="3">
        <v>52.369998931884773</v>
      </c>
      <c r="D3970" s="4">
        <v>4.8010987775775733E-2</v>
      </c>
      <c r="E3970" s="4">
        <v>-7.7343190970162401E-2</v>
      </c>
      <c r="F3970" s="2">
        <v>5</v>
      </c>
      <c r="G3970" s="4">
        <v>-0.38351555221648509</v>
      </c>
      <c r="H3970" s="4">
        <v>-0.73481377580918195</v>
      </c>
      <c r="I3970" s="4">
        <v>5.9899429044115937E-2</v>
      </c>
    </row>
    <row r="3971" spans="1:9" x14ac:dyDescent="0.25">
      <c r="A3971" t="s">
        <v>4193</v>
      </c>
      <c r="B3971" s="3">
        <v>25.334161758422852</v>
      </c>
      <c r="C3971" s="3">
        <v>56.759998321533203</v>
      </c>
      <c r="D3971" s="4">
        <v>-1.7520048257096969E-2</v>
      </c>
      <c r="E3971" s="4">
        <v>4.568901249095525E-2</v>
      </c>
      <c r="F3971" s="2">
        <v>5</v>
      </c>
      <c r="G3971" s="4">
        <v>-0.42606849310451539</v>
      </c>
      <c r="H3971" s="4">
        <v>-0.74696236271946859</v>
      </c>
      <c r="I3971" s="4">
        <v>1.134381357353087E-2</v>
      </c>
    </row>
    <row r="3972" spans="1:9" x14ac:dyDescent="0.25">
      <c r="A3972" t="s">
        <v>4194</v>
      </c>
      <c r="B3972" s="3">
        <v>25.785932540893551</v>
      </c>
      <c r="C3972" s="3">
        <v>54.279998779296882</v>
      </c>
      <c r="D3972" s="4">
        <v>2.0281552851459269E-2</v>
      </c>
      <c r="E3972" s="4">
        <v>-2.689135949850063E-2</v>
      </c>
      <c r="F3972" s="2">
        <v>5</v>
      </c>
      <c r="G3972" s="4">
        <v>-0.42184559621353002</v>
      </c>
      <c r="H3972" s="4">
        <v>-0.74245007561564302</v>
      </c>
      <c r="I3972" s="4">
        <v>2.9378575898087119E-2</v>
      </c>
    </row>
    <row r="3973" spans="1:9" x14ac:dyDescent="0.25">
      <c r="A3973" t="s">
        <v>4195</v>
      </c>
      <c r="B3973" s="3">
        <v>25.273349761962891</v>
      </c>
      <c r="C3973" s="3">
        <v>55.779998779296882</v>
      </c>
      <c r="D3973" s="4">
        <v>-2.7415399064975029E-2</v>
      </c>
      <c r="E3973" s="4">
        <v>8.9716916330950802E-4</v>
      </c>
      <c r="F3973" s="2">
        <v>5</v>
      </c>
      <c r="G3973" s="4">
        <v>-0.43640265473400852</v>
      </c>
      <c r="H3973" s="4">
        <v>-0.74756975301125217</v>
      </c>
      <c r="I3973" s="4">
        <v>8.9161888904134567E-3</v>
      </c>
    </row>
    <row r="3974" spans="1:9" x14ac:dyDescent="0.25">
      <c r="A3974" t="s">
        <v>4196</v>
      </c>
      <c r="B3974" s="3">
        <v>25.985759735107418</v>
      </c>
      <c r="C3974" s="3">
        <v>55.729999542236328</v>
      </c>
      <c r="D3974" s="4">
        <v>-3.332510093948748E-3</v>
      </c>
      <c r="E3974" s="4">
        <v>-5.3980653766976361E-2</v>
      </c>
      <c r="F3974" s="2">
        <v>5</v>
      </c>
      <c r="G3974" s="4">
        <v>-0.41532163824003171</v>
      </c>
      <c r="H3974" s="4">
        <v>-0.74045420136606521</v>
      </c>
      <c r="I3974" s="4">
        <v>3.7355709642595603E-2</v>
      </c>
    </row>
    <row r="3975" spans="1:9" x14ac:dyDescent="0.25">
      <c r="A3975" t="s">
        <v>4197</v>
      </c>
      <c r="B3975" s="3">
        <v>26.072647094726559</v>
      </c>
      <c r="C3975" s="3">
        <v>58.909999847412109</v>
      </c>
      <c r="D3975" s="4">
        <v>-2.3267600173295651E-3</v>
      </c>
      <c r="E3975" s="4">
        <v>7.1806831405842866E-3</v>
      </c>
      <c r="F3975" s="2">
        <v>5</v>
      </c>
      <c r="G3975" s="4">
        <v>-0.42698872101089203</v>
      </c>
      <c r="H3975" s="4">
        <v>-0.73958637031654328</v>
      </c>
      <c r="I3975" s="4">
        <v>4.0824267018461542E-2</v>
      </c>
    </row>
    <row r="3976" spans="1:9" x14ac:dyDescent="0.25">
      <c r="A3976" t="s">
        <v>4198</v>
      </c>
      <c r="B3976" s="3">
        <v>26.133453369140621</v>
      </c>
      <c r="C3976" s="3">
        <v>58.490001678466797</v>
      </c>
      <c r="D3976" s="4">
        <v>3.9391560840160933E-2</v>
      </c>
      <c r="E3976" s="4">
        <v>-2.402800966754914E-2</v>
      </c>
      <c r="F3976" s="2">
        <v>5</v>
      </c>
      <c r="G3976" s="4">
        <v>-0.42334745154234382</v>
      </c>
      <c r="H3976" s="4">
        <v>-0.73897903717656077</v>
      </c>
      <c r="I3976" s="4">
        <v>4.3251663276586028E-2</v>
      </c>
    </row>
    <row r="3977" spans="1:9" x14ac:dyDescent="0.25">
      <c r="A3977" t="s">
        <v>4199</v>
      </c>
      <c r="B3977" s="3">
        <v>25.14303016662598</v>
      </c>
      <c r="C3977" s="3">
        <v>59.930000305175781</v>
      </c>
      <c r="D3977" s="4">
        <v>4.0633133530215693E-2</v>
      </c>
      <c r="E3977" s="4">
        <v>-5.8296654934854031E-2</v>
      </c>
      <c r="F3977" s="2">
        <v>5</v>
      </c>
      <c r="G3977" s="4">
        <v>-0.44509574297465998</v>
      </c>
      <c r="H3977" s="4">
        <v>-0.74887138528193287</v>
      </c>
      <c r="I3977" s="4">
        <v>3.7138096766005102E-3</v>
      </c>
    </row>
    <row r="3978" spans="1:9" x14ac:dyDescent="0.25">
      <c r="A3978" t="s">
        <v>4200</v>
      </c>
      <c r="B3978" s="3">
        <v>24.161281585693359</v>
      </c>
      <c r="C3978" s="3">
        <v>63.639999389648438</v>
      </c>
      <c r="D3978" s="4">
        <v>-2.830192876483173E-2</v>
      </c>
      <c r="E3978" s="4">
        <v>4.8089560445359718E-2</v>
      </c>
      <c r="F3978" s="2">
        <v>5</v>
      </c>
      <c r="G3978" s="4">
        <v>-0.45911257103500919</v>
      </c>
      <c r="H3978" s="4">
        <v>-0.7586770912567955</v>
      </c>
      <c r="I3978" s="4">
        <v>-3.5477751634114367E-2</v>
      </c>
    </row>
    <row r="3979" spans="1:9" x14ac:dyDescent="0.25">
      <c r="A3979" t="s">
        <v>4201</v>
      </c>
      <c r="B3979" s="3">
        <v>24.865009307861332</v>
      </c>
      <c r="C3979" s="3">
        <v>60.720001220703118</v>
      </c>
      <c r="D3979" s="4">
        <v>2.8386435051149132E-2</v>
      </c>
      <c r="E3979" s="4">
        <v>-3.5884381358522899E-2</v>
      </c>
      <c r="F3979" s="2">
        <v>5</v>
      </c>
      <c r="G3979" s="4">
        <v>-0.43336176573934482</v>
      </c>
      <c r="H3979" s="4">
        <v>-0.7516482579445195</v>
      </c>
      <c r="I3979" s="4">
        <v>-7.3848277378600891E-3</v>
      </c>
    </row>
    <row r="3980" spans="1:9" x14ac:dyDescent="0.25">
      <c r="A3980" t="s">
        <v>4202</v>
      </c>
      <c r="B3980" s="3">
        <v>24.17866325378418</v>
      </c>
      <c r="C3980" s="3">
        <v>62.979999542236328</v>
      </c>
      <c r="D3980" s="4">
        <v>3.3420265665489612E-2</v>
      </c>
      <c r="E3980" s="4">
        <v>-8.0718178682842034E-2</v>
      </c>
      <c r="F3980" s="2">
        <v>5</v>
      </c>
      <c r="G3980" s="4">
        <v>-0.45127677900258001</v>
      </c>
      <c r="H3980" s="4">
        <v>-0.75850348313557037</v>
      </c>
      <c r="I3980" s="4">
        <v>-3.4783872647279668E-2</v>
      </c>
    </row>
    <row r="3981" spans="1:9" x14ac:dyDescent="0.25">
      <c r="A3981" t="s">
        <v>4203</v>
      </c>
      <c r="B3981" s="3">
        <v>23.396738052368161</v>
      </c>
      <c r="C3981" s="3">
        <v>68.510002136230469</v>
      </c>
      <c r="D3981" s="4">
        <v>-7.5206243462655586E-2</v>
      </c>
      <c r="E3981" s="4">
        <v>0.23932712823952551</v>
      </c>
      <c r="F3981" s="2">
        <v>5</v>
      </c>
      <c r="G3981" s="4">
        <v>-0.47347191709492281</v>
      </c>
      <c r="H3981" s="4">
        <v>-0.76631335296205594</v>
      </c>
      <c r="I3981" s="4">
        <v>-6.5998452496814575E-2</v>
      </c>
    </row>
    <row r="3982" spans="1:9" x14ac:dyDescent="0.25">
      <c r="A3982" t="s">
        <v>4204</v>
      </c>
      <c r="B3982" s="3">
        <v>25.299411773681641</v>
      </c>
      <c r="C3982" s="3">
        <v>55.279998779296882</v>
      </c>
      <c r="D3982" s="4">
        <v>-7.836297579591367E-3</v>
      </c>
      <c r="E3982" s="4">
        <v>6.55500040703072E-3</v>
      </c>
      <c r="F3982" s="2">
        <v>5</v>
      </c>
      <c r="G3982" s="4">
        <v>-0.43494846274305321</v>
      </c>
      <c r="H3982" s="4">
        <v>-0.7473094456077165</v>
      </c>
      <c r="I3982" s="4">
        <v>9.9565885915116059E-3</v>
      </c>
    </row>
    <row r="3983" spans="1:9" x14ac:dyDescent="0.25">
      <c r="A3983" t="s">
        <v>4205</v>
      </c>
      <c r="B3983" s="3">
        <v>25.49923133850098</v>
      </c>
      <c r="C3983" s="3">
        <v>54.919998168945313</v>
      </c>
      <c r="D3983" s="4">
        <v>4.1888156876987097E-2</v>
      </c>
      <c r="E3983" s="4">
        <v>-9.8193812924494694E-2</v>
      </c>
      <c r="F3983" s="2">
        <v>5</v>
      </c>
      <c r="G3983" s="4">
        <v>-0.42805181841735168</v>
      </c>
      <c r="H3983" s="4">
        <v>-0.74531364756054019</v>
      </c>
      <c r="I3983" s="4">
        <v>1.7933417769362862E-2</v>
      </c>
    </row>
    <row r="3984" spans="1:9" x14ac:dyDescent="0.25">
      <c r="A3984" t="s">
        <v>4206</v>
      </c>
      <c r="B3984" s="3">
        <v>24.474058151245121</v>
      </c>
      <c r="C3984" s="3">
        <v>60.900001525878913</v>
      </c>
      <c r="D3984" s="4">
        <v>-4.5931691338786376E-3</v>
      </c>
      <c r="E3984" s="4">
        <v>-5.8732544074200588E-2</v>
      </c>
      <c r="F3984" s="2">
        <v>5</v>
      </c>
      <c r="G3984" s="4">
        <v>-0.43434479647847052</v>
      </c>
      <c r="H3984" s="4">
        <v>-0.75555307855415998</v>
      </c>
      <c r="I3984" s="4">
        <v>-2.2991660812641701E-2</v>
      </c>
    </row>
    <row r="3985" spans="1:9" x14ac:dyDescent="0.25">
      <c r="A3985" t="s">
        <v>4207</v>
      </c>
      <c r="B3985" s="3">
        <v>24.586990356445309</v>
      </c>
      <c r="C3985" s="3">
        <v>64.699996948242188</v>
      </c>
      <c r="D3985" s="4">
        <v>6.1117202548525817E-2</v>
      </c>
      <c r="E3985" s="4">
        <v>-0.109673887732517</v>
      </c>
      <c r="F3985" s="2">
        <v>5</v>
      </c>
      <c r="G3985" s="4">
        <v>-0.42036447439028768</v>
      </c>
      <c r="H3985" s="4">
        <v>-0.75442511155650571</v>
      </c>
      <c r="I3985" s="4">
        <v>-1.8483389010656381E-2</v>
      </c>
    </row>
    <row r="3986" spans="1:9" x14ac:dyDescent="0.25">
      <c r="A3986" t="s">
        <v>4208</v>
      </c>
      <c r="B3986" s="3">
        <v>23.170852661132809</v>
      </c>
      <c r="C3986" s="3">
        <v>72.669998168945313</v>
      </c>
      <c r="D3986" s="4">
        <v>4.3427174096496428E-2</v>
      </c>
      <c r="E3986" s="4">
        <v>-0.1012862030619102</v>
      </c>
      <c r="F3986" s="2">
        <v>5</v>
      </c>
      <c r="G3986" s="4">
        <v>-0.46317578176059709</v>
      </c>
      <c r="H3986" s="4">
        <v>-0.76856949651396878</v>
      </c>
      <c r="I3986" s="4">
        <v>-7.5015833659092701E-2</v>
      </c>
    </row>
    <row r="3987" spans="1:9" x14ac:dyDescent="0.25">
      <c r="A3987" t="s">
        <v>4209</v>
      </c>
      <c r="B3987" s="3">
        <v>22.206487655639648</v>
      </c>
      <c r="C3987" s="3">
        <v>80.860000610351563</v>
      </c>
      <c r="D3987" s="4">
        <v>-4.8399436032611987E-2</v>
      </c>
      <c r="E3987" s="4">
        <v>8.8876895828973401E-2</v>
      </c>
      <c r="F3987" s="2">
        <v>5</v>
      </c>
      <c r="G3987" s="4">
        <v>-0.47998843902133131</v>
      </c>
      <c r="H3987" s="4">
        <v>-0.77820157531700573</v>
      </c>
      <c r="I3987" s="4">
        <v>-0.12813159582629871</v>
      </c>
    </row>
    <row r="3988" spans="1:9" x14ac:dyDescent="0.25">
      <c r="A3988" t="s">
        <v>4210</v>
      </c>
      <c r="B3988" s="3">
        <v>23.335933685302731</v>
      </c>
      <c r="C3988" s="3">
        <v>74.260002136230469</v>
      </c>
      <c r="D3988" s="4">
        <v>-5.2222925441304358E-2</v>
      </c>
      <c r="E3988" s="4">
        <v>9.7871123688909378E-2</v>
      </c>
      <c r="F3988" s="2">
        <v>5</v>
      </c>
      <c r="G3988" s="4">
        <v>-0.46000113342494892</v>
      </c>
      <c r="H3988" s="4">
        <v>-0.76692066705143802</v>
      </c>
      <c r="I3988" s="4">
        <v>-0.12893120986131251</v>
      </c>
    </row>
    <row r="3989" spans="1:9" x14ac:dyDescent="0.25">
      <c r="A3989" t="s">
        <v>4211</v>
      </c>
      <c r="B3989" s="3">
        <v>24.62175369262695</v>
      </c>
      <c r="C3989" s="3">
        <v>67.639999389648438</v>
      </c>
      <c r="D3989" s="4">
        <v>-1.057376119302678E-3</v>
      </c>
      <c r="E3989" s="4">
        <v>-2.18366175402811E-2</v>
      </c>
      <c r="F3989" s="2">
        <v>5</v>
      </c>
      <c r="G3989" s="4">
        <v>-0.42795433592948878</v>
      </c>
      <c r="H3989" s="4">
        <v>-0.75407789531405522</v>
      </c>
      <c r="I3989" s="4">
        <v>-9.744306917557588E-2</v>
      </c>
    </row>
    <row r="3990" spans="1:9" x14ac:dyDescent="0.25">
      <c r="A3990" t="s">
        <v>4212</v>
      </c>
      <c r="B3990" s="3">
        <v>24.6478157043457</v>
      </c>
      <c r="C3990" s="3">
        <v>69.150001525878906</v>
      </c>
      <c r="D3990" s="4">
        <v>-2.104874653097788E-2</v>
      </c>
      <c r="E3990" s="4">
        <v>4.2829197283194453E-2</v>
      </c>
      <c r="F3990" s="2">
        <v>5</v>
      </c>
      <c r="G3990" s="4">
        <v>-0.43395469203496873</v>
      </c>
      <c r="H3990" s="4">
        <v>-0.75381758791051945</v>
      </c>
      <c r="I3990" s="4">
        <v>-9.6487716863891015E-2</v>
      </c>
    </row>
    <row r="3991" spans="1:9" x14ac:dyDescent="0.25">
      <c r="A3991" t="s">
        <v>4213</v>
      </c>
      <c r="B3991" s="3">
        <v>25.177776336669918</v>
      </c>
      <c r="C3991" s="3">
        <v>66.30999755859375</v>
      </c>
      <c r="D3991" s="4">
        <v>-4.858825650943821E-2</v>
      </c>
      <c r="E3991" s="4">
        <v>0.10830679473881651</v>
      </c>
      <c r="F3991" s="2">
        <v>5</v>
      </c>
      <c r="G3991" s="4">
        <v>-0.41644501100586229</v>
      </c>
      <c r="H3991" s="4">
        <v>-0.74852434049488581</v>
      </c>
      <c r="I3991" s="4">
        <v>-7.7061007956817806E-2</v>
      </c>
    </row>
    <row r="3992" spans="1:9" x14ac:dyDescent="0.25">
      <c r="A3992" t="s">
        <v>4214</v>
      </c>
      <c r="B3992" s="3">
        <v>26.463596343994141</v>
      </c>
      <c r="C3992" s="3">
        <v>59.830001831054688</v>
      </c>
      <c r="D3992" s="4">
        <v>6.0954215593868488E-2</v>
      </c>
      <c r="E3992" s="4">
        <v>-9.9759213733828678E-2</v>
      </c>
      <c r="F3992" s="2">
        <v>5</v>
      </c>
      <c r="G3992" s="4">
        <v>-0.38994932478481098</v>
      </c>
      <c r="H3992" s="4">
        <v>-0.73568156875750312</v>
      </c>
      <c r="I3992" s="4">
        <v>-2.992684465184137E-2</v>
      </c>
    </row>
    <row r="3993" spans="1:9" x14ac:dyDescent="0.25">
      <c r="A3993" t="s">
        <v>4215</v>
      </c>
      <c r="B3993" s="3">
        <v>24.943202972412109</v>
      </c>
      <c r="C3993" s="3">
        <v>66.459999084472656</v>
      </c>
      <c r="D3993" s="4">
        <v>-4.6179414302893962E-2</v>
      </c>
      <c r="E3993" s="4">
        <v>8.1705738443512921E-2</v>
      </c>
      <c r="F3993" s="2">
        <v>5</v>
      </c>
      <c r="G3993" s="4">
        <v>-0.43236409059345182</v>
      </c>
      <c r="H3993" s="4">
        <v>-0.75086725953151068</v>
      </c>
      <c r="I3993" s="4">
        <v>-0.1120255309035971</v>
      </c>
    </row>
    <row r="3994" spans="1:9" x14ac:dyDescent="0.25">
      <c r="A3994" t="s">
        <v>4216</v>
      </c>
      <c r="B3994" s="3">
        <v>26.150833129882809</v>
      </c>
      <c r="C3994" s="3">
        <v>61.439998626708977</v>
      </c>
      <c r="D3994" s="4">
        <v>-2.1774637058464719E-2</v>
      </c>
      <c r="E3994" s="4">
        <v>2.4341432070944968E-2</v>
      </c>
      <c r="F3994" s="2">
        <v>5</v>
      </c>
      <c r="G3994" s="4">
        <v>-0.38033459641612311</v>
      </c>
      <c r="H3994" s="4">
        <v>-0.73880544810593596</v>
      </c>
      <c r="I3994" s="4">
        <v>-6.9034069497020845E-2</v>
      </c>
    </row>
    <row r="3995" spans="1:9" x14ac:dyDescent="0.25">
      <c r="A3995" t="s">
        <v>4217</v>
      </c>
      <c r="B3995" s="3">
        <v>26.73293304443359</v>
      </c>
      <c r="C3995" s="3">
        <v>59.979999542236328</v>
      </c>
      <c r="D3995" s="4">
        <v>-1.3465973415485831E-2</v>
      </c>
      <c r="E3995" s="4">
        <v>6.9162231259330298E-2</v>
      </c>
      <c r="F3995" s="2">
        <v>5</v>
      </c>
      <c r="G3995" s="4">
        <v>-0.38263081552206613</v>
      </c>
      <c r="H3995" s="4">
        <v>-0.73299143347842777</v>
      </c>
      <c r="I3995" s="4">
        <v>-4.8311395542277043E-2</v>
      </c>
    </row>
    <row r="3996" spans="1:9" x14ac:dyDescent="0.25">
      <c r="A3996" t="s">
        <v>4218</v>
      </c>
      <c r="B3996" s="3">
        <v>27.097831726074219</v>
      </c>
      <c r="C3996" s="3">
        <v>56.099998474121087</v>
      </c>
      <c r="D3996" s="4">
        <v>2.0615515781569949E-2</v>
      </c>
      <c r="E3996" s="4">
        <v>-0.11903269150013809</v>
      </c>
      <c r="F3996" s="2">
        <v>5</v>
      </c>
      <c r="G3996" s="4">
        <v>-0.39513247246454553</v>
      </c>
      <c r="H3996" s="4">
        <v>-0.72934682501932113</v>
      </c>
      <c r="I3996" s="4">
        <v>-3.5321054507800209E-2</v>
      </c>
    </row>
    <row r="3997" spans="1:9" x14ac:dyDescent="0.25">
      <c r="A3997" t="s">
        <v>4219</v>
      </c>
      <c r="B3997" s="3">
        <v>26.550479888916019</v>
      </c>
      <c r="C3997" s="3">
        <v>63.680000305175781</v>
      </c>
      <c r="D3997" s="4">
        <v>-4.4701479549343892E-2</v>
      </c>
      <c r="E3997" s="4">
        <v>0.16715540143569929</v>
      </c>
      <c r="F3997" s="2">
        <v>5</v>
      </c>
      <c r="G3997" s="4">
        <v>-0.42534642037099568</v>
      </c>
      <c r="H3997" s="4">
        <v>-0.73481377580918195</v>
      </c>
      <c r="I3997" s="4">
        <v>-5.4806701862194267E-2</v>
      </c>
    </row>
    <row r="3998" spans="1:9" x14ac:dyDescent="0.25">
      <c r="A3998" t="s">
        <v>4220</v>
      </c>
      <c r="B3998" s="3">
        <v>27.792861938476559</v>
      </c>
      <c r="C3998" s="3">
        <v>54.560001373291023</v>
      </c>
      <c r="D3998" s="4">
        <v>-5.214857694765529E-2</v>
      </c>
      <c r="E3998" s="4">
        <v>0.14309662469220871</v>
      </c>
      <c r="F3998" s="2">
        <v>5</v>
      </c>
      <c r="G3998" s="4">
        <v>-0.4130882745771679</v>
      </c>
      <c r="H3998" s="4">
        <v>-0.72240486244475899</v>
      </c>
      <c r="I3998" s="4">
        <v>-1.057807805258959E-2</v>
      </c>
    </row>
    <row r="3999" spans="1:9" x14ac:dyDescent="0.25">
      <c r="A3999" t="s">
        <v>4221</v>
      </c>
      <c r="B3999" s="3">
        <v>29.32196044921875</v>
      </c>
      <c r="C3999" s="3">
        <v>47.729999542236328</v>
      </c>
      <c r="D3999" s="4">
        <v>2.833639786545894E-2</v>
      </c>
      <c r="E3999" s="4">
        <v>-0.1108420404082181</v>
      </c>
      <c r="F3999" s="2">
        <v>5</v>
      </c>
      <c r="G3999" s="4">
        <v>-0.37381200403513137</v>
      </c>
      <c r="H3999" s="4">
        <v>-0.70713222473063597</v>
      </c>
      <c r="I3999" s="4">
        <v>4.3857610891374847E-2</v>
      </c>
    </row>
    <row r="4000" spans="1:9" x14ac:dyDescent="0.25">
      <c r="A4000" t="s">
        <v>4222</v>
      </c>
      <c r="B4000" s="3">
        <v>28.51397705078125</v>
      </c>
      <c r="C4000" s="3">
        <v>53.680000305175781</v>
      </c>
      <c r="D4000" s="4">
        <v>-2.12776992397179E-3</v>
      </c>
      <c r="E4000" s="4">
        <v>-0.10369008428385471</v>
      </c>
      <c r="F4000" s="2">
        <v>5</v>
      </c>
      <c r="G4000" s="4">
        <v>-0.39498323140946329</v>
      </c>
      <c r="H4000" s="4">
        <v>-0.71520236385945657</v>
      </c>
      <c r="I4000" s="4">
        <v>1.509351711962514E-2</v>
      </c>
    </row>
    <row r="4001" spans="1:9" x14ac:dyDescent="0.25">
      <c r="A4001" t="s">
        <v>4223</v>
      </c>
      <c r="B4001" s="3">
        <v>28.574777603149411</v>
      </c>
      <c r="C4001" s="3">
        <v>59.889999389648438</v>
      </c>
      <c r="D4001" s="4">
        <v>1.522531663644688E-3</v>
      </c>
      <c r="E4001" s="4">
        <v>-4.7853768890483539E-2</v>
      </c>
      <c r="F4001" s="2">
        <v>5</v>
      </c>
      <c r="G4001" s="4">
        <v>-0.3889774339407418</v>
      </c>
      <c r="H4001" s="4">
        <v>-0.71459508787127524</v>
      </c>
      <c r="I4001" s="4">
        <v>1.725800811420997E-2</v>
      </c>
    </row>
    <row r="4002" spans="1:9" x14ac:dyDescent="0.25">
      <c r="A4002" t="s">
        <v>4224</v>
      </c>
      <c r="B4002" s="3">
        <v>28.531337738037109</v>
      </c>
      <c r="C4002" s="3">
        <v>62.900001525878913</v>
      </c>
      <c r="D4002" s="4">
        <v>3.335405525811308E-2</v>
      </c>
      <c r="E4002" s="4">
        <v>-0.10091477488542</v>
      </c>
      <c r="F4002" s="2">
        <v>5</v>
      </c>
      <c r="G4002" s="4">
        <v>-0.40132549638677451</v>
      </c>
      <c r="H4002" s="4">
        <v>-0.71502896529483539</v>
      </c>
      <c r="I4002" s="4">
        <v>1.571155511042455E-2</v>
      </c>
    </row>
    <row r="4003" spans="1:9" x14ac:dyDescent="0.25">
      <c r="A4003" t="s">
        <v>4225</v>
      </c>
      <c r="B4003" s="3">
        <v>27.610418319702148</v>
      </c>
      <c r="C4003" s="3">
        <v>69.959999084472656</v>
      </c>
      <c r="D4003" s="4">
        <v>-2.5109819283032349E-3</v>
      </c>
      <c r="E4003" s="4">
        <v>4.4802867996091011E-2</v>
      </c>
      <c r="F4003" s="2">
        <v>5</v>
      </c>
      <c r="G4003" s="4">
        <v>-0.41242759463728862</v>
      </c>
      <c r="H4003" s="4">
        <v>-0.72422710952251124</v>
      </c>
      <c r="I4003" s="4">
        <v>-1.7073044865809961E-2</v>
      </c>
    </row>
    <row r="4004" spans="1:9" x14ac:dyDescent="0.25">
      <c r="A4004" t="s">
        <v>4226</v>
      </c>
      <c r="B4004" s="3">
        <v>27.679922103881839</v>
      </c>
      <c r="C4004" s="3">
        <v>66.959999084472656</v>
      </c>
      <c r="D4004" s="4">
        <v>0.11049145283775701</v>
      </c>
      <c r="E4004" s="4">
        <v>-0.1636272654709183</v>
      </c>
      <c r="F4004" s="2">
        <v>5</v>
      </c>
      <c r="G4004" s="4">
        <v>-0.4097520757560672</v>
      </c>
      <c r="H4004" s="4">
        <v>-0.72353290564481476</v>
      </c>
      <c r="I4004" s="4">
        <v>-1.459872005975316E-2</v>
      </c>
    </row>
    <row r="4005" spans="1:9" x14ac:dyDescent="0.25">
      <c r="A4005" t="s">
        <v>4227</v>
      </c>
      <c r="B4005" s="3">
        <v>24.92583084106445</v>
      </c>
      <c r="C4005" s="3">
        <v>80.05999755859375</v>
      </c>
      <c r="D4005" s="4">
        <v>-2.7787151505629049E-2</v>
      </c>
      <c r="E4005" s="4">
        <v>1.175281609321188E-2</v>
      </c>
      <c r="F4005" s="2">
        <v>5</v>
      </c>
      <c r="G4005" s="4">
        <v>-0.46631206484732513</v>
      </c>
      <c r="H4005" s="4">
        <v>-0.75104077239973399</v>
      </c>
      <c r="I4005" s="4">
        <v>-0.1126439763024326</v>
      </c>
    </row>
    <row r="4006" spans="1:9" x14ac:dyDescent="0.25">
      <c r="A4006" t="s">
        <v>4228</v>
      </c>
      <c r="B4006" s="3">
        <v>25.63824462890625</v>
      </c>
      <c r="C4006" s="3">
        <v>79.129997253417969</v>
      </c>
      <c r="D4006" s="4">
        <v>-3.214157213746649E-2</v>
      </c>
      <c r="E4006" s="4">
        <v>0.1671090514997611</v>
      </c>
      <c r="F4006" s="2">
        <v>5</v>
      </c>
      <c r="G4006" s="4">
        <v>-0.44195254898838138</v>
      </c>
      <c r="H4006" s="4">
        <v>-0.74392518265334628</v>
      </c>
      <c r="I4006" s="4">
        <v>-8.7282147040350422E-2</v>
      </c>
    </row>
    <row r="4007" spans="1:9" x14ac:dyDescent="0.25">
      <c r="A4007" t="s">
        <v>4229</v>
      </c>
      <c r="B4007" s="3">
        <v>26.489664077758789</v>
      </c>
      <c r="C4007" s="3">
        <v>67.800003051757813</v>
      </c>
      <c r="D4007" s="4">
        <v>-3.9205681868956788E-3</v>
      </c>
      <c r="E4007" s="4">
        <v>-2.6561355830462041E-2</v>
      </c>
      <c r="F4007" s="2">
        <v>5</v>
      </c>
      <c r="G4007" s="4">
        <v>-0.43114106731503349</v>
      </c>
      <c r="H4007" s="4">
        <v>-0.73542120420216617</v>
      </c>
      <c r="I4007" s="4">
        <v>-8.3402614968410282E-2</v>
      </c>
    </row>
    <row r="4008" spans="1:9" x14ac:dyDescent="0.25">
      <c r="A4008" t="s">
        <v>4230</v>
      </c>
      <c r="B4008" s="3">
        <v>26.593927383422852</v>
      </c>
      <c r="C4008" s="3">
        <v>69.650001525878906</v>
      </c>
      <c r="D4008" s="4">
        <v>-2.7636552261561701E-2</v>
      </c>
      <c r="E4008" s="4">
        <v>0.31142912305490672</v>
      </c>
      <c r="F4008" s="2">
        <v>5</v>
      </c>
      <c r="G4008" s="4">
        <v>-0.43322389304922221</v>
      </c>
      <c r="H4008" s="4">
        <v>-0.73437982218322007</v>
      </c>
      <c r="I4008" s="4">
        <v>-9.080590142144096E-2</v>
      </c>
    </row>
    <row r="4009" spans="1:9" x14ac:dyDescent="0.25">
      <c r="A4009" t="s">
        <v>4231</v>
      </c>
      <c r="B4009" s="3">
        <v>27.34978103637695</v>
      </c>
      <c r="C4009" s="3">
        <v>53.110000610351563</v>
      </c>
      <c r="D4009" s="4">
        <v>-5.1806651945225823E-2</v>
      </c>
      <c r="E4009" s="4">
        <v>2.642993891299295E-3</v>
      </c>
      <c r="F4009" s="2">
        <v>5</v>
      </c>
      <c r="G4009" s="4">
        <v>-0.40492320778249891</v>
      </c>
      <c r="H4009" s="4">
        <v>-0.7268303550132722</v>
      </c>
      <c r="I4009" s="4">
        <v>-6.4964750893095613E-2</v>
      </c>
    </row>
    <row r="4010" spans="1:9" x14ac:dyDescent="0.25">
      <c r="A4010" t="s">
        <v>4232</v>
      </c>
      <c r="B4010" s="3">
        <v>28.844097137451168</v>
      </c>
      <c r="C4010" s="3">
        <v>52.970001220703118</v>
      </c>
      <c r="D4010" s="4">
        <v>2.7863261538302542E-2</v>
      </c>
      <c r="E4010" s="4">
        <v>-0.24683634520660769</v>
      </c>
      <c r="F4010" s="2">
        <v>5</v>
      </c>
      <c r="G4010" s="4">
        <v>-0.36486995692277918</v>
      </c>
      <c r="H4010" s="4">
        <v>-0.71190512404760331</v>
      </c>
      <c r="I4010" s="4">
        <v>-1.387702094184029E-2</v>
      </c>
    </row>
    <row r="4011" spans="1:9" x14ac:dyDescent="0.25">
      <c r="A4011" t="s">
        <v>4233</v>
      </c>
      <c r="B4011" s="3">
        <v>28.062192916870121</v>
      </c>
      <c r="C4011" s="3">
        <v>70.330001831054688</v>
      </c>
      <c r="D4011" s="4">
        <v>1.239923832472511E-3</v>
      </c>
      <c r="E4011" s="4">
        <v>4.0230752790241457E-2</v>
      </c>
      <c r="F4011" s="2">
        <v>5</v>
      </c>
      <c r="G4011" s="4">
        <v>-0.39748339571585678</v>
      </c>
      <c r="H4011" s="4">
        <v>-0.71971478431748481</v>
      </c>
      <c r="I4011" s="4">
        <v>-4.0608789166833643E-2</v>
      </c>
    </row>
    <row r="4012" spans="1:9" x14ac:dyDescent="0.25">
      <c r="A4012" t="s">
        <v>4234</v>
      </c>
      <c r="B4012" s="3">
        <v>28.02744102478027</v>
      </c>
      <c r="C4012" s="3">
        <v>67.610000610351563</v>
      </c>
      <c r="D4012" s="4">
        <v>5.4248133007105633E-2</v>
      </c>
      <c r="E4012" s="4">
        <v>-2.368230165557306E-2</v>
      </c>
      <c r="F4012" s="2">
        <v>5</v>
      </c>
      <c r="G4012" s="4">
        <v>-0.39564493572251491</v>
      </c>
      <c r="H4012" s="4">
        <v>-0.72006188625633305</v>
      </c>
      <c r="I4012" s="4">
        <v>-4.1796888041700009E-2</v>
      </c>
    </row>
    <row r="4013" spans="1:9" x14ac:dyDescent="0.25">
      <c r="A4013" t="s">
        <v>4235</v>
      </c>
      <c r="B4013" s="3">
        <v>26.58524131774902</v>
      </c>
      <c r="C4013" s="3">
        <v>69.25</v>
      </c>
      <c r="D4013" s="4">
        <v>-8.9556128726647199E-2</v>
      </c>
      <c r="E4013" s="4">
        <v>0.25612186936907477</v>
      </c>
      <c r="F4013" s="2">
        <v>5</v>
      </c>
      <c r="G4013" s="4">
        <v>-0.41936998979734491</v>
      </c>
      <c r="H4013" s="4">
        <v>-0.73446657861733189</v>
      </c>
      <c r="I4013" s="4">
        <v>-9.5124503841022445E-2</v>
      </c>
    </row>
    <row r="4014" spans="1:9" x14ac:dyDescent="0.25">
      <c r="A4014" t="s">
        <v>4236</v>
      </c>
      <c r="B4014" s="3">
        <v>29.200307846069339</v>
      </c>
      <c r="C4014" s="3">
        <v>55.130001068115227</v>
      </c>
      <c r="D4014" s="4">
        <v>-4.3268416855390963E-2</v>
      </c>
      <c r="E4014" s="4">
        <v>2.5459062625061701E-3</v>
      </c>
      <c r="F4014" s="2">
        <v>5</v>
      </c>
      <c r="G4014" s="4">
        <v>-0.36525744159465162</v>
      </c>
      <c r="H4014" s="4">
        <v>-0.70834729107320871</v>
      </c>
      <c r="I4014" s="4">
        <v>-6.116110273318931E-3</v>
      </c>
    </row>
    <row r="4015" spans="1:9" x14ac:dyDescent="0.25">
      <c r="A4015" t="s">
        <v>4237</v>
      </c>
      <c r="B4015" s="3">
        <v>30.52089881896973</v>
      </c>
      <c r="C4015" s="3">
        <v>54.990001678466797</v>
      </c>
      <c r="D4015" s="4">
        <v>0.1216477596121763</v>
      </c>
      <c r="E4015" s="4">
        <v>-0.21386698959893699</v>
      </c>
      <c r="F4015" s="2">
        <v>5</v>
      </c>
      <c r="G4015" s="4">
        <v>-0.34163264580653702</v>
      </c>
      <c r="H4015" s="4">
        <v>-0.69515722689097403</v>
      </c>
      <c r="I4015" s="4">
        <v>3.8832528617858353E-2</v>
      </c>
    </row>
    <row r="4016" spans="1:9" x14ac:dyDescent="0.25">
      <c r="A4016" t="s">
        <v>4238</v>
      </c>
      <c r="B4016" s="3">
        <v>27.210769653320309</v>
      </c>
      <c r="C4016" s="3">
        <v>69.949996948242188</v>
      </c>
      <c r="D4016" s="4">
        <v>-6.3452380347084336E-3</v>
      </c>
      <c r="E4016" s="4">
        <v>9.4336654443561541E-2</v>
      </c>
      <c r="F4016" s="2">
        <v>5</v>
      </c>
      <c r="G4016" s="4">
        <v>-0.40333831224760208</v>
      </c>
      <c r="H4016" s="4">
        <v>-0.72821880086986568</v>
      </c>
      <c r="I4016" s="4">
        <v>-7.3833545589171767E-2</v>
      </c>
    </row>
    <row r="4017" spans="1:9" x14ac:dyDescent="0.25">
      <c r="A4017" t="s">
        <v>4239</v>
      </c>
      <c r="B4017" s="3">
        <v>27.384531021118161</v>
      </c>
      <c r="C4017" s="3">
        <v>63.919998168945313</v>
      </c>
      <c r="D4017" s="4">
        <v>-2.685990590946807E-2</v>
      </c>
      <c r="E4017" s="4">
        <v>0.11107247566895451</v>
      </c>
      <c r="F4017" s="2">
        <v>5</v>
      </c>
      <c r="G4017" s="4">
        <v>-0.40906658046355249</v>
      </c>
      <c r="H4017" s="4">
        <v>-0.72648327212502439</v>
      </c>
      <c r="I4017" s="4">
        <v>-0.115772307773034</v>
      </c>
    </row>
    <row r="4018" spans="1:9" x14ac:dyDescent="0.25">
      <c r="A4018" t="s">
        <v>4240</v>
      </c>
      <c r="B4018" s="3">
        <v>28.140378952026371</v>
      </c>
      <c r="C4018" s="3">
        <v>57.529998779296882</v>
      </c>
      <c r="D4018" s="4">
        <v>-7.9634370299922486E-3</v>
      </c>
      <c r="E4018" s="4">
        <v>7.1721282642203787E-2</v>
      </c>
      <c r="F4018" s="2">
        <v>5</v>
      </c>
      <c r="G4018" s="4">
        <v>-0.3912771580798643</v>
      </c>
      <c r="H4018" s="4">
        <v>-0.71893386210687749</v>
      </c>
      <c r="I4018" s="4">
        <v>-0.1161941326266239</v>
      </c>
    </row>
    <row r="4019" spans="1:9" x14ac:dyDescent="0.25">
      <c r="A4019" t="s">
        <v>4241</v>
      </c>
      <c r="B4019" s="3">
        <v>28.36627197265625</v>
      </c>
      <c r="C4019" s="3">
        <v>53.680000305175781</v>
      </c>
      <c r="D4019" s="4">
        <v>-6.3396653994809204E-2</v>
      </c>
      <c r="E4019" s="4">
        <v>3.1316063247021957E-2</v>
      </c>
      <c r="F4019" s="2">
        <v>5</v>
      </c>
      <c r="G4019" s="4">
        <v>-0.38373563191718307</v>
      </c>
      <c r="H4019" s="4">
        <v>-0.71667764235256315</v>
      </c>
      <c r="I4019" s="4">
        <v>-0.12097082211748909</v>
      </c>
    </row>
    <row r="4020" spans="1:9" x14ac:dyDescent="0.25">
      <c r="A4020" t="s">
        <v>4242</v>
      </c>
      <c r="B4020" s="3">
        <v>30.286323547363281</v>
      </c>
      <c r="C4020" s="3">
        <v>52.049999237060547</v>
      </c>
      <c r="D4020" s="4">
        <v>-3.6484129413717148E-2</v>
      </c>
      <c r="E4020" s="4">
        <v>0.1530793075065198</v>
      </c>
      <c r="F4020" s="2">
        <v>5</v>
      </c>
      <c r="G4020" s="4">
        <v>-0.33791122144935409</v>
      </c>
      <c r="H4020" s="4">
        <v>-0.69750016497819933</v>
      </c>
      <c r="I4020" s="4">
        <v>-7.9722768526695797E-2</v>
      </c>
    </row>
    <row r="4021" spans="1:9" x14ac:dyDescent="0.25">
      <c r="A4021" t="s">
        <v>4243</v>
      </c>
      <c r="B4021" s="3">
        <v>31.433134078979489</v>
      </c>
      <c r="C4021" s="3">
        <v>45.139999389648438</v>
      </c>
      <c r="D4021" s="4">
        <v>-1.550982804652234E-2</v>
      </c>
      <c r="E4021" s="4">
        <v>-2.6513242672321362E-3</v>
      </c>
      <c r="F4021" s="2">
        <v>5</v>
      </c>
      <c r="G4021" s="4">
        <v>-0.29890344003264518</v>
      </c>
      <c r="H4021" s="4">
        <v>-0.68604582004680958</v>
      </c>
      <c r="I4021" s="4">
        <v>-0.12927602749033701</v>
      </c>
    </row>
    <row r="4022" spans="1:9" x14ac:dyDescent="0.25">
      <c r="A4022" t="s">
        <v>4244</v>
      </c>
      <c r="B4022" s="3">
        <v>31.928337097167969</v>
      </c>
      <c r="C4022" s="3">
        <v>45.259998321533203</v>
      </c>
      <c r="D4022" s="4">
        <v>-4.5455094949015673E-2</v>
      </c>
      <c r="E4022" s="4">
        <v>0.13690019493188599</v>
      </c>
      <c r="F4022" s="2">
        <v>5</v>
      </c>
      <c r="G4022" s="4">
        <v>-0.28620406077508981</v>
      </c>
      <c r="H4022" s="4">
        <v>-0.68109973172182525</v>
      </c>
      <c r="I4022" s="4">
        <v>-0.12859340532116961</v>
      </c>
    </row>
    <row r="4023" spans="1:9" x14ac:dyDescent="0.25">
      <c r="A4023" t="s">
        <v>4245</v>
      </c>
      <c r="B4023" s="3">
        <v>33.448753356933587</v>
      </c>
      <c r="C4023" s="3">
        <v>39.810001373291023</v>
      </c>
      <c r="D4023" s="4">
        <v>-1.053684000873412E-2</v>
      </c>
      <c r="E4023" s="4">
        <v>1.0662655246269191E-2</v>
      </c>
      <c r="F4023" s="2">
        <v>5</v>
      </c>
      <c r="G4023" s="4">
        <v>-0.25738923285994558</v>
      </c>
      <c r="H4023" s="4">
        <v>-0.6659138123406132</v>
      </c>
      <c r="I4023" s="4">
        <v>-0.1003562914904754</v>
      </c>
    </row>
    <row r="4024" spans="1:9" x14ac:dyDescent="0.25">
      <c r="A4024" t="s">
        <v>4246</v>
      </c>
      <c r="B4024" s="3">
        <v>33.804950714111328</v>
      </c>
      <c r="C4024" s="3">
        <v>39.389999389648438</v>
      </c>
      <c r="D4024" s="4">
        <v>2.8821105996925219E-2</v>
      </c>
      <c r="E4024" s="4">
        <v>-0.15689215838047821</v>
      </c>
      <c r="F4024" s="2">
        <v>5</v>
      </c>
      <c r="G4024" s="4">
        <v>-0.24933669319555049</v>
      </c>
      <c r="H4024" s="4">
        <v>-0.66235611272042116</v>
      </c>
      <c r="I4024" s="4">
        <v>-9.0775943070517284E-2</v>
      </c>
    </row>
    <row r="4025" spans="1:9" x14ac:dyDescent="0.25">
      <c r="A4025" t="s">
        <v>4247</v>
      </c>
      <c r="B4025" s="3">
        <v>32.857948303222663</v>
      </c>
      <c r="C4025" s="3">
        <v>46.720001220703118</v>
      </c>
      <c r="D4025" s="4">
        <v>-7.9357471974344507E-2</v>
      </c>
      <c r="E4025" s="4">
        <v>0.34484740827350052</v>
      </c>
      <c r="F4025" s="2">
        <v>5</v>
      </c>
      <c r="G4025" s="4">
        <v>-0.26199227404371028</v>
      </c>
      <c r="H4025" s="4">
        <v>-0.67181477390823674</v>
      </c>
      <c r="I4025" s="4">
        <v>-0.1162466908681401</v>
      </c>
    </row>
    <row r="4026" spans="1:9" x14ac:dyDescent="0.25">
      <c r="A4026" t="s">
        <v>4248</v>
      </c>
      <c r="B4026" s="3">
        <v>35.690235137939453</v>
      </c>
      <c r="C4026" s="3">
        <v>34.740001678466797</v>
      </c>
      <c r="D4026" s="4">
        <v>-1.0120470149294739E-2</v>
      </c>
      <c r="E4026" s="4">
        <v>5.8500975060806093E-2</v>
      </c>
      <c r="F4026" s="2">
        <v>5</v>
      </c>
      <c r="G4026" s="4">
        <v>-0.2010192234857785</v>
      </c>
      <c r="H4026" s="4">
        <v>-0.64352588968970847</v>
      </c>
      <c r="I4026" s="4">
        <v>-9.6449743343305028E-2</v>
      </c>
    </row>
    <row r="4027" spans="1:9" x14ac:dyDescent="0.25">
      <c r="A4027" t="s">
        <v>4249</v>
      </c>
      <c r="B4027" s="3">
        <v>36.055130004882813</v>
      </c>
      <c r="C4027" s="3">
        <v>32.819999694824219</v>
      </c>
      <c r="D4027" s="4">
        <v>1.5911799294015209E-2</v>
      </c>
      <c r="E4027" s="4">
        <v>-6.7348650877353311E-2</v>
      </c>
      <c r="F4027" s="2">
        <v>5</v>
      </c>
      <c r="G4027" s="4">
        <v>-0.188761284673272</v>
      </c>
      <c r="H4027" s="4">
        <v>-0.63988131933180248</v>
      </c>
      <c r="I4027" s="4">
        <v>-8.7211898610561667E-2</v>
      </c>
    </row>
    <row r="4028" spans="1:9" x14ac:dyDescent="0.25">
      <c r="A4028" t="s">
        <v>4250</v>
      </c>
      <c r="B4028" s="3">
        <v>35.490413665771477</v>
      </c>
      <c r="C4028" s="3">
        <v>35.189998626708977</v>
      </c>
      <c r="D4028" s="4">
        <v>6.9014249286594156E-3</v>
      </c>
      <c r="E4028" s="4">
        <v>-1.4837698092993181E-2</v>
      </c>
      <c r="F4028" s="2">
        <v>5</v>
      </c>
      <c r="G4028" s="4">
        <v>-0.19755850274039891</v>
      </c>
      <c r="H4028" s="4">
        <v>-0.64552170678748499</v>
      </c>
      <c r="I4028" s="4">
        <v>-0.10150851479059531</v>
      </c>
    </row>
    <row r="4029" spans="1:9" x14ac:dyDescent="0.25">
      <c r="A4029" t="s">
        <v>4251</v>
      </c>
      <c r="B4029" s="3">
        <v>35.247158050537109</v>
      </c>
      <c r="C4029" s="3">
        <v>35.720001220703118</v>
      </c>
      <c r="D4029" s="4">
        <v>-7.5834257386012682E-3</v>
      </c>
      <c r="E4029" s="4">
        <v>5.5243805934339418E-2</v>
      </c>
      <c r="F4029" s="2">
        <v>5</v>
      </c>
      <c r="G4029" s="4">
        <v>-0.19549701692848029</v>
      </c>
      <c r="H4029" s="4">
        <v>-0.64795134415702083</v>
      </c>
      <c r="I4029" s="4">
        <v>-0.1076668847965289</v>
      </c>
    </row>
    <row r="4030" spans="1:9" x14ac:dyDescent="0.25">
      <c r="A4030" t="s">
        <v>4252</v>
      </c>
      <c r="B4030" s="3">
        <v>35.516494750976563</v>
      </c>
      <c r="C4030" s="3">
        <v>33.849998474121087</v>
      </c>
      <c r="D4030" s="4">
        <v>-4.7086072448771721E-2</v>
      </c>
      <c r="E4030" s="4">
        <v>5.5503548370290368E-2</v>
      </c>
      <c r="F4030" s="2">
        <v>5</v>
      </c>
      <c r="G4030" s="4">
        <v>-0.18564735248508929</v>
      </c>
      <c r="H4030" s="4">
        <v>-0.64526120887794547</v>
      </c>
      <c r="I4030" s="4">
        <v>-0.1008482341524921</v>
      </c>
    </row>
    <row r="4031" spans="1:9" x14ac:dyDescent="0.25">
      <c r="A4031" t="s">
        <v>4253</v>
      </c>
      <c r="B4031" s="3">
        <v>37.271461486816413</v>
      </c>
      <c r="C4031" s="3">
        <v>32.069999694824219</v>
      </c>
      <c r="D4031" s="4">
        <v>3.2689701503169973E-2</v>
      </c>
      <c r="E4031" s="4">
        <v>-3.1117789328666271E-2</v>
      </c>
      <c r="F4031" s="2">
        <v>5</v>
      </c>
      <c r="G4031" s="4">
        <v>-0.13932365154768189</v>
      </c>
      <c r="H4031" s="4">
        <v>-0.62773259906731305</v>
      </c>
      <c r="I4031" s="4">
        <v>-5.64186965362935E-2</v>
      </c>
    </row>
    <row r="4032" spans="1:9" x14ac:dyDescent="0.25">
      <c r="A4032" t="s">
        <v>4254</v>
      </c>
      <c r="B4032" s="3">
        <v>36.091636657714837</v>
      </c>
      <c r="C4032" s="3">
        <v>33.099998474121087</v>
      </c>
      <c r="D4032" s="4">
        <v>3.3822897897323623E-2</v>
      </c>
      <c r="E4032" s="4">
        <v>-8.6140326930708611E-2</v>
      </c>
      <c r="F4032" s="2">
        <v>5</v>
      </c>
      <c r="G4032" s="4">
        <v>-0.1688941446656658</v>
      </c>
      <c r="H4032" s="4">
        <v>-0.63951669084060847</v>
      </c>
      <c r="I4032" s="4">
        <v>-8.6287679551522944E-2</v>
      </c>
    </row>
    <row r="4033" spans="1:9" x14ac:dyDescent="0.25">
      <c r="A4033" t="s">
        <v>4255</v>
      </c>
      <c r="B4033" s="3">
        <v>34.910850524902337</v>
      </c>
      <c r="C4033" s="3">
        <v>36.220001220703118</v>
      </c>
      <c r="D4033" s="4">
        <v>-5.1874449229216142E-2</v>
      </c>
      <c r="E4033" s="4">
        <v>0.19537960834011181</v>
      </c>
      <c r="F4033" s="2">
        <v>5</v>
      </c>
      <c r="G4033" s="4">
        <v>-0.1939965017904984</v>
      </c>
      <c r="H4033" s="4">
        <v>-0.65131038411649333</v>
      </c>
      <c r="I4033" s="4">
        <v>-0.1166282864239153</v>
      </c>
    </row>
    <row r="4034" spans="1:9" x14ac:dyDescent="0.25">
      <c r="A4034" t="s">
        <v>4256</v>
      </c>
      <c r="B4034" s="3">
        <v>36.820915222167969</v>
      </c>
      <c r="C4034" s="3">
        <v>30.29999923706055</v>
      </c>
      <c r="D4034" s="4">
        <v>7.8418941164701828E-3</v>
      </c>
      <c r="E4034" s="4">
        <v>-4.4164084926952119E-2</v>
      </c>
      <c r="F4034" s="2">
        <v>5</v>
      </c>
      <c r="G4034" s="4">
        <v>-0.12847544135211339</v>
      </c>
      <c r="H4034" s="4">
        <v>-0.63223265568569742</v>
      </c>
      <c r="I4034" s="4">
        <v>-6.8296690393015114E-2</v>
      </c>
    </row>
    <row r="4035" spans="1:9" x14ac:dyDescent="0.25">
      <c r="A4035" t="s">
        <v>4257</v>
      </c>
      <c r="B4035" s="3">
        <v>36.534416198730469</v>
      </c>
      <c r="C4035" s="3">
        <v>31.70000076293945</v>
      </c>
      <c r="D4035" s="4">
        <v>-3.1084128430992619E-2</v>
      </c>
      <c r="E4035" s="4">
        <v>0.23538585157616421</v>
      </c>
      <c r="F4035" s="2">
        <v>5</v>
      </c>
      <c r="G4035" s="4">
        <v>-0.14245958945806581</v>
      </c>
      <c r="H4035" s="4">
        <v>-0.63509420826695462</v>
      </c>
      <c r="I4035" s="4">
        <v>-7.5546159525579859E-2</v>
      </c>
    </row>
    <row r="4036" spans="1:9" x14ac:dyDescent="0.25">
      <c r="A4036" t="s">
        <v>4258</v>
      </c>
      <c r="B4036" s="3">
        <v>37.706489562988281</v>
      </c>
      <c r="C4036" s="3">
        <v>25.659999847412109</v>
      </c>
      <c r="D4036" s="4">
        <v>-3.8996386961620551E-3</v>
      </c>
      <c r="E4036" s="4">
        <v>5.2070540776752987E-2</v>
      </c>
      <c r="F4036" s="2">
        <v>5</v>
      </c>
      <c r="G4036" s="4">
        <v>-0.1142289464567383</v>
      </c>
      <c r="H4036" s="4">
        <v>-0.62338753813358672</v>
      </c>
      <c r="I4036" s="4">
        <v>-4.5888433040721988E-2</v>
      </c>
    </row>
    <row r="4037" spans="1:9" x14ac:dyDescent="0.25">
      <c r="A4037" t="s">
        <v>4259</v>
      </c>
      <c r="B4037" s="3">
        <v>37.854106903076172</v>
      </c>
      <c r="C4037" s="3">
        <v>24.389999389648441</v>
      </c>
      <c r="D4037" s="4">
        <v>1.8691948565394689E-2</v>
      </c>
      <c r="E4037" s="4">
        <v>-5.3018379155075346E-3</v>
      </c>
      <c r="F4037" s="2">
        <v>5</v>
      </c>
      <c r="G4037" s="4">
        <v>-0.10640039694618</v>
      </c>
      <c r="H4037" s="4">
        <v>-0.62191313596809739</v>
      </c>
      <c r="I4037" s="4">
        <v>-2.8135913694410371E-2</v>
      </c>
    </row>
    <row r="4038" spans="1:9" x14ac:dyDescent="0.25">
      <c r="A4038" t="s">
        <v>4260</v>
      </c>
      <c r="B4038" s="3">
        <v>37.159523010253913</v>
      </c>
      <c r="C4038" s="3">
        <v>24.520000457763668</v>
      </c>
      <c r="D4038" s="4">
        <v>8.2450041075456948E-3</v>
      </c>
      <c r="E4038" s="4">
        <v>-3.7298738955706012E-2</v>
      </c>
      <c r="F4038" s="2">
        <v>5</v>
      </c>
      <c r="G4038" s="4">
        <v>-0.1226174412679947</v>
      </c>
      <c r="H4038" s="4">
        <v>-0.62885064070217167</v>
      </c>
      <c r="I4038" s="4">
        <v>-3.0283838565036691E-2</v>
      </c>
    </row>
    <row r="4039" spans="1:9" x14ac:dyDescent="0.25">
      <c r="A4039" t="s">
        <v>4261</v>
      </c>
      <c r="B4039" s="3">
        <v>36.855648040771477</v>
      </c>
      <c r="C4039" s="3">
        <v>25.469999313354489</v>
      </c>
      <c r="D4039" s="4">
        <v>-2.1212510788052859E-2</v>
      </c>
      <c r="E4039" s="4">
        <v>0.125</v>
      </c>
      <c r="F4039" s="2">
        <v>5</v>
      </c>
      <c r="G4039" s="4">
        <v>-0.1166133241753218</v>
      </c>
      <c r="H4039" s="4">
        <v>-0.63188574425285293</v>
      </c>
      <c r="I4039" s="4">
        <v>-3.821376998211512E-2</v>
      </c>
    </row>
    <row r="4040" spans="1:9" x14ac:dyDescent="0.25">
      <c r="A4040" t="s">
        <v>4262</v>
      </c>
      <c r="B4040" s="3">
        <v>37.654392242431641</v>
      </c>
      <c r="C4040" s="3">
        <v>22.639999389648441</v>
      </c>
      <c r="D4040" s="4">
        <v>-1.841828269889878E-3</v>
      </c>
      <c r="E4040" s="4">
        <v>-1.821336019171416E-2</v>
      </c>
      <c r="F4040" s="2">
        <v>4</v>
      </c>
      <c r="G4040" s="4">
        <v>-9.8029409681848145E-2</v>
      </c>
      <c r="H4040" s="4">
        <v>-0.62390788623225302</v>
      </c>
      <c r="I4040" s="4">
        <v>-1.736971444920132E-2</v>
      </c>
    </row>
    <row r="4041" spans="1:9" x14ac:dyDescent="0.25">
      <c r="A4041" t="s">
        <v>4263</v>
      </c>
      <c r="B4041" s="3">
        <v>37.723873138427727</v>
      </c>
      <c r="C4041" s="3">
        <v>23.059999465942379</v>
      </c>
      <c r="D4041" s="4">
        <v>-4.8099590183360297E-3</v>
      </c>
      <c r="E4041" s="4">
        <v>-4.0366258551219891E-2</v>
      </c>
      <c r="F4041" s="2">
        <v>4</v>
      </c>
      <c r="G4041" s="4">
        <v>-0.1130989354590312</v>
      </c>
      <c r="H4041" s="4">
        <v>-0.62321391096176115</v>
      </c>
      <c r="I4041" s="4">
        <v>-1.5556538651982371E-2</v>
      </c>
    </row>
    <row r="4042" spans="1:9" x14ac:dyDescent="0.25">
      <c r="A4042" t="s">
        <v>4264</v>
      </c>
      <c r="B4042" s="3">
        <v>37.906200408935547</v>
      </c>
      <c r="C4042" s="3">
        <v>24.030000686645511</v>
      </c>
      <c r="D4042" s="4">
        <v>-3.2358009744309468E-2</v>
      </c>
      <c r="E4042" s="4">
        <v>0.1213252610566586</v>
      </c>
      <c r="F4042" s="2">
        <v>4</v>
      </c>
      <c r="G4042" s="4">
        <v>-0.1095374970943357</v>
      </c>
      <c r="H4042" s="4">
        <v>-0.62139282597063183</v>
      </c>
      <c r="I4042" s="4">
        <v>-1.079852007265447E-2</v>
      </c>
    </row>
    <row r="4043" spans="1:9" x14ac:dyDescent="0.25">
      <c r="A4043" t="s">
        <v>4265</v>
      </c>
      <c r="B4043" s="3">
        <v>39.173786163330078</v>
      </c>
      <c r="C4043" s="3">
        <v>21.430000305175781</v>
      </c>
      <c r="D4043" s="4">
        <v>-9.439728909953482E-3</v>
      </c>
      <c r="E4043" s="4">
        <v>-2.54660969427517E-2</v>
      </c>
      <c r="F4043" s="2">
        <v>4</v>
      </c>
      <c r="G4043" s="4">
        <v>-8.9021802075955669E-2</v>
      </c>
      <c r="H4043" s="4">
        <v>-0.6087321779728424</v>
      </c>
      <c r="I4043" s="4">
        <v>2.2280440378531049E-2</v>
      </c>
    </row>
    <row r="4044" spans="1:9" x14ac:dyDescent="0.25">
      <c r="A4044" t="s">
        <v>4266</v>
      </c>
      <c r="B4044" s="3">
        <v>39.547100067138672</v>
      </c>
      <c r="C4044" s="3">
        <v>21.989999771118161</v>
      </c>
      <c r="D4044" s="4">
        <v>-1.2359798578096329E-2</v>
      </c>
      <c r="E4044" s="4">
        <v>6.4891049750211316E-2</v>
      </c>
      <c r="F4044" s="2">
        <v>4</v>
      </c>
      <c r="G4044" s="4">
        <v>-6.5097643624757562E-2</v>
      </c>
      <c r="H4044" s="4">
        <v>-0.60500351826487742</v>
      </c>
      <c r="I4044" s="4">
        <v>3.2022452559679733E-2</v>
      </c>
    </row>
    <row r="4045" spans="1:9" x14ac:dyDescent="0.25">
      <c r="A4045" t="s">
        <v>4267</v>
      </c>
      <c r="B4045" s="3">
        <v>40.042011260986328</v>
      </c>
      <c r="C4045" s="3">
        <v>20.64999961853027</v>
      </c>
      <c r="D4045" s="4">
        <v>-2.101427986521287E-2</v>
      </c>
      <c r="E4045" s="4">
        <v>6.278946444635447E-2</v>
      </c>
      <c r="F4045" s="2">
        <v>4</v>
      </c>
      <c r="G4045" s="4">
        <v>-4.2821204398977741E-2</v>
      </c>
      <c r="H4045" s="4">
        <v>-0.60006034468175051</v>
      </c>
      <c r="I4045" s="4">
        <v>4.4937671708663807E-2</v>
      </c>
    </row>
    <row r="4046" spans="1:9" x14ac:dyDescent="0.25">
      <c r="A4046" t="s">
        <v>4268</v>
      </c>
      <c r="B4046" s="3">
        <v>40.901527404785163</v>
      </c>
      <c r="C4046" s="3">
        <v>19.430000305175781</v>
      </c>
      <c r="D4046" s="4">
        <v>8.1320275177678703E-3</v>
      </c>
      <c r="E4046" s="4">
        <v>-1.6700400803827731E-2</v>
      </c>
      <c r="F4046" s="2">
        <v>3</v>
      </c>
      <c r="G4046" s="4">
        <v>-1.7191127955746292E-2</v>
      </c>
      <c r="H4046" s="4">
        <v>-0.59147549643197495</v>
      </c>
      <c r="I4046" s="4">
        <v>7.1281484490727909E-2</v>
      </c>
    </row>
    <row r="4047" spans="1:9" x14ac:dyDescent="0.25">
      <c r="A4047" t="s">
        <v>4269</v>
      </c>
      <c r="B4047" s="3">
        <v>40.571598052978523</v>
      </c>
      <c r="C4047" s="3">
        <v>19.760000228881839</v>
      </c>
      <c r="D4047" s="4">
        <v>6.4610485624319036E-3</v>
      </c>
      <c r="E4047" s="4">
        <v>-3.5627113245033093E-2</v>
      </c>
      <c r="F4047" s="2">
        <v>4</v>
      </c>
      <c r="G4047" s="4">
        <v>2.8300178009947889E-3</v>
      </c>
      <c r="H4047" s="4">
        <v>-0.59477083118379059</v>
      </c>
      <c r="I4047" s="4">
        <v>6.2640066230657432E-2</v>
      </c>
    </row>
    <row r="4048" spans="1:9" x14ac:dyDescent="0.25">
      <c r="A4048" t="s">
        <v>4270</v>
      </c>
      <c r="B4048" s="3">
        <v>40.311145782470703</v>
      </c>
      <c r="C4048" s="3">
        <v>20.489999771118161</v>
      </c>
      <c r="D4048" s="4">
        <v>-1.290240022258859E-3</v>
      </c>
      <c r="E4048" s="4">
        <v>-2.2889821552385389E-2</v>
      </c>
      <c r="F4048" s="2">
        <v>4</v>
      </c>
      <c r="G4048" s="4">
        <v>-2.733118083167763E-2</v>
      </c>
      <c r="H4048" s="4">
        <v>-0.59737222876631513</v>
      </c>
      <c r="I4048" s="4">
        <v>5.9147249814852858E-2</v>
      </c>
    </row>
    <row r="4049" spans="1:9" x14ac:dyDescent="0.25">
      <c r="A4049" t="s">
        <v>4271</v>
      </c>
      <c r="B4049" s="3">
        <v>40.363224029541023</v>
      </c>
      <c r="C4049" s="3">
        <v>20.969999313354489</v>
      </c>
      <c r="D4049" s="4">
        <v>-2.1057079314995671E-2</v>
      </c>
      <c r="E4049" s="4">
        <v>0.1148325310334555</v>
      </c>
      <c r="F4049" s="2">
        <v>4</v>
      </c>
      <c r="G4049" s="4">
        <v>-3.2540839830620727E-2</v>
      </c>
      <c r="H4049" s="4">
        <v>-0.59685207117365269</v>
      </c>
      <c r="I4049" s="4">
        <v>6.4431064835772878E-2</v>
      </c>
    </row>
    <row r="4050" spans="1:9" x14ac:dyDescent="0.25">
      <c r="A4050" t="s">
        <v>4272</v>
      </c>
      <c r="B4050" s="3">
        <v>41.231437683105469</v>
      </c>
      <c r="C4050" s="3">
        <v>18.809999465942379</v>
      </c>
      <c r="D4050" s="4">
        <v>1.3227883735462459E-2</v>
      </c>
      <c r="E4050" s="4">
        <v>-5.0958639981492422E-2</v>
      </c>
      <c r="F4050" s="2">
        <v>3</v>
      </c>
      <c r="G4050" s="4">
        <v>2.2003099905756329E-3</v>
      </c>
      <c r="H4050" s="4">
        <v>-0.58818035218616305</v>
      </c>
      <c r="I4050" s="4">
        <v>8.7326995623962622E-2</v>
      </c>
    </row>
    <row r="4051" spans="1:9" x14ac:dyDescent="0.25">
      <c r="A4051" t="s">
        <v>4273</v>
      </c>
      <c r="B4051" s="3">
        <v>40.693153381347663</v>
      </c>
      <c r="C4051" s="3">
        <v>19.819999694824219</v>
      </c>
      <c r="D4051" s="4">
        <v>-4.6719685061998861E-3</v>
      </c>
      <c r="E4051" s="4">
        <v>-2.938297645582677E-2</v>
      </c>
      <c r="F4051" s="2">
        <v>4</v>
      </c>
      <c r="G4051" s="4">
        <v>-1.3581593776116899E-2</v>
      </c>
      <c r="H4051" s="4">
        <v>-0.59355673642183704</v>
      </c>
      <c r="I4051" s="4">
        <v>7.3131733816206523E-2</v>
      </c>
    </row>
    <row r="4052" spans="1:9" x14ac:dyDescent="0.25">
      <c r="A4052" t="s">
        <v>4274</v>
      </c>
      <c r="B4052" s="3">
        <v>40.884162902832031</v>
      </c>
      <c r="C4052" s="3">
        <v>20.420000076293949</v>
      </c>
      <c r="D4052" s="4">
        <v>1.7016951807546921E-3</v>
      </c>
      <c r="E4052" s="4">
        <v>-4.0413561212489291E-2</v>
      </c>
      <c r="F4052" s="2">
        <v>4</v>
      </c>
      <c r="G4052" s="4">
        <v>4.5381437269427227E-3</v>
      </c>
      <c r="H4052" s="4">
        <v>-0.59164893309779676</v>
      </c>
      <c r="I4052" s="4">
        <v>7.8168904984658782E-2</v>
      </c>
    </row>
    <row r="4053" spans="1:9" x14ac:dyDescent="0.25">
      <c r="A4053" t="s">
        <v>4275</v>
      </c>
      <c r="B4053" s="3">
        <v>40.814708709716797</v>
      </c>
      <c r="C4053" s="3">
        <v>21.280000686645511</v>
      </c>
      <c r="D4053" s="4">
        <v>-1.239475923586331E-2</v>
      </c>
      <c r="E4053" s="4">
        <v>1.4299387557431761E-2</v>
      </c>
      <c r="F4053" s="2">
        <v>4</v>
      </c>
      <c r="G4053" s="4">
        <v>1.3392103647511529E-2</v>
      </c>
      <c r="H4053" s="4">
        <v>-0.59234264165988337</v>
      </c>
      <c r="I4053" s="4">
        <v>7.6337306976510311E-2</v>
      </c>
    </row>
    <row r="4054" spans="1:9" x14ac:dyDescent="0.25">
      <c r="A4054" t="s">
        <v>4276</v>
      </c>
      <c r="B4054" s="3">
        <v>41.326946258544922</v>
      </c>
      <c r="C4054" s="3">
        <v>20.979999542236332</v>
      </c>
      <c r="D4054" s="4">
        <v>-1.162806504147817E-2</v>
      </c>
      <c r="E4054" s="4">
        <v>7.1501512971675396E-2</v>
      </c>
      <c r="F4054" s="2">
        <v>4</v>
      </c>
      <c r="G4054" s="4">
        <v>3.0985098142666031E-2</v>
      </c>
      <c r="H4054" s="4">
        <v>-0.58722641242294227</v>
      </c>
      <c r="I4054" s="4">
        <v>8.9845681806750122E-2</v>
      </c>
    </row>
    <row r="4055" spans="1:9" x14ac:dyDescent="0.25">
      <c r="A4055" t="s">
        <v>4277</v>
      </c>
      <c r="B4055" s="3">
        <v>41.813152313232422</v>
      </c>
      <c r="C4055" s="3">
        <v>19.579999923706051</v>
      </c>
      <c r="D4055" s="4">
        <v>-1.8650376067199661E-3</v>
      </c>
      <c r="E4055" s="4">
        <v>-3.7364809399233923E-2</v>
      </c>
      <c r="F4055" s="2">
        <v>4</v>
      </c>
      <c r="G4055" s="4">
        <v>6.2852284022725469E-2</v>
      </c>
      <c r="H4055" s="4">
        <v>-0.58237018577993083</v>
      </c>
      <c r="I4055" s="4">
        <v>0.104998735323018</v>
      </c>
    </row>
    <row r="4056" spans="1:9" x14ac:dyDescent="0.25">
      <c r="A4056" t="s">
        <v>4278</v>
      </c>
      <c r="B4056" s="3">
        <v>41.891281127929688</v>
      </c>
      <c r="C4056" s="3">
        <v>20.340000152587891</v>
      </c>
      <c r="D4056" s="4">
        <v>1.1530373412107281E-2</v>
      </c>
      <c r="E4056" s="4">
        <v>-5.6148451383319031E-2</v>
      </c>
      <c r="F4056" s="2">
        <v>4</v>
      </c>
      <c r="G4056" s="4">
        <v>5.4398728908517047E-2</v>
      </c>
      <c r="H4056" s="4">
        <v>-0.58158983508733475</v>
      </c>
      <c r="I4056" s="4">
        <v>0.12944947305444529</v>
      </c>
    </row>
    <row r="4057" spans="1:9" x14ac:dyDescent="0.25">
      <c r="A4057" t="s">
        <v>4279</v>
      </c>
      <c r="B4057" s="3">
        <v>41.413764953613281</v>
      </c>
      <c r="C4057" s="3">
        <v>21.54999923706055</v>
      </c>
      <c r="D4057" s="4">
        <v>-2.0919873272943201E-3</v>
      </c>
      <c r="E4057" s="4">
        <v>1.7949889437748331E-2</v>
      </c>
      <c r="F4057" s="2">
        <v>4</v>
      </c>
      <c r="G4057" s="4">
        <v>2.2552851446294039E-2</v>
      </c>
      <c r="H4057" s="4">
        <v>-0.58635926719503373</v>
      </c>
      <c r="I4057" s="4">
        <v>0.12844043849268541</v>
      </c>
    </row>
    <row r="4058" spans="1:9" x14ac:dyDescent="0.25">
      <c r="A4058" t="s">
        <v>4280</v>
      </c>
      <c r="B4058" s="3">
        <v>41.500583648681641</v>
      </c>
      <c r="C4058" s="3">
        <v>21.170000076293949</v>
      </c>
      <c r="D4058" s="4">
        <v>1.0469507444548221E-3</v>
      </c>
      <c r="E4058" s="4">
        <v>5.2186838631392167E-2</v>
      </c>
      <c r="F4058" s="2">
        <v>4</v>
      </c>
      <c r="G4058" s="4">
        <v>7.2590490676274211E-3</v>
      </c>
      <c r="H4058" s="4">
        <v>-0.58549212196712541</v>
      </c>
      <c r="I4058" s="4">
        <v>0.1410663972359649</v>
      </c>
    </row>
    <row r="4059" spans="1:9" x14ac:dyDescent="0.25">
      <c r="A4059" t="s">
        <v>4281</v>
      </c>
      <c r="B4059" s="3">
        <v>41.457180023193359</v>
      </c>
      <c r="C4059" s="3">
        <v>20.120000839233398</v>
      </c>
      <c r="D4059" s="4">
        <v>9.0872861931077242E-3</v>
      </c>
      <c r="E4059" s="4">
        <v>-2.6137415884170619E-2</v>
      </c>
      <c r="F4059" s="2">
        <v>4</v>
      </c>
      <c r="G4059" s="4">
        <v>1.3015987712285741E-2</v>
      </c>
      <c r="H4059" s="4">
        <v>-0.5859256374292785</v>
      </c>
      <c r="I4059" s="4">
        <v>0.14175649835388099</v>
      </c>
    </row>
    <row r="4060" spans="1:9" x14ac:dyDescent="0.25">
      <c r="A4060" t="s">
        <v>4282</v>
      </c>
      <c r="B4060" s="3">
        <v>41.083839416503913</v>
      </c>
      <c r="C4060" s="3">
        <v>20.659999847412109</v>
      </c>
      <c r="D4060" s="4">
        <v>2.2692338772970281E-2</v>
      </c>
      <c r="E4060" s="4">
        <v>-2.316783829579161E-2</v>
      </c>
      <c r="F4060" s="2">
        <v>4</v>
      </c>
      <c r="G4060" s="4">
        <v>-5.1549610518980549E-3</v>
      </c>
      <c r="H4060" s="4">
        <v>-0.58965456384564874</v>
      </c>
      <c r="I4060" s="4">
        <v>0.1314744660605944</v>
      </c>
    </row>
    <row r="4061" spans="1:9" x14ac:dyDescent="0.25">
      <c r="A4061" t="s">
        <v>4283</v>
      </c>
      <c r="B4061" s="3">
        <v>40.172237396240227</v>
      </c>
      <c r="C4061" s="3">
        <v>21.14999961853027</v>
      </c>
      <c r="D4061" s="4">
        <v>-7.7203607778724148E-3</v>
      </c>
      <c r="E4061" s="4">
        <v>4.5477019135525147E-2</v>
      </c>
      <c r="F4061" s="2">
        <v>4</v>
      </c>
      <c r="G4061" s="4">
        <v>-4.9735844003404361E-2</v>
      </c>
      <c r="H4061" s="4">
        <v>-0.59875964589048825</v>
      </c>
      <c r="I4061" s="4">
        <v>0.1078940776559201</v>
      </c>
    </row>
    <row r="4062" spans="1:9" x14ac:dyDescent="0.25">
      <c r="A4062" t="s">
        <v>4284</v>
      </c>
      <c r="B4062" s="3">
        <v>40.484794616699219</v>
      </c>
      <c r="C4062" s="3">
        <v>20.229999542236332</v>
      </c>
      <c r="D4062" s="4">
        <v>1.524059628481411E-2</v>
      </c>
      <c r="E4062" s="4">
        <v>-4.3046351640752989E-2</v>
      </c>
      <c r="F4062" s="2">
        <v>4</v>
      </c>
      <c r="G4062" s="4">
        <v>-3.1836555072495609E-2</v>
      </c>
      <c r="H4062" s="4">
        <v>-0.59563782400689602</v>
      </c>
      <c r="I4062" s="4">
        <v>0.11651396830476669</v>
      </c>
    </row>
    <row r="4063" spans="1:9" x14ac:dyDescent="0.25">
      <c r="A4063" t="s">
        <v>4285</v>
      </c>
      <c r="B4063" s="3">
        <v>39.877044677734382</v>
      </c>
      <c r="C4063" s="3">
        <v>21.139999389648441</v>
      </c>
      <c r="D4063" s="4">
        <v>3.3761337498760202E-2</v>
      </c>
      <c r="E4063" s="4">
        <v>-0.1000425885213988</v>
      </c>
      <c r="F4063" s="2">
        <v>4</v>
      </c>
      <c r="G4063" s="4">
        <v>-3.9611167362430311E-2</v>
      </c>
      <c r="H4063" s="4">
        <v>-0.60170803110825877</v>
      </c>
      <c r="I4063" s="4">
        <v>9.9753075665565349E-2</v>
      </c>
    </row>
    <row r="4064" spans="1:9" x14ac:dyDescent="0.25">
      <c r="A4064" t="s">
        <v>4286</v>
      </c>
      <c r="B4064" s="3">
        <v>38.574710845947273</v>
      </c>
      <c r="C4064" s="3">
        <v>23.489999771118161</v>
      </c>
      <c r="D4064" s="4">
        <v>-1.002648674023165E-2</v>
      </c>
      <c r="E4064" s="4">
        <v>4.0762077480440688E-2</v>
      </c>
      <c r="F4064" s="2">
        <v>4</v>
      </c>
      <c r="G4064" s="4">
        <v>-6.0200665788032397E-2</v>
      </c>
      <c r="H4064" s="4">
        <v>-0.6147157429436958</v>
      </c>
      <c r="I4064" s="4">
        <v>6.3836531482668546E-2</v>
      </c>
    </row>
    <row r="4065" spans="1:9" x14ac:dyDescent="0.25">
      <c r="A4065" t="s">
        <v>4287</v>
      </c>
      <c r="B4065" s="3">
        <v>38.965396881103523</v>
      </c>
      <c r="C4065" s="3">
        <v>22.569999694824219</v>
      </c>
      <c r="D4065" s="4">
        <v>-1.27586453188806E-2</v>
      </c>
      <c r="E4065" s="4">
        <v>-1.6129068466414379E-2</v>
      </c>
      <c r="F4065" s="2">
        <v>4</v>
      </c>
      <c r="G4065" s="4">
        <v>-6.8749836465551772E-2</v>
      </c>
      <c r="H4065" s="4">
        <v>-0.6108135703675075</v>
      </c>
      <c r="I4065" s="4">
        <v>7.461110548269656E-2</v>
      </c>
    </row>
    <row r="4066" spans="1:9" x14ac:dyDescent="0.25">
      <c r="A4066" t="s">
        <v>4288</v>
      </c>
      <c r="B4066" s="3">
        <v>39.468967437744141</v>
      </c>
      <c r="C4066" s="3">
        <v>22.940000534057621</v>
      </c>
      <c r="D4066" s="4">
        <v>-2.4143829771970941E-3</v>
      </c>
      <c r="E4066" s="4">
        <v>8.1565371252253049E-2</v>
      </c>
      <c r="F4066" s="2">
        <v>4</v>
      </c>
      <c r="G4066" s="4">
        <v>-4.8049493628225297E-2</v>
      </c>
      <c r="H4066" s="4">
        <v>-0.60578390705867413</v>
      </c>
      <c r="I4066" s="4">
        <v>8.84988765789676E-2</v>
      </c>
    </row>
    <row r="4067" spans="1:9" x14ac:dyDescent="0.25">
      <c r="A4067" t="s">
        <v>4289</v>
      </c>
      <c r="B4067" s="3">
        <v>39.564491271972663</v>
      </c>
      <c r="C4067" s="3">
        <v>21.20999908447266</v>
      </c>
      <c r="D4067" s="4">
        <v>5.0735330386282307E-3</v>
      </c>
      <c r="E4067" s="4">
        <v>-3.7222041607558043E-2</v>
      </c>
      <c r="F4067" s="2">
        <v>4</v>
      </c>
      <c r="G4067" s="4">
        <v>-3.8317661340303122E-2</v>
      </c>
      <c r="H4067" s="4">
        <v>-0.60482981489065035</v>
      </c>
      <c r="I4067" s="4">
        <v>9.1133290220729579E-2</v>
      </c>
    </row>
    <row r="4068" spans="1:9" x14ac:dyDescent="0.25">
      <c r="A4068" t="s">
        <v>4290</v>
      </c>
      <c r="B4068" s="3">
        <v>39.364772796630859</v>
      </c>
      <c r="C4068" s="3">
        <v>22.030000686645511</v>
      </c>
      <c r="D4068" s="4">
        <v>2.0711385431040119E-2</v>
      </c>
      <c r="E4068" s="4">
        <v>-9.0796487707558993E-2</v>
      </c>
      <c r="F4068" s="2">
        <v>4</v>
      </c>
      <c r="G4068" s="4">
        <v>-6.3274143688185291E-2</v>
      </c>
      <c r="H4068" s="4">
        <v>-0.60682460325600673</v>
      </c>
      <c r="I4068" s="4">
        <v>8.5625334219992633E-2</v>
      </c>
    </row>
    <row r="4069" spans="1:9" x14ac:dyDescent="0.25">
      <c r="A4069" t="s">
        <v>4291</v>
      </c>
      <c r="B4069" s="3">
        <v>38.566017150878913</v>
      </c>
      <c r="C4069" s="3">
        <v>24.229999542236332</v>
      </c>
      <c r="D4069" s="4">
        <v>-1.8776395039690641E-2</v>
      </c>
      <c r="E4069" s="4">
        <v>5.7616748302742771E-2</v>
      </c>
      <c r="F4069" s="2">
        <v>4</v>
      </c>
      <c r="G4069" s="4">
        <v>-7.1572960570927768E-2</v>
      </c>
      <c r="H4069" s="4">
        <v>-0.6148025755802089</v>
      </c>
      <c r="I4069" s="4">
        <v>6.3890128300107651E-2</v>
      </c>
    </row>
    <row r="4070" spans="1:9" x14ac:dyDescent="0.25">
      <c r="A4070" t="s">
        <v>4292</v>
      </c>
      <c r="B4070" s="3">
        <v>39.304004669189453</v>
      </c>
      <c r="C4070" s="3">
        <v>22.909999847412109</v>
      </c>
      <c r="D4070" s="4">
        <v>1.2978377792734809E-2</v>
      </c>
      <c r="E4070" s="4">
        <v>-2.2610950280288259E-2</v>
      </c>
      <c r="F4070" s="2">
        <v>4</v>
      </c>
      <c r="G4070" s="4">
        <v>-7.2930962826303403E-2</v>
      </c>
      <c r="H4070" s="4">
        <v>-0.60743155538398164</v>
      </c>
      <c r="I4070" s="4">
        <v>8.4846954617526338E-2</v>
      </c>
    </row>
    <row r="4071" spans="1:9" x14ac:dyDescent="0.25">
      <c r="A4071" t="s">
        <v>4293</v>
      </c>
      <c r="B4071" s="3">
        <v>38.800437927246087</v>
      </c>
      <c r="C4071" s="3">
        <v>23.440000534057621</v>
      </c>
      <c r="D4071" s="4">
        <v>-1.498808355937931E-2</v>
      </c>
      <c r="E4071" s="4">
        <v>9.9953126302016138E-2</v>
      </c>
      <c r="F4071" s="2">
        <v>4</v>
      </c>
      <c r="G4071" s="4">
        <v>-9.2589762564617928E-2</v>
      </c>
      <c r="H4071" s="4">
        <v>-0.61246118059161403</v>
      </c>
      <c r="I4071" s="4">
        <v>7.0947789607703093E-2</v>
      </c>
    </row>
    <row r="4072" spans="1:9" x14ac:dyDescent="0.25">
      <c r="A4072" t="s">
        <v>4294</v>
      </c>
      <c r="B4072" s="3">
        <v>39.390830993652337</v>
      </c>
      <c r="C4072" s="3">
        <v>21.309999465942379</v>
      </c>
      <c r="D4072" s="4">
        <v>1.3175509537678881E-2</v>
      </c>
      <c r="E4072" s="4">
        <v>6.1378261989371019E-3</v>
      </c>
      <c r="F4072" s="2">
        <v>4</v>
      </c>
      <c r="G4072" s="4">
        <v>-7.7475455349346412E-2</v>
      </c>
      <c r="H4072" s="4">
        <v>-0.60656433395367171</v>
      </c>
      <c r="I4072" s="4">
        <v>0.1003025651708542</v>
      </c>
    </row>
    <row r="4073" spans="1:9" x14ac:dyDescent="0.25">
      <c r="A4073" t="s">
        <v>4295</v>
      </c>
      <c r="B4073" s="3">
        <v>38.878585815429688</v>
      </c>
      <c r="C4073" s="3">
        <v>21.180000305175781</v>
      </c>
      <c r="D4073" s="4">
        <v>0</v>
      </c>
      <c r="E4073" s="4">
        <v>-8.1127938992645143E-2</v>
      </c>
      <c r="F4073" s="2">
        <v>4</v>
      </c>
      <c r="G4073" s="4">
        <v>-0.1029291398740536</v>
      </c>
      <c r="H4073" s="4">
        <v>-0.61168063939301431</v>
      </c>
      <c r="I4073" s="4">
        <v>9.1481947817467324E-2</v>
      </c>
    </row>
    <row r="4074" spans="1:9" x14ac:dyDescent="0.25">
      <c r="A4074" t="s">
        <v>4296</v>
      </c>
      <c r="B4074" s="3">
        <v>38.878585815429688</v>
      </c>
      <c r="C4074" s="3">
        <v>23.04999923706055</v>
      </c>
      <c r="D4074" s="4">
        <v>4.2612028150248449E-3</v>
      </c>
      <c r="E4074" s="4">
        <v>-4.1580042899087573E-2</v>
      </c>
      <c r="F4074" s="2">
        <v>4</v>
      </c>
      <c r="G4074" s="4">
        <v>-0.1025704424652213</v>
      </c>
      <c r="H4074" s="4">
        <v>-0.61168063939301431</v>
      </c>
      <c r="I4074" s="4">
        <v>9.1481947817467324E-2</v>
      </c>
    </row>
    <row r="4075" spans="1:9" x14ac:dyDescent="0.25">
      <c r="A4075" t="s">
        <v>4297</v>
      </c>
      <c r="B4075" s="3">
        <v>38.713619232177727</v>
      </c>
      <c r="C4075" s="3">
        <v>24.04999923706055</v>
      </c>
      <c r="D4075" s="4">
        <v>-2.3006729417572539E-2</v>
      </c>
      <c r="E4075" s="4">
        <v>-3.8384685447250377E-2</v>
      </c>
      <c r="F4075" s="2">
        <v>4</v>
      </c>
      <c r="G4075" s="4">
        <v>-0.11117316762405161</v>
      </c>
      <c r="H4075" s="4">
        <v>-0.61332832581952257</v>
      </c>
      <c r="I4075" s="4">
        <v>8.6850656739457577E-2</v>
      </c>
    </row>
    <row r="4076" spans="1:9" x14ac:dyDescent="0.25">
      <c r="A4076" t="s">
        <v>4298</v>
      </c>
      <c r="B4076" s="3">
        <v>39.625267028808587</v>
      </c>
      <c r="C4076" s="3">
        <v>25.010000228881839</v>
      </c>
      <c r="D4076" s="4">
        <v>6.6174453368121888E-3</v>
      </c>
      <c r="E4076" s="4">
        <v>-3.585663395221816E-3</v>
      </c>
      <c r="F4076" s="2">
        <v>5</v>
      </c>
      <c r="G4076" s="4">
        <v>-8.7522913988170692E-2</v>
      </c>
      <c r="H4076" s="4">
        <v>-0.60422278656027384</v>
      </c>
      <c r="I4076" s="4">
        <v>0.1149483963996301</v>
      </c>
    </row>
    <row r="4077" spans="1:9" x14ac:dyDescent="0.25">
      <c r="A4077" t="s">
        <v>4299</v>
      </c>
      <c r="B4077" s="3">
        <v>39.364772796630859</v>
      </c>
      <c r="C4077" s="3">
        <v>25.10000038146973</v>
      </c>
      <c r="D4077" s="4">
        <v>2.486402170011659E-2</v>
      </c>
      <c r="E4077" s="4">
        <v>-0.120532600690495</v>
      </c>
      <c r="F4077" s="2">
        <v>5</v>
      </c>
      <c r="G4077" s="4">
        <v>-9.4603932832205251E-2</v>
      </c>
      <c r="H4077" s="4">
        <v>-0.60682460325600673</v>
      </c>
      <c r="I4077" s="4">
        <v>0.1076187896053904</v>
      </c>
    </row>
    <row r="4078" spans="1:9" x14ac:dyDescent="0.25">
      <c r="A4078" t="s">
        <v>4300</v>
      </c>
      <c r="B4078" s="3">
        <v>38.409751892089837</v>
      </c>
      <c r="C4078" s="3">
        <v>28.54000091552734</v>
      </c>
      <c r="D4078" s="4">
        <v>2.2609398794637409E-4</v>
      </c>
      <c r="E4078" s="4">
        <v>2.1067898263844591E-3</v>
      </c>
      <c r="F4078" s="2">
        <v>5</v>
      </c>
      <c r="G4078" s="4">
        <v>-0.1098351554115103</v>
      </c>
      <c r="H4078" s="4">
        <v>-0.61636335316780233</v>
      </c>
      <c r="I4078" s="4">
        <v>8.0747070980201174E-2</v>
      </c>
    </row>
    <row r="4079" spans="1:9" x14ac:dyDescent="0.25">
      <c r="A4079" t="s">
        <v>4301</v>
      </c>
      <c r="B4079" s="3">
        <v>38.401069641113281</v>
      </c>
      <c r="C4079" s="3">
        <v>28.479999542236332</v>
      </c>
      <c r="D4079" s="4">
        <v>-7.4058458340096056E-3</v>
      </c>
      <c r="E4079" s="4">
        <v>3.6013087644994668E-2</v>
      </c>
      <c r="F4079" s="2">
        <v>5</v>
      </c>
      <c r="G4079" s="4">
        <v>-0.1109286443799363</v>
      </c>
      <c r="H4079" s="4">
        <v>-0.61645007150071329</v>
      </c>
      <c r="I4079" s="4">
        <v>8.0502775798633852E-2</v>
      </c>
    </row>
    <row r="4080" spans="1:9" x14ac:dyDescent="0.25">
      <c r="A4080" t="s">
        <v>4302</v>
      </c>
      <c r="B4080" s="3">
        <v>38.687583923339837</v>
      </c>
      <c r="C4080" s="3">
        <v>27.489999771118161</v>
      </c>
      <c r="D4080" s="4">
        <v>-1.590098652313543E-2</v>
      </c>
      <c r="E4080" s="4">
        <v>7.4247737678818648E-2</v>
      </c>
      <c r="F4080" s="2">
        <v>5</v>
      </c>
      <c r="G4080" s="4">
        <v>-9.8149928784587614E-2</v>
      </c>
      <c r="H4080" s="4">
        <v>-0.61358836651465309</v>
      </c>
      <c r="I4080" s="4">
        <v>8.8564516790356373E-2</v>
      </c>
    </row>
    <row r="4081" spans="1:9" x14ac:dyDescent="0.25">
      <c r="A4081" t="s">
        <v>4303</v>
      </c>
      <c r="B4081" s="3">
        <v>39.312694549560547</v>
      </c>
      <c r="C4081" s="3">
        <v>25.590000152587891</v>
      </c>
      <c r="D4081" s="4">
        <v>1.1843640033932351E-2</v>
      </c>
      <c r="E4081" s="4">
        <v>1.42687521555005E-2</v>
      </c>
      <c r="F4081" s="2">
        <v>5</v>
      </c>
      <c r="G4081" s="4">
        <v>-6.9496818320866516E-2</v>
      </c>
      <c r="H4081" s="4">
        <v>-0.60734476084866917</v>
      </c>
      <c r="I4081" s="4">
        <v>0.10615344785725429</v>
      </c>
    </row>
    <row r="4082" spans="1:9" x14ac:dyDescent="0.25">
      <c r="A4082" t="s">
        <v>4304</v>
      </c>
      <c r="B4082" s="3">
        <v>38.8525390625</v>
      </c>
      <c r="C4082" s="3">
        <v>25.229999542236332</v>
      </c>
      <c r="D4082" s="4">
        <v>-2.6539123197429682E-2</v>
      </c>
      <c r="E4082" s="4">
        <v>8.984881027994196E-2</v>
      </c>
      <c r="F4082" s="2">
        <v>5</v>
      </c>
      <c r="G4082" s="4">
        <v>-7.4128213519508379E-2</v>
      </c>
      <c r="H4082" s="4">
        <v>-0.61194079439174709</v>
      </c>
      <c r="I4082" s="4">
        <v>9.3205910569501782E-2</v>
      </c>
    </row>
    <row r="4083" spans="1:9" x14ac:dyDescent="0.25">
      <c r="A4083" t="s">
        <v>4305</v>
      </c>
      <c r="B4083" s="3">
        <v>39.911762237548828</v>
      </c>
      <c r="C4083" s="3">
        <v>23.14999961853027</v>
      </c>
      <c r="D4083" s="4">
        <v>2.3830667687891442E-2</v>
      </c>
      <c r="E4083" s="4">
        <v>-0.1020171062089079</v>
      </c>
      <c r="F4083" s="2">
        <v>4</v>
      </c>
      <c r="G4083" s="4">
        <v>-5.6862915486764483E-2</v>
      </c>
      <c r="H4083" s="4">
        <v>-0.60136127208021728</v>
      </c>
      <c r="I4083" s="4">
        <v>0.12300960071476739</v>
      </c>
    </row>
    <row r="4084" spans="1:9" x14ac:dyDescent="0.25">
      <c r="A4084" t="s">
        <v>4306</v>
      </c>
      <c r="B4084" s="3">
        <v>38.982776641845703</v>
      </c>
      <c r="C4084" s="3">
        <v>25.780000686645511</v>
      </c>
      <c r="D4084" s="4">
        <v>6.0493298944814811E-3</v>
      </c>
      <c r="E4084" s="4">
        <v>4.0355123982660723E-2</v>
      </c>
      <c r="F4084" s="2">
        <v>5</v>
      </c>
      <c r="G4084" s="4">
        <v>-7.8250101405918482E-2</v>
      </c>
      <c r="H4084" s="4">
        <v>-0.61063998129688257</v>
      </c>
      <c r="I4084" s="4">
        <v>9.6870445628329138E-2</v>
      </c>
    </row>
    <row r="4085" spans="1:9" x14ac:dyDescent="0.25">
      <c r="A4085" t="s">
        <v>4307</v>
      </c>
      <c r="B4085" s="3">
        <v>38.748374938964837</v>
      </c>
      <c r="C4085" s="3">
        <v>24.780000686645511</v>
      </c>
      <c r="D4085" s="4">
        <v>-1.7889400579292889E-3</v>
      </c>
      <c r="E4085" s="4">
        <v>-4.3981457804510793E-2</v>
      </c>
      <c r="F4085" s="2">
        <v>5</v>
      </c>
      <c r="G4085" s="4">
        <v>-8.0026391951270037E-2</v>
      </c>
      <c r="H4085" s="4">
        <v>-0.61298118577947358</v>
      </c>
      <c r="I4085" s="4">
        <v>9.0275012402595944E-2</v>
      </c>
    </row>
    <row r="4086" spans="1:9" x14ac:dyDescent="0.25">
      <c r="A4086" t="s">
        <v>4308</v>
      </c>
      <c r="B4086" s="3">
        <v>38.817817687988281</v>
      </c>
      <c r="C4086" s="3">
        <v>25.920000076293949</v>
      </c>
      <c r="D4086" s="4">
        <v>-2.401226140070967E-2</v>
      </c>
      <c r="E4086" s="4">
        <v>9.5983107584707072E-2</v>
      </c>
      <c r="F4086" s="2">
        <v>5</v>
      </c>
      <c r="G4086" s="4">
        <v>-7.1701055836190908E-2</v>
      </c>
      <c r="H4086" s="4">
        <v>-0.61228759152098933</v>
      </c>
      <c r="I4086" s="4">
        <v>9.2228944513866651E-2</v>
      </c>
    </row>
    <row r="4087" spans="1:9" x14ac:dyDescent="0.25">
      <c r="A4087" t="s">
        <v>4309</v>
      </c>
      <c r="B4087" s="3">
        <v>39.772853851318359</v>
      </c>
      <c r="C4087" s="3">
        <v>23.64999961853027</v>
      </c>
      <c r="D4087" s="4">
        <v>1.41688903639503E-2</v>
      </c>
      <c r="E4087" s="4">
        <v>-1.252614341764058E-2</v>
      </c>
      <c r="F4087" s="2">
        <v>4</v>
      </c>
      <c r="G4087" s="4">
        <v>-4.331686745495511E-2</v>
      </c>
      <c r="H4087" s="4">
        <v>-0.60274868920439051</v>
      </c>
      <c r="I4087" s="4">
        <v>0.1191010924803237</v>
      </c>
    </row>
    <row r="4088" spans="1:9" x14ac:dyDescent="0.25">
      <c r="A4088" t="s">
        <v>4310</v>
      </c>
      <c r="B4088" s="3">
        <v>39.217189788818359</v>
      </c>
      <c r="C4088" s="3">
        <v>23.95000076293945</v>
      </c>
      <c r="D4088" s="4">
        <v>-1.051511958698725E-2</v>
      </c>
      <c r="E4088" s="4">
        <v>2.1757688449743021E-2</v>
      </c>
      <c r="F4088" s="2">
        <v>4</v>
      </c>
      <c r="G4088" s="4">
        <v>-4.8161114354720258E-2</v>
      </c>
      <c r="H4088" s="4">
        <v>-0.60829866251068931</v>
      </c>
      <c r="I4088" s="4">
        <v>0.1034662008600136</v>
      </c>
    </row>
    <row r="4089" spans="1:9" x14ac:dyDescent="0.25">
      <c r="A4089" t="s">
        <v>4311</v>
      </c>
      <c r="B4089" s="3">
        <v>39.633945465087891</v>
      </c>
      <c r="C4089" s="3">
        <v>23.440000534057621</v>
      </c>
      <c r="D4089" s="4">
        <v>0</v>
      </c>
      <c r="E4089" s="4">
        <v>-2.0476379643513121E-2</v>
      </c>
      <c r="F4089" s="2">
        <v>4</v>
      </c>
      <c r="G4089" s="4">
        <v>-3.6426556073397287E-2</v>
      </c>
      <c r="H4089" s="4">
        <v>-0.60413610632856374</v>
      </c>
      <c r="I4089" s="4">
        <v>0.1151925842458803</v>
      </c>
    </row>
    <row r="4090" spans="1:9" x14ac:dyDescent="0.25">
      <c r="A4090" t="s">
        <v>4312</v>
      </c>
      <c r="B4090" s="3">
        <v>39.633945465087891</v>
      </c>
      <c r="C4090" s="3">
        <v>23.930000305175781</v>
      </c>
      <c r="D4090" s="4">
        <v>-4.0361115611268428E-2</v>
      </c>
      <c r="E4090" s="4">
        <v>0.1319773413472054</v>
      </c>
      <c r="F4090" s="2">
        <v>4</v>
      </c>
      <c r="G4090" s="4">
        <v>-3.6831740552542902E-2</v>
      </c>
      <c r="H4090" s="4">
        <v>-0.60413610632856374</v>
      </c>
      <c r="I4090" s="4">
        <v>0.1151925842458803</v>
      </c>
    </row>
    <row r="4091" spans="1:9" x14ac:dyDescent="0.25">
      <c r="A4091" t="s">
        <v>4313</v>
      </c>
      <c r="B4091" s="3">
        <v>41.300895690917969</v>
      </c>
      <c r="C4091" s="3">
        <v>21.139999389648441</v>
      </c>
      <c r="D4091" s="4">
        <v>1.623569408502679E-2</v>
      </c>
      <c r="E4091" s="4">
        <v>-5.7091912680184653E-2</v>
      </c>
      <c r="F4091" s="2">
        <v>4</v>
      </c>
      <c r="G4091" s="4">
        <v>1.9112485475919261E-2</v>
      </c>
      <c r="H4091" s="4">
        <v>-0.58748660552287579</v>
      </c>
      <c r="I4091" s="4">
        <v>0.16209607841832391</v>
      </c>
    </row>
    <row r="4092" spans="1:9" x14ac:dyDescent="0.25">
      <c r="A4092" t="s">
        <v>4314</v>
      </c>
      <c r="B4092" s="3">
        <v>40.641059875488281</v>
      </c>
      <c r="C4092" s="3">
        <v>22.420000076293949</v>
      </c>
      <c r="D4092" s="4">
        <v>-5.1006543442876362E-3</v>
      </c>
      <c r="E4092" s="4">
        <v>-9.7172844207354947E-3</v>
      </c>
      <c r="F4092" s="2">
        <v>4</v>
      </c>
      <c r="G4092" s="4">
        <v>-2.9192320226051338E-3</v>
      </c>
      <c r="H4092" s="4">
        <v>-0.59407704641930248</v>
      </c>
      <c r="I4092" s="4">
        <v>0.14353007396047349</v>
      </c>
    </row>
    <row r="4093" spans="1:9" x14ac:dyDescent="0.25">
      <c r="A4093" t="s">
        <v>4315</v>
      </c>
      <c r="B4093" s="3">
        <v>40.849418640136719</v>
      </c>
      <c r="C4093" s="3">
        <v>22.639999389648441</v>
      </c>
      <c r="D4093" s="4">
        <v>-7.8026314411829834E-3</v>
      </c>
      <c r="E4093" s="4">
        <v>-1.0056906040440289E-2</v>
      </c>
      <c r="F4093" s="2">
        <v>4</v>
      </c>
      <c r="G4093" s="4">
        <v>-2.0456869145653029E-3</v>
      </c>
      <c r="H4093" s="4">
        <v>-0.5919959588342435</v>
      </c>
      <c r="I4093" s="4">
        <v>0.14939272897682179</v>
      </c>
    </row>
    <row r="4094" spans="1:9" x14ac:dyDescent="0.25">
      <c r="A4094" t="s">
        <v>4316</v>
      </c>
      <c r="B4094" s="3">
        <v>41.170658111572273</v>
      </c>
      <c r="C4094" s="3">
        <v>22.870000839233398</v>
      </c>
      <c r="D4094" s="4">
        <v>-2.7003379952717951E-2</v>
      </c>
      <c r="E4094" s="4">
        <v>5.9777614461909767E-2</v>
      </c>
      <c r="F4094" s="2">
        <v>4</v>
      </c>
      <c r="G4094" s="4">
        <v>-3.678747575234564E-3</v>
      </c>
      <c r="H4094" s="4">
        <v>-0.5887874186177402</v>
      </c>
      <c r="I4094" s="4">
        <v>0.15843154335949669</v>
      </c>
    </row>
    <row r="4095" spans="1:9" x14ac:dyDescent="0.25">
      <c r="A4095" t="s">
        <v>4317</v>
      </c>
      <c r="B4095" s="3">
        <v>42.313259124755859</v>
      </c>
      <c r="C4095" s="3">
        <v>21.579999923706051</v>
      </c>
      <c r="D4095" s="4">
        <v>1.5619167224965039E-2</v>
      </c>
      <c r="E4095" s="4">
        <v>-2.9676252437251142E-2</v>
      </c>
      <c r="F4095" s="2">
        <v>4</v>
      </c>
      <c r="G4095" s="4">
        <v>3.3278384965113039E-2</v>
      </c>
      <c r="H4095" s="4">
        <v>-0.57737511836138011</v>
      </c>
      <c r="I4095" s="4">
        <v>0.19058126152915469</v>
      </c>
    </row>
    <row r="4096" spans="1:9" x14ac:dyDescent="0.25">
      <c r="A4096" t="s">
        <v>4318</v>
      </c>
      <c r="B4096" s="3">
        <v>41.662525177001953</v>
      </c>
      <c r="C4096" s="3">
        <v>22.239999771118161</v>
      </c>
      <c r="D4096" s="4">
        <v>-1.0713275737160971E-2</v>
      </c>
      <c r="E4096" s="4">
        <v>5.2531976073741271E-2</v>
      </c>
      <c r="F4096" s="2">
        <v>4</v>
      </c>
      <c r="G4096" s="4">
        <v>7.8018594020945464E-3</v>
      </c>
      <c r="H4096" s="4">
        <v>-0.58387464979281334</v>
      </c>
      <c r="I4096" s="4">
        <v>0.17227135913774541</v>
      </c>
    </row>
    <row r="4097" spans="1:9" x14ac:dyDescent="0.25">
      <c r="A4097" t="s">
        <v>4319</v>
      </c>
      <c r="B4097" s="3">
        <v>42.113700866699219</v>
      </c>
      <c r="C4097" s="3">
        <v>21.129999160766602</v>
      </c>
      <c r="D4097" s="4">
        <v>-5.3276042809320412E-3</v>
      </c>
      <c r="E4097" s="4">
        <v>8.5918086526071136E-3</v>
      </c>
      <c r="F4097" s="2">
        <v>4</v>
      </c>
      <c r="G4097" s="4">
        <v>1.850229839522877E-2</v>
      </c>
      <c r="H4097" s="4">
        <v>-0.57936830647630488</v>
      </c>
      <c r="I4097" s="4">
        <v>0.18496622908920179</v>
      </c>
    </row>
    <row r="4098" spans="1:9" x14ac:dyDescent="0.25">
      <c r="A4098" t="s">
        <v>4320</v>
      </c>
      <c r="B4098" s="3">
        <v>42.339267730712891</v>
      </c>
      <c r="C4098" s="3">
        <v>20.95000076293945</v>
      </c>
      <c r="D4098" s="4">
        <v>8.8898596933093543E-3</v>
      </c>
      <c r="E4098" s="4">
        <v>-1.272377752835829E-2</v>
      </c>
      <c r="F4098" s="2">
        <v>4</v>
      </c>
      <c r="G4098" s="4">
        <v>2.4172024222130158E-2</v>
      </c>
      <c r="H4098" s="4">
        <v>-0.57711534437465484</v>
      </c>
      <c r="I4098" s="4">
        <v>0.19131307372068651</v>
      </c>
    </row>
    <row r="4099" spans="1:9" x14ac:dyDescent="0.25">
      <c r="A4099" t="s">
        <v>4321</v>
      </c>
      <c r="B4099" s="3">
        <v>41.966194152832031</v>
      </c>
      <c r="C4099" s="3">
        <v>21.219999313354489</v>
      </c>
      <c r="D4099" s="4">
        <v>2.003390227163027E-2</v>
      </c>
      <c r="E4099" s="4">
        <v>-9.0441518099087181E-2</v>
      </c>
      <c r="F4099" s="2">
        <v>4</v>
      </c>
      <c r="G4099" s="4">
        <v>2.4521704713455831E-2</v>
      </c>
      <c r="H4099" s="4">
        <v>-0.58084160370697258</v>
      </c>
      <c r="I4099" s="4">
        <v>0.18081578705016571</v>
      </c>
    </row>
    <row r="4100" spans="1:9" x14ac:dyDescent="0.25">
      <c r="A4100" t="s">
        <v>4322</v>
      </c>
      <c r="B4100" s="3">
        <v>41.141960144042969</v>
      </c>
      <c r="C4100" s="3">
        <v>23.329999923706051</v>
      </c>
      <c r="D4100" s="4">
        <v>1.055250126952068E-3</v>
      </c>
      <c r="E4100" s="4">
        <v>-3.2752938973465318E-2</v>
      </c>
      <c r="F4100" s="2">
        <v>4</v>
      </c>
      <c r="G4100" s="4">
        <v>1.1017770188847861E-2</v>
      </c>
      <c r="H4100" s="4">
        <v>-0.58907405395099544</v>
      </c>
      <c r="I4100" s="4">
        <v>0.1576240597694567</v>
      </c>
    </row>
    <row r="4101" spans="1:9" x14ac:dyDescent="0.25">
      <c r="A4101" t="s">
        <v>4323</v>
      </c>
      <c r="B4101" s="3">
        <v>41.098590850830078</v>
      </c>
      <c r="C4101" s="3">
        <v>24.120000839233398</v>
      </c>
      <c r="D4101" s="4">
        <v>-2.4104032535212871E-2</v>
      </c>
      <c r="E4101" s="4">
        <v>4.0552222678259753E-2</v>
      </c>
      <c r="F4101" s="2">
        <v>4</v>
      </c>
      <c r="G4101" s="4">
        <v>2.101952321238754E-2</v>
      </c>
      <c r="H4101" s="4">
        <v>-0.58950722650234177</v>
      </c>
      <c r="I4101" s="4">
        <v>0.15640376455010729</v>
      </c>
    </row>
    <row r="4102" spans="1:9" x14ac:dyDescent="0.25">
      <c r="A4102" t="s">
        <v>4324</v>
      </c>
      <c r="B4102" s="3">
        <v>42.113700866699219</v>
      </c>
      <c r="C4102" s="3">
        <v>23.180000305175781</v>
      </c>
      <c r="D4102" s="4">
        <v>-4.7162109982656908E-3</v>
      </c>
      <c r="E4102" s="4">
        <v>2.595132515763821E-3</v>
      </c>
      <c r="F4102" s="2">
        <v>4</v>
      </c>
      <c r="G4102" s="4">
        <v>3.9981114296095299E-2</v>
      </c>
      <c r="H4102" s="4">
        <v>-0.57936830647630488</v>
      </c>
      <c r="I4102" s="4">
        <v>0.18496622908920179</v>
      </c>
    </row>
    <row r="4103" spans="1:9" x14ac:dyDescent="0.25">
      <c r="A4103" t="s">
        <v>4325</v>
      </c>
      <c r="B4103" s="3">
        <v>42.313259124755859</v>
      </c>
      <c r="C4103" s="3">
        <v>23.120000839233398</v>
      </c>
      <c r="D4103" s="4">
        <v>-5.3029682094520858E-3</v>
      </c>
      <c r="E4103" s="4">
        <v>-1.8675663696216649E-2</v>
      </c>
      <c r="F4103" s="2">
        <v>4</v>
      </c>
      <c r="G4103" s="4">
        <v>4.290416041226619E-2</v>
      </c>
      <c r="H4103" s="4">
        <v>-0.57737511836138011</v>
      </c>
      <c r="I4103" s="4">
        <v>0.19058126152915469</v>
      </c>
    </row>
    <row r="4104" spans="1:9" x14ac:dyDescent="0.25">
      <c r="A4104" t="s">
        <v>4326</v>
      </c>
      <c r="B4104" s="3">
        <v>42.538841247558587</v>
      </c>
      <c r="C4104" s="3">
        <v>23.559999465942379</v>
      </c>
      <c r="D4104" s="4">
        <v>-3.006845525514967E-2</v>
      </c>
      <c r="E4104" s="4">
        <v>0.26462697408800739</v>
      </c>
      <c r="F4104" s="2">
        <v>4</v>
      </c>
      <c r="G4104" s="4">
        <v>6.1360509111834549E-2</v>
      </c>
      <c r="H4104" s="4">
        <v>-0.57512200385492707</v>
      </c>
      <c r="I4104" s="4">
        <v>0.1969285355019075</v>
      </c>
    </row>
    <row r="4105" spans="1:9" x14ac:dyDescent="0.25">
      <c r="A4105" t="s">
        <v>4327</v>
      </c>
      <c r="B4105" s="3">
        <v>43.857570648193359</v>
      </c>
      <c r="C4105" s="3">
        <v>18.629999160766602</v>
      </c>
      <c r="D4105" s="4">
        <v>1.5876013103803151E-2</v>
      </c>
      <c r="E4105" s="4">
        <v>-0.1043269305715903</v>
      </c>
      <c r="F4105" s="2">
        <v>3</v>
      </c>
      <c r="G4105" s="4">
        <v>7.7292890259854641E-2</v>
      </c>
      <c r="H4105" s="4">
        <v>-0.56195053305865916</v>
      </c>
      <c r="I4105" s="4">
        <v>0.23403403259430111</v>
      </c>
    </row>
    <row r="4106" spans="1:9" x14ac:dyDescent="0.25">
      <c r="A4106" t="s">
        <v>4328</v>
      </c>
      <c r="B4106" s="3">
        <v>43.172168731689453</v>
      </c>
      <c r="C4106" s="3">
        <v>20.79999923706055</v>
      </c>
      <c r="D4106" s="4">
        <v>1.2822844231299649E-2</v>
      </c>
      <c r="E4106" s="4">
        <v>2.7667958116357472E-2</v>
      </c>
      <c r="F4106" s="2">
        <v>4</v>
      </c>
      <c r="G4106" s="4">
        <v>4.9089722729201313E-2</v>
      </c>
      <c r="H4106" s="4">
        <v>-0.56879632820252402</v>
      </c>
      <c r="I4106" s="4">
        <v>0.21474866684169469</v>
      </c>
    </row>
    <row r="4107" spans="1:9" x14ac:dyDescent="0.25">
      <c r="A4107" t="s">
        <v>4329</v>
      </c>
      <c r="B4107" s="3">
        <v>42.625587463378913</v>
      </c>
      <c r="C4107" s="3">
        <v>20.239999771118161</v>
      </c>
      <c r="D4107" s="4">
        <v>-5.4653806416975481E-3</v>
      </c>
      <c r="E4107" s="4">
        <v>2.067573620723873E-2</v>
      </c>
      <c r="F4107" s="2">
        <v>4</v>
      </c>
      <c r="G4107" s="4">
        <v>3.5807721660767948E-2</v>
      </c>
      <c r="H4107" s="4">
        <v>-0.574255582549833</v>
      </c>
      <c r="I4107" s="4">
        <v>0.1993693406112402</v>
      </c>
    </row>
    <row r="4108" spans="1:9" x14ac:dyDescent="0.25">
      <c r="A4108" t="s">
        <v>4330</v>
      </c>
      <c r="B4108" s="3">
        <v>42.859832763671882</v>
      </c>
      <c r="C4108" s="3">
        <v>19.829999923706051</v>
      </c>
      <c r="D4108" s="4">
        <v>-1.219753327381257E-2</v>
      </c>
      <c r="E4108" s="4">
        <v>0.11217049963869501</v>
      </c>
      <c r="F4108" s="2">
        <v>4</v>
      </c>
      <c r="G4108" s="4">
        <v>4.4573672419324861E-2</v>
      </c>
      <c r="H4108" s="4">
        <v>-0.57191594021647274</v>
      </c>
      <c r="I4108" s="4">
        <v>0.20596037308897519</v>
      </c>
    </row>
    <row r="4109" spans="1:9" x14ac:dyDescent="0.25">
      <c r="A4109" t="s">
        <v>4331</v>
      </c>
      <c r="B4109" s="3">
        <v>43.389072418212891</v>
      </c>
      <c r="C4109" s="3">
        <v>17.829999923706051</v>
      </c>
      <c r="D4109" s="4">
        <v>6.4396400873236734E-3</v>
      </c>
      <c r="E4109" s="4">
        <v>-1.7089276536540798E-2</v>
      </c>
      <c r="F4109" s="2">
        <v>3</v>
      </c>
      <c r="G4109" s="4">
        <v>5.8141482025190649E-2</v>
      </c>
      <c r="H4109" s="4">
        <v>-0.56662989392778118</v>
      </c>
      <c r="I4109" s="4">
        <v>0.22085175296819731</v>
      </c>
    </row>
    <row r="4110" spans="1:9" x14ac:dyDescent="0.25">
      <c r="A4110" t="s">
        <v>4332</v>
      </c>
      <c r="B4110" s="3">
        <v>43.1114501953125</v>
      </c>
      <c r="C4110" s="3">
        <v>18.139999389648441</v>
      </c>
      <c r="D4110" s="4">
        <v>8.9343846726785969E-3</v>
      </c>
      <c r="E4110" s="4">
        <v>-4.8767714738254142E-2</v>
      </c>
      <c r="F4110" s="2">
        <v>3</v>
      </c>
      <c r="G4110" s="4">
        <v>5.627279173727473E-2</v>
      </c>
      <c r="H4110" s="4">
        <v>-0.56940278501488917</v>
      </c>
      <c r="I4110" s="4">
        <v>0.21304021060047901</v>
      </c>
    </row>
    <row r="4111" spans="1:9" x14ac:dyDescent="0.25">
      <c r="A4111" t="s">
        <v>4333</v>
      </c>
      <c r="B4111" s="3">
        <v>42.729686737060547</v>
      </c>
      <c r="C4111" s="3">
        <v>19.069999694824219</v>
      </c>
      <c r="D4111" s="4">
        <v>4.0778645156136486E-3</v>
      </c>
      <c r="E4111" s="4">
        <v>-2.9022388622101821E-2</v>
      </c>
      <c r="F4111" s="2">
        <v>3</v>
      </c>
      <c r="G4111" s="4">
        <v>5.54172369482544E-2</v>
      </c>
      <c r="H4111" s="4">
        <v>-0.57321583888251926</v>
      </c>
      <c r="I4111" s="4">
        <v>0.20229841407775659</v>
      </c>
    </row>
    <row r="4112" spans="1:9" x14ac:dyDescent="0.25">
      <c r="A4112" t="s">
        <v>4334</v>
      </c>
      <c r="B4112" s="3">
        <v>42.556148529052727</v>
      </c>
      <c r="C4112" s="3">
        <v>19.639999389648441</v>
      </c>
      <c r="D4112" s="4">
        <v>1.7634633061981431E-2</v>
      </c>
      <c r="E4112" s="4">
        <v>4.6035885473223459E-3</v>
      </c>
      <c r="F4112" s="2">
        <v>4</v>
      </c>
      <c r="G4112" s="4">
        <v>5.9277777862180248E-2</v>
      </c>
      <c r="H4112" s="4">
        <v>-0.5749491387071165</v>
      </c>
      <c r="I4112" s="4">
        <v>0.1974155158352866</v>
      </c>
    </row>
    <row r="4113" spans="1:9" x14ac:dyDescent="0.25">
      <c r="A4113" t="s">
        <v>4335</v>
      </c>
      <c r="B4113" s="3">
        <v>41.818691253662109</v>
      </c>
      <c r="C4113" s="3">
        <v>19.54999923706055</v>
      </c>
      <c r="D4113" s="4">
        <v>-3.1029475273404161E-3</v>
      </c>
      <c r="E4113" s="4">
        <v>8.3102496587378116E-2</v>
      </c>
      <c r="F4113" s="2">
        <v>3</v>
      </c>
      <c r="G4113" s="4">
        <v>4.7461259288469122E-2</v>
      </c>
      <c r="H4113" s="4">
        <v>-0.5823148628364393</v>
      </c>
      <c r="I4113" s="4">
        <v>0.17666545234644659</v>
      </c>
    </row>
    <row r="4114" spans="1:9" x14ac:dyDescent="0.25">
      <c r="A4114" t="s">
        <v>4336</v>
      </c>
      <c r="B4114" s="3">
        <v>41.948856353759773</v>
      </c>
      <c r="C4114" s="3">
        <v>18.04999923706055</v>
      </c>
      <c r="D4114" s="4">
        <v>3.5290295556567042E-3</v>
      </c>
      <c r="E4114" s="4">
        <v>-2.9047924211672019E-2</v>
      </c>
      <c r="F4114" s="2">
        <v>3</v>
      </c>
      <c r="G4114" s="4">
        <v>3.5688775769685988E-2</v>
      </c>
      <c r="H4114" s="4">
        <v>-0.58101477366438914</v>
      </c>
      <c r="I4114" s="4">
        <v>0.18032794803425031</v>
      </c>
    </row>
    <row r="4115" spans="1:9" x14ac:dyDescent="0.25">
      <c r="A4115" t="s">
        <v>4337</v>
      </c>
      <c r="B4115" s="3">
        <v>41.801338195800781</v>
      </c>
      <c r="C4115" s="3">
        <v>18.590000152587891</v>
      </c>
      <c r="D4115" s="4">
        <v>-2.212311948040846E-2</v>
      </c>
      <c r="E4115" s="4">
        <v>5.7451662870594333E-2</v>
      </c>
      <c r="F4115" s="2">
        <v>3</v>
      </c>
      <c r="G4115" s="4">
        <v>2.722125017049315E-2</v>
      </c>
      <c r="H4115" s="4">
        <v>-0.58248818519865897</v>
      </c>
      <c r="I4115" s="4">
        <v>0.17617718398926299</v>
      </c>
    </row>
    <row r="4116" spans="1:9" x14ac:dyDescent="0.25">
      <c r="A4116" t="s">
        <v>4338</v>
      </c>
      <c r="B4116" s="3">
        <v>42.747035980224609</v>
      </c>
      <c r="C4116" s="3">
        <v>17.579999923706051</v>
      </c>
      <c r="D4116" s="4">
        <v>-7.6538819474387676E-3</v>
      </c>
      <c r="E4116" s="4">
        <v>3.3509681784506862E-2</v>
      </c>
      <c r="F4116" s="2">
        <v>3</v>
      </c>
      <c r="G4116" s="4">
        <v>5.135412796523342E-2</v>
      </c>
      <c r="H4116" s="4">
        <v>-0.57304255462150033</v>
      </c>
      <c r="I4116" s="4">
        <v>0.2027865750996232</v>
      </c>
    </row>
    <row r="4117" spans="1:9" x14ac:dyDescent="0.25">
      <c r="A4117" t="s">
        <v>4339</v>
      </c>
      <c r="B4117" s="3">
        <v>43.076740264892578</v>
      </c>
      <c r="C4117" s="3">
        <v>17.010000228881839</v>
      </c>
      <c r="D4117" s="4">
        <v>-7.1984058638047133E-3</v>
      </c>
      <c r="E4117" s="4">
        <v>3.2786942200385472E-2</v>
      </c>
      <c r="F4117" s="2">
        <v>3</v>
      </c>
      <c r="G4117" s="4">
        <v>6.626798853085103E-2</v>
      </c>
      <c r="H4117" s="4">
        <v>-0.56974946784052904</v>
      </c>
      <c r="I4117" s="4">
        <v>0.21206356655079461</v>
      </c>
    </row>
    <row r="4118" spans="1:9" x14ac:dyDescent="0.25">
      <c r="A4118" t="s">
        <v>4340</v>
      </c>
      <c r="B4118" s="3">
        <v>43.389072418212891</v>
      </c>
      <c r="C4118" s="3">
        <v>16.469999313354489</v>
      </c>
      <c r="D4118" s="4">
        <v>8.0069792702830433E-4</v>
      </c>
      <c r="E4118" s="4">
        <v>1.042945302153298E-2</v>
      </c>
      <c r="F4118" s="2">
        <v>3</v>
      </c>
      <c r="G4118" s="4">
        <v>8.2807741254475209E-2</v>
      </c>
      <c r="H4118" s="4">
        <v>-0.56662989392778118</v>
      </c>
      <c r="I4118" s="4">
        <v>0.22085175296819731</v>
      </c>
    </row>
    <row r="4119" spans="1:9" x14ac:dyDescent="0.25">
      <c r="A4119" t="s">
        <v>4341</v>
      </c>
      <c r="B4119" s="3">
        <v>43.354358673095703</v>
      </c>
      <c r="C4119" s="3">
        <v>16.29999923706055</v>
      </c>
      <c r="D4119" s="4">
        <v>1.751163370141651E-2</v>
      </c>
      <c r="E4119" s="4">
        <v>-7.70102277521173E-2</v>
      </c>
      <c r="F4119" s="2">
        <v>3</v>
      </c>
      <c r="G4119" s="4">
        <v>7.6828204217401996E-2</v>
      </c>
      <c r="H4119" s="4">
        <v>-0.56697661485462181</v>
      </c>
      <c r="I4119" s="4">
        <v>0.21987500158319581</v>
      </c>
    </row>
    <row r="4120" spans="1:9" x14ac:dyDescent="0.25">
      <c r="A4120" t="s">
        <v>4342</v>
      </c>
      <c r="B4120" s="3">
        <v>42.608219146728523</v>
      </c>
      <c r="C4120" s="3">
        <v>17.659999847412109</v>
      </c>
      <c r="D4120" s="4">
        <v>-2.2351134618665558E-3</v>
      </c>
      <c r="E4120" s="4">
        <v>-1.7797536316534131E-2</v>
      </c>
      <c r="F4120" s="2">
        <v>3</v>
      </c>
      <c r="G4120" s="4">
        <v>6.8626466103952177E-2</v>
      </c>
      <c r="H4120" s="4">
        <v>-0.57442905731685556</v>
      </c>
      <c r="I4120" s="4">
        <v>0.19888064291278851</v>
      </c>
    </row>
    <row r="4121" spans="1:9" x14ac:dyDescent="0.25">
      <c r="A4121" t="s">
        <v>4343</v>
      </c>
      <c r="B4121" s="3">
        <v>42.703666687011719</v>
      </c>
      <c r="C4121" s="3">
        <v>17.979999542236332</v>
      </c>
      <c r="D4121" s="4">
        <v>2.6482896194175432E-3</v>
      </c>
      <c r="E4121" s="4">
        <v>1.068007964761541E-2</v>
      </c>
      <c r="F4121" s="2">
        <v>3</v>
      </c>
      <c r="G4121" s="4">
        <v>6.2720937202357385E-2</v>
      </c>
      <c r="H4121" s="4">
        <v>-0.57347572717284678</v>
      </c>
      <c r="I4121" s="4">
        <v>0.20156627988027401</v>
      </c>
    </row>
    <row r="4122" spans="1:9" x14ac:dyDescent="0.25">
      <c r="A4122" t="s">
        <v>4344</v>
      </c>
      <c r="B4122" s="3">
        <v>42.590873718261719</v>
      </c>
      <c r="C4122" s="3">
        <v>17.79000091552734</v>
      </c>
      <c r="D4122" s="4">
        <v>1.8253230177771581E-2</v>
      </c>
      <c r="E4122" s="4">
        <v>-8.3462078548174556E-2</v>
      </c>
      <c r="F4122" s="2">
        <v>3</v>
      </c>
      <c r="G4122" s="4">
        <v>5.2663525976316412E-2</v>
      </c>
      <c r="H4122" s="4">
        <v>-0.57460230347667363</v>
      </c>
      <c r="I4122" s="4">
        <v>0.19839258922623901</v>
      </c>
    </row>
    <row r="4123" spans="1:9" x14ac:dyDescent="0.25">
      <c r="A4123" t="s">
        <v>4345</v>
      </c>
      <c r="B4123" s="3">
        <v>41.827388763427727</v>
      </c>
      <c r="C4123" s="3">
        <v>19.409999847412109</v>
      </c>
      <c r="D4123" s="4">
        <v>-3.9255952845981268E-3</v>
      </c>
      <c r="E4123" s="4">
        <v>5.1547572569465849E-4</v>
      </c>
      <c r="F4123" s="2">
        <v>3</v>
      </c>
      <c r="G4123" s="4">
        <v>4.6998739568015591E-2</v>
      </c>
      <c r="H4123" s="4">
        <v>-0.58222799209872544</v>
      </c>
      <c r="I4123" s="4">
        <v>0.17691017686928201</v>
      </c>
    </row>
    <row r="4124" spans="1:9" x14ac:dyDescent="0.25">
      <c r="A4124" t="s">
        <v>4346</v>
      </c>
      <c r="B4124" s="3">
        <v>41.992233276367188</v>
      </c>
      <c r="C4124" s="3">
        <v>19.39999961853027</v>
      </c>
      <c r="D4124" s="4">
        <v>7.4936837225605402E-3</v>
      </c>
      <c r="E4124" s="4">
        <v>-1.6725794797897379E-2</v>
      </c>
      <c r="F4124" s="2">
        <v>3</v>
      </c>
      <c r="G4124" s="4">
        <v>3.6759722531453987E-2</v>
      </c>
      <c r="H4124" s="4">
        <v>-0.58058152491064119</v>
      </c>
      <c r="I4124" s="4">
        <v>0.18154845792423371</v>
      </c>
    </row>
    <row r="4125" spans="1:9" x14ac:dyDescent="0.25">
      <c r="A4125" t="s">
        <v>4347</v>
      </c>
      <c r="B4125" s="3">
        <v>41.679897308349609</v>
      </c>
      <c r="C4125" s="3">
        <v>19.729999542236332</v>
      </c>
      <c r="D4125" s="4">
        <v>-1.818871444965553E-2</v>
      </c>
      <c r="E4125" s="4">
        <v>8.3470649872780633E-2</v>
      </c>
      <c r="F4125" s="2">
        <v>4</v>
      </c>
      <c r="G4125" s="4">
        <v>3.1250486666632098E-2</v>
      </c>
      <c r="H4125" s="4">
        <v>-0.58370113692458991</v>
      </c>
      <c r="I4125" s="4">
        <v>0.17276016417151421</v>
      </c>
    </row>
    <row r="4126" spans="1:9" x14ac:dyDescent="0.25">
      <c r="A4126" t="s">
        <v>4348</v>
      </c>
      <c r="B4126" s="3">
        <v>42.452045440673828</v>
      </c>
      <c r="C4126" s="3">
        <v>18.20999908447266</v>
      </c>
      <c r="D4126" s="4">
        <v>6.1685359460117439E-3</v>
      </c>
      <c r="E4126" s="4">
        <v>-3.6507965501814899E-2</v>
      </c>
      <c r="F4126" s="2">
        <v>3</v>
      </c>
      <c r="G4126" s="4">
        <v>5.2607937358162049E-2</v>
      </c>
      <c r="H4126" s="4">
        <v>-0.57598892047563099</v>
      </c>
      <c r="I4126" s="4">
        <v>0.19448633503345311</v>
      </c>
    </row>
    <row r="4127" spans="1:9" x14ac:dyDescent="0.25">
      <c r="A4127" t="s">
        <v>4349</v>
      </c>
      <c r="B4127" s="3">
        <v>42.191783905029297</v>
      </c>
      <c r="C4127" s="3">
        <v>18.89999961853027</v>
      </c>
      <c r="D4127" s="4">
        <v>-2.8708547211739881E-3</v>
      </c>
      <c r="E4127" s="4">
        <v>3.9603921961954613E-2</v>
      </c>
      <c r="F4127" s="2">
        <v>3</v>
      </c>
      <c r="G4127" s="4">
        <v>4.6154694519926931E-2</v>
      </c>
      <c r="H4127" s="4">
        <v>-0.57858841299811803</v>
      </c>
      <c r="I4127" s="4">
        <v>0.18716327569355259</v>
      </c>
    </row>
    <row r="4128" spans="1:9" x14ac:dyDescent="0.25">
      <c r="A4128" t="s">
        <v>4350</v>
      </c>
      <c r="B4128" s="3">
        <v>42.313259124755859</v>
      </c>
      <c r="C4128" s="3">
        <v>18.180000305175781</v>
      </c>
      <c r="D4128" s="4">
        <v>1.437762013505983E-3</v>
      </c>
      <c r="E4128" s="4">
        <v>-3.7076212219619431E-2</v>
      </c>
      <c r="F4128" s="2">
        <v>3</v>
      </c>
      <c r="G4128" s="4">
        <v>5.0066754726294287E-2</v>
      </c>
      <c r="H4128" s="4">
        <v>-0.57737511836138011</v>
      </c>
      <c r="I4128" s="4">
        <v>0.19058126152915469</v>
      </c>
    </row>
    <row r="4129" spans="1:9" x14ac:dyDescent="0.25">
      <c r="A4129" t="s">
        <v>4351</v>
      </c>
      <c r="B4129" s="3">
        <v>42.252510070800781</v>
      </c>
      <c r="C4129" s="3">
        <v>18.879999160766602</v>
      </c>
      <c r="D4129" s="4">
        <v>3.1561305077217883E-2</v>
      </c>
      <c r="E4129" s="4">
        <v>-9.1871172229445519E-2</v>
      </c>
      <c r="F4129" s="2">
        <v>3</v>
      </c>
      <c r="G4129" s="4">
        <v>5.2399834409321278E-2</v>
      </c>
      <c r="H4129" s="4">
        <v>-0.57798187998335138</v>
      </c>
      <c r="I4129" s="4">
        <v>0.18887194660540249</v>
      </c>
    </row>
    <row r="4130" spans="1:9" x14ac:dyDescent="0.25">
      <c r="A4130" t="s">
        <v>4352</v>
      </c>
      <c r="B4130" s="3">
        <v>40.959766387939453</v>
      </c>
      <c r="C4130" s="3">
        <v>20.79000091552734</v>
      </c>
      <c r="D4130" s="4">
        <v>-8.1934702006085658E-3</v>
      </c>
      <c r="E4130" s="4">
        <v>2.7173969892727579E-2</v>
      </c>
      <c r="F4130" s="2">
        <v>4</v>
      </c>
      <c r="G4130" s="4">
        <v>3.1309286066098403E-2</v>
      </c>
      <c r="H4130" s="4">
        <v>-0.5908938054000985</v>
      </c>
      <c r="I4130" s="4">
        <v>0.1524976176926385</v>
      </c>
    </row>
    <row r="4131" spans="1:9" x14ac:dyDescent="0.25">
      <c r="A4131" t="s">
        <v>4353</v>
      </c>
      <c r="B4131" s="3">
        <v>41.298141479492188</v>
      </c>
      <c r="C4131" s="3">
        <v>20.239999771118161</v>
      </c>
      <c r="D4131" s="4">
        <v>7.6205887409028783E-3</v>
      </c>
      <c r="E4131" s="4">
        <v>3.0549918539507059E-2</v>
      </c>
      <c r="F4131" s="2">
        <v>4</v>
      </c>
      <c r="G4131" s="4">
        <v>3.892432294916981E-2</v>
      </c>
      <c r="H4131" s="4">
        <v>-0.58751411458981839</v>
      </c>
      <c r="I4131" s="4">
        <v>0.16201858231942601</v>
      </c>
    </row>
    <row r="4132" spans="1:9" x14ac:dyDescent="0.25">
      <c r="A4132" t="s">
        <v>4354</v>
      </c>
      <c r="B4132" s="3">
        <v>40.985805511474609</v>
      </c>
      <c r="C4132" s="3">
        <v>19.639999389648441</v>
      </c>
      <c r="D4132" s="4">
        <v>1.909134059014939E-3</v>
      </c>
      <c r="E4132" s="4">
        <v>2.5522836483460321E-3</v>
      </c>
      <c r="F4132" s="2">
        <v>4</v>
      </c>
      <c r="G4132" s="4">
        <v>1.7562214762583569E-2</v>
      </c>
      <c r="H4132" s="4">
        <v>-0.59063372660376712</v>
      </c>
      <c r="I4132" s="4">
        <v>0.15323028856670651</v>
      </c>
    </row>
    <row r="4133" spans="1:9" x14ac:dyDescent="0.25">
      <c r="A4133" t="s">
        <v>4355</v>
      </c>
      <c r="B4133" s="3">
        <v>40.907707214355469</v>
      </c>
      <c r="C4133" s="3">
        <v>19.590000152587891</v>
      </c>
      <c r="D4133" s="4">
        <v>-2.5384613023475828E-3</v>
      </c>
      <c r="E4133" s="4">
        <v>-2.342967726157974E-2</v>
      </c>
      <c r="F4133" s="2">
        <v>4</v>
      </c>
      <c r="G4133" s="4">
        <v>1.6058690440783781E-2</v>
      </c>
      <c r="H4133" s="4">
        <v>-0.59141377248675719</v>
      </c>
      <c r="I4133" s="4">
        <v>0.15103281262108759</v>
      </c>
    </row>
    <row r="4134" spans="1:9" x14ac:dyDescent="0.25">
      <c r="A4134" t="s">
        <v>4356</v>
      </c>
      <c r="B4134" s="3">
        <v>41.011814117431641</v>
      </c>
      <c r="C4134" s="3">
        <v>20.059999465942379</v>
      </c>
      <c r="D4134" s="4">
        <v>8.9644952644085674E-3</v>
      </c>
      <c r="E4134" s="4">
        <v>-9.8717058578479122E-3</v>
      </c>
      <c r="F4134" s="2">
        <v>4</v>
      </c>
      <c r="G4134" s="4">
        <v>2.3923482798591911E-2</v>
      </c>
      <c r="H4134" s="4">
        <v>-0.59037395261704195</v>
      </c>
      <c r="I4134" s="4">
        <v>0.1539621007582381</v>
      </c>
    </row>
    <row r="4135" spans="1:9" x14ac:dyDescent="0.25">
      <c r="A4135" t="s">
        <v>4357</v>
      </c>
      <c r="B4135" s="3">
        <v>40.647430419921882</v>
      </c>
      <c r="C4135" s="3">
        <v>20.260000228881839</v>
      </c>
      <c r="D4135" s="4">
        <v>1.100585189939096E-2</v>
      </c>
      <c r="E4135" s="4">
        <v>-2.9228585808431129E-2</v>
      </c>
      <c r="F4135" s="2">
        <v>4</v>
      </c>
      <c r="G4135" s="4">
        <v>2.837214141347455E-2</v>
      </c>
      <c r="H4135" s="4">
        <v>-0.59401341741404712</v>
      </c>
      <c r="I4135" s="4">
        <v>0.14370932393991881</v>
      </c>
    </row>
    <row r="4136" spans="1:9" x14ac:dyDescent="0.25">
      <c r="A4136" t="s">
        <v>4358</v>
      </c>
      <c r="B4136" s="3">
        <v>40.204940795898438</v>
      </c>
      <c r="C4136" s="3">
        <v>20.870000839233398</v>
      </c>
      <c r="D4136" s="4">
        <v>-1.4881071443125889E-2</v>
      </c>
      <c r="E4136" s="4">
        <v>1.804882142601949E-2</v>
      </c>
      <c r="F4136" s="2">
        <v>4</v>
      </c>
      <c r="G4136" s="4">
        <v>2.2322347033349791E-2</v>
      </c>
      <c r="H4136" s="4">
        <v>-0.59843300429644386</v>
      </c>
      <c r="I4136" s="4">
        <v>0.13125885650534669</v>
      </c>
    </row>
    <row r="4137" spans="1:9" x14ac:dyDescent="0.25">
      <c r="A4137" t="s">
        <v>4359</v>
      </c>
      <c r="B4137" s="3">
        <v>40.812271118164063</v>
      </c>
      <c r="C4137" s="3">
        <v>20.5</v>
      </c>
      <c r="D4137" s="4">
        <v>7.0647167133597311E-3</v>
      </c>
      <c r="E4137" s="4">
        <v>1.8380569034226909E-2</v>
      </c>
      <c r="F4137" s="2">
        <v>4</v>
      </c>
      <c r="G4137" s="4">
        <v>3.9365889864263481E-2</v>
      </c>
      <c r="H4137" s="4">
        <v>-0.59236698832716372</v>
      </c>
      <c r="I4137" s="4">
        <v>0.14834749765955341</v>
      </c>
    </row>
    <row r="4138" spans="1:9" x14ac:dyDescent="0.25">
      <c r="A4138" t="s">
        <v>4360</v>
      </c>
      <c r="B4138" s="3">
        <v>40.525966644287109</v>
      </c>
      <c r="C4138" s="3">
        <v>20.129999160766602</v>
      </c>
      <c r="D4138" s="4">
        <v>3.180914223288589E-2</v>
      </c>
      <c r="E4138" s="4">
        <v>-1.1782114314131229E-2</v>
      </c>
      <c r="F4138" s="2">
        <v>4</v>
      </c>
      <c r="G4138" s="4">
        <v>3.7788852416995138E-2</v>
      </c>
      <c r="H4138" s="4">
        <v>-0.59522659774718267</v>
      </c>
      <c r="I4138" s="4">
        <v>0.1402916601102677</v>
      </c>
    </row>
    <row r="4139" spans="1:9" x14ac:dyDescent="0.25">
      <c r="A4139" t="s">
        <v>4361</v>
      </c>
      <c r="B4139" s="3">
        <v>39.276611328125</v>
      </c>
      <c r="C4139" s="3">
        <v>20.370000839233398</v>
      </c>
      <c r="D4139" s="4">
        <v>-2.2044069726593341E-3</v>
      </c>
      <c r="E4139" s="4">
        <v>-7.7934652732957188E-3</v>
      </c>
      <c r="F4139" s="2">
        <v>4</v>
      </c>
      <c r="G4139" s="4">
        <v>8.9239072503157768E-3</v>
      </c>
      <c r="H4139" s="4">
        <v>-0.60770516010657971</v>
      </c>
      <c r="I4139" s="4">
        <v>0.10513816309343831</v>
      </c>
    </row>
    <row r="4140" spans="1:9" x14ac:dyDescent="0.25">
      <c r="A4140" t="s">
        <v>4362</v>
      </c>
      <c r="B4140" s="3">
        <v>39.363384246826172</v>
      </c>
      <c r="C4140" s="3">
        <v>20.530000686645511</v>
      </c>
      <c r="D4140" s="4">
        <v>2.7866179147322031E-2</v>
      </c>
      <c r="E4140" s="4">
        <v>-9.8770848647034226E-2</v>
      </c>
      <c r="F4140" s="2">
        <v>4</v>
      </c>
      <c r="G4140" s="4">
        <v>7.7943617524562914E-3</v>
      </c>
      <c r="H4140" s="4">
        <v>-0.60683847209308039</v>
      </c>
      <c r="I4140" s="4">
        <v>0.10757971954999029</v>
      </c>
    </row>
    <row r="4141" spans="1:9" x14ac:dyDescent="0.25">
      <c r="A4141" t="s">
        <v>4363</v>
      </c>
      <c r="B4141" s="3">
        <v>38.296215057373047</v>
      </c>
      <c r="C4141" s="3">
        <v>22.780000686645511</v>
      </c>
      <c r="D4141" s="4">
        <v>1.361332006712956E-3</v>
      </c>
      <c r="E4141" s="4">
        <v>-4.3660748173925852E-2</v>
      </c>
      <c r="F4141" s="2">
        <v>4</v>
      </c>
      <c r="G4141" s="4">
        <v>-1.7352102242678691E-2</v>
      </c>
      <c r="H4141" s="4">
        <v>-0.61749735920577598</v>
      </c>
      <c r="I4141" s="4">
        <v>7.7552449939344736E-2</v>
      </c>
    </row>
    <row r="4142" spans="1:9" x14ac:dyDescent="0.25">
      <c r="A4142" t="s">
        <v>4364</v>
      </c>
      <c r="B4142" s="3">
        <v>38.244152069091797</v>
      </c>
      <c r="C4142" s="3">
        <v>23.819999694824219</v>
      </c>
      <c r="D4142" s="4">
        <v>-4.5168466494369666E-3</v>
      </c>
      <c r="E4142" s="4">
        <v>1.534529515774086E-2</v>
      </c>
      <c r="F4142" s="2">
        <v>4</v>
      </c>
      <c r="G4142" s="4">
        <v>-9.6773400116936248E-3</v>
      </c>
      <c r="H4142" s="4">
        <v>-0.61801736439363542</v>
      </c>
      <c r="I4142" s="4">
        <v>7.608753753247699E-2</v>
      </c>
    </row>
    <row r="4143" spans="1:9" x14ac:dyDescent="0.25">
      <c r="A4143" t="s">
        <v>4365</v>
      </c>
      <c r="B4143" s="3">
        <v>38.417678833007813</v>
      </c>
      <c r="C4143" s="3">
        <v>23.45999908447266</v>
      </c>
      <c r="D4143" s="4">
        <v>-2.7668064328420949E-2</v>
      </c>
      <c r="E4143" s="4">
        <v>6.7333920521353452E-2</v>
      </c>
      <c r="F4143" s="2">
        <v>4</v>
      </c>
      <c r="G4143" s="4">
        <v>-3.174096647422298E-3</v>
      </c>
      <c r="H4143" s="4">
        <v>-0.61628417887264031</v>
      </c>
      <c r="I4143" s="4">
        <v>8.0970113768995988E-2</v>
      </c>
    </row>
    <row r="4144" spans="1:9" x14ac:dyDescent="0.25">
      <c r="A4144" t="s">
        <v>4366</v>
      </c>
      <c r="B4144" s="3">
        <v>39.510868072509773</v>
      </c>
      <c r="C4144" s="3">
        <v>21.979999542236332</v>
      </c>
      <c r="D4144" s="4">
        <v>1.4253652499677029E-2</v>
      </c>
      <c r="E4144" s="4">
        <v>-3.638754682766776E-2</v>
      </c>
      <c r="F4144" s="2">
        <v>4</v>
      </c>
      <c r="G4144" s="4">
        <v>3.3306726341351123E-2</v>
      </c>
      <c r="H4144" s="4">
        <v>-0.6053654034696172</v>
      </c>
      <c r="I4144" s="4">
        <v>0.1117295175771242</v>
      </c>
    </row>
    <row r="4145" spans="1:9" x14ac:dyDescent="0.25">
      <c r="A4145" t="s">
        <v>4367</v>
      </c>
      <c r="B4145" s="3">
        <v>38.955608367919922</v>
      </c>
      <c r="C4145" s="3">
        <v>22.809999465942379</v>
      </c>
      <c r="D4145" s="4">
        <v>-1.123105182401229E-2</v>
      </c>
      <c r="E4145" s="4">
        <v>2.0125171883156989E-2</v>
      </c>
      <c r="F4145" s="2">
        <v>4</v>
      </c>
      <c r="G4145" s="4">
        <v>8.0685132627125178E-3</v>
      </c>
      <c r="H4145" s="4">
        <v>-0.6109113380486364</v>
      </c>
      <c r="I4145" s="4">
        <v>9.6106003500419313E-2</v>
      </c>
    </row>
    <row r="4146" spans="1:9" x14ac:dyDescent="0.25">
      <c r="A4146" t="s">
        <v>4368</v>
      </c>
      <c r="B4146" s="3">
        <v>39.398090362548828</v>
      </c>
      <c r="C4146" s="3">
        <v>22.360000610351559</v>
      </c>
      <c r="D4146" s="4">
        <v>-7.648181535520493E-3</v>
      </c>
      <c r="E4146" s="4">
        <v>-2.6761581506783432E-3</v>
      </c>
      <c r="F4146" s="2">
        <v>4</v>
      </c>
      <c r="G4146" s="4">
        <v>2.4794271615247832E-2</v>
      </c>
      <c r="H4146" s="4">
        <v>-0.60649182736864116</v>
      </c>
      <c r="I4146" s="4">
        <v>0.1085562562643574</v>
      </c>
    </row>
    <row r="4147" spans="1:9" x14ac:dyDescent="0.25">
      <c r="A4147" t="s">
        <v>4369</v>
      </c>
      <c r="B4147" s="3">
        <v>39.701736450195313</v>
      </c>
      <c r="C4147" s="3">
        <v>22.420000076293949</v>
      </c>
      <c r="D4147" s="4">
        <v>-2.1811407164611381E-3</v>
      </c>
      <c r="E4147" s="4">
        <v>-1.336333435455028E-3</v>
      </c>
      <c r="F4147" s="2">
        <v>4</v>
      </c>
      <c r="G4147" s="4">
        <v>3.0143426250654359E-2</v>
      </c>
      <c r="H4147" s="4">
        <v>-0.60345900989000489</v>
      </c>
      <c r="I4147" s="4">
        <v>0.1171000401648756</v>
      </c>
    </row>
    <row r="4148" spans="1:9" x14ac:dyDescent="0.25">
      <c r="A4148" t="s">
        <v>4370</v>
      </c>
      <c r="B4148" s="3">
        <v>39.788520812988281</v>
      </c>
      <c r="C4148" s="3">
        <v>22.45000076293945</v>
      </c>
      <c r="D4148" s="4">
        <v>5.9227054724171344E-3</v>
      </c>
      <c r="E4148" s="4">
        <v>-3.2744435653236932E-2</v>
      </c>
      <c r="F4148" s="2">
        <v>4</v>
      </c>
      <c r="G4148" s="4">
        <v>3.7517999337123083E-2</v>
      </c>
      <c r="H4148" s="4">
        <v>-0.60259220757290322</v>
      </c>
      <c r="I4148" s="4">
        <v>0.1195419186273787</v>
      </c>
    </row>
    <row r="4149" spans="1:9" x14ac:dyDescent="0.25">
      <c r="A4149" t="s">
        <v>4371</v>
      </c>
      <c r="B4149" s="3">
        <v>39.554252624511719</v>
      </c>
      <c r="C4149" s="3">
        <v>23.20999908447266</v>
      </c>
      <c r="D4149" s="4">
        <v>2.1982053836941962E-3</v>
      </c>
      <c r="E4149" s="4">
        <v>-9.3897233392065127E-3</v>
      </c>
      <c r="F4149" s="2">
        <v>4</v>
      </c>
      <c r="G4149" s="4">
        <v>3.5612639757483411E-2</v>
      </c>
      <c r="H4149" s="4">
        <v>-0.60493207851346797</v>
      </c>
      <c r="I4149" s="4">
        <v>0.1129502421377417</v>
      </c>
    </row>
    <row r="4150" spans="1:9" x14ac:dyDescent="0.25">
      <c r="A4150" t="s">
        <v>4372</v>
      </c>
      <c r="B4150" s="3">
        <v>39.467494964599609</v>
      </c>
      <c r="C4150" s="3">
        <v>23.430000305175781</v>
      </c>
      <c r="D4150" s="4">
        <v>-2.1933838754507611E-3</v>
      </c>
      <c r="E4150" s="4">
        <v>3.3068782623818738E-2</v>
      </c>
      <c r="F4150" s="2">
        <v>4</v>
      </c>
      <c r="G4150" s="4">
        <v>4.6853898648248737E-2</v>
      </c>
      <c r="H4150" s="4">
        <v>-0.60579861412216429</v>
      </c>
      <c r="I4150" s="4">
        <v>0.11050911502245769</v>
      </c>
    </row>
    <row r="4151" spans="1:9" x14ac:dyDescent="0.25">
      <c r="A4151" t="s">
        <v>4373</v>
      </c>
      <c r="B4151" s="3">
        <v>39.554252624511719</v>
      </c>
      <c r="C4151" s="3">
        <v>22.680000305175781</v>
      </c>
      <c r="D4151" s="4">
        <v>4.2772130539026947E-2</v>
      </c>
      <c r="E4151" s="4">
        <v>-0.11440844339501791</v>
      </c>
      <c r="F4151" s="2">
        <v>4</v>
      </c>
      <c r="G4151" s="4">
        <v>5.0601347585997207E-2</v>
      </c>
      <c r="H4151" s="4">
        <v>-0.60493207851346797</v>
      </c>
      <c r="I4151" s="4">
        <v>0.1129502421377417</v>
      </c>
    </row>
    <row r="4152" spans="1:9" x14ac:dyDescent="0.25">
      <c r="A4152" t="s">
        <v>4374</v>
      </c>
      <c r="B4152" s="3">
        <v>37.931827545166023</v>
      </c>
      <c r="C4152" s="3">
        <v>25.610000610351559</v>
      </c>
      <c r="D4152" s="4">
        <v>5.2886939204788153E-3</v>
      </c>
      <c r="E4152" s="4">
        <v>-3.8894779339563308E-3</v>
      </c>
      <c r="F4152" s="2">
        <v>5</v>
      </c>
      <c r="G4152" s="4">
        <v>6.5829359327376213E-3</v>
      </c>
      <c r="H4152" s="4">
        <v>-0.62113686210398189</v>
      </c>
      <c r="I4152" s="4">
        <v>6.7299565785708504E-2</v>
      </c>
    </row>
    <row r="4153" spans="1:9" x14ac:dyDescent="0.25">
      <c r="A4153" t="s">
        <v>4375</v>
      </c>
      <c r="B4153" s="3">
        <v>37.732273101806641</v>
      </c>
      <c r="C4153" s="3">
        <v>25.70999908447266</v>
      </c>
      <c r="D4153" s="4">
        <v>-5.0333320692499406E-3</v>
      </c>
      <c r="E4153" s="4">
        <v>-6.5687821409075031E-3</v>
      </c>
      <c r="F4153" s="2">
        <v>5</v>
      </c>
      <c r="G4153" s="4">
        <v>2.43766339428797E-3</v>
      </c>
      <c r="H4153" s="4">
        <v>-0.62313001211770591</v>
      </c>
      <c r="I4153" s="4">
        <v>6.1684640681072711E-2</v>
      </c>
    </row>
    <row r="4154" spans="1:9" x14ac:dyDescent="0.25">
      <c r="A4154" t="s">
        <v>4376</v>
      </c>
      <c r="B4154" s="3">
        <v>37.923152923583977</v>
      </c>
      <c r="C4154" s="3">
        <v>25.879999160766602</v>
      </c>
      <c r="D4154" s="4">
        <v>-2.214766137106694E-2</v>
      </c>
      <c r="E4154" s="4">
        <v>-7.6687409326890998E-3</v>
      </c>
      <c r="F4154" s="2">
        <v>5</v>
      </c>
      <c r="G4154" s="4">
        <v>-3.2553305938211041E-3</v>
      </c>
      <c r="H4154" s="4">
        <v>-0.62122350423449124</v>
      </c>
      <c r="I4154" s="4">
        <v>6.7055485274775117E-2</v>
      </c>
    </row>
    <row r="4155" spans="1:9" x14ac:dyDescent="0.25">
      <c r="A4155" t="s">
        <v>4377</v>
      </c>
      <c r="B4155" s="3">
        <v>38.782085418701172</v>
      </c>
      <c r="C4155" s="3">
        <v>26.079999923706051</v>
      </c>
      <c r="D4155" s="4">
        <v>-2.89984619546102E-3</v>
      </c>
      <c r="E4155" s="4">
        <v>1.399691368438871E-2</v>
      </c>
      <c r="F4155" s="2">
        <v>5</v>
      </c>
      <c r="G4155" s="4">
        <v>1.218707571412936E-2</v>
      </c>
      <c r="H4155" s="4">
        <v>-0.61264448546843064</v>
      </c>
      <c r="I4155" s="4">
        <v>9.1223534599217393E-2</v>
      </c>
    </row>
    <row r="4156" spans="1:9" x14ac:dyDescent="0.25">
      <c r="A4156" t="s">
        <v>4378</v>
      </c>
      <c r="B4156" s="3">
        <v>38.894874572753913</v>
      </c>
      <c r="C4156" s="3">
        <v>25.719999313354489</v>
      </c>
      <c r="D4156" s="4">
        <v>5.607839435836981E-3</v>
      </c>
      <c r="E4156" s="4">
        <v>-3.8866028215123189E-4</v>
      </c>
      <c r="F4156" s="2">
        <v>5</v>
      </c>
      <c r="G4156" s="4">
        <v>1.9272395999268669E-2</v>
      </c>
      <c r="H4156" s="4">
        <v>-0.61151794726580455</v>
      </c>
      <c r="I4156" s="4">
        <v>9.4397117917935258E-2</v>
      </c>
    </row>
    <row r="4157" spans="1:9" x14ac:dyDescent="0.25">
      <c r="A4157" t="s">
        <v>4379</v>
      </c>
      <c r="B4157" s="3">
        <v>38.677974700927727</v>
      </c>
      <c r="C4157" s="3">
        <v>25.729999542236332</v>
      </c>
      <c r="D4157" s="4">
        <v>3.4578994101617473E-2</v>
      </c>
      <c r="E4157" s="4">
        <v>-3.3433556308734569E-2</v>
      </c>
      <c r="F4157" s="2">
        <v>5</v>
      </c>
      <c r="G4157" s="4">
        <v>1.0381946575869881E-2</v>
      </c>
      <c r="H4157" s="4">
        <v>-0.61368434343934664</v>
      </c>
      <c r="I4157" s="4">
        <v>8.8294139126749993E-2</v>
      </c>
    </row>
    <row r="4158" spans="1:9" x14ac:dyDescent="0.25">
      <c r="A4158" t="s">
        <v>4380</v>
      </c>
      <c r="B4158" s="3">
        <v>37.385231018066413</v>
      </c>
      <c r="C4158" s="3">
        <v>26.620000839233398</v>
      </c>
      <c r="D4158" s="4">
        <v>2.0437245432492149E-2</v>
      </c>
      <c r="E4158" s="4">
        <v>-0.1079088236222826</v>
      </c>
      <c r="F4158" s="2">
        <v>5</v>
      </c>
      <c r="G4158" s="4">
        <v>-2.690578863283655E-2</v>
      </c>
      <c r="H4158" s="4">
        <v>-0.62659626885609376</v>
      </c>
      <c r="I4158" s="4">
        <v>5.1919810213985729E-2</v>
      </c>
    </row>
    <row r="4159" spans="1:9" x14ac:dyDescent="0.25">
      <c r="A4159" t="s">
        <v>4381</v>
      </c>
      <c r="B4159" s="3">
        <v>36.636482238769531</v>
      </c>
      <c r="C4159" s="3">
        <v>29.840000152587891</v>
      </c>
      <c r="D4159" s="4">
        <v>-2.4694319321504898E-2</v>
      </c>
      <c r="E4159" s="4">
        <v>0.15703757631982751</v>
      </c>
      <c r="F4159" s="2">
        <v>5</v>
      </c>
      <c r="G4159" s="4">
        <v>-2.8014321455900659E-2</v>
      </c>
      <c r="H4159" s="4">
        <v>-0.63407477253964162</v>
      </c>
      <c r="I4159" s="4">
        <v>3.0852034186727769E-2</v>
      </c>
    </row>
    <row r="4160" spans="1:9" x14ac:dyDescent="0.25">
      <c r="A4160" t="s">
        <v>4382</v>
      </c>
      <c r="B4160" s="3">
        <v>37.564102172851563</v>
      </c>
      <c r="C4160" s="3">
        <v>25.79000091552734</v>
      </c>
      <c r="D4160" s="4">
        <v>4.4600227776900869E-2</v>
      </c>
      <c r="E4160" s="4">
        <v>-0.2000620479882739</v>
      </c>
      <c r="F4160" s="2">
        <v>5</v>
      </c>
      <c r="G4160" s="4">
        <v>3.735670408045122E-3</v>
      </c>
      <c r="H4160" s="4">
        <v>-0.62480970355284549</v>
      </c>
      <c r="I4160" s="4">
        <v>5.6952763229668253E-2</v>
      </c>
    </row>
    <row r="4161" spans="1:9" x14ac:dyDescent="0.25">
      <c r="A4161" t="s">
        <v>4383</v>
      </c>
      <c r="B4161" s="3">
        <v>35.96026611328125</v>
      </c>
      <c r="C4161" s="3">
        <v>32.240001678466797</v>
      </c>
      <c r="D4161" s="4">
        <v>-1.8225503331939511E-2</v>
      </c>
      <c r="E4161" s="4">
        <v>3.4659879215127358E-2</v>
      </c>
      <c r="F4161" s="2">
        <v>5</v>
      </c>
      <c r="G4161" s="4">
        <v>-2.9248383731380171E-2</v>
      </c>
      <c r="H4161" s="4">
        <v>-0.64082881999209629</v>
      </c>
      <c r="I4161" s="4">
        <v>1.1825131877537309E-2</v>
      </c>
    </row>
    <row r="4162" spans="1:9" x14ac:dyDescent="0.25">
      <c r="A4162" t="s">
        <v>4384</v>
      </c>
      <c r="B4162" s="3">
        <v>36.627826690673828</v>
      </c>
      <c r="C4162" s="3">
        <v>31.159999847412109</v>
      </c>
      <c r="D4162" s="4">
        <v>-1.8354319990790621E-2</v>
      </c>
      <c r="E4162" s="4">
        <v>0.1418101429847454</v>
      </c>
      <c r="F4162" s="2">
        <v>5</v>
      </c>
      <c r="G4162" s="4">
        <v>-1.198834648673619E-2</v>
      </c>
      <c r="H4162" s="4">
        <v>-0.63416122416414722</v>
      </c>
      <c r="I4162" s="4">
        <v>3.060849035237978E-2</v>
      </c>
    </row>
    <row r="4163" spans="1:9" x14ac:dyDescent="0.25">
      <c r="A4163" t="s">
        <v>4385</v>
      </c>
      <c r="B4163" s="3">
        <v>37.312675476074219</v>
      </c>
      <c r="C4163" s="3">
        <v>27.29000091552734</v>
      </c>
      <c r="D4163" s="4">
        <v>7.7263220794741017E-3</v>
      </c>
      <c r="E4163" s="4">
        <v>2.571697426109409E-3</v>
      </c>
      <c r="F4163" s="2">
        <v>5</v>
      </c>
      <c r="G4163" s="4">
        <v>4.1433398481089956E-3</v>
      </c>
      <c r="H4163" s="4">
        <v>-0.62732095369439156</v>
      </c>
      <c r="I4163" s="4">
        <v>4.9878292484016207E-2</v>
      </c>
    </row>
    <row r="4164" spans="1:9" x14ac:dyDescent="0.25">
      <c r="A4164" t="s">
        <v>4386</v>
      </c>
      <c r="B4164" s="3">
        <v>37.026596069335938</v>
      </c>
      <c r="C4164" s="3">
        <v>27.219999313354489</v>
      </c>
      <c r="D4164" s="4">
        <v>-2.8018491053438681E-3</v>
      </c>
      <c r="E4164" s="4">
        <v>3.2625139722690648E-2</v>
      </c>
      <c r="F4164" s="2">
        <v>5</v>
      </c>
      <c r="G4164" s="4">
        <v>1.102584077595559E-2</v>
      </c>
      <c r="H4164" s="4">
        <v>-0.63017831514356604</v>
      </c>
      <c r="I4164" s="4">
        <v>4.1828787718435352E-2</v>
      </c>
    </row>
    <row r="4165" spans="1:9" x14ac:dyDescent="0.25">
      <c r="A4165" t="s">
        <v>4387</v>
      </c>
      <c r="B4165" s="3">
        <v>37.130630493164063</v>
      </c>
      <c r="C4165" s="3">
        <v>26.360000610351559</v>
      </c>
      <c r="D4165" s="4">
        <v>3.8051474430646381E-2</v>
      </c>
      <c r="E4165" s="4">
        <v>-0.102790967892466</v>
      </c>
      <c r="F4165" s="2">
        <v>5</v>
      </c>
      <c r="G4165" s="4">
        <v>-5.8429467154758052E-3</v>
      </c>
      <c r="H4165" s="4">
        <v>-0.62913921919666516</v>
      </c>
      <c r="I4165" s="4">
        <v>4.4756036484562278E-2</v>
      </c>
    </row>
    <row r="4166" spans="1:9" x14ac:dyDescent="0.25">
      <c r="A4166" t="s">
        <v>4388</v>
      </c>
      <c r="B4166" s="3">
        <v>35.769546508789063</v>
      </c>
      <c r="C4166" s="3">
        <v>29.379999160766602</v>
      </c>
      <c r="D4166" s="4">
        <v>-1.9253924543994771E-2</v>
      </c>
      <c r="E4166" s="4">
        <v>6.8752251923775098E-2</v>
      </c>
      <c r="F4166" s="2">
        <v>5</v>
      </c>
      <c r="G4166" s="4">
        <v>-3.6039055297359963E-2</v>
      </c>
      <c r="H4166" s="4">
        <v>-0.64273372762487935</v>
      </c>
      <c r="I4166" s="4">
        <v>6.4587953671502163E-3</v>
      </c>
    </row>
    <row r="4167" spans="1:9" x14ac:dyDescent="0.25">
      <c r="A4167" t="s">
        <v>4389</v>
      </c>
      <c r="B4167" s="3">
        <v>36.471771240234382</v>
      </c>
      <c r="C4167" s="3">
        <v>27.489999771118161</v>
      </c>
      <c r="D4167" s="4">
        <v>-2.3710348712104872E-3</v>
      </c>
      <c r="E4167" s="4">
        <v>-2.1778391144806619E-3</v>
      </c>
      <c r="F4167" s="2">
        <v>5</v>
      </c>
      <c r="G4167" s="4">
        <v>-1.802986359848335E-2</v>
      </c>
      <c r="H4167" s="4">
        <v>-0.63571990618569951</v>
      </c>
      <c r="I4167" s="4">
        <v>2.6217509867872298E-2</v>
      </c>
    </row>
    <row r="4168" spans="1:9" x14ac:dyDescent="0.25">
      <c r="A4168" t="s">
        <v>4390</v>
      </c>
      <c r="B4168" s="3">
        <v>36.558452606201172</v>
      </c>
      <c r="C4168" s="3">
        <v>27.54999923706055</v>
      </c>
      <c r="D4168" s="4">
        <v>-2.203208292030134E-2</v>
      </c>
      <c r="E4168" s="4">
        <v>0.1199186508067271</v>
      </c>
      <c r="F4168" s="2">
        <v>5</v>
      </c>
      <c r="G4168" s="4">
        <v>-9.0079386252813753E-3</v>
      </c>
      <c r="H4168" s="4">
        <v>-0.63485413260101808</v>
      </c>
      <c r="I4168" s="4">
        <v>2.8656490276815601E-2</v>
      </c>
    </row>
    <row r="4169" spans="1:9" x14ac:dyDescent="0.25">
      <c r="A4169" t="s">
        <v>4391</v>
      </c>
      <c r="B4169" s="3">
        <v>37.382057189941413</v>
      </c>
      <c r="C4169" s="3">
        <v>24.60000038146973</v>
      </c>
      <c r="D4169" s="4">
        <v>4.8945051104662962E-3</v>
      </c>
      <c r="E4169" s="4">
        <v>-3.6050159082738682E-2</v>
      </c>
      <c r="F4169" s="2">
        <v>5</v>
      </c>
      <c r="G4169" s="4">
        <v>9.2975638594694487E-3</v>
      </c>
      <c r="H4169" s="4">
        <v>-0.62662796905511919</v>
      </c>
      <c r="I4169" s="4">
        <v>5.1830507230214318E-2</v>
      </c>
    </row>
    <row r="4170" spans="1:9" x14ac:dyDescent="0.25">
      <c r="A4170" t="s">
        <v>4392</v>
      </c>
      <c r="B4170" s="3">
        <v>37.199981689453118</v>
      </c>
      <c r="C4170" s="3">
        <v>25.520000457763668</v>
      </c>
      <c r="D4170" s="4">
        <v>5.6242969628796926E-3</v>
      </c>
      <c r="E4170" s="4">
        <v>-2.8919338242941461E-2</v>
      </c>
      <c r="F4170" s="2">
        <v>5</v>
      </c>
      <c r="G4170" s="4">
        <v>2.1061606489476411E-2</v>
      </c>
      <c r="H4170" s="4">
        <v>-0.6284465393669989</v>
      </c>
      <c r="I4170" s="4">
        <v>4.6707392548224202E-2</v>
      </c>
    </row>
    <row r="4171" spans="1:9" x14ac:dyDescent="0.25">
      <c r="A4171" t="s">
        <v>4393</v>
      </c>
      <c r="B4171" s="3">
        <v>36.991928100585938</v>
      </c>
      <c r="C4171" s="3">
        <v>26.280000686645511</v>
      </c>
      <c r="D4171" s="4">
        <v>-6.5193119530827506E-3</v>
      </c>
      <c r="E4171" s="4">
        <v>-9.7965418203780352E-3</v>
      </c>
      <c r="F4171" s="2">
        <v>5</v>
      </c>
      <c r="G4171" s="4">
        <v>7.4637123078165057E-3</v>
      </c>
      <c r="H4171" s="4">
        <v>-0.63052457885599766</v>
      </c>
      <c r="I4171" s="4">
        <v>4.0853324357238652E-2</v>
      </c>
    </row>
    <row r="4172" spans="1:9" x14ac:dyDescent="0.25">
      <c r="A4172" t="s">
        <v>4394</v>
      </c>
      <c r="B4172" s="3">
        <v>37.234672546386719</v>
      </c>
      <c r="C4172" s="3">
        <v>26.54000091552734</v>
      </c>
      <c r="D4172" s="4">
        <v>-2.6518586647446111E-2</v>
      </c>
      <c r="E4172" s="4">
        <v>0.12792180794920949</v>
      </c>
      <c r="F4172" s="2">
        <v>5</v>
      </c>
      <c r="G4172" s="4">
        <v>-1.208678335003599E-3</v>
      </c>
      <c r="H4172" s="4">
        <v>-0.62810004704736266</v>
      </c>
      <c r="I4172" s="4">
        <v>4.7683499921323147E-2</v>
      </c>
    </row>
    <row r="4173" spans="1:9" x14ac:dyDescent="0.25">
      <c r="A4173" t="s">
        <v>4395</v>
      </c>
      <c r="B4173" s="3">
        <v>38.248981475830078</v>
      </c>
      <c r="C4173" s="3">
        <v>23.530000686645511</v>
      </c>
      <c r="D4173" s="4">
        <v>-3.8384060366944972E-3</v>
      </c>
      <c r="E4173" s="4">
        <v>3.7020719824446553E-2</v>
      </c>
      <c r="F4173" s="2">
        <v>4</v>
      </c>
      <c r="G4173" s="4">
        <v>2.1263963678038511E-2</v>
      </c>
      <c r="H4173" s="4">
        <v>-0.61796912827348371</v>
      </c>
      <c r="I4173" s="4">
        <v>7.6223424043840859E-2</v>
      </c>
    </row>
    <row r="4174" spans="1:9" x14ac:dyDescent="0.25">
      <c r="A4174" t="s">
        <v>4396</v>
      </c>
      <c r="B4174" s="3">
        <v>38.3963623046875</v>
      </c>
      <c r="C4174" s="3">
        <v>22.690000534057621</v>
      </c>
      <c r="D4174" s="4">
        <v>4.9927251828489894E-3</v>
      </c>
      <c r="E4174" s="4">
        <v>3.6073101793979052E-2</v>
      </c>
      <c r="F4174" s="2">
        <v>4</v>
      </c>
      <c r="G4174" s="4">
        <v>2.852215828104154E-2</v>
      </c>
      <c r="H4174" s="4">
        <v>-0.61649708838244099</v>
      </c>
      <c r="I4174" s="4">
        <v>8.0370324017414951E-2</v>
      </c>
    </row>
    <row r="4175" spans="1:9" x14ac:dyDescent="0.25">
      <c r="A4175" t="s">
        <v>4397</v>
      </c>
      <c r="B4175" s="3">
        <v>38.205612182617188</v>
      </c>
      <c r="C4175" s="3">
        <v>21.89999961853027</v>
      </c>
      <c r="D4175" s="4">
        <v>3.871804268005707E-3</v>
      </c>
      <c r="E4175" s="4">
        <v>-4.9066480001040191E-2</v>
      </c>
      <c r="F4175" s="2">
        <v>4</v>
      </c>
      <c r="G4175" s="4">
        <v>-1.8623703938146718E-2</v>
      </c>
      <c r="H4175" s="4">
        <v>-0.61840230082483005</v>
      </c>
      <c r="I4175" s="4">
        <v>7.500312882449145E-2</v>
      </c>
    </row>
    <row r="4176" spans="1:9" x14ac:dyDescent="0.25">
      <c r="A4176" t="s">
        <v>4398</v>
      </c>
      <c r="B4176" s="3">
        <v>38.058258056640618</v>
      </c>
      <c r="C4176" s="3">
        <v>23.030000686645511</v>
      </c>
      <c r="D4176" s="4">
        <v>5.0372020384132909E-3</v>
      </c>
      <c r="E4176" s="4">
        <v>-4.2809592774715848E-2</v>
      </c>
      <c r="F4176" s="2">
        <v>4</v>
      </c>
      <c r="G4176" s="4">
        <v>-2.7160253059887229E-2</v>
      </c>
      <c r="H4176" s="4">
        <v>-0.61987407400746752</v>
      </c>
      <c r="I4176" s="4">
        <v>7.0856980198136688E-2</v>
      </c>
    </row>
    <row r="4177" spans="1:9" x14ac:dyDescent="0.25">
      <c r="A4177" t="s">
        <v>4399</v>
      </c>
      <c r="B4177" s="3">
        <v>37.867511749267578</v>
      </c>
      <c r="C4177" s="3">
        <v>24.059999465942379</v>
      </c>
      <c r="D4177" s="4">
        <v>3.676400704522909E-3</v>
      </c>
      <c r="E4177" s="4">
        <v>-4.219750548875234E-2</v>
      </c>
      <c r="F4177" s="2">
        <v>4</v>
      </c>
      <c r="G4177" s="4">
        <v>-3.5446492944690489E-2</v>
      </c>
      <c r="H4177" s="4">
        <v>-0.62177924834865583</v>
      </c>
      <c r="I4177" s="4">
        <v>6.5489892340530265E-2</v>
      </c>
    </row>
    <row r="4178" spans="1:9" x14ac:dyDescent="0.25">
      <c r="A4178" t="s">
        <v>4400</v>
      </c>
      <c r="B4178" s="3">
        <v>37.728805541992188</v>
      </c>
      <c r="C4178" s="3">
        <v>25.120000839233398</v>
      </c>
      <c r="D4178" s="4">
        <v>-9.5587428268371077E-3</v>
      </c>
      <c r="E4178" s="4">
        <v>2.9508247211460059E-2</v>
      </c>
      <c r="F4178" s="2">
        <v>5</v>
      </c>
      <c r="G4178" s="4">
        <v>-3.4088151256179137E-2</v>
      </c>
      <c r="H4178" s="4">
        <v>-0.6231646461091892</v>
      </c>
      <c r="I4178" s="4">
        <v>6.1587072877889559E-2</v>
      </c>
    </row>
    <row r="4179" spans="1:9" x14ac:dyDescent="0.25">
      <c r="A4179" t="s">
        <v>4401</v>
      </c>
      <c r="B4179" s="3">
        <v>38.092926025390618</v>
      </c>
      <c r="C4179" s="3">
        <v>24.39999961853027</v>
      </c>
      <c r="D4179" s="4">
        <v>4.5729663116331754E-3</v>
      </c>
      <c r="E4179" s="4">
        <v>-4.6502560647201603E-2</v>
      </c>
      <c r="F4179" s="2">
        <v>5</v>
      </c>
      <c r="G4179" s="4">
        <v>-2.1735164970593801E-2</v>
      </c>
      <c r="H4179" s="4">
        <v>-0.6195278102950359</v>
      </c>
      <c r="I4179" s="4">
        <v>7.1832443559333603E-2</v>
      </c>
    </row>
    <row r="4180" spans="1:9" x14ac:dyDescent="0.25">
      <c r="A4180" t="s">
        <v>4402</v>
      </c>
      <c r="B4180" s="3">
        <v>37.919521331787109</v>
      </c>
      <c r="C4180" s="3">
        <v>25.590000152587891</v>
      </c>
      <c r="D4180" s="4">
        <v>-1.8259669898024189E-3</v>
      </c>
      <c r="E4180" s="4">
        <v>2.2781761966249151E-2</v>
      </c>
      <c r="F4180" s="2">
        <v>5</v>
      </c>
      <c r="G4180" s="4">
        <v>-1.8782692848321011E-2</v>
      </c>
      <c r="H4180" s="4">
        <v>-0.62125977657760689</v>
      </c>
      <c r="I4180" s="4">
        <v>6.6953302052959573E-2</v>
      </c>
    </row>
    <row r="4181" spans="1:9" x14ac:dyDescent="0.25">
      <c r="A4181" t="s">
        <v>4403</v>
      </c>
      <c r="B4181" s="3">
        <v>37.988887786865227</v>
      </c>
      <c r="C4181" s="3">
        <v>25.020000457763668</v>
      </c>
      <c r="D4181" s="4">
        <v>-3.4122059240305762E-3</v>
      </c>
      <c r="E4181" s="4">
        <v>-2.0360236457451771E-2</v>
      </c>
      <c r="F4181" s="2">
        <v>5</v>
      </c>
      <c r="G4181" s="4">
        <v>-2.0275074946028648E-2</v>
      </c>
      <c r="H4181" s="4">
        <v>-0.62056694434313764</v>
      </c>
      <c r="I4181" s="4">
        <v>6.8905087457889591E-2</v>
      </c>
    </row>
    <row r="4182" spans="1:9" x14ac:dyDescent="0.25">
      <c r="A4182" t="s">
        <v>4404</v>
      </c>
      <c r="B4182" s="3">
        <v>38.11895751953125</v>
      </c>
      <c r="C4182" s="3">
        <v>25.54000091552734</v>
      </c>
      <c r="D4182" s="4">
        <v>-1.8087831937387389E-2</v>
      </c>
      <c r="E4182" s="4">
        <v>2.6527402613481629E-2</v>
      </c>
      <c r="F4182" s="2">
        <v>5</v>
      </c>
      <c r="G4182" s="4">
        <v>-1.11898804421805E-2</v>
      </c>
      <c r="H4182" s="4">
        <v>-0.61926780770110612</v>
      </c>
      <c r="I4182" s="4">
        <v>7.2564899762767476E-2</v>
      </c>
    </row>
    <row r="4183" spans="1:9" x14ac:dyDescent="0.25">
      <c r="A4183" t="s">
        <v>4405</v>
      </c>
      <c r="B4183" s="3">
        <v>38.821147918701172</v>
      </c>
      <c r="C4183" s="3">
        <v>24.879999160766602</v>
      </c>
      <c r="D4183" s="4">
        <v>2.1907988896787241E-2</v>
      </c>
      <c r="E4183" s="4">
        <v>-5.5070291194112553E-2</v>
      </c>
      <c r="F4183" s="2">
        <v>5</v>
      </c>
      <c r="G4183" s="4">
        <v>2.4015648121333829E-2</v>
      </c>
      <c r="H4183" s="4">
        <v>-0.61225432917273304</v>
      </c>
      <c r="I4183" s="4">
        <v>9.2322648245636518E-2</v>
      </c>
    </row>
    <row r="4184" spans="1:9" x14ac:dyDescent="0.25">
      <c r="A4184" t="s">
        <v>4406</v>
      </c>
      <c r="B4184" s="3">
        <v>37.988887786865227</v>
      </c>
      <c r="C4184" s="3">
        <v>26.329999923706051</v>
      </c>
      <c r="D4184" s="4">
        <v>-5.6725801098551631E-3</v>
      </c>
      <c r="E4184" s="4">
        <v>-4.6014508703280048E-2</v>
      </c>
      <c r="F4184" s="2">
        <v>5</v>
      </c>
      <c r="G4184" s="4">
        <v>5.5014745450154834E-3</v>
      </c>
      <c r="H4184" s="4">
        <v>-0.62056694434313764</v>
      </c>
      <c r="I4184" s="4">
        <v>6.8905087457889591E-2</v>
      </c>
    </row>
    <row r="4185" spans="1:9" x14ac:dyDescent="0.25">
      <c r="A4185" t="s">
        <v>4407</v>
      </c>
      <c r="B4185" s="3">
        <v>38.205612182617188</v>
      </c>
      <c r="C4185" s="3">
        <v>27.60000038146973</v>
      </c>
      <c r="D4185" s="4">
        <v>1.077946418668385E-2</v>
      </c>
      <c r="E4185" s="4">
        <v>-1.4637623850832671E-2</v>
      </c>
      <c r="F4185" s="2">
        <v>5</v>
      </c>
      <c r="G4185" s="4">
        <v>7.3195162189516596E-3</v>
      </c>
      <c r="H4185" s="4">
        <v>-0.61840230082483005</v>
      </c>
      <c r="I4185" s="4">
        <v>7.500312882449145E-2</v>
      </c>
    </row>
    <row r="4186" spans="1:9" x14ac:dyDescent="0.25">
      <c r="A4186" t="s">
        <v>4408</v>
      </c>
      <c r="B4186" s="3">
        <v>37.798168182373047</v>
      </c>
      <c r="C4186" s="3">
        <v>28.010000228881839</v>
      </c>
      <c r="D4186" s="4">
        <v>1.136619971040731E-2</v>
      </c>
      <c r="E4186" s="4">
        <v>1.2653665343475231E-2</v>
      </c>
      <c r="F4186" s="2">
        <v>5</v>
      </c>
      <c r="G4186" s="4">
        <v>-1.6202056723829239E-2</v>
      </c>
      <c r="H4186" s="4">
        <v>-0.6224718519759207</v>
      </c>
      <c r="I4186" s="4">
        <v>6.3538750947502498E-2</v>
      </c>
    </row>
    <row r="4187" spans="1:9" x14ac:dyDescent="0.25">
      <c r="A4187" t="s">
        <v>4409</v>
      </c>
      <c r="B4187" s="3">
        <v>37.373374938964837</v>
      </c>
      <c r="C4187" s="3">
        <v>27.659999847412109</v>
      </c>
      <c r="D4187" s="4">
        <v>7.0076887434180613E-3</v>
      </c>
      <c r="E4187" s="4">
        <v>-4.5219174904795538E-2</v>
      </c>
      <c r="F4187" s="2">
        <v>5</v>
      </c>
      <c r="G4187" s="4">
        <v>-2.747742856025415E-2</v>
      </c>
      <c r="H4187" s="4">
        <v>-0.62671468738803005</v>
      </c>
      <c r="I4187" s="4">
        <v>5.1586212048647002E-2</v>
      </c>
    </row>
    <row r="4188" spans="1:9" x14ac:dyDescent="0.25">
      <c r="A4188" t="s">
        <v>4410</v>
      </c>
      <c r="B4188" s="3">
        <v>37.113296508789063</v>
      </c>
      <c r="C4188" s="3">
        <v>28.969999313354489</v>
      </c>
      <c r="D4188" s="4">
        <v>-1.9693138335218241E-2</v>
      </c>
      <c r="E4188" s="4">
        <v>2.5849842356688631E-2</v>
      </c>
      <c r="F4188" s="2">
        <v>5</v>
      </c>
      <c r="G4188" s="4">
        <v>-2.547725083406149E-2</v>
      </c>
      <c r="H4188" s="4">
        <v>-0.62931235105288097</v>
      </c>
      <c r="I4188" s="4">
        <v>4.4268304803963821E-2</v>
      </c>
    </row>
    <row r="4189" spans="1:9" x14ac:dyDescent="0.25">
      <c r="A4189" t="s">
        <v>4411</v>
      </c>
      <c r="B4189" s="3">
        <v>37.858856201171882</v>
      </c>
      <c r="C4189" s="3">
        <v>28.239999771118161</v>
      </c>
      <c r="D4189" s="4">
        <v>-2.8475930960463081E-2</v>
      </c>
      <c r="E4189" s="4">
        <v>8.6571759131000459E-2</v>
      </c>
      <c r="F4189" s="2">
        <v>5</v>
      </c>
      <c r="G4189" s="4">
        <v>-7.2525931841789237E-3</v>
      </c>
      <c r="H4189" s="4">
        <v>-0.62186569997316155</v>
      </c>
      <c r="I4189" s="4">
        <v>6.5246348506182272E-2</v>
      </c>
    </row>
    <row r="4190" spans="1:9" x14ac:dyDescent="0.25">
      <c r="A4190" t="s">
        <v>4412</v>
      </c>
      <c r="B4190" s="3">
        <v>38.968521118164063</v>
      </c>
      <c r="C4190" s="3">
        <v>25.989999771118161</v>
      </c>
      <c r="D4190" s="4">
        <v>-1.4038091616389029E-2</v>
      </c>
      <c r="E4190" s="4">
        <v>8.2014957360991847E-2</v>
      </c>
      <c r="F4190" s="2">
        <v>5</v>
      </c>
      <c r="G4190" s="4">
        <v>2.091986649262512E-2</v>
      </c>
      <c r="H4190" s="4">
        <v>-0.61078236548409182</v>
      </c>
      <c r="I4190" s="4">
        <v>9.6469333548576452E-2</v>
      </c>
    </row>
    <row r="4191" spans="1:9" x14ac:dyDescent="0.25">
      <c r="A4191" t="s">
        <v>4413</v>
      </c>
      <c r="B4191" s="3">
        <v>39.523353576660163</v>
      </c>
      <c r="C4191" s="3">
        <v>24.020000457763668</v>
      </c>
      <c r="D4191" s="4">
        <v>1.019239540597305E-2</v>
      </c>
      <c r="E4191" s="4">
        <v>-8.3206116095211891E-2</v>
      </c>
      <c r="F4191" s="2">
        <v>4</v>
      </c>
      <c r="G4191" s="4">
        <v>3.9221110507509538E-2</v>
      </c>
      <c r="H4191" s="4">
        <v>-0.60524069823955684</v>
      </c>
      <c r="I4191" s="4">
        <v>0.1120808260697734</v>
      </c>
    </row>
    <row r="4192" spans="1:9" x14ac:dyDescent="0.25">
      <c r="A4192" t="s">
        <v>4414</v>
      </c>
      <c r="B4192" s="3">
        <v>39.124580383300781</v>
      </c>
      <c r="C4192" s="3">
        <v>26.20000076293945</v>
      </c>
      <c r="D4192" s="4">
        <v>1.7128881344811608E-2</v>
      </c>
      <c r="E4192" s="4">
        <v>-5.14120214752809E-2</v>
      </c>
      <c r="F4192" s="2">
        <v>5</v>
      </c>
      <c r="G4192" s="4">
        <v>2.7101804640561559E-2</v>
      </c>
      <c r="H4192" s="4">
        <v>-0.60922364536133888</v>
      </c>
      <c r="I4192" s="4">
        <v>0.1008604213684008</v>
      </c>
    </row>
    <row r="4193" spans="1:9" x14ac:dyDescent="0.25">
      <c r="A4193" t="s">
        <v>4415</v>
      </c>
      <c r="B4193" s="3">
        <v>38.465705871582031</v>
      </c>
      <c r="C4193" s="3">
        <v>27.620000839233398</v>
      </c>
      <c r="D4193" s="4">
        <v>-9.0075495571284581E-4</v>
      </c>
      <c r="E4193" s="4">
        <v>1.0981008336761191E-2</v>
      </c>
      <c r="F4193" s="2">
        <v>5</v>
      </c>
      <c r="G4193" s="4">
        <v>1.998857368054141E-2</v>
      </c>
      <c r="H4193" s="4">
        <v>-0.61580448475517624</v>
      </c>
      <c r="I4193" s="4">
        <v>8.2321465410442718E-2</v>
      </c>
    </row>
    <row r="4194" spans="1:9" x14ac:dyDescent="0.25">
      <c r="A4194" t="s">
        <v>4416</v>
      </c>
      <c r="B4194" s="3">
        <v>38.500385284423828</v>
      </c>
      <c r="C4194" s="3">
        <v>27.319999694824219</v>
      </c>
      <c r="D4194" s="4">
        <v>1.804562326634729E-3</v>
      </c>
      <c r="E4194" s="4">
        <v>-1.6558710599399729E-2</v>
      </c>
      <c r="F4194" s="2">
        <v>5</v>
      </c>
      <c r="G4194" s="4">
        <v>2.137649314394752E-2</v>
      </c>
      <c r="H4194" s="4">
        <v>-0.61545810673914225</v>
      </c>
      <c r="I4194" s="4">
        <v>8.3297250777590648E-2</v>
      </c>
    </row>
    <row r="4195" spans="1:9" x14ac:dyDescent="0.25">
      <c r="A4195" t="s">
        <v>4417</v>
      </c>
      <c r="B4195" s="3">
        <v>38.431034088134773</v>
      </c>
      <c r="C4195" s="3">
        <v>27.780000686645511</v>
      </c>
      <c r="D4195" s="4">
        <v>7.7292688328345349E-3</v>
      </c>
      <c r="E4195" s="4">
        <v>-4.4704237980440542E-2</v>
      </c>
      <c r="F4195" s="2">
        <v>5</v>
      </c>
      <c r="G4195" s="4">
        <v>2.0472732381577648E-2</v>
      </c>
      <c r="H4195" s="4">
        <v>-0.61615078656880851</v>
      </c>
      <c r="I4195" s="4">
        <v>8.1345894713928946E-2</v>
      </c>
    </row>
    <row r="4196" spans="1:9" x14ac:dyDescent="0.25">
      <c r="A4196" t="s">
        <v>4418</v>
      </c>
      <c r="B4196" s="3">
        <v>38.136268615722663</v>
      </c>
      <c r="C4196" s="3">
        <v>29.079999923706051</v>
      </c>
      <c r="D4196" s="4">
        <v>-2.0485534634330341E-2</v>
      </c>
      <c r="E4196" s="4">
        <v>4.6796227679198221E-2</v>
      </c>
      <c r="F4196" s="2">
        <v>5</v>
      </c>
      <c r="G4196" s="4">
        <v>8.9403072560747532E-3</v>
      </c>
      <c r="H4196" s="4">
        <v>-0.61909490445209481</v>
      </c>
      <c r="I4196" s="4">
        <v>7.3051987431463683E-2</v>
      </c>
    </row>
    <row r="4197" spans="1:9" x14ac:dyDescent="0.25">
      <c r="A4197" t="s">
        <v>4419</v>
      </c>
      <c r="B4197" s="3">
        <v>38.933849334716797</v>
      </c>
      <c r="C4197" s="3">
        <v>27.780000686645511</v>
      </c>
      <c r="D4197" s="4">
        <v>2.045024779195859E-2</v>
      </c>
      <c r="E4197" s="4">
        <v>-4.2729143747702092E-2</v>
      </c>
      <c r="F4197" s="2">
        <v>5</v>
      </c>
      <c r="G4197" s="4">
        <v>1.6787905511208571E-2</v>
      </c>
      <c r="H4197" s="4">
        <v>-0.61112866729772408</v>
      </c>
      <c r="I4197" s="4">
        <v>9.5493762852062458E-2</v>
      </c>
    </row>
    <row r="4198" spans="1:9" x14ac:dyDescent="0.25">
      <c r="A4198" t="s">
        <v>4420</v>
      </c>
      <c r="B4198" s="3">
        <v>38.153598785400391</v>
      </c>
      <c r="C4198" s="3">
        <v>29.020000457763668</v>
      </c>
      <c r="D4198" s="4">
        <v>-3.8480642103635439E-3</v>
      </c>
      <c r="E4198" s="4">
        <v>-6.4172839614000887E-2</v>
      </c>
      <c r="F4198" s="2">
        <v>5</v>
      </c>
      <c r="G4198" s="4">
        <v>1.287341068519421E-2</v>
      </c>
      <c r="H4198" s="4">
        <v>-0.61892181069707974</v>
      </c>
      <c r="I4198" s="4">
        <v>7.3539611776745062E-2</v>
      </c>
    </row>
    <row r="4199" spans="1:9" x14ac:dyDescent="0.25">
      <c r="A4199" t="s">
        <v>4421</v>
      </c>
      <c r="B4199" s="3">
        <v>38.300983428955078</v>
      </c>
      <c r="C4199" s="3">
        <v>31.010000228881839</v>
      </c>
      <c r="D4199" s="4">
        <v>-2.5799537563056311E-2</v>
      </c>
      <c r="E4199" s="4">
        <v>0.14091243122527561</v>
      </c>
      <c r="F4199" s="2">
        <v>5</v>
      </c>
      <c r="G4199" s="4">
        <v>1.4226523927331151E-2</v>
      </c>
      <c r="H4199" s="4">
        <v>-0.61744973270483627</v>
      </c>
      <c r="I4199" s="4">
        <v>7.7686619085636233E-2</v>
      </c>
    </row>
    <row r="4200" spans="1:9" x14ac:dyDescent="0.25">
      <c r="A4200" t="s">
        <v>4422</v>
      </c>
      <c r="B4200" s="3">
        <v>39.315299987792969</v>
      </c>
      <c r="C4200" s="3">
        <v>27.180000305175781</v>
      </c>
      <c r="D4200" s="4">
        <v>-1.321523408929659E-3</v>
      </c>
      <c r="E4200" s="4">
        <v>-4.4975362630816917E-2</v>
      </c>
      <c r="F4200" s="2">
        <v>5</v>
      </c>
      <c r="G4200" s="4">
        <v>2.977208321651359E-2</v>
      </c>
      <c r="H4200" s="4">
        <v>-0.60731873772855582</v>
      </c>
      <c r="I4200" s="4">
        <v>0.10622675787878789</v>
      </c>
    </row>
    <row r="4201" spans="1:9" x14ac:dyDescent="0.25">
      <c r="A4201" t="s">
        <v>4423</v>
      </c>
      <c r="B4201" s="3">
        <v>39.367324829101563</v>
      </c>
      <c r="C4201" s="3">
        <v>28.45999908447266</v>
      </c>
      <c r="D4201" s="4">
        <v>-1.3897480734041401E-2</v>
      </c>
      <c r="E4201" s="4">
        <v>0.16735028975192809</v>
      </c>
      <c r="F4201" s="2">
        <v>5</v>
      </c>
      <c r="G4201" s="4">
        <v>3.3239780246361761E-2</v>
      </c>
      <c r="H4201" s="4">
        <v>-0.60679911355270377</v>
      </c>
      <c r="I4201" s="4">
        <v>0.10769059693248551</v>
      </c>
    </row>
    <row r="4202" spans="1:9" x14ac:dyDescent="0.25">
      <c r="A4202" t="s">
        <v>4424</v>
      </c>
      <c r="B4202" s="3">
        <v>39.922142028808587</v>
      </c>
      <c r="C4202" s="3">
        <v>24.379999160766602</v>
      </c>
      <c r="D4202" s="4">
        <v>-1.074129817027758E-2</v>
      </c>
      <c r="E4202" s="4">
        <v>4.4558654729203173E-2</v>
      </c>
      <c r="F4202" s="2">
        <v>5</v>
      </c>
      <c r="G4202" s="4">
        <v>2.8437179576127129E-2</v>
      </c>
      <c r="H4202" s="4">
        <v>-0.60125759871297191</v>
      </c>
      <c r="I4202" s="4">
        <v>0.1233016601124144</v>
      </c>
    </row>
    <row r="4203" spans="1:9" x14ac:dyDescent="0.25">
      <c r="A4203" t="s">
        <v>4425</v>
      </c>
      <c r="B4203" s="3">
        <v>40.355613708496087</v>
      </c>
      <c r="C4203" s="3">
        <v>23.340000152587891</v>
      </c>
      <c r="D4203" s="4">
        <v>-2.7574768817664411E-2</v>
      </c>
      <c r="E4203" s="4">
        <v>1.921399744048791E-2</v>
      </c>
      <c r="F4203" s="2">
        <v>4</v>
      </c>
      <c r="G4203" s="4">
        <v>3.1108154160239598E-2</v>
      </c>
      <c r="H4203" s="4">
        <v>-0.59692808306915235</v>
      </c>
      <c r="I4203" s="4">
        <v>0.13549838685752039</v>
      </c>
    </row>
    <row r="4204" spans="1:9" x14ac:dyDescent="0.25">
      <c r="A4204" t="s">
        <v>4426</v>
      </c>
      <c r="B4204" s="3">
        <v>41.499965667724609</v>
      </c>
      <c r="C4204" s="3">
        <v>22.89999961853027</v>
      </c>
      <c r="D4204" s="4">
        <v>1.7428769482618289E-2</v>
      </c>
      <c r="E4204" s="4">
        <v>-3.2939217761539519E-2</v>
      </c>
      <c r="F4204" s="2">
        <v>4</v>
      </c>
      <c r="G4204" s="4">
        <v>5.964518191150292E-2</v>
      </c>
      <c r="H4204" s="4">
        <v>-0.58549829436164713</v>
      </c>
      <c r="I4204" s="4">
        <v>0.1676973719376966</v>
      </c>
    </row>
    <row r="4205" spans="1:9" x14ac:dyDescent="0.25">
      <c r="A4205" t="s">
        <v>4427</v>
      </c>
      <c r="B4205" s="3">
        <v>40.7890625</v>
      </c>
      <c r="C4205" s="3">
        <v>23.680000305175781</v>
      </c>
      <c r="D4205" s="4">
        <v>-1.9587782660508871E-2</v>
      </c>
      <c r="E4205" s="4">
        <v>9.8080825054736032E-3</v>
      </c>
      <c r="F4205" s="2">
        <v>4</v>
      </c>
      <c r="G4205" s="4">
        <v>4.6807306675464622E-2</v>
      </c>
      <c r="H4205" s="4">
        <v>-0.59259879603253718</v>
      </c>
      <c r="I4205" s="4">
        <v>0.1476944695907241</v>
      </c>
    </row>
    <row r="4206" spans="1:9" x14ac:dyDescent="0.25">
      <c r="A4206" t="s">
        <v>4428</v>
      </c>
      <c r="B4206" s="3">
        <v>41.603992462158203</v>
      </c>
      <c r="C4206" s="3">
        <v>23.45000076293945</v>
      </c>
      <c r="D4206" s="4">
        <v>1.4609295019332169E-3</v>
      </c>
      <c r="E4206" s="4">
        <v>-2.7777779974374139E-2</v>
      </c>
      <c r="F4206" s="2">
        <v>4</v>
      </c>
      <c r="G4206" s="4">
        <v>7.872888025608038E-2</v>
      </c>
      <c r="H4206" s="4">
        <v>-0.58445927461714775</v>
      </c>
      <c r="I4206" s="4">
        <v>0.1706244060331894</v>
      </c>
    </row>
    <row r="4207" spans="1:9" x14ac:dyDescent="0.25">
      <c r="A4207" t="s">
        <v>4429</v>
      </c>
      <c r="B4207" s="3">
        <v>41.543300628662109</v>
      </c>
      <c r="C4207" s="3">
        <v>24.120000839233398</v>
      </c>
      <c r="D4207" s="4">
        <v>2.1312625849087219E-2</v>
      </c>
      <c r="E4207" s="4">
        <v>-5.1513938270608572E-2</v>
      </c>
      <c r="F4207" s="2">
        <v>4</v>
      </c>
      <c r="G4207" s="4">
        <v>8.9855977205180793E-2</v>
      </c>
      <c r="H4207" s="4">
        <v>-0.58506546472110754</v>
      </c>
      <c r="I4207" s="4">
        <v>0.16891670113919249</v>
      </c>
    </row>
    <row r="4208" spans="1:9" x14ac:dyDescent="0.25">
      <c r="A4208" t="s">
        <v>4430</v>
      </c>
      <c r="B4208" s="3">
        <v>40.676380157470703</v>
      </c>
      <c r="C4208" s="3">
        <v>25.430000305175781</v>
      </c>
      <c r="D4208" s="4">
        <v>-2.594960164492233E-2</v>
      </c>
      <c r="E4208" s="4">
        <v>6.8936499644186133E-2</v>
      </c>
      <c r="F4208" s="2">
        <v>5</v>
      </c>
      <c r="G4208" s="4">
        <v>7.2463160278949168E-2</v>
      </c>
      <c r="H4208" s="4">
        <v>-0.59372426740154238</v>
      </c>
      <c r="I4208" s="4">
        <v>0.14452389166088311</v>
      </c>
    </row>
    <row r="4209" spans="1:9" x14ac:dyDescent="0.25">
      <c r="A4209" t="s">
        <v>4431</v>
      </c>
      <c r="B4209" s="3">
        <v>41.760036468505859</v>
      </c>
      <c r="C4209" s="3">
        <v>23.79000091552734</v>
      </c>
      <c r="D4209" s="4">
        <v>-4.7520717696480919E-3</v>
      </c>
      <c r="E4209" s="4">
        <v>-6.2656480862178787E-3</v>
      </c>
      <c r="F4209" s="2">
        <v>4</v>
      </c>
      <c r="G4209" s="4">
        <v>0.10178844287633181</v>
      </c>
      <c r="H4209" s="4">
        <v>-0.58290070689919782</v>
      </c>
      <c r="I4209" s="4">
        <v>0.17501506451174559</v>
      </c>
    </row>
    <row r="4210" spans="1:9" x14ac:dyDescent="0.25">
      <c r="A4210" t="s">
        <v>4432</v>
      </c>
      <c r="B4210" s="3">
        <v>41.959430694580078</v>
      </c>
      <c r="C4210" s="3">
        <v>23.940000534057621</v>
      </c>
      <c r="D4210" s="4">
        <v>-4.385588991864342E-2</v>
      </c>
      <c r="E4210" s="4">
        <v>6.4473133734823662E-2</v>
      </c>
      <c r="F4210" s="2">
        <v>4</v>
      </c>
      <c r="G4210" s="4">
        <v>0.1017727768870194</v>
      </c>
      <c r="H4210" s="4">
        <v>-0.5809091571359053</v>
      </c>
      <c r="I4210" s="4">
        <v>0.1806254815330661</v>
      </c>
    </row>
    <row r="4211" spans="1:9" x14ac:dyDescent="0.25">
      <c r="A4211" t="s">
        <v>4433</v>
      </c>
      <c r="B4211" s="3">
        <v>43.884002685546882</v>
      </c>
      <c r="C4211" s="3">
        <v>22.489999771118161</v>
      </c>
      <c r="D4211" s="4">
        <v>4.1654271640318976E-3</v>
      </c>
      <c r="E4211" s="4">
        <v>-2.9348308283844719E-2</v>
      </c>
      <c r="F4211" s="2">
        <v>4</v>
      </c>
      <c r="G4211" s="4">
        <v>0.174160269593131</v>
      </c>
      <c r="H4211" s="4">
        <v>-0.56168652983865064</v>
      </c>
      <c r="I4211" s="4">
        <v>0.23477775900602341</v>
      </c>
    </row>
    <row r="4212" spans="1:9" x14ac:dyDescent="0.25">
      <c r="A4212" t="s">
        <v>4434</v>
      </c>
      <c r="B4212" s="3">
        <v>43.70196533203125</v>
      </c>
      <c r="C4212" s="3">
        <v>23.170000076293949</v>
      </c>
      <c r="D4212" s="4">
        <v>-1.5814549013968171E-2</v>
      </c>
      <c r="E4212" s="4">
        <v>2.9777781168619729E-2</v>
      </c>
      <c r="F4212" s="2">
        <v>4</v>
      </c>
      <c r="G4212" s="4">
        <v>0.17145681139253791</v>
      </c>
      <c r="H4212" s="4">
        <v>-0.56350471913852274</v>
      </c>
      <c r="I4212" s="4">
        <v>0.22965571767720361</v>
      </c>
    </row>
    <row r="4213" spans="1:9" x14ac:dyDescent="0.25">
      <c r="A4213" t="s">
        <v>4435</v>
      </c>
      <c r="B4213" s="3">
        <v>44.404197692871087</v>
      </c>
      <c r="C4213" s="3">
        <v>22.5</v>
      </c>
      <c r="D4213" s="4">
        <v>-1.1578001338921401E-2</v>
      </c>
      <c r="E4213" s="4">
        <v>8.4860185549893385E-2</v>
      </c>
      <c r="F4213" s="2">
        <v>4</v>
      </c>
      <c r="G4213" s="4">
        <v>0.19138502994968071</v>
      </c>
      <c r="H4213" s="4">
        <v>-0.55649082149694129</v>
      </c>
      <c r="I4213" s="4">
        <v>0.24941464684855991</v>
      </c>
    </row>
    <row r="4214" spans="1:9" x14ac:dyDescent="0.25">
      <c r="A4214" t="s">
        <v>4436</v>
      </c>
      <c r="B4214" s="3">
        <v>44.924331665039063</v>
      </c>
      <c r="C4214" s="3">
        <v>20.739999771118161</v>
      </c>
      <c r="D4214" s="4">
        <v>-9.6403056394256392E-4</v>
      </c>
      <c r="E4214" s="4">
        <v>2.3691981086557901E-2</v>
      </c>
      <c r="F4214" s="2">
        <v>4</v>
      </c>
      <c r="G4214" s="4">
        <v>0.19949863373006149</v>
      </c>
      <c r="H4214" s="4">
        <v>-0.55129572277444416</v>
      </c>
      <c r="I4214" s="4">
        <v>0.26404981732602401</v>
      </c>
    </row>
    <row r="4215" spans="1:9" x14ac:dyDescent="0.25">
      <c r="A4215" t="s">
        <v>4437</v>
      </c>
      <c r="B4215" s="3">
        <v>44.967681884765618</v>
      </c>
      <c r="C4215" s="3">
        <v>20.260000228881839</v>
      </c>
      <c r="D4215" s="4">
        <v>-1.2000233002840919E-2</v>
      </c>
      <c r="E4215" s="4">
        <v>8.5744930040373202E-2</v>
      </c>
      <c r="F4215" s="2">
        <v>4</v>
      </c>
      <c r="G4215" s="4">
        <v>0.2067829591878729</v>
      </c>
      <c r="H4215" s="4">
        <v>-0.55086274072910157</v>
      </c>
      <c r="I4215" s="4">
        <v>0.26526957586878819</v>
      </c>
    </row>
    <row r="4216" spans="1:9" x14ac:dyDescent="0.25">
      <c r="A4216" t="s">
        <v>4438</v>
      </c>
      <c r="B4216" s="3">
        <v>45.513858795166023</v>
      </c>
      <c r="C4216" s="3">
        <v>18.659999847412109</v>
      </c>
      <c r="D4216" s="4">
        <v>4.9770482838877861E-3</v>
      </c>
      <c r="E4216" s="4">
        <v>3.2257776726798419E-3</v>
      </c>
      <c r="F4216" s="2">
        <v>3</v>
      </c>
      <c r="G4216" s="4">
        <v>0.22656244217327329</v>
      </c>
      <c r="H4216" s="4">
        <v>-0.54540752510907231</v>
      </c>
      <c r="I4216" s="4">
        <v>0.28063752455563717</v>
      </c>
    </row>
    <row r="4217" spans="1:9" x14ac:dyDescent="0.25">
      <c r="A4217" t="s">
        <v>4439</v>
      </c>
      <c r="B4217" s="3">
        <v>45.288455963134773</v>
      </c>
      <c r="C4217" s="3">
        <v>18.60000038146973</v>
      </c>
      <c r="D4217" s="4">
        <v>7.5218974252306836E-3</v>
      </c>
      <c r="E4217" s="4">
        <v>7.0384988060741014E-3</v>
      </c>
      <c r="F4217" s="2">
        <v>3</v>
      </c>
      <c r="G4217" s="4">
        <v>0.20782669781841129</v>
      </c>
      <c r="H4217" s="4">
        <v>-0.54765884885909</v>
      </c>
      <c r="I4217" s="4">
        <v>0.27429529534278507</v>
      </c>
    </row>
    <row r="4218" spans="1:9" x14ac:dyDescent="0.25">
      <c r="A4218" t="s">
        <v>4440</v>
      </c>
      <c r="B4218" s="3">
        <v>44.950344085693359</v>
      </c>
      <c r="C4218" s="3">
        <v>18.469999313354489</v>
      </c>
      <c r="D4218" s="4">
        <v>1.9725985479319471E-2</v>
      </c>
      <c r="E4218" s="4">
        <v>-0.1025267550133009</v>
      </c>
      <c r="F4218" s="2">
        <v>3</v>
      </c>
      <c r="G4218" s="4">
        <v>0.19030445565282511</v>
      </c>
      <c r="H4218" s="4">
        <v>-0.55103591068651814</v>
      </c>
      <c r="I4218" s="4">
        <v>0.26478173685287271</v>
      </c>
    </row>
    <row r="4219" spans="1:9" x14ac:dyDescent="0.25">
      <c r="A4219" t="s">
        <v>4441</v>
      </c>
      <c r="B4219" s="3">
        <v>44.080806732177727</v>
      </c>
      <c r="C4219" s="3">
        <v>20.579999923706051</v>
      </c>
      <c r="D4219" s="4">
        <v>2.0448949112836571E-2</v>
      </c>
      <c r="E4219" s="4">
        <v>-5.0738024261333559E-2</v>
      </c>
      <c r="F4219" s="2">
        <v>4</v>
      </c>
      <c r="G4219" s="4">
        <v>0.1630191809532282</v>
      </c>
      <c r="H4219" s="4">
        <v>-0.55972085079066858</v>
      </c>
      <c r="I4219" s="4">
        <v>0.24031529534707841</v>
      </c>
    </row>
    <row r="4220" spans="1:9" x14ac:dyDescent="0.25">
      <c r="A4220" t="s">
        <v>4442</v>
      </c>
      <c r="B4220" s="3">
        <v>43.197463989257813</v>
      </c>
      <c r="C4220" s="3">
        <v>21.680000305175781</v>
      </c>
      <c r="D4220" s="4">
        <v>-2.0041980444329699E-4</v>
      </c>
      <c r="E4220" s="4">
        <v>-4.2402787559773107E-2</v>
      </c>
      <c r="F4220" s="2">
        <v>4</v>
      </c>
      <c r="G4220" s="4">
        <v>0.13608594798483911</v>
      </c>
      <c r="H4220" s="4">
        <v>-0.56854367914033932</v>
      </c>
      <c r="I4220" s="4">
        <v>0.2154604073289412</v>
      </c>
    </row>
    <row r="4221" spans="1:9" x14ac:dyDescent="0.25">
      <c r="A4221" t="s">
        <v>4443</v>
      </c>
      <c r="B4221" s="3">
        <v>43.206123352050781</v>
      </c>
      <c r="C4221" s="3">
        <v>22.639999389648441</v>
      </c>
      <c r="D4221" s="4">
        <v>3.217388423743639E-3</v>
      </c>
      <c r="E4221" s="4">
        <v>-7.6672146534156216E-2</v>
      </c>
      <c r="F4221" s="2">
        <v>4</v>
      </c>
      <c r="G4221" s="4">
        <v>0.1250606175650979</v>
      </c>
      <c r="H4221" s="4">
        <v>-0.56845718941463297</v>
      </c>
      <c r="I4221" s="4">
        <v>0.21570405849860649</v>
      </c>
    </row>
    <row r="4222" spans="1:9" x14ac:dyDescent="0.25">
      <c r="A4222" t="s">
        <v>4444</v>
      </c>
      <c r="B4222" s="3">
        <v>43.067558288574219</v>
      </c>
      <c r="C4222" s="3">
        <v>24.520000457763668</v>
      </c>
      <c r="D4222" s="4">
        <v>-2.4328143848983741E-2</v>
      </c>
      <c r="E4222" s="4">
        <v>5.3717231431465562E-2</v>
      </c>
      <c r="F4222" s="2">
        <v>5</v>
      </c>
      <c r="G4222" s="4">
        <v>0.12433701881393661</v>
      </c>
      <c r="H4222" s="4">
        <v>-0.56984117743073848</v>
      </c>
      <c r="I4222" s="4">
        <v>0.21180521044269601</v>
      </c>
    </row>
    <row r="4223" spans="1:9" x14ac:dyDescent="0.25">
      <c r="A4223" t="s">
        <v>4445</v>
      </c>
      <c r="B4223" s="3">
        <v>44.141437530517578</v>
      </c>
      <c r="C4223" s="3">
        <v>23.270000457763668</v>
      </c>
      <c r="D4223" s="4">
        <v>-1.0291116783874839E-2</v>
      </c>
      <c r="E4223" s="4">
        <v>3.1471675914404917E-2</v>
      </c>
      <c r="F4223" s="2">
        <v>4</v>
      </c>
      <c r="G4223" s="4">
        <v>0.1652405374033292</v>
      </c>
      <c r="H4223" s="4">
        <v>-0.55911527030592056</v>
      </c>
      <c r="I4223" s="4">
        <v>0.24202128287600269</v>
      </c>
    </row>
    <row r="4224" spans="1:9" x14ac:dyDescent="0.25">
      <c r="A4224" t="s">
        <v>4446</v>
      </c>
      <c r="B4224" s="3">
        <v>44.600425720214837</v>
      </c>
      <c r="C4224" s="3">
        <v>22.559999465942379</v>
      </c>
      <c r="D4224" s="4">
        <v>-5.4076024588735061E-3</v>
      </c>
      <c r="E4224" s="4">
        <v>4.0053473670735862E-3</v>
      </c>
      <c r="F4224" s="2">
        <v>4</v>
      </c>
      <c r="G4224" s="4">
        <v>0.17950741834434039</v>
      </c>
      <c r="H4224" s="4">
        <v>-0.55453089573027281</v>
      </c>
      <c r="I4224" s="4">
        <v>0.25493597555674291</v>
      </c>
    </row>
    <row r="4225" spans="1:9" x14ac:dyDescent="0.25">
      <c r="A4225" t="s">
        <v>4447</v>
      </c>
      <c r="B4225" s="3">
        <v>44.842918395996087</v>
      </c>
      <c r="C4225" s="3">
        <v>22.469999313354489</v>
      </c>
      <c r="D4225" s="4">
        <v>8.9635373979399802E-3</v>
      </c>
      <c r="E4225" s="4">
        <v>-4.7477780075831477E-2</v>
      </c>
      <c r="F4225" s="2">
        <v>4</v>
      </c>
      <c r="G4225" s="4">
        <v>0.17892195847453121</v>
      </c>
      <c r="H4225" s="4">
        <v>-0.55210887860088731</v>
      </c>
      <c r="I4225" s="4">
        <v>0.26175906698990348</v>
      </c>
    </row>
    <row r="4226" spans="1:9" x14ac:dyDescent="0.25">
      <c r="A4226" t="s">
        <v>4448</v>
      </c>
      <c r="B4226" s="3">
        <v>44.444538116455078</v>
      </c>
      <c r="C4226" s="3">
        <v>23.590000152587891</v>
      </c>
      <c r="D4226" s="4">
        <v>-2.3220713352842811E-2</v>
      </c>
      <c r="E4226" s="4">
        <v>0.137415641895934</v>
      </c>
      <c r="F4226" s="2">
        <v>4</v>
      </c>
      <c r="G4226" s="4">
        <v>0.17270715106763751</v>
      </c>
      <c r="H4226" s="4">
        <v>-0.55608790129899188</v>
      </c>
      <c r="I4226" s="4">
        <v>0.25054971782618513</v>
      </c>
    </row>
    <row r="4227" spans="1:9" x14ac:dyDescent="0.25">
      <c r="A4227" t="s">
        <v>4449</v>
      </c>
      <c r="B4227" s="3">
        <v>45.501106262207031</v>
      </c>
      <c r="C4227" s="3">
        <v>20.739999771118161</v>
      </c>
      <c r="D4227" s="4">
        <v>4.0130752381741797E-3</v>
      </c>
      <c r="E4227" s="4">
        <v>-5.2758085534293508E-3</v>
      </c>
      <c r="F4227" s="2">
        <v>4</v>
      </c>
      <c r="G4227" s="4">
        <v>0.20608039206625589</v>
      </c>
      <c r="H4227" s="4">
        <v>-0.54553489742318528</v>
      </c>
      <c r="I4227" s="4">
        <v>0.28027870259079563</v>
      </c>
    </row>
    <row r="4228" spans="1:9" x14ac:dyDescent="0.25">
      <c r="A4228" t="s">
        <v>4450</v>
      </c>
      <c r="B4228" s="3">
        <v>45.319236755371087</v>
      </c>
      <c r="C4228" s="3">
        <v>20.85000038146973</v>
      </c>
      <c r="D4228" s="4">
        <v>1.9119549381430009E-4</v>
      </c>
      <c r="E4228" s="4">
        <v>-5.2480299526548313E-3</v>
      </c>
      <c r="F4228" s="2">
        <v>4</v>
      </c>
      <c r="G4228" s="4">
        <v>0.18606078576427459</v>
      </c>
      <c r="H4228" s="4">
        <v>-0.54735141027022438</v>
      </c>
      <c r="I4228" s="4">
        <v>0.27516138401592499</v>
      </c>
    </row>
    <row r="4229" spans="1:9" x14ac:dyDescent="0.25">
      <c r="A4229" t="s">
        <v>4451</v>
      </c>
      <c r="B4229" s="3">
        <v>45.310573577880859</v>
      </c>
      <c r="C4229" s="3">
        <v>20.95999908447266</v>
      </c>
      <c r="D4229" s="4">
        <v>1.434684085553295E-2</v>
      </c>
      <c r="E4229" s="4">
        <v>-6.9684933614025946E-2</v>
      </c>
      <c r="F4229" s="2">
        <v>4</v>
      </c>
      <c r="G4229" s="4">
        <v>0.18156278229359099</v>
      </c>
      <c r="H4229" s="4">
        <v>-0.54743793809713148</v>
      </c>
      <c r="I4229" s="4">
        <v>0.2749176255109429</v>
      </c>
    </row>
    <row r="4230" spans="1:9" x14ac:dyDescent="0.25">
      <c r="A4230" t="s">
        <v>4452</v>
      </c>
      <c r="B4230" s="3">
        <v>44.669704437255859</v>
      </c>
      <c r="C4230" s="3">
        <v>22.530000686645511</v>
      </c>
      <c r="D4230" s="4">
        <v>1.795909801929985E-2</v>
      </c>
      <c r="E4230" s="4">
        <v>-5.2963437595307312E-2</v>
      </c>
      <c r="F4230" s="2">
        <v>4</v>
      </c>
      <c r="G4230" s="4">
        <v>0.16906171722829039</v>
      </c>
      <c r="H4230" s="4">
        <v>-0.5538389398234207</v>
      </c>
      <c r="I4230" s="4">
        <v>0.25688529224938123</v>
      </c>
    </row>
    <row r="4231" spans="1:9" x14ac:dyDescent="0.25">
      <c r="A4231" t="s">
        <v>4453</v>
      </c>
      <c r="B4231" s="3">
        <v>43.881629943847663</v>
      </c>
      <c r="C4231" s="3">
        <v>23.79000091552734</v>
      </c>
      <c r="D4231" s="4">
        <v>-4.1273550705347439E-3</v>
      </c>
      <c r="E4231" s="4">
        <v>7.6239009115850456E-3</v>
      </c>
      <c r="F4231" s="2">
        <v>4</v>
      </c>
      <c r="G4231" s="4">
        <v>0.16421950586102069</v>
      </c>
      <c r="H4231" s="4">
        <v>-0.56171022878551813</v>
      </c>
      <c r="I4231" s="4">
        <v>0.23471099643882881</v>
      </c>
    </row>
    <row r="4232" spans="1:9" x14ac:dyDescent="0.25">
      <c r="A4232" t="s">
        <v>4454</v>
      </c>
      <c r="B4232" s="3">
        <v>44.063495635986328</v>
      </c>
      <c r="C4232" s="3">
        <v>23.610000610351559</v>
      </c>
      <c r="D4232" s="4">
        <v>-8.3802352540421898E-3</v>
      </c>
      <c r="E4232" s="4">
        <v>3.2356788105083911E-2</v>
      </c>
      <c r="F4232" s="2">
        <v>4</v>
      </c>
      <c r="G4232" s="4">
        <v>0.15895673053865539</v>
      </c>
      <c r="H4232" s="4">
        <v>-0.55989375403967978</v>
      </c>
      <c r="I4232" s="4">
        <v>0.2398282076783822</v>
      </c>
    </row>
    <row r="4233" spans="1:9" x14ac:dyDescent="0.25">
      <c r="A4233" t="s">
        <v>4455</v>
      </c>
      <c r="B4233" s="3">
        <v>44.435878753662109</v>
      </c>
      <c r="C4233" s="3">
        <v>22.870000839233398</v>
      </c>
      <c r="D4233" s="4">
        <v>-7.5436605510371679E-3</v>
      </c>
      <c r="E4233" s="4">
        <v>-4.589063436093832E-2</v>
      </c>
      <c r="F4233" s="2">
        <v>4</v>
      </c>
      <c r="G4233" s="4">
        <v>0.16795591754623149</v>
      </c>
      <c r="H4233" s="4">
        <v>-0.55617439102469834</v>
      </c>
      <c r="I4233" s="4">
        <v>0.25030606665652</v>
      </c>
    </row>
    <row r="4234" spans="1:9" x14ac:dyDescent="0.25">
      <c r="A4234" t="s">
        <v>4456</v>
      </c>
      <c r="B4234" s="3">
        <v>44.773635864257813</v>
      </c>
      <c r="C4234" s="3">
        <v>23.969999313354489</v>
      </c>
      <c r="D4234" s="4">
        <v>4.273394576423728E-3</v>
      </c>
      <c r="E4234" s="4">
        <v>-5.8067728516341122E-3</v>
      </c>
      <c r="F4234" s="2">
        <v>4</v>
      </c>
      <c r="G4234" s="4">
        <v>0.184898972339294</v>
      </c>
      <c r="H4234" s="4">
        <v>-0.55280087260894017</v>
      </c>
      <c r="I4234" s="4">
        <v>0.25980964296194808</v>
      </c>
    </row>
    <row r="4235" spans="1:9" x14ac:dyDescent="0.25">
      <c r="A4235" t="s">
        <v>4457</v>
      </c>
      <c r="B4235" s="3">
        <v>44.583114624023438</v>
      </c>
      <c r="C4235" s="3">
        <v>24.110000610351559</v>
      </c>
      <c r="D4235" s="4">
        <v>3.042456712446184E-2</v>
      </c>
      <c r="E4235" s="4">
        <v>-8.2572299071386857E-2</v>
      </c>
      <c r="F4235" s="2">
        <v>4</v>
      </c>
      <c r="G4235" s="4">
        <v>0.18337211350947441</v>
      </c>
      <c r="H4235" s="4">
        <v>-0.55470379897928401</v>
      </c>
      <c r="I4235" s="4">
        <v>0.25444888788804659</v>
      </c>
    </row>
    <row r="4236" spans="1:9" x14ac:dyDescent="0.25">
      <c r="A4236" t="s">
        <v>4458</v>
      </c>
      <c r="B4236" s="3">
        <v>43.266742706298828</v>
      </c>
      <c r="C4236" s="3">
        <v>26.280000686645511</v>
      </c>
      <c r="D4236" s="4">
        <v>2.00085812215498E-2</v>
      </c>
      <c r="E4236" s="4">
        <v>-9.0971953464123789E-2</v>
      </c>
      <c r="F4236" s="2">
        <v>5</v>
      </c>
      <c r="G4236" s="4">
        <v>0.122453661163217</v>
      </c>
      <c r="H4236" s="4">
        <v>-0.56785172323348743</v>
      </c>
      <c r="I4236" s="4">
        <v>0.21740972402157949</v>
      </c>
    </row>
    <row r="4237" spans="1:9" x14ac:dyDescent="0.25">
      <c r="A4237" t="s">
        <v>4459</v>
      </c>
      <c r="B4237" s="3">
        <v>42.418018341064453</v>
      </c>
      <c r="C4237" s="3">
        <v>28.909999847412109</v>
      </c>
      <c r="D4237" s="4">
        <v>-1.7255865883473609E-2</v>
      </c>
      <c r="E4237" s="4">
        <v>0.1288558827962967</v>
      </c>
      <c r="F4237" s="2">
        <v>5</v>
      </c>
      <c r="G4237" s="4">
        <v>9.846734983341654E-2</v>
      </c>
      <c r="H4237" s="4">
        <v>-0.5763287831863364</v>
      </c>
      <c r="I4237" s="4">
        <v>0.19352890400551789</v>
      </c>
    </row>
    <row r="4238" spans="1:9" x14ac:dyDescent="0.25">
      <c r="A4238" t="s">
        <v>4460</v>
      </c>
      <c r="B4238" s="3">
        <v>43.162830352783203</v>
      </c>
      <c r="C4238" s="3">
        <v>25.610000610351559</v>
      </c>
      <c r="D4238" s="4">
        <v>1.074835138586128E-2</v>
      </c>
      <c r="E4238" s="4">
        <v>-4.5827106380166398E-2</v>
      </c>
      <c r="F4238" s="2">
        <v>5</v>
      </c>
      <c r="G4238" s="4">
        <v>0.12479606326045101</v>
      </c>
      <c r="H4238" s="4">
        <v>-0.56888959994196431</v>
      </c>
      <c r="I4238" s="4">
        <v>0.2144859099855978</v>
      </c>
    </row>
    <row r="4239" spans="1:9" x14ac:dyDescent="0.25">
      <c r="A4239" t="s">
        <v>4461</v>
      </c>
      <c r="B4239" s="3">
        <v>42.703834533691413</v>
      </c>
      <c r="C4239" s="3">
        <v>26.840000152587891</v>
      </c>
      <c r="D4239" s="4">
        <v>-1.182345829490516E-2</v>
      </c>
      <c r="E4239" s="4">
        <v>7.8778177569717389E-2</v>
      </c>
      <c r="F4239" s="2">
        <v>5</v>
      </c>
      <c r="G4239" s="4">
        <v>0.11433880195693449</v>
      </c>
      <c r="H4239" s="4">
        <v>-0.57347405072001356</v>
      </c>
      <c r="I4239" s="4">
        <v>0.20157100263422351</v>
      </c>
    </row>
    <row r="4240" spans="1:9" x14ac:dyDescent="0.25">
      <c r="A4240" t="s">
        <v>4462</v>
      </c>
      <c r="B4240" s="3">
        <v>43.21478271484375</v>
      </c>
      <c r="C4240" s="3">
        <v>24.879999160766602</v>
      </c>
      <c r="D4240" s="4">
        <v>4.0238962823495594E-3</v>
      </c>
      <c r="E4240" s="4">
        <v>-4.3444869595213098E-2</v>
      </c>
      <c r="F4240" s="2">
        <v>5</v>
      </c>
      <c r="G4240" s="4">
        <v>0.12996356007122209</v>
      </c>
      <c r="H4240" s="4">
        <v>-0.56837069968892662</v>
      </c>
      <c r="I4240" s="4">
        <v>0.21594770966827159</v>
      </c>
    </row>
    <row r="4241" spans="1:9" x14ac:dyDescent="0.25">
      <c r="A4241" t="s">
        <v>4463</v>
      </c>
      <c r="B4241" s="3">
        <v>43.041587829589837</v>
      </c>
      <c r="C4241" s="3">
        <v>26.010000228881839</v>
      </c>
      <c r="D4241" s="4">
        <v>-1.1535580655589239E-2</v>
      </c>
      <c r="E4241" s="4">
        <v>2.0400175066022101E-2</v>
      </c>
      <c r="F4241" s="2">
        <v>5</v>
      </c>
      <c r="G4241" s="4">
        <v>0.12543492665383349</v>
      </c>
      <c r="H4241" s="4">
        <v>-0.57010057040545625</v>
      </c>
      <c r="I4241" s="4">
        <v>0.21107447160433451</v>
      </c>
    </row>
    <row r="4242" spans="1:9" x14ac:dyDescent="0.25">
      <c r="A4242" t="s">
        <v>4464</v>
      </c>
      <c r="B4242" s="3">
        <v>43.543891906738281</v>
      </c>
      <c r="C4242" s="3">
        <v>25.489999771118161</v>
      </c>
      <c r="D4242" s="4">
        <v>9.2335011090740604E-3</v>
      </c>
      <c r="E4242" s="4">
        <v>-9.1589442043416125E-2</v>
      </c>
      <c r="F4242" s="2">
        <v>5</v>
      </c>
      <c r="G4242" s="4">
        <v>0.14347281745558699</v>
      </c>
      <c r="H4242" s="4">
        <v>-0.56508355669527255</v>
      </c>
      <c r="I4242" s="4">
        <v>0.22520795680998579</v>
      </c>
    </row>
    <row r="4243" spans="1:9" x14ac:dyDescent="0.25">
      <c r="A4243" t="s">
        <v>4465</v>
      </c>
      <c r="B4243" s="3">
        <v>43.1455078125</v>
      </c>
      <c r="C4243" s="3">
        <v>28.059999465942379</v>
      </c>
      <c r="D4243" s="4">
        <v>-5.3904302583076547E-3</v>
      </c>
      <c r="E4243" s="4">
        <v>8.1727019592823025E-2</v>
      </c>
      <c r="F4243" s="2">
        <v>5</v>
      </c>
      <c r="G4243" s="4">
        <v>0.13765360633526491</v>
      </c>
      <c r="H4243" s="4">
        <v>-0.56906261749457787</v>
      </c>
      <c r="I4243" s="4">
        <v>0.21399850031095041</v>
      </c>
    </row>
    <row r="4244" spans="1:9" x14ac:dyDescent="0.25">
      <c r="A4244" t="s">
        <v>4466</v>
      </c>
      <c r="B4244" s="3">
        <v>43.379341125488281</v>
      </c>
      <c r="C4244" s="3">
        <v>25.940000534057621</v>
      </c>
      <c r="D4244" s="4">
        <v>-1.2810352525379541E-2</v>
      </c>
      <c r="E4244" s="4">
        <v>7.634855284079789E-2</v>
      </c>
      <c r="F4244" s="2">
        <v>5</v>
      </c>
      <c r="G4244" s="4">
        <v>0.15592334229138369</v>
      </c>
      <c r="H4244" s="4">
        <v>-0.56672709009089872</v>
      </c>
      <c r="I4244" s="4">
        <v>0.22057794057444571</v>
      </c>
    </row>
    <row r="4245" spans="1:9" x14ac:dyDescent="0.25">
      <c r="A4245" t="s">
        <v>4467</v>
      </c>
      <c r="B4245" s="3">
        <v>43.942256927490227</v>
      </c>
      <c r="C4245" s="3">
        <v>24.10000038146973</v>
      </c>
      <c r="D4245" s="4">
        <v>4.1247758269094437E-2</v>
      </c>
      <c r="E4245" s="4">
        <v>-0.22483112694794649</v>
      </c>
      <c r="F4245" s="2">
        <v>4</v>
      </c>
      <c r="G4245" s="4">
        <v>0.1828965297132539</v>
      </c>
      <c r="H4245" s="4">
        <v>-0.56110468640197109</v>
      </c>
      <c r="I4245" s="4">
        <v>0.23641687663243591</v>
      </c>
    </row>
    <row r="4246" spans="1:9" x14ac:dyDescent="0.25">
      <c r="A4246" t="s">
        <v>4468</v>
      </c>
      <c r="B4246" s="3">
        <v>42.2015380859375</v>
      </c>
      <c r="C4246" s="3">
        <v>31.090000152587891</v>
      </c>
      <c r="D4246" s="4">
        <v>-2.5399528419695061E-2</v>
      </c>
      <c r="E4246" s="4">
        <v>9.0877198336417164E-2</v>
      </c>
      <c r="F4246" s="2">
        <v>5</v>
      </c>
      <c r="G4246" s="4">
        <v>0.1413426267672149</v>
      </c>
      <c r="H4246" s="4">
        <v>-0.57849098822779577</v>
      </c>
      <c r="I4246" s="4">
        <v>0.18743773209920619</v>
      </c>
    </row>
    <row r="4247" spans="1:9" x14ac:dyDescent="0.25">
      <c r="A4247" t="s">
        <v>4469</v>
      </c>
      <c r="B4247" s="3">
        <v>43.301372528076172</v>
      </c>
      <c r="C4247" s="3">
        <v>28.5</v>
      </c>
      <c r="D4247" s="4">
        <v>-3.3443177125243251E-2</v>
      </c>
      <c r="E4247" s="4">
        <v>8.9449547639021798E-2</v>
      </c>
      <c r="F4247" s="2">
        <v>5</v>
      </c>
      <c r="G4247" s="4">
        <v>0.16564434502767411</v>
      </c>
      <c r="H4247" s="4">
        <v>-0.5675058405330633</v>
      </c>
      <c r="I4247" s="4">
        <v>0.21838411402960611</v>
      </c>
    </row>
    <row r="4248" spans="1:9" x14ac:dyDescent="0.25">
      <c r="A4248" t="s">
        <v>4470</v>
      </c>
      <c r="B4248" s="3">
        <v>44.799613952636719</v>
      </c>
      <c r="C4248" s="3">
        <v>26.159999847412109</v>
      </c>
      <c r="D4248" s="4">
        <v>-3.036560425306711E-2</v>
      </c>
      <c r="E4248" s="4">
        <v>-1.245752837136116E-2</v>
      </c>
      <c r="F4248" s="2">
        <v>5</v>
      </c>
      <c r="G4248" s="4">
        <v>0.2116077135088541</v>
      </c>
      <c r="H4248" s="4">
        <v>-0.5525414034318209</v>
      </c>
      <c r="I4248" s="4">
        <v>0.26054059647094352</v>
      </c>
    </row>
    <row r="4249" spans="1:9" x14ac:dyDescent="0.25">
      <c r="A4249" t="s">
        <v>4471</v>
      </c>
      <c r="B4249" s="3">
        <v>46.202583312988281</v>
      </c>
      <c r="C4249" s="3">
        <v>26.489999771118161</v>
      </c>
      <c r="D4249" s="4">
        <v>-2.4323657230944321E-2</v>
      </c>
      <c r="E4249" s="4">
        <v>0.23842919714798311</v>
      </c>
      <c r="F4249" s="2">
        <v>5</v>
      </c>
      <c r="G4249" s="4">
        <v>0.25806903288357458</v>
      </c>
      <c r="H4249" s="4">
        <v>-0.53852854381935278</v>
      </c>
      <c r="I4249" s="4">
        <v>0.3000163793693793</v>
      </c>
    </row>
    <row r="4250" spans="1:9" x14ac:dyDescent="0.25">
      <c r="A4250" t="s">
        <v>4472</v>
      </c>
      <c r="B4250" s="3">
        <v>47.354415893554688</v>
      </c>
      <c r="C4250" s="3">
        <v>21.389999389648441</v>
      </c>
      <c r="D4250" s="4">
        <v>1.128186295135669E-2</v>
      </c>
      <c r="E4250" s="4">
        <v>-0.1201151847158525</v>
      </c>
      <c r="F4250" s="2">
        <v>4</v>
      </c>
      <c r="G4250" s="4">
        <v>0.30819145872213111</v>
      </c>
      <c r="H4250" s="4">
        <v>-0.5270240386571734</v>
      </c>
      <c r="I4250" s="4">
        <v>0.33242584900625749</v>
      </c>
    </row>
    <row r="4251" spans="1:9" x14ac:dyDescent="0.25">
      <c r="A4251" t="s">
        <v>4473</v>
      </c>
      <c r="B4251" s="3">
        <v>46.826129913330078</v>
      </c>
      <c r="C4251" s="3">
        <v>24.309999465942379</v>
      </c>
      <c r="D4251" s="4">
        <v>-6.4313457463693879E-3</v>
      </c>
      <c r="E4251" s="4">
        <v>5.6497141422398027E-2</v>
      </c>
      <c r="F4251" s="2">
        <v>4</v>
      </c>
      <c r="G4251" s="4">
        <v>0.29021251969317491</v>
      </c>
      <c r="H4251" s="4">
        <v>-0.53230055964567713</v>
      </c>
      <c r="I4251" s="4">
        <v>0.31756130295629381</v>
      </c>
    </row>
    <row r="4252" spans="1:9" x14ac:dyDescent="0.25">
      <c r="A4252" t="s">
        <v>4474</v>
      </c>
      <c r="B4252" s="3">
        <v>47.129234313964837</v>
      </c>
      <c r="C4252" s="3">
        <v>23.010000228881839</v>
      </c>
      <c r="D4252" s="4">
        <v>7.777771252117649E-3</v>
      </c>
      <c r="E4252" s="4">
        <v>-8.6169264747889551E-3</v>
      </c>
      <c r="F4252" s="2">
        <v>4</v>
      </c>
      <c r="G4252" s="4">
        <v>0.29980125253721002</v>
      </c>
      <c r="H4252" s="4">
        <v>-0.52927315253754759</v>
      </c>
      <c r="I4252" s="4">
        <v>0.3260898452417933</v>
      </c>
    </row>
    <row r="4253" spans="1:9" x14ac:dyDescent="0.25">
      <c r="A4253" t="s">
        <v>4475</v>
      </c>
      <c r="B4253" s="3">
        <v>46.7655029296875</v>
      </c>
      <c r="C4253" s="3">
        <v>23.20999908447266</v>
      </c>
      <c r="D4253" s="4">
        <v>-1.8717085412776061E-2</v>
      </c>
      <c r="E4253" s="4">
        <v>0.25256331486269201</v>
      </c>
      <c r="F4253" s="2">
        <v>4</v>
      </c>
      <c r="G4253" s="4">
        <v>0.27220041980873749</v>
      </c>
      <c r="H4253" s="4">
        <v>-0.53290610202922428</v>
      </c>
      <c r="I4253" s="4">
        <v>0.31585542276268658</v>
      </c>
    </row>
    <row r="4254" spans="1:9" x14ac:dyDescent="0.25">
      <c r="A4254" t="s">
        <v>4476</v>
      </c>
      <c r="B4254" s="3">
        <v>47.657512664794922</v>
      </c>
      <c r="C4254" s="3">
        <v>18.530000686645511</v>
      </c>
      <c r="D4254" s="4">
        <v>1.419105736893855E-2</v>
      </c>
      <c r="E4254" s="4">
        <v>-0.1205505004730804</v>
      </c>
      <c r="F4254" s="2">
        <v>3</v>
      </c>
      <c r="G4254" s="4">
        <v>0.2995185705008736</v>
      </c>
      <c r="H4254" s="4">
        <v>-0.52399670775144547</v>
      </c>
      <c r="I4254" s="4">
        <v>0.34095417662112282</v>
      </c>
    </row>
    <row r="4255" spans="1:9" x14ac:dyDescent="0.25">
      <c r="A4255" t="s">
        <v>4477</v>
      </c>
      <c r="B4255" s="3">
        <v>46.990665435791023</v>
      </c>
      <c r="C4255" s="3">
        <v>21.069999694824219</v>
      </c>
      <c r="D4255" s="4">
        <v>2.031097783582458E-3</v>
      </c>
      <c r="E4255" s="4">
        <v>6.0392491439729357E-2</v>
      </c>
      <c r="F4255" s="2">
        <v>4</v>
      </c>
      <c r="G4255" s="4">
        <v>0.28953140918514381</v>
      </c>
      <c r="H4255" s="4">
        <v>-0.53065717865485384</v>
      </c>
      <c r="I4255" s="4">
        <v>0.32219088985056571</v>
      </c>
    </row>
    <row r="4256" spans="1:9" x14ac:dyDescent="0.25">
      <c r="A4256" t="s">
        <v>4478</v>
      </c>
      <c r="B4256" s="3">
        <v>46.895416259765618</v>
      </c>
      <c r="C4256" s="3">
        <v>19.870000839233398</v>
      </c>
      <c r="D4256" s="4">
        <v>4.0795844031611406E-3</v>
      </c>
      <c r="E4256" s="4">
        <v>1.584874139852532E-2</v>
      </c>
      <c r="F4256" s="2">
        <v>4</v>
      </c>
      <c r="G4256" s="4">
        <v>0.26858470328578071</v>
      </c>
      <c r="H4256" s="4">
        <v>-0.53160852753642363</v>
      </c>
      <c r="I4256" s="4">
        <v>0.31951083431956612</v>
      </c>
    </row>
    <row r="4257" spans="1:9" x14ac:dyDescent="0.25">
      <c r="A4257" t="s">
        <v>4479</v>
      </c>
      <c r="B4257" s="3">
        <v>46.704879760742188</v>
      </c>
      <c r="C4257" s="3">
        <v>19.559999465942379</v>
      </c>
      <c r="D4257" s="4">
        <v>1.658828354030728E-2</v>
      </c>
      <c r="E4257" s="4">
        <v>-7.6051044144984759E-2</v>
      </c>
      <c r="F4257" s="2">
        <v>4</v>
      </c>
      <c r="G4257" s="4">
        <v>0.27504392419388651</v>
      </c>
      <c r="H4257" s="4">
        <v>-0.53351160631157057</v>
      </c>
      <c r="I4257" s="4">
        <v>0.31414964990439648</v>
      </c>
    </row>
    <row r="4258" spans="1:9" x14ac:dyDescent="0.25">
      <c r="A4258" t="s">
        <v>4480</v>
      </c>
      <c r="B4258" s="3">
        <v>45.942768096923828</v>
      </c>
      <c r="C4258" s="3">
        <v>21.170000076293949</v>
      </c>
      <c r="D4258" s="4">
        <v>-1.339050780366802E-2</v>
      </c>
      <c r="E4258" s="4">
        <v>1.7788502538699461E-2</v>
      </c>
      <c r="F4258" s="2">
        <v>4</v>
      </c>
      <c r="G4258" s="4">
        <v>0.26286905531611843</v>
      </c>
      <c r="H4258" s="4">
        <v>-0.54112357850135173</v>
      </c>
      <c r="I4258" s="4">
        <v>0.29270587826157152</v>
      </c>
    </row>
    <row r="4259" spans="1:9" x14ac:dyDescent="0.25">
      <c r="A4259" t="s">
        <v>4481</v>
      </c>
      <c r="B4259" s="3">
        <v>46.566314697265618</v>
      </c>
      <c r="C4259" s="3">
        <v>20.79999923706055</v>
      </c>
      <c r="D4259" s="4">
        <v>-7.5676232908458152E-3</v>
      </c>
      <c r="E4259" s="4">
        <v>1.9108250493097719E-2</v>
      </c>
      <c r="F4259" s="2">
        <v>4</v>
      </c>
      <c r="G4259" s="4">
        <v>0.27126109586424718</v>
      </c>
      <c r="H4259" s="4">
        <v>-0.53489559432767608</v>
      </c>
      <c r="I4259" s="4">
        <v>0.31025080184848602</v>
      </c>
    </row>
    <row r="4260" spans="1:9" x14ac:dyDescent="0.25">
      <c r="A4260" t="s">
        <v>4482</v>
      </c>
      <c r="B4260" s="3">
        <v>46.921398162841797</v>
      </c>
      <c r="C4260" s="3">
        <v>20.409999847412109</v>
      </c>
      <c r="D4260" s="4">
        <v>2.0916221156075169E-2</v>
      </c>
      <c r="E4260" s="4">
        <v>-5.6839167140859681E-2</v>
      </c>
      <c r="F4260" s="2">
        <v>4</v>
      </c>
      <c r="G4260" s="4">
        <v>0.29406923304899601</v>
      </c>
      <c r="H4260" s="4">
        <v>-0.53134902025810371</v>
      </c>
      <c r="I4260" s="4">
        <v>0.32024189516387858</v>
      </c>
    </row>
    <row r="4261" spans="1:9" x14ac:dyDescent="0.25">
      <c r="A4261" t="s">
        <v>4483</v>
      </c>
      <c r="B4261" s="3">
        <v>45.960086822509773</v>
      </c>
      <c r="C4261" s="3">
        <v>21.639999389648441</v>
      </c>
      <c r="D4261" s="4">
        <v>1.20140625068248E-2</v>
      </c>
      <c r="E4261" s="4">
        <v>-5.7491278199436217E-2</v>
      </c>
      <c r="F4261" s="2">
        <v>4</v>
      </c>
      <c r="G4261" s="4">
        <v>0.27058099091548837</v>
      </c>
      <c r="H4261" s="4">
        <v>-0.54095059904993892</v>
      </c>
      <c r="I4261" s="4">
        <v>0.29319318060090183</v>
      </c>
    </row>
    <row r="4262" spans="1:9" x14ac:dyDescent="0.25">
      <c r="A4262" t="s">
        <v>4484</v>
      </c>
      <c r="B4262" s="3">
        <v>45.414474487304688</v>
      </c>
      <c r="C4262" s="3">
        <v>22.95999908447266</v>
      </c>
      <c r="D4262" s="4">
        <v>-2.4916725699298151E-2</v>
      </c>
      <c r="E4262" s="4">
        <v>0.24108103159311639</v>
      </c>
      <c r="F4262" s="2">
        <v>4</v>
      </c>
      <c r="G4262" s="4">
        <v>0.25850121091739009</v>
      </c>
      <c r="H4262" s="4">
        <v>-0.54640017569225696</v>
      </c>
      <c r="I4262" s="4">
        <v>0.27784111754097363</v>
      </c>
    </row>
    <row r="4263" spans="1:9" x14ac:dyDescent="0.25">
      <c r="A4263" t="s">
        <v>4485</v>
      </c>
      <c r="B4263" s="3">
        <v>46.574970245361328</v>
      </c>
      <c r="C4263" s="3">
        <v>18.5</v>
      </c>
      <c r="D4263" s="4">
        <v>4.2950090045894562E-3</v>
      </c>
      <c r="E4263" s="4">
        <v>-2.1575465777805558E-3</v>
      </c>
      <c r="F4263" s="2">
        <v>3</v>
      </c>
      <c r="G4263" s="4">
        <v>0.28451492036792742</v>
      </c>
      <c r="H4263" s="4">
        <v>-0.53480914270317048</v>
      </c>
      <c r="I4263" s="4">
        <v>0.31049434568283402</v>
      </c>
    </row>
    <row r="4264" spans="1:9" x14ac:dyDescent="0.25">
      <c r="A4264" t="s">
        <v>4486</v>
      </c>
      <c r="B4264" s="3">
        <v>46.375785827636719</v>
      </c>
      <c r="C4264" s="3">
        <v>18.54000091552734</v>
      </c>
      <c r="D4264" s="4">
        <v>1.286171061684316E-2</v>
      </c>
      <c r="E4264" s="4">
        <v>-7.3926049370413027E-2</v>
      </c>
      <c r="F4264" s="2">
        <v>3</v>
      </c>
      <c r="G4264" s="4">
        <v>0.26486649131234508</v>
      </c>
      <c r="H4264" s="4">
        <v>-0.53679859690042164</v>
      </c>
      <c r="I4264" s="4">
        <v>0.30488983210395038</v>
      </c>
    </row>
    <row r="4265" spans="1:9" x14ac:dyDescent="0.25">
      <c r="A4265" t="s">
        <v>4487</v>
      </c>
      <c r="B4265" s="3">
        <v>45.786888122558587</v>
      </c>
      <c r="C4265" s="3">
        <v>20.020000457763668</v>
      </c>
      <c r="D4265" s="4">
        <v>-4.7061605809588514E-3</v>
      </c>
      <c r="E4265" s="4">
        <v>4.0000023779930949E-2</v>
      </c>
      <c r="F4265" s="2">
        <v>4</v>
      </c>
      <c r="G4265" s="4">
        <v>0.24998273858067299</v>
      </c>
      <c r="H4265" s="4">
        <v>-0.5426805078676693</v>
      </c>
      <c r="I4265" s="4">
        <v>0.28831983520164761</v>
      </c>
    </row>
    <row r="4266" spans="1:9" x14ac:dyDescent="0.25">
      <c r="A4266" t="s">
        <v>4488</v>
      </c>
      <c r="B4266" s="3">
        <v>46.003387451171882</v>
      </c>
      <c r="C4266" s="3">
        <v>19.25</v>
      </c>
      <c r="D4266" s="4">
        <v>-7.6593530286087619E-3</v>
      </c>
      <c r="E4266" s="4">
        <v>8.5730428483245857E-2</v>
      </c>
      <c r="F4266" s="2">
        <v>3</v>
      </c>
      <c r="G4266" s="4">
        <v>0.26273725185842461</v>
      </c>
      <c r="H4266" s="4">
        <v>-0.54051811232020608</v>
      </c>
      <c r="I4266" s="4">
        <v>0.29441154378454448</v>
      </c>
    </row>
    <row r="4267" spans="1:9" x14ac:dyDescent="0.25">
      <c r="A4267" t="s">
        <v>4489</v>
      </c>
      <c r="B4267" s="3">
        <v>46.358463287353523</v>
      </c>
      <c r="C4267" s="3">
        <v>17.729999542236332</v>
      </c>
      <c r="D4267" s="4">
        <v>1.6521006169509581E-2</v>
      </c>
      <c r="E4267" s="4">
        <v>-6.0910999451738279E-2</v>
      </c>
      <c r="F4267" s="2">
        <v>3</v>
      </c>
      <c r="G4267" s="4">
        <v>0.29270197269970488</v>
      </c>
      <c r="H4267" s="4">
        <v>-0.53697161445303521</v>
      </c>
      <c r="I4267" s="4">
        <v>0.30440242242930321</v>
      </c>
    </row>
    <row r="4268" spans="1:9" x14ac:dyDescent="0.25">
      <c r="A4268" t="s">
        <v>4490</v>
      </c>
      <c r="B4268" s="3">
        <v>45.605022430419922</v>
      </c>
      <c r="C4268" s="3">
        <v>18.879999160766602</v>
      </c>
      <c r="D4268" s="4">
        <v>-1.588485002493811E-2</v>
      </c>
      <c r="E4268" s="4">
        <v>0.13257342977553119</v>
      </c>
      <c r="F4268" s="2">
        <v>3</v>
      </c>
      <c r="G4268" s="4">
        <v>0.26924724977104869</v>
      </c>
      <c r="H4268" s="4">
        <v>-0.54449698261350765</v>
      </c>
      <c r="I4268" s="4">
        <v>0.28320262396209439</v>
      </c>
    </row>
    <row r="4269" spans="1:9" x14ac:dyDescent="0.25">
      <c r="A4269" t="s">
        <v>4491</v>
      </c>
      <c r="B4269" s="3">
        <v>46.341144561767578</v>
      </c>
      <c r="C4269" s="3">
        <v>16.670000076293949</v>
      </c>
      <c r="D4269" s="4">
        <v>2.4354420941337111E-3</v>
      </c>
      <c r="E4269" s="4">
        <v>3.4119057594708117E-2</v>
      </c>
      <c r="F4269" s="2">
        <v>3</v>
      </c>
      <c r="G4269" s="4">
        <v>0.29190736507347709</v>
      </c>
      <c r="H4269" s="4">
        <v>-0.53714459390444791</v>
      </c>
      <c r="I4269" s="4">
        <v>0.30391512008997279</v>
      </c>
    </row>
    <row r="4270" spans="1:9" x14ac:dyDescent="0.25">
      <c r="A4270" t="s">
        <v>4492</v>
      </c>
      <c r="B4270" s="3">
        <v>46.228557586669922</v>
      </c>
      <c r="C4270" s="3">
        <v>16.120000839233398</v>
      </c>
      <c r="D4270" s="4">
        <v>4.3269998959087896E-3</v>
      </c>
      <c r="E4270" s="4">
        <v>-7.6746753465235296E-2</v>
      </c>
      <c r="F4270" s="2">
        <v>3</v>
      </c>
      <c r="G4270" s="4">
        <v>0.29312596149157222</v>
      </c>
      <c r="H4270" s="4">
        <v>-0.53826911274343425</v>
      </c>
      <c r="I4270" s="4">
        <v>0.30074722554305772</v>
      </c>
    </row>
    <row r="4271" spans="1:9" x14ac:dyDescent="0.25">
      <c r="A4271" t="s">
        <v>4493</v>
      </c>
      <c r="B4271" s="3">
        <v>46.029388427734382</v>
      </c>
      <c r="C4271" s="3">
        <v>17.45999908447266</v>
      </c>
      <c r="D4271" s="4">
        <v>6.2476389348709027E-3</v>
      </c>
      <c r="E4271" s="4">
        <v>3.2525088233204207E-2</v>
      </c>
      <c r="F4271" s="2">
        <v>3</v>
      </c>
      <c r="G4271" s="4">
        <v>0.28476255111599658</v>
      </c>
      <c r="H4271" s="4">
        <v>-0.54025841453588241</v>
      </c>
      <c r="I4271" s="4">
        <v>0.29514314130544222</v>
      </c>
    </row>
    <row r="4272" spans="1:9" x14ac:dyDescent="0.25">
      <c r="A4272" t="s">
        <v>4494</v>
      </c>
      <c r="B4272" s="3">
        <v>45.743598937988281</v>
      </c>
      <c r="C4272" s="3">
        <v>16.909999847412109</v>
      </c>
      <c r="D4272" s="4">
        <v>2.0282602917307772E-2</v>
      </c>
      <c r="E4272" s="4">
        <v>-8.2971835267557914E-2</v>
      </c>
      <c r="F4272" s="2">
        <v>3</v>
      </c>
      <c r="G4272" s="4">
        <v>0.28296863077230561</v>
      </c>
      <c r="H4272" s="4">
        <v>-0.54311288029379989</v>
      </c>
      <c r="I4272" s="4">
        <v>0.28710179402395603</v>
      </c>
    </row>
    <row r="4273" spans="1:9" x14ac:dyDescent="0.25">
      <c r="A4273" t="s">
        <v>4495</v>
      </c>
      <c r="B4273" s="3">
        <v>44.834243774414063</v>
      </c>
      <c r="C4273" s="3">
        <v>18.440000534057621</v>
      </c>
      <c r="D4273" s="4">
        <v>2.322828370384666E-3</v>
      </c>
      <c r="E4273" s="4">
        <v>-1.914886795810411E-2</v>
      </c>
      <c r="F4273" s="2">
        <v>3</v>
      </c>
      <c r="G4273" s="4">
        <v>0.28834672174473708</v>
      </c>
      <c r="H4273" s="4">
        <v>-0.55219552073139677</v>
      </c>
      <c r="I4273" s="4">
        <v>0.26151498647897009</v>
      </c>
    </row>
    <row r="4274" spans="1:9" x14ac:dyDescent="0.25">
      <c r="A4274" t="s">
        <v>4496</v>
      </c>
      <c r="B4274" s="3">
        <v>44.730342864990227</v>
      </c>
      <c r="C4274" s="3">
        <v>18.79999923706055</v>
      </c>
      <c r="D4274" s="4">
        <v>-6.92160706424505E-3</v>
      </c>
      <c r="E4274" s="4">
        <v>1.6765790685763449E-2</v>
      </c>
      <c r="F4274" s="2">
        <v>3</v>
      </c>
      <c r="G4274" s="4">
        <v>0.29080467463238491</v>
      </c>
      <c r="H4274" s="4">
        <v>-0.5532332831362714</v>
      </c>
      <c r="I4274" s="4">
        <v>0.25859149444893942</v>
      </c>
    </row>
    <row r="4275" spans="1:9" x14ac:dyDescent="0.25">
      <c r="A4275" t="s">
        <v>4497</v>
      </c>
      <c r="B4275" s="3">
        <v>45.042106628417969</v>
      </c>
      <c r="C4275" s="3">
        <v>18.489999771118161</v>
      </c>
      <c r="D4275" s="4">
        <v>1.92456811149988E-4</v>
      </c>
      <c r="E4275" s="4">
        <v>3.6434955884010023E-2</v>
      </c>
      <c r="F4275" s="2">
        <v>3</v>
      </c>
      <c r="G4275" s="4">
        <v>0.28349422958396692</v>
      </c>
      <c r="H4275" s="4">
        <v>-0.5501193863024354</v>
      </c>
      <c r="I4275" s="4">
        <v>0.26736368790410409</v>
      </c>
    </row>
    <row r="4276" spans="1:9" x14ac:dyDescent="0.25">
      <c r="A4276" t="s">
        <v>4498</v>
      </c>
      <c r="B4276" s="3">
        <v>45.033439636230469</v>
      </c>
      <c r="C4276" s="3">
        <v>17.840000152587891</v>
      </c>
      <c r="D4276" s="4">
        <v>1.1476007912053721E-2</v>
      </c>
      <c r="E4276" s="4">
        <v>-8.8888804117838172E-3</v>
      </c>
      <c r="F4276" s="2">
        <v>3</v>
      </c>
      <c r="G4276" s="4">
        <v>0.27758973568674777</v>
      </c>
      <c r="H4276" s="4">
        <v>-0.55020595223054336</v>
      </c>
      <c r="I4276" s="4">
        <v>0.26711982206380491</v>
      </c>
    </row>
    <row r="4277" spans="1:9" x14ac:dyDescent="0.25">
      <c r="A4277" t="s">
        <v>4499</v>
      </c>
      <c r="B4277" s="3">
        <v>44.522499084472663</v>
      </c>
      <c r="C4277" s="3">
        <v>18</v>
      </c>
      <c r="D4277" s="4">
        <v>-3.295418105798587E-3</v>
      </c>
      <c r="E4277" s="4">
        <v>5.8823529411764719E-2</v>
      </c>
      <c r="F4277" s="2">
        <v>3</v>
      </c>
      <c r="G4277" s="4">
        <v>0.26650707786464972</v>
      </c>
      <c r="H4277" s="4">
        <v>-0.55530922705922892</v>
      </c>
      <c r="I4277" s="4">
        <v>0.25274332970039071</v>
      </c>
    </row>
    <row r="4278" spans="1:9" x14ac:dyDescent="0.25">
      <c r="A4278" t="s">
        <v>4500</v>
      </c>
      <c r="B4278" s="3">
        <v>44.669704437255859</v>
      </c>
      <c r="C4278" s="3">
        <v>17</v>
      </c>
      <c r="D4278" s="4">
        <v>5.0662315403253722E-3</v>
      </c>
      <c r="E4278" s="4">
        <v>-3.5734497490424573E-2</v>
      </c>
      <c r="F4278" s="2">
        <v>3</v>
      </c>
      <c r="G4278" s="4">
        <v>0.2691355602833958</v>
      </c>
      <c r="H4278" s="4">
        <v>-0.5538389398234207</v>
      </c>
      <c r="I4278" s="4">
        <v>0.25688529224938123</v>
      </c>
    </row>
    <row r="4279" spans="1:9" x14ac:dyDescent="0.25">
      <c r="A4279" t="s">
        <v>4501</v>
      </c>
      <c r="B4279" s="3">
        <v>44.444538116455078</v>
      </c>
      <c r="C4279" s="3">
        <v>17.629999160766602</v>
      </c>
      <c r="D4279" s="4">
        <v>4.8950696107465941E-3</v>
      </c>
      <c r="E4279" s="4">
        <v>-5.2150602194045659E-2</v>
      </c>
      <c r="F4279" s="2">
        <v>3</v>
      </c>
      <c r="G4279" s="4">
        <v>0.26896279885520857</v>
      </c>
      <c r="H4279" s="4">
        <v>-0.55608790129899188</v>
      </c>
      <c r="I4279" s="4">
        <v>0.25054971782618513</v>
      </c>
    </row>
    <row r="4280" spans="1:9" x14ac:dyDescent="0.25">
      <c r="A4280" t="s">
        <v>4502</v>
      </c>
      <c r="B4280" s="3">
        <v>44.228038787841797</v>
      </c>
      <c r="C4280" s="3">
        <v>18.60000038146973</v>
      </c>
      <c r="D4280" s="4">
        <v>9.4881717613939376E-3</v>
      </c>
      <c r="E4280" s="4">
        <v>-3.9752216024898528E-2</v>
      </c>
      <c r="F4280" s="2">
        <v>3</v>
      </c>
      <c r="G4280" s="4">
        <v>0.28495294463430509</v>
      </c>
      <c r="H4280" s="4">
        <v>-0.55825029684645511</v>
      </c>
      <c r="I4280" s="4">
        <v>0.2444580092432882</v>
      </c>
    </row>
    <row r="4281" spans="1:9" x14ac:dyDescent="0.25">
      <c r="A4281" t="s">
        <v>4503</v>
      </c>
      <c r="B4281" s="3">
        <v>43.812339782714837</v>
      </c>
      <c r="C4281" s="3">
        <v>19.370000839233398</v>
      </c>
      <c r="D4281" s="4">
        <v>4.5668961995652957E-3</v>
      </c>
      <c r="E4281" s="4">
        <v>1.9473728380705161E-2</v>
      </c>
      <c r="F4281" s="2">
        <v>3</v>
      </c>
      <c r="G4281" s="4">
        <v>0.26305469382602081</v>
      </c>
      <c r="H4281" s="4">
        <v>-0.56240229899597238</v>
      </c>
      <c r="I4281" s="4">
        <v>0.2327613577402394</v>
      </c>
    </row>
    <row r="4282" spans="1:9" x14ac:dyDescent="0.25">
      <c r="A4282" t="s">
        <v>4504</v>
      </c>
      <c r="B4282" s="3">
        <v>43.613162994384773</v>
      </c>
      <c r="C4282" s="3">
        <v>19</v>
      </c>
      <c r="D4282" s="4">
        <v>7.1195593910451382E-3</v>
      </c>
      <c r="E4282" s="4">
        <v>-7.0904680139045273E-2</v>
      </c>
      <c r="F4282" s="2">
        <v>3</v>
      </c>
      <c r="G4282" s="4">
        <v>0.2495384012760169</v>
      </c>
      <c r="H4282" s="4">
        <v>-0.56439167699082204</v>
      </c>
      <c r="I4282" s="4">
        <v>0.22715705883199</v>
      </c>
    </row>
    <row r="4283" spans="1:9" x14ac:dyDescent="0.25">
      <c r="A4283" t="s">
        <v>4505</v>
      </c>
      <c r="B4283" s="3">
        <v>43.304851531982422</v>
      </c>
      <c r="C4283" s="3">
        <v>20.45000076293945</v>
      </c>
      <c r="D4283" s="4">
        <v>-2.7907015150200332E-3</v>
      </c>
      <c r="E4283" s="4">
        <v>2.096855026939504E-2</v>
      </c>
      <c r="F4283" s="2">
        <v>4</v>
      </c>
      <c r="G4283" s="4">
        <v>0.25876280040592281</v>
      </c>
      <c r="H4283" s="4">
        <v>-0.56747109223797765</v>
      </c>
      <c r="I4283" s="4">
        <v>0.21848200383874031</v>
      </c>
    </row>
    <row r="4284" spans="1:9" x14ac:dyDescent="0.25">
      <c r="A4284" t="s">
        <v>4506</v>
      </c>
      <c r="B4284" s="3">
        <v>43.426040649414063</v>
      </c>
      <c r="C4284" s="3">
        <v>20.030000686645511</v>
      </c>
      <c r="D4284" s="4">
        <v>2.597764034672156E-3</v>
      </c>
      <c r="E4284" s="4">
        <v>-1.5724800433694511E-2</v>
      </c>
      <c r="F4284" s="2">
        <v>4</v>
      </c>
      <c r="G4284" s="4">
        <v>0.25379076488898261</v>
      </c>
      <c r="H4284" s="4">
        <v>-0.5662606551912962</v>
      </c>
      <c r="I4284" s="4">
        <v>0.22189193952556499</v>
      </c>
    </row>
    <row r="4285" spans="1:9" x14ac:dyDescent="0.25">
      <c r="A4285" t="s">
        <v>4507</v>
      </c>
      <c r="B4285" s="3">
        <v>43.313522338867188</v>
      </c>
      <c r="C4285" s="3">
        <v>20.35000038146973</v>
      </c>
      <c r="D4285" s="4">
        <v>2.519989555121116E-2</v>
      </c>
      <c r="E4285" s="4">
        <v>-0.23149544058673729</v>
      </c>
      <c r="F4285" s="2">
        <v>4</v>
      </c>
      <c r="G4285" s="4">
        <v>0.25085405332994332</v>
      </c>
      <c r="H4285" s="4">
        <v>-0.56738448820866894</v>
      </c>
      <c r="I4285" s="4">
        <v>0.21872597701435659</v>
      </c>
    </row>
    <row r="4286" spans="1:9" x14ac:dyDescent="0.25">
      <c r="A4286" t="s">
        <v>4508</v>
      </c>
      <c r="B4286" s="3">
        <v>42.248855590820313</v>
      </c>
      <c r="C4286" s="3">
        <v>26.479999542236332</v>
      </c>
      <c r="D4286" s="4">
        <v>-8.3295495621495963E-3</v>
      </c>
      <c r="E4286" s="4">
        <v>6.2600299404749649E-2</v>
      </c>
      <c r="F4286" s="2">
        <v>5</v>
      </c>
      <c r="G4286" s="4">
        <v>0.22447250358570539</v>
      </c>
      <c r="H4286" s="4">
        <v>-0.57801838093367142</v>
      </c>
      <c r="I4286" s="4">
        <v>0.1887691193716847</v>
      </c>
    </row>
    <row r="4287" spans="1:9" x14ac:dyDescent="0.25">
      <c r="A4287" t="s">
        <v>4509</v>
      </c>
      <c r="B4287" s="3">
        <v>42.603725433349609</v>
      </c>
      <c r="C4287" s="3">
        <v>24.920000076293949</v>
      </c>
      <c r="D4287" s="4">
        <v>8.1304834613260546E-4</v>
      </c>
      <c r="E4287" s="4">
        <v>6.4620293187831468E-3</v>
      </c>
      <c r="F4287" s="2">
        <v>5</v>
      </c>
      <c r="G4287" s="4">
        <v>0.23599429917931741</v>
      </c>
      <c r="H4287" s="4">
        <v>-0.57447394053134104</v>
      </c>
      <c r="I4287" s="4">
        <v>0.19875420190932361</v>
      </c>
    </row>
    <row r="4288" spans="1:9" x14ac:dyDescent="0.25">
      <c r="A4288" t="s">
        <v>4510</v>
      </c>
      <c r="B4288" s="3">
        <v>42.569114685058587</v>
      </c>
      <c r="C4288" s="3">
        <v>24.760000228881839</v>
      </c>
      <c r="D4288" s="4">
        <v>4.9040143073524334E-3</v>
      </c>
      <c r="E4288" s="4">
        <v>-8.0127749570005902E-3</v>
      </c>
      <c r="F4288" s="2">
        <v>5</v>
      </c>
      <c r="G4288" s="4">
        <v>0.24339324238709481</v>
      </c>
      <c r="H4288" s="4">
        <v>-0.57481963272576142</v>
      </c>
      <c r="I4288" s="4">
        <v>0.19778034857788221</v>
      </c>
    </row>
    <row r="4289" spans="1:9" x14ac:dyDescent="0.25">
      <c r="A4289" t="s">
        <v>4511</v>
      </c>
      <c r="B4289" s="3">
        <v>42.361373901367188</v>
      </c>
      <c r="C4289" s="3">
        <v>24.95999908447266</v>
      </c>
      <c r="D4289" s="4">
        <v>2.0472853563613391E-4</v>
      </c>
      <c r="E4289" s="4">
        <v>-1.226756500496118E-2</v>
      </c>
      <c r="F4289" s="2">
        <v>5</v>
      </c>
      <c r="G4289" s="4">
        <v>0.26019195469801049</v>
      </c>
      <c r="H4289" s="4">
        <v>-0.57689454791629868</v>
      </c>
      <c r="I4289" s="4">
        <v>0.19193508188289329</v>
      </c>
    </row>
    <row r="4290" spans="1:9" x14ac:dyDescent="0.25">
      <c r="A4290" t="s">
        <v>4512</v>
      </c>
      <c r="B4290" s="3">
        <v>42.352703094482422</v>
      </c>
      <c r="C4290" s="3">
        <v>25.270000457763668</v>
      </c>
      <c r="D4290" s="4">
        <v>1.514464099058666E-2</v>
      </c>
      <c r="E4290" s="4">
        <v>-7.7063505028385548E-2</v>
      </c>
      <c r="F4290" s="2">
        <v>5</v>
      </c>
      <c r="G4290" s="4">
        <v>0.26774305339475729</v>
      </c>
      <c r="H4290" s="4">
        <v>-0.5769811519456074</v>
      </c>
      <c r="I4290" s="4">
        <v>0.19169110870727701</v>
      </c>
    </row>
    <row r="4291" spans="1:9" x14ac:dyDescent="0.25">
      <c r="A4291" t="s">
        <v>4513</v>
      </c>
      <c r="B4291" s="3">
        <v>41.720855712890618</v>
      </c>
      <c r="C4291" s="3">
        <v>27.379999160766602</v>
      </c>
      <c r="D4291" s="4">
        <v>-6.2163761259359518E-4</v>
      </c>
      <c r="E4291" s="4">
        <v>4.384291416698316E-2</v>
      </c>
      <c r="F4291" s="2">
        <v>5</v>
      </c>
      <c r="G4291" s="4">
        <v>0.25629325630152677</v>
      </c>
      <c r="H4291" s="4">
        <v>-0.58329204433211879</v>
      </c>
      <c r="I4291" s="4">
        <v>0.1739126234704986</v>
      </c>
    </row>
    <row r="4292" spans="1:9" x14ac:dyDescent="0.25">
      <c r="A4292" t="s">
        <v>4514</v>
      </c>
      <c r="B4292" s="3">
        <v>41.746807098388672</v>
      </c>
      <c r="C4292" s="3">
        <v>26.229999542236332</v>
      </c>
      <c r="D4292" s="4">
        <v>-1.851839229542751E-2</v>
      </c>
      <c r="E4292" s="4">
        <v>9.3372229782799909E-2</v>
      </c>
      <c r="F4292" s="2">
        <v>5</v>
      </c>
      <c r="G4292" s="4">
        <v>0.25122293409744351</v>
      </c>
      <c r="H4292" s="4">
        <v>-0.58303284186340476</v>
      </c>
      <c r="I4292" s="4">
        <v>0.17464282563227471</v>
      </c>
    </row>
    <row r="4293" spans="1:9" x14ac:dyDescent="0.25">
      <c r="A4293" t="s">
        <v>4515</v>
      </c>
      <c r="B4293" s="3">
        <v>42.534477233886719</v>
      </c>
      <c r="C4293" s="3">
        <v>23.989999771118161</v>
      </c>
      <c r="D4293" s="4">
        <v>-8.1367562910661384E-4</v>
      </c>
      <c r="E4293" s="4">
        <v>-2.4003260960911099E-2</v>
      </c>
      <c r="F4293" s="2">
        <v>4</v>
      </c>
      <c r="G4293" s="4">
        <v>0.24930804441019869</v>
      </c>
      <c r="H4293" s="4">
        <v>-0.57516559162858705</v>
      </c>
      <c r="I4293" s="4">
        <v>0.1968057438992217</v>
      </c>
    </row>
    <row r="4294" spans="1:9" x14ac:dyDescent="0.25">
      <c r="A4294" t="s">
        <v>4516</v>
      </c>
      <c r="B4294" s="3">
        <v>42.569114685058587</v>
      </c>
      <c r="C4294" s="3">
        <v>24.579999923706051</v>
      </c>
      <c r="D4294" s="4">
        <v>-1.006414796541877E-2</v>
      </c>
      <c r="E4294" s="4">
        <v>7.9016645425993071E-2</v>
      </c>
      <c r="F4294" s="2">
        <v>5</v>
      </c>
      <c r="G4294" s="4">
        <v>0.26248391665543819</v>
      </c>
      <c r="H4294" s="4">
        <v>-0.57481963272576142</v>
      </c>
      <c r="I4294" s="4">
        <v>0.19778034857788221</v>
      </c>
    </row>
    <row r="4295" spans="1:9" x14ac:dyDescent="0.25">
      <c r="A4295" t="s">
        <v>4517</v>
      </c>
      <c r="B4295" s="3">
        <v>43.00189208984375</v>
      </c>
      <c r="C4295" s="3">
        <v>22.780000686645511</v>
      </c>
      <c r="D4295" s="4">
        <v>1.6574418228830101E-2</v>
      </c>
      <c r="E4295" s="4">
        <v>-2.5662895451593389E-2</v>
      </c>
      <c r="F4295" s="2">
        <v>4</v>
      </c>
      <c r="G4295" s="4">
        <v>0.28220843055186989</v>
      </c>
      <c r="H4295" s="4">
        <v>-0.57049705150047858</v>
      </c>
      <c r="I4295" s="4">
        <v>0.20995754029528799</v>
      </c>
    </row>
    <row r="4296" spans="1:9" x14ac:dyDescent="0.25">
      <c r="A4296" t="s">
        <v>4518</v>
      </c>
      <c r="B4296" s="3">
        <v>42.30078125</v>
      </c>
      <c r="C4296" s="3">
        <v>23.379999160766602</v>
      </c>
      <c r="D4296" s="4">
        <v>1.11732546588359E-2</v>
      </c>
      <c r="E4296" s="4">
        <v>-6.7039119751737153E-2</v>
      </c>
      <c r="F4296" s="2">
        <v>4</v>
      </c>
      <c r="G4296" s="4">
        <v>0.26000645860211019</v>
      </c>
      <c r="H4296" s="4">
        <v>-0.57749974738903909</v>
      </c>
      <c r="I4296" s="4">
        <v>0.19023016770713941</v>
      </c>
    </row>
    <row r="4297" spans="1:9" x14ac:dyDescent="0.25">
      <c r="A4297" t="s">
        <v>4519</v>
      </c>
      <c r="B4297" s="3">
        <v>41.833366394042969</v>
      </c>
      <c r="C4297" s="3">
        <v>25.059999465942379</v>
      </c>
      <c r="D4297" s="4">
        <v>5.1997137577146626E-3</v>
      </c>
      <c r="E4297" s="4">
        <v>5.2498951198549637E-2</v>
      </c>
      <c r="F4297" s="2">
        <v>5</v>
      </c>
      <c r="G4297" s="4">
        <v>0.25187526733882432</v>
      </c>
      <c r="H4297" s="4">
        <v>-0.58216828751714744</v>
      </c>
      <c r="I4297" s="4">
        <v>0.1770783713110731</v>
      </c>
    </row>
    <row r="4298" spans="1:9" x14ac:dyDescent="0.25">
      <c r="A4298" t="s">
        <v>4520</v>
      </c>
      <c r="B4298" s="3">
        <v>41.616970062255859</v>
      </c>
      <c r="C4298" s="3">
        <v>23.809999465942379</v>
      </c>
      <c r="D4298" s="4">
        <v>2.8669040195512089E-2</v>
      </c>
      <c r="E4298" s="4">
        <v>-9.4676800127407978E-2</v>
      </c>
      <c r="F4298" s="2">
        <v>4</v>
      </c>
      <c r="G4298" s="4">
        <v>0.2492697370251715</v>
      </c>
      <c r="H4298" s="4">
        <v>-0.58432965433219031</v>
      </c>
      <c r="I4298" s="4">
        <v>0.17098956078173599</v>
      </c>
    </row>
    <row r="4299" spans="1:9" x14ac:dyDescent="0.25">
      <c r="A4299" t="s">
        <v>4521</v>
      </c>
      <c r="B4299" s="3">
        <v>40.457103729248047</v>
      </c>
      <c r="C4299" s="3">
        <v>26.29999923706055</v>
      </c>
      <c r="D4299" s="4">
        <v>-2.3809357252009281E-2</v>
      </c>
      <c r="E4299" s="4">
        <v>0.15757042393930809</v>
      </c>
      <c r="F4299" s="2">
        <v>5</v>
      </c>
      <c r="G4299" s="4">
        <v>0.22364415789847139</v>
      </c>
      <c r="H4299" s="4">
        <v>-0.59591440062315271</v>
      </c>
      <c r="I4299" s="4">
        <v>0.13835404296718609</v>
      </c>
    </row>
    <row r="4300" spans="1:9" x14ac:dyDescent="0.25">
      <c r="A4300" t="s">
        <v>4522</v>
      </c>
      <c r="B4300" s="3">
        <v>41.443855285644531</v>
      </c>
      <c r="C4300" s="3">
        <v>22.719999313354489</v>
      </c>
      <c r="D4300" s="4">
        <v>-6.6393754996858512E-3</v>
      </c>
      <c r="E4300" s="4">
        <v>9.6525099723867136E-2</v>
      </c>
      <c r="F4300" s="2">
        <v>4</v>
      </c>
      <c r="G4300" s="4">
        <v>0.25578280374363271</v>
      </c>
      <c r="H4300" s="4">
        <v>-0.58605872492350419</v>
      </c>
      <c r="I4300" s="4">
        <v>0.1661185767594566</v>
      </c>
    </row>
    <row r="4301" spans="1:9" x14ac:dyDescent="0.25">
      <c r="A4301" t="s">
        <v>4523</v>
      </c>
      <c r="B4301" s="3">
        <v>41.720855712890618</v>
      </c>
      <c r="C4301" s="3">
        <v>20.719999313354489</v>
      </c>
      <c r="D4301" s="4">
        <v>1.40964486829851E-2</v>
      </c>
      <c r="E4301" s="4">
        <v>-8.399652764748966E-2</v>
      </c>
      <c r="F4301" s="2">
        <v>4</v>
      </c>
      <c r="G4301" s="4">
        <v>0.2678211698589581</v>
      </c>
      <c r="H4301" s="4">
        <v>-0.58329204433211879</v>
      </c>
      <c r="I4301" s="4">
        <v>0.1739126234704986</v>
      </c>
    </row>
    <row r="4302" spans="1:9" x14ac:dyDescent="0.25">
      <c r="A4302" t="s">
        <v>4524</v>
      </c>
      <c r="B4302" s="3">
        <v>41.140914916992188</v>
      </c>
      <c r="C4302" s="3">
        <v>22.620000839233398</v>
      </c>
      <c r="D4302" s="4">
        <v>-2.7276740461879001E-3</v>
      </c>
      <c r="E4302" s="4">
        <v>-1.179548089184923E-2</v>
      </c>
      <c r="F4302" s="2">
        <v>4</v>
      </c>
      <c r="G4302" s="4">
        <v>0.24076376931193039</v>
      </c>
      <c r="H4302" s="4">
        <v>-0.58908449368000149</v>
      </c>
      <c r="I4302" s="4">
        <v>0.15759464989258951</v>
      </c>
    </row>
    <row r="4303" spans="1:9" x14ac:dyDescent="0.25">
      <c r="A4303" t="s">
        <v>4525</v>
      </c>
      <c r="B4303" s="3">
        <v>41.253440856933587</v>
      </c>
      <c r="C4303" s="3">
        <v>22.889999389648441</v>
      </c>
      <c r="D4303" s="4">
        <v>1.361143187066971E-2</v>
      </c>
      <c r="E4303" s="4">
        <v>-9.3465370706992568E-2</v>
      </c>
      <c r="F4303" s="2">
        <v>4</v>
      </c>
      <c r="G4303" s="4">
        <v>0.2444818572504541</v>
      </c>
      <c r="H4303" s="4">
        <v>-0.58796058446022714</v>
      </c>
      <c r="I4303" s="4">
        <v>0.16076082707443209</v>
      </c>
    </row>
    <row r="4304" spans="1:9" x14ac:dyDescent="0.25">
      <c r="A4304" t="s">
        <v>4526</v>
      </c>
      <c r="B4304" s="3">
        <v>40.699462890625</v>
      </c>
      <c r="C4304" s="3">
        <v>25.25</v>
      </c>
      <c r="D4304" s="4">
        <v>1.053065475474479E-2</v>
      </c>
      <c r="E4304" s="4">
        <v>-4.1017847582053513E-2</v>
      </c>
      <c r="F4304" s="2">
        <v>5</v>
      </c>
      <c r="G4304" s="4">
        <v>0.21605798533292589</v>
      </c>
      <c r="H4304" s="4">
        <v>-0.59349371703579368</v>
      </c>
      <c r="I4304" s="4">
        <v>0.14517337766425031</v>
      </c>
    </row>
    <row r="4305" spans="1:9" x14ac:dyDescent="0.25">
      <c r="A4305" t="s">
        <v>4527</v>
      </c>
      <c r="B4305" s="3">
        <v>40.275337219238281</v>
      </c>
      <c r="C4305" s="3">
        <v>26.329999923706051</v>
      </c>
      <c r="D4305" s="4">
        <v>4.7505624038175487E-3</v>
      </c>
      <c r="E4305" s="4">
        <v>-0.1220406760701902</v>
      </c>
      <c r="F4305" s="2">
        <v>5</v>
      </c>
      <c r="G4305" s="4">
        <v>0.20525080562665241</v>
      </c>
      <c r="H4305" s="4">
        <v>-0.59772988473777156</v>
      </c>
      <c r="I4305" s="4">
        <v>0.13323962244587559</v>
      </c>
    </row>
    <row r="4306" spans="1:9" x14ac:dyDescent="0.25">
      <c r="A4306" t="s">
        <v>4528</v>
      </c>
      <c r="B4306" s="3">
        <v>40.084911346435547</v>
      </c>
      <c r="C4306" s="3">
        <v>29.989999771118161</v>
      </c>
      <c r="D4306" s="4">
        <v>1.8921971255553279E-2</v>
      </c>
      <c r="E4306" s="4">
        <v>-2.7246193793921791E-2</v>
      </c>
      <c r="F4306" s="2">
        <v>5</v>
      </c>
      <c r="G4306" s="4">
        <v>0.20390351374667889</v>
      </c>
      <c r="H4306" s="4">
        <v>-0.59963185857809664</v>
      </c>
      <c r="I4306" s="4">
        <v>0.12788155075489999</v>
      </c>
    </row>
    <row r="4307" spans="1:9" x14ac:dyDescent="0.25">
      <c r="A4307" t="s">
        <v>4529</v>
      </c>
      <c r="B4307" s="3">
        <v>39.340511322021477</v>
      </c>
      <c r="C4307" s="3">
        <v>30.829999923706051</v>
      </c>
      <c r="D4307" s="4">
        <v>-9.8038537929864278E-3</v>
      </c>
      <c r="E4307" s="4">
        <v>5.2168192701043106E-3</v>
      </c>
      <c r="F4307" s="2">
        <v>5</v>
      </c>
      <c r="G4307" s="4">
        <v>0.2094395560449818</v>
      </c>
      <c r="H4307" s="4">
        <v>-0.60706692689278763</v>
      </c>
      <c r="I4307" s="4">
        <v>0.10693613698905979</v>
      </c>
    </row>
    <row r="4308" spans="1:9" x14ac:dyDescent="0.25">
      <c r="A4308" t="s">
        <v>4530</v>
      </c>
      <c r="B4308" s="3">
        <v>39.730018615722663</v>
      </c>
      <c r="C4308" s="3">
        <v>30.670000076293949</v>
      </c>
      <c r="D4308" s="4">
        <v>-1.90207562865643E-2</v>
      </c>
      <c r="E4308" s="4">
        <v>0.1080202217540827</v>
      </c>
      <c r="F4308" s="2">
        <v>5</v>
      </c>
      <c r="G4308" s="4">
        <v>0.25230701655398202</v>
      </c>
      <c r="H4308" s="4">
        <v>-0.60317652758763163</v>
      </c>
      <c r="I4308" s="4">
        <v>0.1178958242053592</v>
      </c>
    </row>
    <row r="4309" spans="1:9" x14ac:dyDescent="0.25">
      <c r="A4309" t="s">
        <v>4531</v>
      </c>
      <c r="B4309" s="3">
        <v>40.5003662109375</v>
      </c>
      <c r="C4309" s="3">
        <v>27.680000305175781</v>
      </c>
      <c r="D4309" s="4">
        <v>-1.7017189400045929E-2</v>
      </c>
      <c r="E4309" s="4">
        <v>4.1776463044814749E-2</v>
      </c>
      <c r="F4309" s="2">
        <v>5</v>
      </c>
      <c r="G4309" s="4">
        <v>0.28497585918592699</v>
      </c>
      <c r="H4309" s="4">
        <v>-0.59548229490542748</v>
      </c>
      <c r="I4309" s="4">
        <v>0.13957133279765871</v>
      </c>
    </row>
    <row r="4310" spans="1:9" x14ac:dyDescent="0.25">
      <c r="A4310" t="s">
        <v>4532</v>
      </c>
      <c r="B4310" s="3">
        <v>41.201499938964837</v>
      </c>
      <c r="C4310" s="3">
        <v>26.569999694824219</v>
      </c>
      <c r="D4310" s="4">
        <v>6.7683844522905554E-3</v>
      </c>
      <c r="E4310" s="4">
        <v>-6.1130727522097923E-2</v>
      </c>
      <c r="F4310" s="2">
        <v>5</v>
      </c>
      <c r="G4310" s="4">
        <v>0.2979825899357349</v>
      </c>
      <c r="H4310" s="4">
        <v>-0.58847937040966258</v>
      </c>
      <c r="I4310" s="4">
        <v>0.15929934939770929</v>
      </c>
    </row>
    <row r="4311" spans="1:9" x14ac:dyDescent="0.25">
      <c r="A4311" t="s">
        <v>4533</v>
      </c>
      <c r="B4311" s="3">
        <v>40.924507141113281</v>
      </c>
      <c r="C4311" s="3">
        <v>28.29999923706055</v>
      </c>
      <c r="D4311" s="4">
        <v>-9.0131915865301337E-3</v>
      </c>
      <c r="E4311" s="4">
        <v>6.8731107488173127E-2</v>
      </c>
      <c r="F4311" s="2">
        <v>5</v>
      </c>
      <c r="G4311" s="4">
        <v>0.29843279568200648</v>
      </c>
      <c r="H4311" s="4">
        <v>-0.5912459747986466</v>
      </c>
      <c r="I4311" s="4">
        <v>0.15150551735730139</v>
      </c>
    </row>
    <row r="4312" spans="1:9" x14ac:dyDescent="0.25">
      <c r="A4312" t="s">
        <v>4534</v>
      </c>
      <c r="B4312" s="3">
        <v>41.296722412109382</v>
      </c>
      <c r="C4312" s="3">
        <v>26.479999542236332</v>
      </c>
      <c r="D4312" s="4">
        <v>-2.3136434217089771E-2</v>
      </c>
      <c r="E4312" s="4">
        <v>0.2344987692488818</v>
      </c>
      <c r="F4312" s="2">
        <v>5</v>
      </c>
      <c r="G4312" s="4">
        <v>0.31203793748382019</v>
      </c>
      <c r="H4312" s="4">
        <v>-0.58752828823649805</v>
      </c>
      <c r="I4312" s="4">
        <v>0.1619786535814898</v>
      </c>
    </row>
    <row r="4313" spans="1:9" x14ac:dyDescent="0.25">
      <c r="A4313" t="s">
        <v>4535</v>
      </c>
      <c r="B4313" s="3">
        <v>42.274810791015618</v>
      </c>
      <c r="C4313" s="3">
        <v>21.45000076293945</v>
      </c>
      <c r="D4313" s="4">
        <v>1.097033680407278E-2</v>
      </c>
      <c r="E4313" s="4">
        <v>-5.1019807851429011E-3</v>
      </c>
      <c r="F4313" s="2">
        <v>4</v>
      </c>
      <c r="G4313" s="4">
        <v>0.33469724610979862</v>
      </c>
      <c r="H4313" s="4">
        <v>-0.57775914036375675</v>
      </c>
      <c r="I4313" s="4">
        <v>0.1894994288687781</v>
      </c>
    </row>
    <row r="4314" spans="1:9" x14ac:dyDescent="0.25">
      <c r="A4314" t="s">
        <v>4536</v>
      </c>
      <c r="B4314" s="3">
        <v>41.816074371337891</v>
      </c>
      <c r="C4314" s="3">
        <v>21.559999465942379</v>
      </c>
      <c r="D4314" s="4">
        <v>7.0879418353295698E-3</v>
      </c>
      <c r="E4314" s="4">
        <v>-6.0156976285437813E-2</v>
      </c>
      <c r="F4314" s="2">
        <v>4</v>
      </c>
      <c r="G4314" s="4">
        <v>0.31163910780618442</v>
      </c>
      <c r="H4314" s="4">
        <v>-0.58234100026015501</v>
      </c>
      <c r="I4314" s="4">
        <v>0.17659182031896181</v>
      </c>
    </row>
    <row r="4315" spans="1:9" x14ac:dyDescent="0.25">
      <c r="A4315" t="s">
        <v>4537</v>
      </c>
      <c r="B4315" s="3">
        <v>41.521770477294922</v>
      </c>
      <c r="C4315" s="3">
        <v>22.940000534057621</v>
      </c>
      <c r="D4315" s="4">
        <v>1.1598827161750201E-2</v>
      </c>
      <c r="E4315" s="4">
        <v>-8.8235267361610692E-2</v>
      </c>
      <c r="F4315" s="2">
        <v>4</v>
      </c>
      <c r="G4315" s="4">
        <v>0.2964428906527854</v>
      </c>
      <c r="H4315" s="4">
        <v>-0.58528050789815023</v>
      </c>
      <c r="I4315" s="4">
        <v>0.16831090060985779</v>
      </c>
    </row>
    <row r="4316" spans="1:9" x14ac:dyDescent="0.25">
      <c r="A4316" t="s">
        <v>4538</v>
      </c>
      <c r="B4316" s="3">
        <v>41.045688629150391</v>
      </c>
      <c r="C4316" s="3">
        <v>25.159999847412109</v>
      </c>
      <c r="D4316" s="4">
        <v>-1.903208210828744E-2</v>
      </c>
      <c r="E4316" s="4">
        <v>0.18567392372996139</v>
      </c>
      <c r="F4316" s="2">
        <v>5</v>
      </c>
      <c r="G4316" s="4">
        <v>0.28956880704697219</v>
      </c>
      <c r="H4316" s="4">
        <v>-0.59003561395436666</v>
      </c>
      <c r="I4316" s="4">
        <v>0.15491523837349219</v>
      </c>
    </row>
    <row r="4317" spans="1:9" x14ac:dyDescent="0.25">
      <c r="A4317" t="s">
        <v>4539</v>
      </c>
      <c r="B4317" s="3">
        <v>41.842029571533203</v>
      </c>
      <c r="C4317" s="3">
        <v>21.219999313354489</v>
      </c>
      <c r="D4317" s="4">
        <v>9.1863006315420215E-3</v>
      </c>
      <c r="E4317" s="4">
        <v>-0.1035065802721812</v>
      </c>
      <c r="F4317" s="2">
        <v>4</v>
      </c>
      <c r="G4317" s="4">
        <v>0.32936288820523152</v>
      </c>
      <c r="H4317" s="4">
        <v>-0.58208175969024034</v>
      </c>
      <c r="I4317" s="4">
        <v>0.17732212981605519</v>
      </c>
    </row>
    <row r="4318" spans="1:9" x14ac:dyDescent="0.25">
      <c r="A4318" t="s">
        <v>4540</v>
      </c>
      <c r="B4318" s="3">
        <v>41.461154937744141</v>
      </c>
      <c r="C4318" s="3">
        <v>23.670000076293949</v>
      </c>
      <c r="D4318" s="4">
        <v>7.7839790728544411E-3</v>
      </c>
      <c r="E4318" s="4">
        <v>6.37753467733293E-3</v>
      </c>
      <c r="F4318" s="2">
        <v>4</v>
      </c>
      <c r="G4318" s="4">
        <v>0.29524867424858597</v>
      </c>
      <c r="H4318" s="4">
        <v>-0.58588593597809524</v>
      </c>
      <c r="I4318" s="4">
        <v>0.16660534242220179</v>
      </c>
    </row>
    <row r="4319" spans="1:9" x14ac:dyDescent="0.25">
      <c r="A4319" t="s">
        <v>4541</v>
      </c>
      <c r="B4319" s="3">
        <v>41.140914916992188</v>
      </c>
      <c r="C4319" s="3">
        <v>23.520000457763668</v>
      </c>
      <c r="D4319" s="4">
        <v>-2.1008988057226171E-2</v>
      </c>
      <c r="E4319" s="4">
        <v>0.12697649793806209</v>
      </c>
      <c r="F4319" s="2">
        <v>4</v>
      </c>
      <c r="G4319" s="4">
        <v>0.28489799477955741</v>
      </c>
      <c r="H4319" s="4">
        <v>-0.58908449368000149</v>
      </c>
      <c r="I4319" s="4">
        <v>0.15759464989258951</v>
      </c>
    </row>
    <row r="4320" spans="1:9" x14ac:dyDescent="0.25">
      <c r="A4320" t="s">
        <v>4542</v>
      </c>
      <c r="B4320" s="3">
        <v>42.023792266845703</v>
      </c>
      <c r="C4320" s="3">
        <v>20.870000839233398</v>
      </c>
      <c r="D4320" s="4">
        <v>1.1668508242644199E-2</v>
      </c>
      <c r="E4320" s="4">
        <v>-0.1365328600183664</v>
      </c>
      <c r="F4320" s="2">
        <v>4</v>
      </c>
      <c r="G4320" s="4">
        <v>0.33991291886019132</v>
      </c>
      <c r="H4320" s="4">
        <v>-0.58026631367682224</v>
      </c>
      <c r="I4320" s="4">
        <v>0.18243644300204859</v>
      </c>
    </row>
    <row r="4321" spans="1:9" x14ac:dyDescent="0.25">
      <c r="A4321" t="s">
        <v>4543</v>
      </c>
      <c r="B4321" s="3">
        <v>41.539093017578118</v>
      </c>
      <c r="C4321" s="3">
        <v>24.170000076293949</v>
      </c>
      <c r="D4321" s="4">
        <v>-2.0211622377945829E-2</v>
      </c>
      <c r="E4321" s="4">
        <v>0.16538092300040841</v>
      </c>
      <c r="F4321" s="2">
        <v>4</v>
      </c>
      <c r="G4321" s="4">
        <v>0.31577091001406837</v>
      </c>
      <c r="H4321" s="4">
        <v>-0.58510749034553666</v>
      </c>
      <c r="I4321" s="4">
        <v>0.1687983102845052</v>
      </c>
    </row>
    <row r="4322" spans="1:9" x14ac:dyDescent="0.25">
      <c r="A4322" t="s">
        <v>4544</v>
      </c>
      <c r="B4322" s="3">
        <v>42.395984649658203</v>
      </c>
      <c r="C4322" s="3">
        <v>20.739999771118161</v>
      </c>
      <c r="D4322" s="4">
        <v>-8.5021573883133916E-3</v>
      </c>
      <c r="E4322" s="4">
        <v>0.1458563167960589</v>
      </c>
      <c r="F4322" s="2">
        <v>4</v>
      </c>
      <c r="G4322" s="4">
        <v>0.34181288030632961</v>
      </c>
      <c r="H4322" s="4">
        <v>-0.57654885572187831</v>
      </c>
      <c r="I4322" s="4">
        <v>0.19290893521433469</v>
      </c>
    </row>
    <row r="4323" spans="1:9" x14ac:dyDescent="0.25">
      <c r="A4323" t="s">
        <v>4545</v>
      </c>
      <c r="B4323" s="3">
        <v>42.759532928466797</v>
      </c>
      <c r="C4323" s="3">
        <v>18.10000038146973</v>
      </c>
      <c r="D4323" s="4">
        <v>1.4187984677227481E-3</v>
      </c>
      <c r="E4323" s="4">
        <v>-2.4258699412330938E-2</v>
      </c>
      <c r="F4323" s="2">
        <v>3</v>
      </c>
      <c r="G4323" s="4">
        <v>0.3611248377319134</v>
      </c>
      <c r="H4323" s="4">
        <v>-0.57291773508783772</v>
      </c>
      <c r="I4323" s="4">
        <v>0.20313820559822379</v>
      </c>
    </row>
    <row r="4324" spans="1:9" x14ac:dyDescent="0.25">
      <c r="A4324" t="s">
        <v>4546</v>
      </c>
      <c r="B4324" s="3">
        <v>42.698951721191413</v>
      </c>
      <c r="C4324" s="3">
        <v>18.54999923706055</v>
      </c>
      <c r="D4324" s="4">
        <v>-1.4779356202720081E-2</v>
      </c>
      <c r="E4324" s="4">
        <v>0.1035098052586771</v>
      </c>
      <c r="F4324" s="2">
        <v>3</v>
      </c>
      <c r="G4324" s="4">
        <v>0.38622739455384369</v>
      </c>
      <c r="H4324" s="4">
        <v>-0.57352282025697576</v>
      </c>
      <c r="I4324" s="4">
        <v>0.20143361342842089</v>
      </c>
    </row>
    <row r="4325" spans="1:9" x14ac:dyDescent="0.25">
      <c r="A4325" t="s">
        <v>4547</v>
      </c>
      <c r="B4325" s="3">
        <v>43.339481353759773</v>
      </c>
      <c r="C4325" s="3">
        <v>16.809999465942379</v>
      </c>
      <c r="D4325" s="4">
        <v>3.9985404138764841E-4</v>
      </c>
      <c r="E4325" s="4">
        <v>-8.2596631678729659E-3</v>
      </c>
      <c r="F4325" s="2">
        <v>3</v>
      </c>
      <c r="G4325" s="4">
        <v>0.3922041513256298</v>
      </c>
      <c r="H4325" s="4">
        <v>-0.56712520953755352</v>
      </c>
      <c r="I4325" s="4">
        <v>0.21945639384676691</v>
      </c>
    </row>
    <row r="4326" spans="1:9" x14ac:dyDescent="0.25">
      <c r="A4326" t="s">
        <v>4548</v>
      </c>
      <c r="B4326" s="3">
        <v>43.322158813476563</v>
      </c>
      <c r="C4326" s="3">
        <v>16.95000076293945</v>
      </c>
      <c r="D4326" s="4">
        <v>-5.3656063790319397E-3</v>
      </c>
      <c r="E4326" s="4">
        <v>0.1129350802626856</v>
      </c>
      <c r="F4326" s="2">
        <v>3</v>
      </c>
      <c r="G4326" s="4">
        <v>0.37112585493560107</v>
      </c>
      <c r="H4326" s="4">
        <v>-0.56729822709016708</v>
      </c>
      <c r="I4326" s="4">
        <v>0.21896898417211941</v>
      </c>
    </row>
    <row r="4327" spans="1:9" x14ac:dyDescent="0.25">
      <c r="A4327" t="s">
        <v>4549</v>
      </c>
      <c r="B4327" s="3">
        <v>43.555862426757813</v>
      </c>
      <c r="C4327" s="3">
        <v>15.22999954223633</v>
      </c>
      <c r="D4327" s="4">
        <v>2.9894914526475969E-3</v>
      </c>
      <c r="E4327" s="4">
        <v>-4.8125028610229492E-2</v>
      </c>
      <c r="F4327" s="2">
        <v>2</v>
      </c>
      <c r="G4327" s="4">
        <v>0.39644556609978171</v>
      </c>
      <c r="H4327" s="4">
        <v>-0.56496399512731366</v>
      </c>
      <c r="I4327" s="4">
        <v>0.22554477503483561</v>
      </c>
    </row>
    <row r="4328" spans="1:9" x14ac:dyDescent="0.25">
      <c r="A4328" t="s">
        <v>4550</v>
      </c>
      <c r="B4328" s="3">
        <v>43.426040649414063</v>
      </c>
      <c r="C4328" s="3">
        <v>16</v>
      </c>
      <c r="D4328" s="4">
        <v>-1.1941229846652579E-3</v>
      </c>
      <c r="E4328" s="4">
        <v>2.367241732885406E-2</v>
      </c>
      <c r="F4328" s="2">
        <v>2</v>
      </c>
      <c r="G4328" s="4">
        <v>0.39692032405615901</v>
      </c>
      <c r="H4328" s="4">
        <v>-0.5662606551912962</v>
      </c>
      <c r="I4328" s="4">
        <v>0.22189193952556499</v>
      </c>
    </row>
    <row r="4329" spans="1:9" x14ac:dyDescent="0.25">
      <c r="A4329" t="s">
        <v>4551</v>
      </c>
      <c r="B4329" s="3">
        <v>43.477958679199219</v>
      </c>
      <c r="C4329" s="3">
        <v>15.63000011444092</v>
      </c>
      <c r="D4329" s="4">
        <v>7.6230234297505186E-3</v>
      </c>
      <c r="E4329" s="4">
        <v>2.565744801893866E-3</v>
      </c>
      <c r="F4329" s="2">
        <v>2</v>
      </c>
      <c r="G4329" s="4">
        <v>0.40209312247106238</v>
      </c>
      <c r="H4329" s="4">
        <v>-0.56574209784906526</v>
      </c>
      <c r="I4329" s="4">
        <v>0.22335277319038549</v>
      </c>
    </row>
    <row r="4330" spans="1:9" x14ac:dyDescent="0.25">
      <c r="A4330" t="s">
        <v>4552</v>
      </c>
      <c r="B4330" s="3">
        <v>43.149032592773438</v>
      </c>
      <c r="C4330" s="3">
        <v>15.590000152587891</v>
      </c>
      <c r="D4330" s="4">
        <v>-1.0025955141799161E-3</v>
      </c>
      <c r="E4330" s="4">
        <v>2.9042940273044101E-2</v>
      </c>
      <c r="F4330" s="2">
        <v>2</v>
      </c>
      <c r="G4330" s="4">
        <v>0.37730577129115889</v>
      </c>
      <c r="H4330" s="4">
        <v>-0.56902741198508322</v>
      </c>
      <c r="I4330" s="4">
        <v>0.214097678143889</v>
      </c>
    </row>
    <row r="4331" spans="1:9" x14ac:dyDescent="0.25">
      <c r="A4331" t="s">
        <v>4553</v>
      </c>
      <c r="B4331" s="3">
        <v>43.192337036132813</v>
      </c>
      <c r="C4331" s="3">
        <v>15.14999961853027</v>
      </c>
      <c r="D4331" s="4">
        <v>6.8608137738086494E-3</v>
      </c>
      <c r="E4331" s="4">
        <v>-2.5096547250972431E-2</v>
      </c>
      <c r="F4331" s="2">
        <v>2</v>
      </c>
      <c r="G4331" s="4">
        <v>0.35554201390426948</v>
      </c>
      <c r="H4331" s="4">
        <v>-0.56859488715414974</v>
      </c>
      <c r="I4331" s="4">
        <v>0.21531614866284879</v>
      </c>
    </row>
    <row r="4332" spans="1:9" x14ac:dyDescent="0.25">
      <c r="A4332" t="s">
        <v>4554</v>
      </c>
      <c r="B4332" s="3">
        <v>42.898021697998047</v>
      </c>
      <c r="C4332" s="3">
        <v>15.539999961853029</v>
      </c>
      <c r="D4332" s="4">
        <v>1.536529447010127E-2</v>
      </c>
      <c r="E4332" s="4">
        <v>-6.6105737268218112E-2</v>
      </c>
      <c r="F4332" s="2">
        <v>2</v>
      </c>
      <c r="G4332" s="4">
        <v>0.32091031379178458</v>
      </c>
      <c r="H4332" s="4">
        <v>-0.57153450909574732</v>
      </c>
      <c r="I4332" s="4">
        <v>0.2070349069477937</v>
      </c>
    </row>
    <row r="4333" spans="1:9" x14ac:dyDescent="0.25">
      <c r="A4333" t="s">
        <v>4555</v>
      </c>
      <c r="B4333" s="3">
        <v>42.248855590820313</v>
      </c>
      <c r="C4333" s="3">
        <v>16.639999389648441</v>
      </c>
      <c r="D4333" s="4">
        <v>6.807388822224647E-3</v>
      </c>
      <c r="E4333" s="4">
        <v>-5.2931150900915602E-2</v>
      </c>
      <c r="F4333" s="2">
        <v>3</v>
      </c>
      <c r="G4333" s="4">
        <v>0.3106708474515294</v>
      </c>
      <c r="H4333" s="4">
        <v>-0.57801838093367142</v>
      </c>
      <c r="I4333" s="4">
        <v>0.1887691193716847</v>
      </c>
    </row>
    <row r="4334" spans="1:9" x14ac:dyDescent="0.25">
      <c r="A4334" t="s">
        <v>4556</v>
      </c>
      <c r="B4334" s="3">
        <v>41.96319580078125</v>
      </c>
      <c r="C4334" s="3">
        <v>17.569999694824219</v>
      </c>
      <c r="D4334" s="4">
        <v>-8.3864022628159507E-3</v>
      </c>
      <c r="E4334" s="4">
        <v>0.15897096778820269</v>
      </c>
      <c r="F4334" s="2">
        <v>3</v>
      </c>
      <c r="G4334" s="4">
        <v>0.29041097625894369</v>
      </c>
      <c r="H4334" s="4">
        <v>-0.5808715512507634</v>
      </c>
      <c r="I4334" s="4">
        <v>0.18073142149097771</v>
      </c>
    </row>
    <row r="4335" spans="1:9" x14ac:dyDescent="0.25">
      <c r="A4335" t="s">
        <v>4557</v>
      </c>
      <c r="B4335" s="3">
        <v>42.318092346191413</v>
      </c>
      <c r="C4335" s="3">
        <v>15.159999847412109</v>
      </c>
      <c r="D4335" s="4">
        <v>6.1362193798997211E-4</v>
      </c>
      <c r="E4335" s="4">
        <v>2.9891275299012809E-2</v>
      </c>
      <c r="F4335" s="2">
        <v>2</v>
      </c>
      <c r="G4335" s="4">
        <v>0.28698310385952208</v>
      </c>
      <c r="H4335" s="4">
        <v>-0.57732684414002766</v>
      </c>
      <c r="I4335" s="4">
        <v>0.19071725537583559</v>
      </c>
    </row>
    <row r="4336" spans="1:9" x14ac:dyDescent="0.25">
      <c r="A4336" t="s">
        <v>4558</v>
      </c>
      <c r="B4336" s="3">
        <v>42.292140960693359</v>
      </c>
      <c r="C4336" s="3">
        <v>14.72000026702881</v>
      </c>
      <c r="D4336" s="4">
        <v>4.1105871665740867E-3</v>
      </c>
      <c r="E4336" s="4">
        <v>-4.9095561865741821E-2</v>
      </c>
      <c r="F4336" s="2">
        <v>2</v>
      </c>
      <c r="G4336" s="4">
        <v>0.28484443848505459</v>
      </c>
      <c r="H4336" s="4">
        <v>-0.57758604660874169</v>
      </c>
      <c r="I4336" s="4">
        <v>0.18998705321405951</v>
      </c>
    </row>
    <row r="4337" spans="1:9" x14ac:dyDescent="0.25">
      <c r="A4337" t="s">
        <v>4559</v>
      </c>
      <c r="B4337" s="3">
        <v>42.119007110595703</v>
      </c>
      <c r="C4337" s="3">
        <v>15.47999954223633</v>
      </c>
      <c r="D4337" s="4">
        <v>7.2444088502352511E-3</v>
      </c>
      <c r="E4337" s="4">
        <v>3.7533476077667993E-2</v>
      </c>
      <c r="F4337" s="2">
        <v>2</v>
      </c>
      <c r="G4337" s="4">
        <v>0.25169651505312762</v>
      </c>
      <c r="H4337" s="4">
        <v>-0.57931530770605932</v>
      </c>
      <c r="I4337" s="4">
        <v>0.185115532515195</v>
      </c>
    </row>
    <row r="4338" spans="1:9" x14ac:dyDescent="0.25">
      <c r="A4338" t="s">
        <v>4560</v>
      </c>
      <c r="B4338" s="3">
        <v>41.816074371337891</v>
      </c>
      <c r="C4338" s="3">
        <v>14.920000076293951</v>
      </c>
      <c r="D4338" s="4">
        <v>5.8300862657874042E-3</v>
      </c>
      <c r="E4338" s="4">
        <v>-3.116880221599239E-2</v>
      </c>
      <c r="F4338" s="2">
        <v>2</v>
      </c>
      <c r="G4338" s="4">
        <v>0.2500666267609335</v>
      </c>
      <c r="H4338" s="4">
        <v>-0.58234100026015501</v>
      </c>
      <c r="I4338" s="4">
        <v>0.17659182031896181</v>
      </c>
    </row>
    <row r="4339" spans="1:9" x14ac:dyDescent="0.25">
      <c r="A4339" t="s">
        <v>4561</v>
      </c>
      <c r="B4339" s="3">
        <v>41.573696136474609</v>
      </c>
      <c r="C4339" s="3">
        <v>15.39999961853027</v>
      </c>
      <c r="D4339" s="4">
        <v>9.0335594107284756E-3</v>
      </c>
      <c r="E4339" s="4">
        <v>-5.1139861190143243E-2</v>
      </c>
      <c r="F4339" s="2">
        <v>2</v>
      </c>
      <c r="G4339" s="4">
        <v>0.2367596367443168</v>
      </c>
      <c r="H4339" s="4">
        <v>-0.5847618743535179</v>
      </c>
      <c r="I4339" s="4">
        <v>0.16977194894531239</v>
      </c>
    </row>
    <row r="4340" spans="1:9" x14ac:dyDescent="0.25">
      <c r="A4340" t="s">
        <v>4562</v>
      </c>
      <c r="B4340" s="3">
        <v>41.201499938964837</v>
      </c>
      <c r="C4340" s="3">
        <v>16.229999542236332</v>
      </c>
      <c r="D4340" s="4">
        <v>1.68354992820352E-3</v>
      </c>
      <c r="E4340" s="4">
        <v>4.4401517508177779E-2</v>
      </c>
      <c r="F4340" s="2">
        <v>3</v>
      </c>
      <c r="G4340" s="4">
        <v>0.26296702228881719</v>
      </c>
      <c r="H4340" s="4">
        <v>-0.58847937040966258</v>
      </c>
      <c r="I4340" s="4">
        <v>0.15929934939770929</v>
      </c>
    </row>
    <row r="4341" spans="1:9" x14ac:dyDescent="0.25">
      <c r="A4341" t="s">
        <v>4563</v>
      </c>
      <c r="B4341" s="3">
        <v>41.132251739501953</v>
      </c>
      <c r="C4341" s="3">
        <v>15.539999961853029</v>
      </c>
      <c r="D4341" s="4">
        <v>-4.205019157589307E-4</v>
      </c>
      <c r="E4341" s="4">
        <v>6.4392975233640293E-4</v>
      </c>
      <c r="F4341" s="2">
        <v>2</v>
      </c>
      <c r="G4341" s="4">
        <v>0.27025089597289909</v>
      </c>
      <c r="H4341" s="4">
        <v>-0.58917102150690859</v>
      </c>
      <c r="I4341" s="4">
        <v>0.15735089138760741</v>
      </c>
    </row>
    <row r="4342" spans="1:9" x14ac:dyDescent="0.25">
      <c r="A4342" t="s">
        <v>4564</v>
      </c>
      <c r="B4342" s="3">
        <v>41.149555206298828</v>
      </c>
      <c r="C4342" s="3">
        <v>15.52999973297119</v>
      </c>
      <c r="D4342" s="4">
        <v>1.53781118054892E-2</v>
      </c>
      <c r="E4342" s="4">
        <v>-0.1778718774611765</v>
      </c>
      <c r="F4342" s="2">
        <v>2</v>
      </c>
      <c r="G4342" s="4">
        <v>0.24686526998053379</v>
      </c>
      <c r="H4342" s="4">
        <v>-0.58899819446029877</v>
      </c>
      <c r="I4342" s="4">
        <v>0.1578377643856694</v>
      </c>
    </row>
    <row r="4343" spans="1:9" x14ac:dyDescent="0.25">
      <c r="A4343" t="s">
        <v>4565</v>
      </c>
      <c r="B4343" s="3">
        <v>40.526336669921882</v>
      </c>
      <c r="C4343" s="3">
        <v>18.889999389648441</v>
      </c>
      <c r="D4343" s="4">
        <v>-5.7338314021840864E-3</v>
      </c>
      <c r="E4343" s="4">
        <v>0.13453452387021089</v>
      </c>
      <c r="F4343" s="2">
        <v>3</v>
      </c>
      <c r="G4343" s="4">
        <v>0.23119892017092131</v>
      </c>
      <c r="H4343" s="4">
        <v>-0.59522290193070981</v>
      </c>
      <c r="I4343" s="4">
        <v>0.1403020716360199</v>
      </c>
    </row>
    <row r="4344" spans="1:9" x14ac:dyDescent="0.25">
      <c r="A4344" t="s">
        <v>4566</v>
      </c>
      <c r="B4344" s="3">
        <v>40.760047912597663</v>
      </c>
      <c r="C4344" s="3">
        <v>16.64999961853027</v>
      </c>
      <c r="D4344" s="4">
        <v>-4.2290203861353737E-3</v>
      </c>
      <c r="E4344" s="4">
        <v>5.7142832922556952E-2</v>
      </c>
      <c r="F4344" s="2">
        <v>3</v>
      </c>
      <c r="G4344" s="4">
        <v>0.23700201705962651</v>
      </c>
      <c r="H4344" s="4">
        <v>-0.59288859376545477</v>
      </c>
      <c r="I4344" s="4">
        <v>0.14687807716937029</v>
      </c>
    </row>
    <row r="4345" spans="1:9" x14ac:dyDescent="0.25">
      <c r="A4345" t="s">
        <v>4567</v>
      </c>
      <c r="B4345" s="3">
        <v>40.933155059814453</v>
      </c>
      <c r="C4345" s="3">
        <v>15.75</v>
      </c>
      <c r="D4345" s="4">
        <v>-9.426271390393981E-3</v>
      </c>
      <c r="E4345" s="4">
        <v>0.1083743812610045</v>
      </c>
      <c r="F4345" s="2">
        <v>2</v>
      </c>
      <c r="G4345" s="4">
        <v>0.2265191924006518</v>
      </c>
      <c r="H4345" s="4">
        <v>-0.59115959937654239</v>
      </c>
      <c r="I4345" s="4">
        <v>0.1517488465210155</v>
      </c>
    </row>
    <row r="4346" spans="1:9" x14ac:dyDescent="0.25">
      <c r="A4346" t="s">
        <v>4568</v>
      </c>
      <c r="B4346" s="3">
        <v>41.322673797607422</v>
      </c>
      <c r="C4346" s="3">
        <v>14.210000038146971</v>
      </c>
      <c r="D4346" s="4">
        <v>9.0885582257389519E-3</v>
      </c>
      <c r="E4346" s="4">
        <v>-3.1356512321381147E-2</v>
      </c>
      <c r="F4346" s="2">
        <v>2</v>
      </c>
      <c r="G4346" s="4">
        <v>0.25769986966120029</v>
      </c>
      <c r="H4346" s="4">
        <v>-0.58726908576778414</v>
      </c>
      <c r="I4346" s="4">
        <v>0.16270885574326591</v>
      </c>
    </row>
    <row r="4347" spans="1:9" x14ac:dyDescent="0.25">
      <c r="A4347" t="s">
        <v>4569</v>
      </c>
      <c r="B4347" s="3">
        <v>40.950492858886719</v>
      </c>
      <c r="C4347" s="3">
        <v>14.670000076293951</v>
      </c>
      <c r="D4347" s="4">
        <v>-9.4219524312560976E-3</v>
      </c>
      <c r="E4347" s="4">
        <v>0.14163421329144391</v>
      </c>
      <c r="F4347" s="2">
        <v>2</v>
      </c>
      <c r="G4347" s="4">
        <v>0.24801081283556869</v>
      </c>
      <c r="H4347" s="4">
        <v>-0.59098642941912582</v>
      </c>
      <c r="I4347" s="4">
        <v>0.15223668553693101</v>
      </c>
    </row>
    <row r="4348" spans="1:9" x14ac:dyDescent="0.25">
      <c r="A4348" t="s">
        <v>4570</v>
      </c>
      <c r="B4348" s="3">
        <v>41.339996337890618</v>
      </c>
      <c r="C4348" s="3">
        <v>12.85000038146973</v>
      </c>
      <c r="D4348" s="4">
        <v>-2.094230790875562E-4</v>
      </c>
      <c r="E4348" s="4">
        <v>-4.2473896541260658E-2</v>
      </c>
      <c r="F4348" s="2">
        <v>1</v>
      </c>
      <c r="G4348" s="4">
        <v>0.2496949286544734</v>
      </c>
      <c r="H4348" s="4">
        <v>-0.58709606821517057</v>
      </c>
      <c r="I4348" s="4">
        <v>0.16319626541791329</v>
      </c>
    </row>
    <row r="4349" spans="1:9" x14ac:dyDescent="0.25">
      <c r="A4349" t="s">
        <v>4571</v>
      </c>
      <c r="B4349" s="3">
        <v>41.348655700683587</v>
      </c>
      <c r="C4349" s="3">
        <v>13.420000076293951</v>
      </c>
      <c r="D4349" s="4">
        <v>2.094669463004184E-4</v>
      </c>
      <c r="E4349" s="4">
        <v>-3.7302691516656217E-2</v>
      </c>
      <c r="F4349" s="2">
        <v>2</v>
      </c>
      <c r="G4349" s="4">
        <v>0.24076486403821251</v>
      </c>
      <c r="H4349" s="4">
        <v>-0.58700957848946422</v>
      </c>
      <c r="I4349" s="4">
        <v>0.16343991658757839</v>
      </c>
    </row>
    <row r="4350" spans="1:9" x14ac:dyDescent="0.25">
      <c r="A4350" t="s">
        <v>4572</v>
      </c>
      <c r="B4350" s="3">
        <v>41.339996337890618</v>
      </c>
      <c r="C4350" s="3">
        <v>13.939999580383301</v>
      </c>
      <c r="D4350" s="4">
        <v>9.2343224334423546E-3</v>
      </c>
      <c r="E4350" s="4">
        <v>2.1994078409785841E-2</v>
      </c>
      <c r="F4350" s="2">
        <v>2</v>
      </c>
      <c r="G4350" s="4">
        <v>0.27413099631647092</v>
      </c>
      <c r="H4350" s="4">
        <v>-0.58709606821517057</v>
      </c>
      <c r="I4350" s="4">
        <v>0.16319626541791329</v>
      </c>
    </row>
    <row r="4351" spans="1:9" x14ac:dyDescent="0.25">
      <c r="A4351" t="s">
        <v>4573</v>
      </c>
      <c r="B4351" s="3">
        <v>40.961742401123047</v>
      </c>
      <c r="C4351" s="3">
        <v>13.64000034332275</v>
      </c>
      <c r="D4351" s="4">
        <v>6.5891202179313444E-3</v>
      </c>
      <c r="E4351" s="4">
        <v>-7.3998590141713505E-2</v>
      </c>
      <c r="F4351" s="2">
        <v>2</v>
      </c>
      <c r="G4351" s="4">
        <v>0.27535204425706028</v>
      </c>
      <c r="H4351" s="4">
        <v>-0.59087406897810901</v>
      </c>
      <c r="I4351" s="4">
        <v>0.15255321738686159</v>
      </c>
    </row>
    <row r="4352" spans="1:9" x14ac:dyDescent="0.25">
      <c r="A4352" t="s">
        <v>4574</v>
      </c>
      <c r="B4352" s="3">
        <v>40.693607330322273</v>
      </c>
      <c r="C4352" s="3">
        <v>14.72999954223633</v>
      </c>
      <c r="D4352" s="4">
        <v>1.095844636139365E-2</v>
      </c>
      <c r="E4352" s="4">
        <v>-0.1163767561594946</v>
      </c>
      <c r="F4352" s="2">
        <v>2</v>
      </c>
      <c r="G4352" s="4">
        <v>0.26192072326438048</v>
      </c>
      <c r="H4352" s="4">
        <v>-0.59355220237894746</v>
      </c>
      <c r="I4352" s="4">
        <v>0.1450086179526047</v>
      </c>
    </row>
    <row r="4353" spans="1:9" x14ac:dyDescent="0.25">
      <c r="A4353" t="s">
        <v>4575</v>
      </c>
      <c r="B4353" s="3">
        <v>40.25250244140625</v>
      </c>
      <c r="C4353" s="3">
        <v>16.670000076293949</v>
      </c>
      <c r="D4353" s="4">
        <v>-5.9804415023140267E-3</v>
      </c>
      <c r="E4353" s="4">
        <v>0.1332426942939611</v>
      </c>
      <c r="F4353" s="2">
        <v>3</v>
      </c>
      <c r="G4353" s="4">
        <v>0.22370288006369951</v>
      </c>
      <c r="H4353" s="4">
        <v>-0.59795795852547129</v>
      </c>
      <c r="I4353" s="4">
        <v>0.1325971132381154</v>
      </c>
    </row>
    <row r="4354" spans="1:9" x14ac:dyDescent="0.25">
      <c r="A4354" t="s">
        <v>4576</v>
      </c>
      <c r="B4354" s="3">
        <v>40.494678497314453</v>
      </c>
      <c r="C4354" s="3">
        <v>14.710000038146971</v>
      </c>
      <c r="D4354" s="4">
        <v>-1.918794416428615E-3</v>
      </c>
      <c r="E4354" s="4">
        <v>-8.7601154382904722E-3</v>
      </c>
      <c r="F4354" s="2">
        <v>2</v>
      </c>
      <c r="G4354" s="4">
        <v>0.2230511513892954</v>
      </c>
      <c r="H4354" s="4">
        <v>-0.59553910379574826</v>
      </c>
      <c r="I4354" s="4">
        <v>0.13941129583996231</v>
      </c>
    </row>
    <row r="4355" spans="1:9" x14ac:dyDescent="0.25">
      <c r="A4355" t="s">
        <v>4577</v>
      </c>
      <c r="B4355" s="3">
        <v>40.572528839111328</v>
      </c>
      <c r="C4355" s="3">
        <v>14.840000152587891</v>
      </c>
      <c r="D4355" s="4">
        <v>1.230025552483105E-2</v>
      </c>
      <c r="E4355" s="4">
        <v>-0.13012892044846619</v>
      </c>
      <c r="F4355" s="2">
        <v>2</v>
      </c>
      <c r="G4355" s="4">
        <v>0.22349069651524389</v>
      </c>
      <c r="H4355" s="4">
        <v>-0.59476153449080715</v>
      </c>
      <c r="I4355" s="4">
        <v>0.14160179498997369</v>
      </c>
    </row>
    <row r="4356" spans="1:9" x14ac:dyDescent="0.25">
      <c r="A4356" t="s">
        <v>4578</v>
      </c>
      <c r="B4356" s="3">
        <v>40.079540252685547</v>
      </c>
      <c r="C4356" s="3">
        <v>17.059999465942379</v>
      </c>
      <c r="D4356" s="4">
        <v>-1.550854000892044E-2</v>
      </c>
      <c r="E4356" s="4">
        <v>0.1472763683414757</v>
      </c>
      <c r="F4356" s="2">
        <v>3</v>
      </c>
      <c r="G4356" s="4">
        <v>0.1995794066594592</v>
      </c>
      <c r="H4356" s="4">
        <v>-0.59968550506875506</v>
      </c>
      <c r="I4356" s="4">
        <v>0.12773042262851739</v>
      </c>
    </row>
    <row r="4357" spans="1:9" x14ac:dyDescent="0.25">
      <c r="A4357" t="s">
        <v>4579</v>
      </c>
      <c r="B4357" s="3">
        <v>40.710906982421882</v>
      </c>
      <c r="C4357" s="3">
        <v>14.86999988555908</v>
      </c>
      <c r="D4357" s="4">
        <v>-1.0719281125816989E-2</v>
      </c>
      <c r="E4357" s="4">
        <v>9.0975771145034079E-2</v>
      </c>
      <c r="F4357" s="2">
        <v>2</v>
      </c>
      <c r="G4357" s="4">
        <v>0.2175334250352039</v>
      </c>
      <c r="H4357" s="4">
        <v>-0.59337941343353839</v>
      </c>
      <c r="I4357" s="4">
        <v>0.14549538361534961</v>
      </c>
    </row>
    <row r="4358" spans="1:9" x14ac:dyDescent="0.25">
      <c r="A4358" t="s">
        <v>4580</v>
      </c>
      <c r="B4358" s="3">
        <v>41.152027130126953</v>
      </c>
      <c r="C4358" s="3">
        <v>13.63000011444092</v>
      </c>
      <c r="D4358" s="4">
        <v>0</v>
      </c>
      <c r="E4358" s="4">
        <v>2.5583156776810331E-2</v>
      </c>
      <c r="F4358" s="2">
        <v>2</v>
      </c>
      <c r="G4358" s="4">
        <v>0.2040251373253521</v>
      </c>
      <c r="H4358" s="4">
        <v>-0.58897350488221167</v>
      </c>
      <c r="I4358" s="4">
        <v>0.15790731767110699</v>
      </c>
    </row>
    <row r="4359" spans="1:9" x14ac:dyDescent="0.25">
      <c r="A4359" t="s">
        <v>4581</v>
      </c>
      <c r="B4359" s="3">
        <v>41.152027130126953</v>
      </c>
      <c r="C4359" s="3">
        <v>13.289999961853029</v>
      </c>
      <c r="D4359" s="4">
        <v>2.951279437836352E-3</v>
      </c>
      <c r="E4359" s="4">
        <v>3.9906122029571112E-2</v>
      </c>
      <c r="F4359" s="2">
        <v>2</v>
      </c>
      <c r="G4359" s="4">
        <v>0.20099495120987279</v>
      </c>
      <c r="H4359" s="4">
        <v>-0.58897350488221167</v>
      </c>
      <c r="I4359" s="4">
        <v>0.15790731767110699</v>
      </c>
    </row>
    <row r="4360" spans="1:9" x14ac:dyDescent="0.25">
      <c r="A4360" t="s">
        <v>4582</v>
      </c>
      <c r="B4360" s="3">
        <v>41.030933380126953</v>
      </c>
      <c r="C4360" s="3">
        <v>12.77999973297119</v>
      </c>
      <c r="D4360" s="4">
        <v>6.3288371889647088E-4</v>
      </c>
      <c r="E4360" s="4">
        <v>-2.0689689947695489E-2</v>
      </c>
      <c r="F4360" s="2">
        <v>1</v>
      </c>
      <c r="G4360" s="4">
        <v>0.22583944713750431</v>
      </c>
      <c r="H4360" s="4">
        <v>-0.59018298939887437</v>
      </c>
      <c r="I4360" s="4">
        <v>0.1545000653672082</v>
      </c>
    </row>
    <row r="4361" spans="1:9" x14ac:dyDescent="0.25">
      <c r="A4361" t="s">
        <v>4583</v>
      </c>
      <c r="B4361" s="3">
        <v>41.004981994628913</v>
      </c>
      <c r="C4361" s="3">
        <v>13.05000019073486</v>
      </c>
      <c r="D4361" s="4">
        <v>4.6622558596443042E-3</v>
      </c>
      <c r="E4361" s="4">
        <v>1.7147331904680211E-2</v>
      </c>
      <c r="F4361" s="2">
        <v>1</v>
      </c>
      <c r="G4361" s="4">
        <v>0.23077164405162701</v>
      </c>
      <c r="H4361" s="4">
        <v>-0.59044219186758828</v>
      </c>
      <c r="I4361" s="4">
        <v>0.15376986320543179</v>
      </c>
    </row>
    <row r="4362" spans="1:9" x14ac:dyDescent="0.25">
      <c r="A4362" t="s">
        <v>4584</v>
      </c>
      <c r="B4362" s="3">
        <v>40.814693450927727</v>
      </c>
      <c r="C4362" s="3">
        <v>12.829999923706049</v>
      </c>
      <c r="D4362" s="4">
        <v>8.1171728204314508E-3</v>
      </c>
      <c r="E4362" s="4">
        <v>-5.1736867929073949E-2</v>
      </c>
      <c r="F4362" s="2">
        <v>1</v>
      </c>
      <c r="G4362" s="4">
        <v>0.198691059061991</v>
      </c>
      <c r="H4362" s="4">
        <v>-0.59234279406468637</v>
      </c>
      <c r="I4362" s="4">
        <v>0.1484156555858693</v>
      </c>
    </row>
    <row r="4363" spans="1:9" x14ac:dyDescent="0.25">
      <c r="A4363" t="s">
        <v>4585</v>
      </c>
      <c r="B4363" s="3">
        <v>40.486061096191413</v>
      </c>
      <c r="C4363" s="3">
        <v>13.52999973297119</v>
      </c>
      <c r="D4363" s="4">
        <v>7.7506145343060329E-3</v>
      </c>
      <c r="E4363" s="4">
        <v>1.424284694227995E-2</v>
      </c>
      <c r="F4363" s="2">
        <v>2</v>
      </c>
      <c r="G4363" s="4">
        <v>0.19296654994981721</v>
      </c>
      <c r="H4363" s="4">
        <v>-0.59562517440824636</v>
      </c>
      <c r="I4363" s="4">
        <v>0.13916882535878439</v>
      </c>
    </row>
    <row r="4364" spans="1:9" x14ac:dyDescent="0.25">
      <c r="A4364" t="s">
        <v>4586</v>
      </c>
      <c r="B4364" s="3">
        <v>40.1746826171875</v>
      </c>
      <c r="C4364" s="3">
        <v>13.340000152587891</v>
      </c>
      <c r="D4364" s="4">
        <v>6.2826545780212406E-3</v>
      </c>
      <c r="E4364" s="4">
        <v>-5.255680221079051E-2</v>
      </c>
      <c r="F4364" s="2">
        <v>2</v>
      </c>
      <c r="G4364" s="4">
        <v>0.19933138872129569</v>
      </c>
      <c r="H4364" s="4">
        <v>-0.59873522302080651</v>
      </c>
      <c r="I4364" s="4">
        <v>0.1304074727706401</v>
      </c>
    </row>
    <row r="4365" spans="1:9" x14ac:dyDescent="0.25">
      <c r="A4365" t="s">
        <v>4587</v>
      </c>
      <c r="B4365" s="3">
        <v>39.923854827880859</v>
      </c>
      <c r="C4365" s="3">
        <v>14.079999923706049</v>
      </c>
      <c r="D4365" s="4">
        <v>-1.430713671914885E-2</v>
      </c>
      <c r="E4365" s="4">
        <v>6.3444121382862262E-2</v>
      </c>
      <c r="F4365" s="2">
        <v>2</v>
      </c>
      <c r="G4365" s="4">
        <v>0.1998731774125555</v>
      </c>
      <c r="H4365" s="4">
        <v>-0.60124049127383439</v>
      </c>
      <c r="I4365" s="4">
        <v>0.12334985366976239</v>
      </c>
    </row>
    <row r="4366" spans="1:9" x14ac:dyDescent="0.25">
      <c r="A4366" t="s">
        <v>4588</v>
      </c>
      <c r="B4366" s="3">
        <v>40.503341674804688</v>
      </c>
      <c r="C4366" s="3">
        <v>13.239999771118161</v>
      </c>
      <c r="D4366" s="4">
        <v>-4.6755662129713826E-3</v>
      </c>
      <c r="E4366" s="4">
        <v>1.378249201516857E-2</v>
      </c>
      <c r="F4366" s="2">
        <v>2</v>
      </c>
      <c r="G4366" s="4">
        <v>0.20541956464061381</v>
      </c>
      <c r="H4366" s="4">
        <v>-0.59545257596884116</v>
      </c>
      <c r="I4366" s="4">
        <v>0.13965505434494441</v>
      </c>
    </row>
    <row r="4367" spans="1:9" x14ac:dyDescent="0.25">
      <c r="A4367" t="s">
        <v>4589</v>
      </c>
      <c r="B4367" s="3">
        <v>40.693607330322273</v>
      </c>
      <c r="C4367" s="3">
        <v>13.060000419616699</v>
      </c>
      <c r="D4367" s="4">
        <v>8.5049331426878538E-4</v>
      </c>
      <c r="E4367" s="4">
        <v>-1.8045095314010221E-2</v>
      </c>
      <c r="F4367" s="2">
        <v>1</v>
      </c>
      <c r="G4367" s="4">
        <v>0.19938654410890869</v>
      </c>
      <c r="H4367" s="4">
        <v>-0.59355220237894746</v>
      </c>
      <c r="I4367" s="4">
        <v>0.1450086179526047</v>
      </c>
    </row>
    <row r="4368" spans="1:9" x14ac:dyDescent="0.25">
      <c r="A4368" t="s">
        <v>4590</v>
      </c>
      <c r="B4368" s="3">
        <v>40.659027099609382</v>
      </c>
      <c r="C4368" s="3">
        <v>13.30000019073486</v>
      </c>
      <c r="D4368" s="4">
        <v>6.4229274204101738E-3</v>
      </c>
      <c r="E4368" s="4">
        <v>4.2319745467618082E-2</v>
      </c>
      <c r="F4368" s="2">
        <v>2</v>
      </c>
      <c r="G4368" s="4">
        <v>0.2075738308473043</v>
      </c>
      <c r="H4368" s="4">
        <v>-0.59389758976376195</v>
      </c>
      <c r="I4368" s="4">
        <v>0.14403562330369951</v>
      </c>
    </row>
    <row r="4369" spans="1:9" x14ac:dyDescent="0.25">
      <c r="A4369" t="s">
        <v>4591</v>
      </c>
      <c r="B4369" s="3">
        <v>40.399543762207031</v>
      </c>
      <c r="C4369" s="3">
        <v>12.760000228881839</v>
      </c>
      <c r="D4369" s="4">
        <v>8.2017496761339626E-3</v>
      </c>
      <c r="E4369" s="4">
        <v>-5.5514432812269088E-2</v>
      </c>
      <c r="F4369" s="2">
        <v>1</v>
      </c>
      <c r="G4369" s="4">
        <v>0.19162834375837209</v>
      </c>
      <c r="H4369" s="4">
        <v>-0.59648930964129554</v>
      </c>
      <c r="I4369" s="4">
        <v>0.1367344603684735</v>
      </c>
    </row>
    <row r="4370" spans="1:9" x14ac:dyDescent="0.25">
      <c r="A4370" t="s">
        <v>4592</v>
      </c>
      <c r="B4370" s="3">
        <v>40.070892333984382</v>
      </c>
      <c r="C4370" s="3">
        <v>13.510000228881839</v>
      </c>
      <c r="D4370" s="4">
        <v>-4.7259755644730728E-3</v>
      </c>
      <c r="E4370" s="4">
        <v>7.4075769495074439E-4</v>
      </c>
      <c r="F4370" s="2">
        <v>2</v>
      </c>
      <c r="G4370" s="4">
        <v>0.16592187669092809</v>
      </c>
      <c r="H4370" s="4">
        <v>-0.59977188049085928</v>
      </c>
      <c r="I4370" s="4">
        <v>0.12748709346480341</v>
      </c>
    </row>
    <row r="4371" spans="1:9" x14ac:dyDescent="0.25">
      <c r="A4371" t="s">
        <v>4593</v>
      </c>
      <c r="B4371" s="3">
        <v>40.261165618896477</v>
      </c>
      <c r="C4371" s="3">
        <v>13.5</v>
      </c>
      <c r="D4371" s="4">
        <v>9.7616844390153723E-3</v>
      </c>
      <c r="E4371" s="4">
        <v>-3.6402585335470812E-2</v>
      </c>
      <c r="F4371" s="2">
        <v>2</v>
      </c>
      <c r="G4371" s="4">
        <v>0.16270740514616611</v>
      </c>
      <c r="H4371" s="4">
        <v>-0.59787143069856419</v>
      </c>
      <c r="I4371" s="4">
        <v>0.13284087174309761</v>
      </c>
    </row>
    <row r="4372" spans="1:9" x14ac:dyDescent="0.25">
      <c r="A4372" t="s">
        <v>4594</v>
      </c>
      <c r="B4372" s="3">
        <v>39.8719482421875</v>
      </c>
      <c r="C4372" s="3">
        <v>14.010000228881839</v>
      </c>
      <c r="D4372" s="4">
        <v>-7.7490414445131606E-3</v>
      </c>
      <c r="E4372" s="4">
        <v>3.581675544286123E-3</v>
      </c>
      <c r="F4372" s="2">
        <v>2</v>
      </c>
      <c r="G4372" s="4">
        <v>0.15060773473364669</v>
      </c>
      <c r="H4372" s="4">
        <v>-0.60175893431246308</v>
      </c>
      <c r="I4372" s="4">
        <v>0.1218893420108929</v>
      </c>
    </row>
    <row r="4373" spans="1:9" x14ac:dyDescent="0.25">
      <c r="A4373" t="s">
        <v>4595</v>
      </c>
      <c r="B4373" s="3">
        <v>40.183330535888672</v>
      </c>
      <c r="C4373" s="3">
        <v>13.960000038146971</v>
      </c>
      <c r="D4373" s="4">
        <v>-6.8406042291743194E-3</v>
      </c>
      <c r="E4373" s="4">
        <v>7.7992296815265316E-2</v>
      </c>
      <c r="F4373" s="2">
        <v>2</v>
      </c>
      <c r="G4373" s="4">
        <v>0.1439389686019521</v>
      </c>
      <c r="H4373" s="4">
        <v>-0.59864884759870229</v>
      </c>
      <c r="I4373" s="4">
        <v>0.13065080193435419</v>
      </c>
    </row>
    <row r="4374" spans="1:9" x14ac:dyDescent="0.25">
      <c r="A4374" t="s">
        <v>4596</v>
      </c>
      <c r="B4374" s="3">
        <v>40.460102081298828</v>
      </c>
      <c r="C4374" s="3">
        <v>12.94999980926514</v>
      </c>
      <c r="D4374" s="4">
        <v>1.277361877661698E-2</v>
      </c>
      <c r="E4374" s="4">
        <v>-4.7794158380335738E-2</v>
      </c>
      <c r="F4374" s="2">
        <v>1</v>
      </c>
      <c r="G4374" s="4">
        <v>0.12611156606287091</v>
      </c>
      <c r="H4374" s="4">
        <v>-0.59588445307936189</v>
      </c>
      <c r="I4374" s="4">
        <v>0.14617855398763921</v>
      </c>
    </row>
    <row r="4375" spans="1:9" x14ac:dyDescent="0.25">
      <c r="A4375" t="s">
        <v>4597</v>
      </c>
      <c r="B4375" s="3">
        <v>39.949798583984382</v>
      </c>
      <c r="C4375" s="3">
        <v>13.60000038146973</v>
      </c>
      <c r="D4375" s="4">
        <v>-1.3666602999442111E-2</v>
      </c>
      <c r="E4375" s="4">
        <v>5.5900641353376468E-2</v>
      </c>
      <c r="F4375" s="2">
        <v>2</v>
      </c>
      <c r="G4375" s="4">
        <v>0.1021229068152272</v>
      </c>
      <c r="H4375" s="4">
        <v>-0.60098136500752197</v>
      </c>
      <c r="I4375" s="4">
        <v>0.13172236394957551</v>
      </c>
    </row>
    <row r="4376" spans="1:9" x14ac:dyDescent="0.25">
      <c r="A4376" t="s">
        <v>4598</v>
      </c>
      <c r="B4376" s="3">
        <v>40.503341674804688</v>
      </c>
      <c r="C4376" s="3">
        <v>12.88000011444092</v>
      </c>
      <c r="D4376" s="4">
        <v>2.1399646155015879E-3</v>
      </c>
      <c r="E4376" s="4">
        <v>-2.4981069095617151E-2</v>
      </c>
      <c r="F4376" s="2">
        <v>1</v>
      </c>
      <c r="G4376" s="4">
        <v>0.1131563221427538</v>
      </c>
      <c r="H4376" s="4">
        <v>-0.59545257596884116</v>
      </c>
      <c r="I4376" s="4">
        <v>0.14740347167716911</v>
      </c>
    </row>
    <row r="4377" spans="1:9" x14ac:dyDescent="0.25">
      <c r="A4377" t="s">
        <v>4599</v>
      </c>
      <c r="B4377" s="3">
        <v>40.416851043701172</v>
      </c>
      <c r="C4377" s="3">
        <v>13.210000038146971</v>
      </c>
      <c r="D4377" s="4">
        <v>2.1448382522766258E-3</v>
      </c>
      <c r="E4377" s="4">
        <v>4.5627696849626087E-3</v>
      </c>
      <c r="F4377" s="2">
        <v>1</v>
      </c>
      <c r="G4377" s="4">
        <v>0.1118329168827099</v>
      </c>
      <c r="H4377" s="4">
        <v>-0.59631644449348498</v>
      </c>
      <c r="I4377" s="4">
        <v>0.14495331210286769</v>
      </c>
    </row>
    <row r="4378" spans="1:9" x14ac:dyDescent="0.25">
      <c r="A4378" t="s">
        <v>4600</v>
      </c>
      <c r="B4378" s="3">
        <v>40.330348968505859</v>
      </c>
      <c r="C4378" s="3">
        <v>13.14999961853027</v>
      </c>
      <c r="D4378" s="4">
        <v>0</v>
      </c>
      <c r="E4378" s="4">
        <v>1.8590222614624841E-2</v>
      </c>
      <c r="F4378" s="2">
        <v>1</v>
      </c>
      <c r="G4378" s="4">
        <v>0.11820679650342721</v>
      </c>
      <c r="H4378" s="4">
        <v>-0.59718042732173093</v>
      </c>
      <c r="I4378" s="4">
        <v>0.14250282833332409</v>
      </c>
    </row>
    <row r="4379" spans="1:9" x14ac:dyDescent="0.25">
      <c r="A4379" t="s">
        <v>4601</v>
      </c>
      <c r="B4379" s="3">
        <v>40.330348968505859</v>
      </c>
      <c r="C4379" s="3">
        <v>12.909999847412109</v>
      </c>
      <c r="D4379" s="4">
        <v>8.5787609682852484E-4</v>
      </c>
      <c r="E4379" s="4">
        <v>-1.3750978080790619E-2</v>
      </c>
      <c r="F4379" s="2">
        <v>1</v>
      </c>
      <c r="G4379" s="4">
        <v>0.12736944013377841</v>
      </c>
      <c r="H4379" s="4">
        <v>-0.59718042732173093</v>
      </c>
      <c r="I4379" s="4">
        <v>0.1444479865944357</v>
      </c>
    </row>
    <row r="4380" spans="1:9" x14ac:dyDescent="0.25">
      <c r="A4380" t="s">
        <v>4602</v>
      </c>
      <c r="B4380" s="3">
        <v>40.295780181884773</v>
      </c>
      <c r="C4380" s="3">
        <v>13.090000152587891</v>
      </c>
      <c r="D4380" s="4">
        <v>3.662795884784797E-3</v>
      </c>
      <c r="E4380" s="4">
        <v>7.6454349695453949E-4</v>
      </c>
      <c r="F4380" s="2">
        <v>1</v>
      </c>
      <c r="G4380" s="4">
        <v>0.1247769915196351</v>
      </c>
      <c r="H4380" s="4">
        <v>-0.59752570040294306</v>
      </c>
      <c r="I4380" s="4">
        <v>0.15032205498391349</v>
      </c>
    </row>
    <row r="4381" spans="1:9" x14ac:dyDescent="0.25">
      <c r="A4381" t="s">
        <v>4603</v>
      </c>
      <c r="B4381" s="3">
        <v>40.148723602294922</v>
      </c>
      <c r="C4381" s="3">
        <v>13.079999923706049</v>
      </c>
      <c r="D4381" s="4">
        <v>1.0888369884349601E-2</v>
      </c>
      <c r="E4381" s="4">
        <v>-3.1828297401248151E-2</v>
      </c>
      <c r="F4381" s="2">
        <v>1</v>
      </c>
      <c r="G4381" s="4">
        <v>0.12364670716091369</v>
      </c>
      <c r="H4381" s="4">
        <v>-0.59899450169192192</v>
      </c>
      <c r="I4381" s="4">
        <v>0.1507229665990393</v>
      </c>
    </row>
    <row r="4382" spans="1:9" x14ac:dyDescent="0.25">
      <c r="A4382" t="s">
        <v>4604</v>
      </c>
      <c r="B4382" s="3">
        <v>39.716278076171882</v>
      </c>
      <c r="C4382" s="3">
        <v>13.510000228881839</v>
      </c>
      <c r="D4382" s="4">
        <v>-8.7011589037744308E-4</v>
      </c>
      <c r="E4382" s="4">
        <v>-4.99296782569838E-2</v>
      </c>
      <c r="F4382" s="2">
        <v>2</v>
      </c>
      <c r="G4382" s="4">
        <v>0.1006540673857497</v>
      </c>
      <c r="H4382" s="4">
        <v>-0.6033137681127394</v>
      </c>
      <c r="I4382" s="4">
        <v>0.15622357614058349</v>
      </c>
    </row>
    <row r="4383" spans="1:9" x14ac:dyDescent="0.25">
      <c r="A4383" t="s">
        <v>4605</v>
      </c>
      <c r="B4383" s="3">
        <v>39.750865936279297</v>
      </c>
      <c r="C4383" s="3">
        <v>14.22000026702881</v>
      </c>
      <c r="D4383" s="4">
        <v>-1.3097859708366969E-2</v>
      </c>
      <c r="E4383" s="4">
        <v>0.14216871364499609</v>
      </c>
      <c r="F4383" s="2">
        <v>2</v>
      </c>
      <c r="G4383" s="4">
        <v>9.0925089562957861E-2</v>
      </c>
      <c r="H4383" s="4">
        <v>-0.60296830452552341</v>
      </c>
      <c r="I4383" s="4">
        <v>0.15723050078814871</v>
      </c>
    </row>
    <row r="4384" spans="1:9" x14ac:dyDescent="0.25">
      <c r="A4384" t="s">
        <v>4606</v>
      </c>
      <c r="B4384" s="3">
        <v>40.278427124023438</v>
      </c>
      <c r="C4384" s="3">
        <v>12.44999980926514</v>
      </c>
      <c r="D4384" s="4">
        <v>4.2873833535628242E-4</v>
      </c>
      <c r="E4384" s="4">
        <v>-2.6583280187799981E-2</v>
      </c>
      <c r="F4384" s="2">
        <v>1</v>
      </c>
      <c r="G4384" s="4">
        <v>0.11596670558216519</v>
      </c>
      <c r="H4384" s="4">
        <v>-0.59769902276516262</v>
      </c>
      <c r="I4384" s="4">
        <v>0.17258890577153169</v>
      </c>
    </row>
    <row r="4385" spans="1:9" x14ac:dyDescent="0.25">
      <c r="A4385" t="s">
        <v>4607</v>
      </c>
      <c r="B4385" s="3">
        <v>40.261165618896477</v>
      </c>
      <c r="C4385" s="3">
        <v>12.789999961853029</v>
      </c>
      <c r="D4385" s="4">
        <v>5.1823799842454221E-3</v>
      </c>
      <c r="E4385" s="4">
        <v>-3.179410106594216E-2</v>
      </c>
      <c r="F4385" s="2">
        <v>1</v>
      </c>
      <c r="G4385" s="4">
        <v>0.1152224221540159</v>
      </c>
      <c r="H4385" s="4">
        <v>-0.59787143069856419</v>
      </c>
      <c r="I4385" s="4">
        <v>0.1720863874049019</v>
      </c>
    </row>
    <row r="4386" spans="1:9" x14ac:dyDescent="0.25">
      <c r="A4386" t="s">
        <v>4608</v>
      </c>
      <c r="B4386" s="3">
        <v>40.053592681884773</v>
      </c>
      <c r="C4386" s="3">
        <v>13.210000038146971</v>
      </c>
      <c r="D4386" s="4">
        <v>1.334816129939465E-2</v>
      </c>
      <c r="E4386" s="4">
        <v>6.859767787570803E-3</v>
      </c>
      <c r="F4386" s="2">
        <v>1</v>
      </c>
      <c r="G4386" s="4">
        <v>0.1070921295599714</v>
      </c>
      <c r="H4386" s="4">
        <v>-0.59994466943626834</v>
      </c>
      <c r="I4386" s="4">
        <v>0.1660435068741182</v>
      </c>
    </row>
    <row r="4387" spans="1:9" x14ac:dyDescent="0.25">
      <c r="A4387" t="s">
        <v>4609</v>
      </c>
      <c r="B4387" s="3">
        <v>39.525993347167969</v>
      </c>
      <c r="C4387" s="3">
        <v>13.11999988555908</v>
      </c>
      <c r="D4387" s="4">
        <v>5.0582213921239738E-3</v>
      </c>
      <c r="E4387" s="4">
        <v>6.1349634923377749E-3</v>
      </c>
      <c r="F4387" s="2">
        <v>1</v>
      </c>
      <c r="G4387" s="4">
        <v>9.1468784988959939E-2</v>
      </c>
      <c r="H4387" s="4">
        <v>-0.60521433220863674</v>
      </c>
      <c r="I4387" s="4">
        <v>0.1506839913529083</v>
      </c>
    </row>
    <row r="4388" spans="1:9" x14ac:dyDescent="0.25">
      <c r="A4388" t="s">
        <v>4610</v>
      </c>
      <c r="B4388" s="3">
        <v>39.327068328857422</v>
      </c>
      <c r="C4388" s="3">
        <v>13.039999961853029</v>
      </c>
      <c r="D4388" s="4">
        <v>1.5422383877949919E-3</v>
      </c>
      <c r="E4388" s="4">
        <v>8.0364564337541688E-2</v>
      </c>
      <c r="F4388" s="2">
        <v>1</v>
      </c>
      <c r="G4388" s="4">
        <v>7.3199044241364808E-2</v>
      </c>
      <c r="H4388" s="4">
        <v>-0.60720119552423668</v>
      </c>
      <c r="I4388" s="4">
        <v>0.14489286974746141</v>
      </c>
    </row>
    <row r="4389" spans="1:9" x14ac:dyDescent="0.25">
      <c r="A4389" t="s">
        <v>4611</v>
      </c>
      <c r="B4389" s="3">
        <v>39.266510009765618</v>
      </c>
      <c r="C4389" s="3">
        <v>12.069999694824221</v>
      </c>
      <c r="D4389" s="4">
        <v>5.5366900717626066E-3</v>
      </c>
      <c r="E4389" s="4">
        <v>-3.7480085204031899E-2</v>
      </c>
      <c r="F4389" s="2">
        <v>1</v>
      </c>
      <c r="G4389" s="4">
        <v>6.7777859035621502E-2</v>
      </c>
      <c r="H4389" s="4">
        <v>-0.60780605208617033</v>
      </c>
      <c r="I4389" s="4">
        <v>0.14312989094740661</v>
      </c>
    </row>
    <row r="4390" spans="1:9" x14ac:dyDescent="0.25">
      <c r="A4390" t="s">
        <v>4612</v>
      </c>
      <c r="B4390" s="3">
        <v>39.050300598144531</v>
      </c>
      <c r="C4390" s="3">
        <v>12.539999961853029</v>
      </c>
      <c r="D4390" s="4">
        <v>3.1105160685498401E-3</v>
      </c>
      <c r="E4390" s="4">
        <v>9.6618264751966443E-3</v>
      </c>
      <c r="F4390" s="2">
        <v>1</v>
      </c>
      <c r="G4390" s="4">
        <v>6.6650981443123314E-2</v>
      </c>
      <c r="H4390" s="4">
        <v>-0.60996555194237634</v>
      </c>
      <c r="I4390" s="4">
        <v>0.13683558465263371</v>
      </c>
    </row>
    <row r="4391" spans="1:9" x14ac:dyDescent="0.25">
      <c r="A4391" t="s">
        <v>4613</v>
      </c>
      <c r="B4391" s="3">
        <v>38.929210662841797</v>
      </c>
      <c r="C4391" s="3">
        <v>12.420000076293951</v>
      </c>
      <c r="D4391" s="4">
        <v>-3.3214937140763072E-3</v>
      </c>
      <c r="E4391" s="4">
        <v>2.306422776381534E-2</v>
      </c>
      <c r="F4391" s="2">
        <v>1</v>
      </c>
      <c r="G4391" s="4">
        <v>8.3762747280732297E-2</v>
      </c>
      <c r="H4391" s="4">
        <v>-0.61117499835783828</v>
      </c>
      <c r="I4391" s="4">
        <v>0.13331040442900249</v>
      </c>
    </row>
    <row r="4392" spans="1:9" x14ac:dyDescent="0.25">
      <c r="A4392" t="s">
        <v>4614</v>
      </c>
      <c r="B4392" s="3">
        <v>39.058944702148438</v>
      </c>
      <c r="C4392" s="3">
        <v>12.14000034332275</v>
      </c>
      <c r="D4392" s="4">
        <v>2.2188835811913781E-3</v>
      </c>
      <c r="E4392" s="4">
        <v>1.335566003340238E-2</v>
      </c>
      <c r="F4392" s="2">
        <v>1</v>
      </c>
      <c r="G4392" s="4">
        <v>7.6010567301497023E-2</v>
      </c>
      <c r="H4392" s="4">
        <v>-0.60987921462147288</v>
      </c>
      <c r="I4392" s="4">
        <v>0.13708723252418811</v>
      </c>
    </row>
    <row r="4393" spans="1:9" x14ac:dyDescent="0.25">
      <c r="A4393" t="s">
        <v>4615</v>
      </c>
      <c r="B4393" s="3">
        <v>38.972469329833977</v>
      </c>
      <c r="C4393" s="3">
        <v>11.97999954223633</v>
      </c>
      <c r="D4393" s="4">
        <v>9.1822515324084808E-3</v>
      </c>
      <c r="E4393" s="4">
        <v>-1.803280905477822E-2</v>
      </c>
      <c r="F4393" s="2">
        <v>1</v>
      </c>
      <c r="G4393" s="4">
        <v>7.7980553635773608E-2</v>
      </c>
      <c r="H4393" s="4">
        <v>-0.61074293074131369</v>
      </c>
      <c r="I4393" s="4">
        <v>0.13456975432460089</v>
      </c>
    </row>
    <row r="4394" spans="1:9" x14ac:dyDescent="0.25">
      <c r="A4394" t="s">
        <v>4616</v>
      </c>
      <c r="B4394" s="3">
        <v>38.617870330810547</v>
      </c>
      <c r="C4394" s="3">
        <v>12.19999980926514</v>
      </c>
      <c r="D4394" s="4">
        <v>2.020284603671429E-3</v>
      </c>
      <c r="E4394" s="4">
        <v>-4.0125903017400037E-2</v>
      </c>
      <c r="F4394" s="2">
        <v>1</v>
      </c>
      <c r="G4394" s="4">
        <v>6.8427558335618199E-2</v>
      </c>
      <c r="H4394" s="4">
        <v>-0.61428466595839071</v>
      </c>
      <c r="I4394" s="4">
        <v>0.1242466389017403</v>
      </c>
    </row>
    <row r="4395" spans="1:9" x14ac:dyDescent="0.25">
      <c r="A4395" t="s">
        <v>4617</v>
      </c>
      <c r="B4395" s="3">
        <v>38.540008544921882</v>
      </c>
      <c r="C4395" s="3">
        <v>12.710000038146971</v>
      </c>
      <c r="D4395" s="4">
        <v>7.9163532837887018E-3</v>
      </c>
      <c r="E4395" s="4">
        <v>-5.7820589044127013E-2</v>
      </c>
      <c r="F4395" s="2">
        <v>1</v>
      </c>
      <c r="G4395" s="4">
        <v>5.7694248498210809E-2</v>
      </c>
      <c r="H4395" s="4">
        <v>-0.61506234956693406</v>
      </c>
      <c r="I4395" s="4">
        <v>0.1219799201434459</v>
      </c>
    </row>
    <row r="4396" spans="1:9" x14ac:dyDescent="0.25">
      <c r="A4396" t="s">
        <v>4618</v>
      </c>
      <c r="B4396" s="3">
        <v>38.237308502197273</v>
      </c>
      <c r="C4396" s="3">
        <v>13.489999771118161</v>
      </c>
      <c r="D4396" s="4">
        <v>-1.051919485050856E-2</v>
      </c>
      <c r="E4396" s="4">
        <v>6.3880082527423498E-2</v>
      </c>
      <c r="F4396" s="2">
        <v>2</v>
      </c>
      <c r="G4396" s="4">
        <v>4.7899216151877422E-2</v>
      </c>
      <c r="H4396" s="4">
        <v>-0.618085717947784</v>
      </c>
      <c r="I4396" s="4">
        <v>0.11316769143395521</v>
      </c>
    </row>
    <row r="4397" spans="1:9" x14ac:dyDescent="0.25">
      <c r="A4397" t="s">
        <v>4619</v>
      </c>
      <c r="B4397" s="3">
        <v>38.643810272216797</v>
      </c>
      <c r="C4397" s="3">
        <v>12.680000305175779</v>
      </c>
      <c r="D4397" s="4">
        <v>5.1744903351764737E-3</v>
      </c>
      <c r="E4397" s="4">
        <v>-3.5007612338513128E-2</v>
      </c>
      <c r="F4397" s="2">
        <v>1</v>
      </c>
      <c r="G4397" s="4">
        <v>4.8878208695664727E-2</v>
      </c>
      <c r="H4397" s="4">
        <v>-0.61402557779327904</v>
      </c>
      <c r="I4397" s="4">
        <v>0.12500180462396851</v>
      </c>
    </row>
    <row r="4398" spans="1:9" x14ac:dyDescent="0.25">
      <c r="A4398" t="s">
        <v>4620</v>
      </c>
      <c r="B4398" s="3">
        <v>38.444877624511719</v>
      </c>
      <c r="C4398" s="3">
        <v>13.14000034332275</v>
      </c>
      <c r="D4398" s="4">
        <v>-2.468367911731884E-3</v>
      </c>
      <c r="E4398" s="4">
        <v>-6.8026607730601318E-3</v>
      </c>
      <c r="F4398" s="2">
        <v>1</v>
      </c>
      <c r="G4398" s="4">
        <v>4.641727945051044E-2</v>
      </c>
      <c r="H4398" s="4">
        <v>-0.61601251731128048</v>
      </c>
      <c r="I4398" s="4">
        <v>0.1192104609109563</v>
      </c>
    </row>
    <row r="4399" spans="1:9" x14ac:dyDescent="0.25">
      <c r="A4399" t="s">
        <v>4621</v>
      </c>
      <c r="B4399" s="3">
        <v>38.540008544921882</v>
      </c>
      <c r="C4399" s="3">
        <v>13.22999954223633</v>
      </c>
      <c r="D4399" s="4">
        <v>4.9620278145712238E-3</v>
      </c>
      <c r="E4399" s="4">
        <v>-7.5530430926817882E-4</v>
      </c>
      <c r="F4399" s="2">
        <v>2</v>
      </c>
      <c r="G4399" s="4">
        <v>5.894732186121332E-2</v>
      </c>
      <c r="H4399" s="4">
        <v>-0.61506234956693406</v>
      </c>
      <c r="I4399" s="4">
        <v>0.1219799201434459</v>
      </c>
    </row>
    <row r="4400" spans="1:9" x14ac:dyDescent="0.25">
      <c r="A4400" t="s">
        <v>4622</v>
      </c>
      <c r="B4400" s="3">
        <v>38.349716186523438</v>
      </c>
      <c r="C4400" s="3">
        <v>13.239999771118161</v>
      </c>
      <c r="D4400" s="4">
        <v>4.0753693640569466E-3</v>
      </c>
      <c r="E4400" s="4">
        <v>-1.634474490381177E-2</v>
      </c>
      <c r="F4400" s="2">
        <v>2</v>
      </c>
      <c r="G4400" s="4">
        <v>5.9491472657765783E-2</v>
      </c>
      <c r="H4400" s="4">
        <v>-0.61696298986523301</v>
      </c>
      <c r="I4400" s="4">
        <v>0.1164401132482054</v>
      </c>
    </row>
    <row r="4401" spans="1:9" x14ac:dyDescent="0.25">
      <c r="A4401" t="s">
        <v>4623</v>
      </c>
      <c r="B4401" s="3">
        <v>38.194061279296882</v>
      </c>
      <c r="C4401" s="3">
        <v>13.460000038146971</v>
      </c>
      <c r="D4401" s="4">
        <v>1.307676079531683E-2</v>
      </c>
      <c r="E4401" s="4">
        <v>-7.3640723639945893E-2</v>
      </c>
      <c r="F4401" s="2">
        <v>2</v>
      </c>
      <c r="G4401" s="4">
        <v>5.6449745973294219E-2</v>
      </c>
      <c r="H4401" s="4">
        <v>-0.61851767126070623</v>
      </c>
      <c r="I4401" s="4">
        <v>0.1119086746997051</v>
      </c>
    </row>
    <row r="4402" spans="1:9" x14ac:dyDescent="0.25">
      <c r="A4402" t="s">
        <v>4624</v>
      </c>
      <c r="B4402" s="3">
        <v>37.701053619384773</v>
      </c>
      <c r="C4402" s="3">
        <v>14.52999973297119</v>
      </c>
      <c r="D4402" s="4">
        <v>1.3784892851715911E-3</v>
      </c>
      <c r="E4402" s="4">
        <v>-7.5137027166624071E-3</v>
      </c>
      <c r="F4402" s="2">
        <v>2</v>
      </c>
      <c r="G4402" s="4">
        <v>3.9837352353713003E-2</v>
      </c>
      <c r="H4402" s="4">
        <v>-0.623441832344658</v>
      </c>
      <c r="I4402" s="4">
        <v>9.7556194879843128E-2</v>
      </c>
    </row>
    <row r="4403" spans="1:9" x14ac:dyDescent="0.25">
      <c r="A4403" t="s">
        <v>4625</v>
      </c>
      <c r="B4403" s="3">
        <v>37.649154663085938</v>
      </c>
      <c r="C4403" s="3">
        <v>14.64000034332275</v>
      </c>
      <c r="D4403" s="4">
        <v>-9.1825022060376682E-4</v>
      </c>
      <c r="E4403" s="4">
        <v>-3.3025098326402443E-2</v>
      </c>
      <c r="F4403" s="2">
        <v>2</v>
      </c>
      <c r="G4403" s="4">
        <v>4.1626429564860963E-2</v>
      </c>
      <c r="H4403" s="4">
        <v>-0.62396019918088519</v>
      </c>
      <c r="I4403" s="4">
        <v>9.6045308166473164E-2</v>
      </c>
    </row>
    <row r="4404" spans="1:9" x14ac:dyDescent="0.25">
      <c r="A4404" t="s">
        <v>4626</v>
      </c>
      <c r="B4404" s="3">
        <v>37.683757781982422</v>
      </c>
      <c r="C4404" s="3">
        <v>15.14000034332275</v>
      </c>
      <c r="D4404" s="4">
        <v>1.1487512815138161E-3</v>
      </c>
      <c r="E4404" s="4">
        <v>1.068096168062627E-2</v>
      </c>
      <c r="F4404" s="2">
        <v>2</v>
      </c>
      <c r="G4404" s="4">
        <v>6.2349926743172628E-2</v>
      </c>
      <c r="H4404" s="4">
        <v>-0.6236145831888662</v>
      </c>
      <c r="I4404" s="4">
        <v>9.7052677029169088E-2</v>
      </c>
    </row>
    <row r="4405" spans="1:9" x14ac:dyDescent="0.25">
      <c r="A4405" t="s">
        <v>4627</v>
      </c>
      <c r="B4405" s="3">
        <v>37.640518188476563</v>
      </c>
      <c r="C4405" s="3">
        <v>14.97999954223633</v>
      </c>
      <c r="D4405" s="4">
        <v>-1.0683897152488081E-2</v>
      </c>
      <c r="E4405" s="4">
        <v>0.1112759681704818</v>
      </c>
      <c r="F4405" s="2">
        <v>2</v>
      </c>
      <c r="G4405" s="4">
        <v>5.6764016862410172E-2</v>
      </c>
      <c r="H4405" s="4">
        <v>-0.62404646029938704</v>
      </c>
      <c r="I4405" s="4">
        <v>9.5793882402484209E-2</v>
      </c>
    </row>
    <row r="4406" spans="1:9" x14ac:dyDescent="0.25">
      <c r="A4406" t="s">
        <v>4628</v>
      </c>
      <c r="B4406" s="3">
        <v>38.047008514404297</v>
      </c>
      <c r="C4406" s="3">
        <v>13.47999954223633</v>
      </c>
      <c r="D4406" s="4">
        <v>-6.9979509329024534E-3</v>
      </c>
      <c r="E4406" s="4">
        <v>2.431608651478423E-2</v>
      </c>
      <c r="F4406" s="2">
        <v>2</v>
      </c>
      <c r="G4406" s="4">
        <v>6.8435595598134835E-2</v>
      </c>
      <c r="H4406" s="4">
        <v>-0.61998643444848434</v>
      </c>
      <c r="I4406" s="4">
        <v>0.10762766243114941</v>
      </c>
    </row>
    <row r="4407" spans="1:9" x14ac:dyDescent="0.25">
      <c r="A4407" t="s">
        <v>4629</v>
      </c>
      <c r="B4407" s="3">
        <v>38.315135955810547</v>
      </c>
      <c r="C4407" s="3">
        <v>13.159999847412109</v>
      </c>
      <c r="D4407" s="4">
        <v>4.0798654760028086E-3</v>
      </c>
      <c r="E4407" s="4">
        <v>1.6216219400770001E-2</v>
      </c>
      <c r="F4407" s="2">
        <v>1</v>
      </c>
      <c r="G4407" s="4">
        <v>8.1463434907938614E-2</v>
      </c>
      <c r="H4407" s="4">
        <v>-0.61730837725004739</v>
      </c>
      <c r="I4407" s="4">
        <v>0.11543341070820561</v>
      </c>
    </row>
    <row r="4408" spans="1:9" x14ac:dyDescent="0.25">
      <c r="A4408" t="s">
        <v>4630</v>
      </c>
      <c r="B4408" s="3">
        <v>38.159450531005859</v>
      </c>
      <c r="C4408" s="3">
        <v>12.94999980926514</v>
      </c>
      <c r="D4408" s="4">
        <v>-3.163422958169626E-3</v>
      </c>
      <c r="E4408" s="4">
        <v>1.546752019901287E-3</v>
      </c>
      <c r="F4408" s="2">
        <v>1</v>
      </c>
      <c r="G4408" s="4">
        <v>7.3933422870093413E-2</v>
      </c>
      <c r="H4408" s="4">
        <v>-0.6188633634551266</v>
      </c>
      <c r="I4408" s="4">
        <v>0.1109010837294437</v>
      </c>
    </row>
    <row r="4409" spans="1:9" x14ac:dyDescent="0.25">
      <c r="A4409" t="s">
        <v>4631</v>
      </c>
      <c r="B4409" s="3">
        <v>38.280548095703118</v>
      </c>
      <c r="C4409" s="3">
        <v>12.930000305175779</v>
      </c>
      <c r="D4409" s="4">
        <v>-3.601723314491045E-3</v>
      </c>
      <c r="E4409" s="4">
        <v>6.0705557856074448E-2</v>
      </c>
      <c r="F4409" s="2">
        <v>1</v>
      </c>
      <c r="G4409" s="4">
        <v>7.9961932882329334E-2</v>
      </c>
      <c r="H4409" s="4">
        <v>-0.61765384083726316</v>
      </c>
      <c r="I4409" s="4">
        <v>0.11442648606064031</v>
      </c>
    </row>
    <row r="4410" spans="1:9" x14ac:dyDescent="0.25">
      <c r="A4410" t="s">
        <v>4632</v>
      </c>
      <c r="B4410" s="3">
        <v>38.418922424316413</v>
      </c>
      <c r="C4410" s="3">
        <v>12.189999580383301</v>
      </c>
      <c r="D4410" s="4">
        <v>1.927478020844187E-2</v>
      </c>
      <c r="E4410" s="4">
        <v>-8.1386649594914817E-2</v>
      </c>
      <c r="F4410" s="2">
        <v>1</v>
      </c>
      <c r="G4410" s="4">
        <v>7.2388219977322033E-2</v>
      </c>
      <c r="H4410" s="4">
        <v>-0.61627175788119526</v>
      </c>
      <c r="I4410" s="4">
        <v>0.1184548509735974</v>
      </c>
    </row>
    <row r="4411" spans="1:9" x14ac:dyDescent="0.25">
      <c r="A4411" t="s">
        <v>4633</v>
      </c>
      <c r="B4411" s="3">
        <v>37.692409515380859</v>
      </c>
      <c r="C4411" s="3">
        <v>13.27000045776367</v>
      </c>
      <c r="D4411" s="4">
        <v>7.1641206843038319E-3</v>
      </c>
      <c r="E4411" s="4">
        <v>-9.047290479911918E-2</v>
      </c>
      <c r="F4411" s="2">
        <v>2</v>
      </c>
      <c r="G4411" s="4">
        <v>5.4647333676598242E-2</v>
      </c>
      <c r="H4411" s="4">
        <v>-0.62352816966556135</v>
      </c>
      <c r="I4411" s="4">
        <v>9.7304547008288722E-2</v>
      </c>
    </row>
    <row r="4412" spans="1:9" x14ac:dyDescent="0.25">
      <c r="A4412" t="s">
        <v>4634</v>
      </c>
      <c r="B4412" s="3">
        <v>37.424297332763672</v>
      </c>
      <c r="C4412" s="3">
        <v>14.590000152587891</v>
      </c>
      <c r="D4412" s="4">
        <v>1.0273311355725619E-2</v>
      </c>
      <c r="E4412" s="4">
        <v>-0.13103041351861389</v>
      </c>
      <c r="F4412" s="2">
        <v>2</v>
      </c>
      <c r="G4412" s="4">
        <v>4.9906139848361793E-2</v>
      </c>
      <c r="H4412" s="4">
        <v>-0.62620607445919529</v>
      </c>
      <c r="I4412" s="4">
        <v>8.9499242946363466E-2</v>
      </c>
    </row>
    <row r="4413" spans="1:9" x14ac:dyDescent="0.25">
      <c r="A4413" t="s">
        <v>4635</v>
      </c>
      <c r="B4413" s="3">
        <v>37.043735504150391</v>
      </c>
      <c r="C4413" s="3">
        <v>16.79000091552734</v>
      </c>
      <c r="D4413" s="4">
        <v>-7.6947843911745473E-4</v>
      </c>
      <c r="E4413" s="4">
        <v>2.191117490351813E-2</v>
      </c>
      <c r="F4413" s="2">
        <v>3</v>
      </c>
      <c r="G4413" s="4">
        <v>3.051103548987566E-2</v>
      </c>
      <c r="H4413" s="4">
        <v>-0.63000712644858858</v>
      </c>
      <c r="I4413" s="4">
        <v>7.8420295478578428E-2</v>
      </c>
    </row>
    <row r="4414" spans="1:9" x14ac:dyDescent="0.25">
      <c r="A4414" t="s">
        <v>4636</v>
      </c>
      <c r="B4414" s="3">
        <v>37.072261810302727</v>
      </c>
      <c r="C4414" s="3">
        <v>16.430000305175781</v>
      </c>
      <c r="D4414" s="4">
        <v>-2.3265736119350011E-3</v>
      </c>
      <c r="E4414" s="4">
        <v>-4.8639266376525818E-2</v>
      </c>
      <c r="F4414" s="2">
        <v>3</v>
      </c>
      <c r="G4414" s="4">
        <v>4.0030089185604689E-2</v>
      </c>
      <c r="H4414" s="4">
        <v>-0.62972220566936721</v>
      </c>
      <c r="I4414" s="4">
        <v>7.9250755665464245E-2</v>
      </c>
    </row>
    <row r="4415" spans="1:9" x14ac:dyDescent="0.25">
      <c r="A4415" t="s">
        <v>4637</v>
      </c>
      <c r="B4415" s="3">
        <v>37.158714294433587</v>
      </c>
      <c r="C4415" s="3">
        <v>17.270000457763668</v>
      </c>
      <c r="D4415" s="4">
        <v>1.46333811331909E-2</v>
      </c>
      <c r="E4415" s="4">
        <v>-4.7435120949369407E-2</v>
      </c>
      <c r="F4415" s="2">
        <v>3</v>
      </c>
      <c r="G4415" s="4">
        <v>6.0137325771600469E-2</v>
      </c>
      <c r="H4415" s="4">
        <v>-0.62885871815673089</v>
      </c>
      <c r="I4415" s="4">
        <v>8.1767567542355257E-2</v>
      </c>
    </row>
    <row r="4416" spans="1:9" x14ac:dyDescent="0.25">
      <c r="A4416" t="s">
        <v>4638</v>
      </c>
      <c r="B4416" s="3">
        <v>36.622798919677727</v>
      </c>
      <c r="C4416" s="3">
        <v>18.129999160766602</v>
      </c>
      <c r="D4416" s="4">
        <v>-1.9439924034645228E-2</v>
      </c>
      <c r="E4416" s="4">
        <v>0.29592562240031728</v>
      </c>
      <c r="F4416" s="2">
        <v>3</v>
      </c>
      <c r="G4416" s="4">
        <v>4.7939241565273287E-2</v>
      </c>
      <c r="H4416" s="4">
        <v>-0.63421144154673803</v>
      </c>
      <c r="I4416" s="4">
        <v>6.6165954774901836E-2</v>
      </c>
    </row>
    <row r="4417" spans="1:9" x14ac:dyDescent="0.25">
      <c r="A4417" t="s">
        <v>4639</v>
      </c>
      <c r="B4417" s="3">
        <v>37.348857879638672</v>
      </c>
      <c r="C4417" s="3">
        <v>13.989999771118161</v>
      </c>
      <c r="D4417" s="4">
        <v>6.5221351457378507E-3</v>
      </c>
      <c r="E4417" s="4">
        <v>-7.097259076420892E-3</v>
      </c>
      <c r="F4417" s="2">
        <v>2</v>
      </c>
      <c r="G4417" s="4">
        <v>6.9769421298605527E-2</v>
      </c>
      <c r="H4417" s="4">
        <v>-0.62695956380526141</v>
      </c>
      <c r="I4417" s="4">
        <v>8.730304334007144E-2</v>
      </c>
    </row>
    <row r="4418" spans="1:9" x14ac:dyDescent="0.25">
      <c r="A4418" t="s">
        <v>4640</v>
      </c>
      <c r="B4418" s="3">
        <v>37.106842041015618</v>
      </c>
      <c r="C4418" s="3">
        <v>14.090000152587891</v>
      </c>
      <c r="D4418" s="4">
        <v>-9.3114479044720255E-4</v>
      </c>
      <c r="E4418" s="4">
        <v>-1.399578794954748E-2</v>
      </c>
      <c r="F4418" s="2">
        <v>2</v>
      </c>
      <c r="G4418" s="4">
        <v>5.3735741694060923E-2</v>
      </c>
      <c r="H4418" s="4">
        <v>-0.62937681828455294</v>
      </c>
      <c r="I4418" s="4">
        <v>8.025745820546426E-2</v>
      </c>
    </row>
    <row r="4419" spans="1:9" x14ac:dyDescent="0.25">
      <c r="A4419" t="s">
        <v>4641</v>
      </c>
      <c r="B4419" s="3">
        <v>37.141426086425781</v>
      </c>
      <c r="C4419" s="3">
        <v>14.289999961853029</v>
      </c>
      <c r="D4419" s="4">
        <v>6.7947567764541361E-3</v>
      </c>
      <c r="E4419" s="4">
        <v>-6.2335946426030353E-2</v>
      </c>
      <c r="F4419" s="2">
        <v>2</v>
      </c>
      <c r="G4419" s="4">
        <v>5.5234520957830657E-2</v>
      </c>
      <c r="H4419" s="4">
        <v>-0.62903139279853781</v>
      </c>
      <c r="I4419" s="4">
        <v>8.1264271799246668E-2</v>
      </c>
    </row>
    <row r="4420" spans="1:9" x14ac:dyDescent="0.25">
      <c r="A4420" t="s">
        <v>4642</v>
      </c>
      <c r="B4420" s="3">
        <v>36.890762329101563</v>
      </c>
      <c r="C4420" s="3">
        <v>15.239999771118161</v>
      </c>
      <c r="D4420" s="4">
        <v>-3.9671610769568266E-3</v>
      </c>
      <c r="E4420" s="4">
        <v>-4.5112798578188729E-2</v>
      </c>
      <c r="F4420" s="2">
        <v>2</v>
      </c>
      <c r="G4420" s="4">
        <v>4.199028098430535E-2</v>
      </c>
      <c r="H4420" s="4">
        <v>-0.63153502269993345</v>
      </c>
      <c r="I4420" s="4">
        <v>7.3966927739302468E-2</v>
      </c>
    </row>
    <row r="4421" spans="1:9" x14ac:dyDescent="0.25">
      <c r="A4421" t="s">
        <v>4643</v>
      </c>
      <c r="B4421" s="3">
        <v>37.037696838378913</v>
      </c>
      <c r="C4421" s="3">
        <v>15.960000038146971</v>
      </c>
      <c r="D4421" s="4">
        <v>1.6607227126334671E-2</v>
      </c>
      <c r="E4421" s="4">
        <v>-0.18695869992468739</v>
      </c>
      <c r="F4421" s="2">
        <v>2</v>
      </c>
      <c r="G4421" s="4">
        <v>3.7055369056727239E-2</v>
      </c>
      <c r="H4421" s="4">
        <v>-0.63006744064937859</v>
      </c>
      <c r="I4421" s="4">
        <v>7.8244497340595132E-2</v>
      </c>
    </row>
    <row r="4422" spans="1:9" x14ac:dyDescent="0.25">
      <c r="A4422" t="s">
        <v>4644</v>
      </c>
      <c r="B4422" s="3">
        <v>36.432651519775391</v>
      </c>
      <c r="C4422" s="3">
        <v>19.629999160766602</v>
      </c>
      <c r="D4422" s="4">
        <v>-7.7680122667479479E-3</v>
      </c>
      <c r="E4422" s="4">
        <v>5.4809162652454717E-2</v>
      </c>
      <c r="F4422" s="2">
        <v>4</v>
      </c>
      <c r="G4422" s="4">
        <v>1.424149704943334E-2</v>
      </c>
      <c r="H4422" s="4">
        <v>-0.63611063399940837</v>
      </c>
      <c r="I4422" s="4">
        <v>6.0630367923403039E-2</v>
      </c>
    </row>
    <row r="4423" spans="1:9" x14ac:dyDescent="0.25">
      <c r="A4423" t="s">
        <v>4645</v>
      </c>
      <c r="B4423" s="3">
        <v>36.717876434326172</v>
      </c>
      <c r="C4423" s="3">
        <v>18.610000610351559</v>
      </c>
      <c r="D4423" s="4">
        <v>-1.507133473820532E-2</v>
      </c>
      <c r="E4423" s="4">
        <v>0.17635910046446709</v>
      </c>
      <c r="F4423" s="2">
        <v>3</v>
      </c>
      <c r="G4423" s="4">
        <v>2.2917571537440558E-2</v>
      </c>
      <c r="H4423" s="4">
        <v>-0.63326180721920222</v>
      </c>
      <c r="I4423" s="4">
        <v>6.8933859254433738E-2</v>
      </c>
    </row>
    <row r="4424" spans="1:9" x14ac:dyDescent="0.25">
      <c r="A4424" t="s">
        <v>4646</v>
      </c>
      <c r="B4424" s="3">
        <v>37.279731750488281</v>
      </c>
      <c r="C4424" s="3">
        <v>15.819999694824221</v>
      </c>
      <c r="D4424" s="4">
        <v>-4.6154134479096109E-3</v>
      </c>
      <c r="E4424" s="4">
        <v>2.5940312357404901E-2</v>
      </c>
      <c r="F4424" s="2">
        <v>2</v>
      </c>
      <c r="G4424" s="4">
        <v>5.2720715258973698E-2</v>
      </c>
      <c r="H4424" s="4">
        <v>-0.6276499956640833</v>
      </c>
      <c r="I4424" s="4">
        <v>8.5290637744115605E-2</v>
      </c>
    </row>
    <row r="4425" spans="1:9" x14ac:dyDescent="0.25">
      <c r="A4425" t="s">
        <v>4647</v>
      </c>
      <c r="B4425" s="3">
        <v>37.452590942382813</v>
      </c>
      <c r="C4425" s="3">
        <v>15.420000076293951</v>
      </c>
      <c r="D4425" s="4">
        <v>3.2413842645155899E-3</v>
      </c>
      <c r="E4425" s="4">
        <v>-0.1578372186751833</v>
      </c>
      <c r="F4425" s="2">
        <v>2</v>
      </c>
      <c r="G4425" s="4">
        <v>4.1884889537919801E-2</v>
      </c>
      <c r="H4425" s="4">
        <v>-0.62592347785321989</v>
      </c>
      <c r="I4425" s="4">
        <v>9.0322928852505591E-2</v>
      </c>
    </row>
    <row r="4426" spans="1:9" x14ac:dyDescent="0.25">
      <c r="A4426" t="s">
        <v>4648</v>
      </c>
      <c r="B4426" s="3">
        <v>37.331584930419922</v>
      </c>
      <c r="C4426" s="3">
        <v>18.309999465942379</v>
      </c>
      <c r="D4426" s="4">
        <v>-4.1074584277887238E-2</v>
      </c>
      <c r="E4426" s="4">
        <v>0.64215247465236214</v>
      </c>
      <c r="F4426" s="2">
        <v>3</v>
      </c>
      <c r="G4426" s="4">
        <v>5.0098139702177143E-2</v>
      </c>
      <c r="H4426" s="4">
        <v>-0.62713208604226522</v>
      </c>
      <c r="I4426" s="4">
        <v>8.680019181209353E-2</v>
      </c>
    </row>
    <row r="4427" spans="1:9" x14ac:dyDescent="0.25">
      <c r="A4427" t="s">
        <v>4649</v>
      </c>
      <c r="B4427" s="3">
        <v>38.930644989013672</v>
      </c>
      <c r="C4427" s="3">
        <v>11.14999961853027</v>
      </c>
      <c r="D4427" s="4">
        <v>-4.8604231186276659E-3</v>
      </c>
      <c r="E4427" s="4">
        <v>5.3875207838806283E-2</v>
      </c>
      <c r="F4427" s="2">
        <v>1</v>
      </c>
      <c r="G4427" s="4">
        <v>9.8004417652102882E-2</v>
      </c>
      <c r="H4427" s="4">
        <v>-0.61116067230635562</v>
      </c>
      <c r="I4427" s="4">
        <v>0.13335216065129041</v>
      </c>
    </row>
    <row r="4428" spans="1:9" x14ac:dyDescent="0.25">
      <c r="A4428" t="s">
        <v>4650</v>
      </c>
      <c r="B4428" s="3">
        <v>39.12078857421875</v>
      </c>
      <c r="C4428" s="3">
        <v>10.579999923706049</v>
      </c>
      <c r="D4428" s="4">
        <v>-3.5232822298703059E-3</v>
      </c>
      <c r="E4428" s="4">
        <v>3.9292692194410117E-2</v>
      </c>
      <c r="F4428" s="2">
        <v>1</v>
      </c>
      <c r="G4428" s="4">
        <v>0.10042655253017151</v>
      </c>
      <c r="H4428" s="4">
        <v>-0.60926151795488603</v>
      </c>
      <c r="I4428" s="4">
        <v>0.1388876364490064</v>
      </c>
    </row>
    <row r="4429" spans="1:9" x14ac:dyDescent="0.25">
      <c r="A4429" t="s">
        <v>4651</v>
      </c>
      <c r="B4429" s="3">
        <v>39.259109497070313</v>
      </c>
      <c r="C4429" s="3">
        <v>10.180000305175779</v>
      </c>
      <c r="D4429" s="4">
        <v>5.0898375816683661E-3</v>
      </c>
      <c r="E4429" s="4">
        <v>-1.960735731699637E-3</v>
      </c>
      <c r="F4429" s="2">
        <v>1</v>
      </c>
      <c r="G4429" s="4">
        <v>0.1181366569218274</v>
      </c>
      <c r="H4429" s="4">
        <v>-0.60787996841562864</v>
      </c>
      <c r="I4429" s="4">
        <v>0.14291444660900601</v>
      </c>
    </row>
    <row r="4430" spans="1:9" x14ac:dyDescent="0.25">
      <c r="A4430" t="s">
        <v>4652</v>
      </c>
      <c r="B4430" s="3">
        <v>39.060298919677727</v>
      </c>
      <c r="C4430" s="3">
        <v>10.19999980926514</v>
      </c>
      <c r="D4430" s="4">
        <v>3.1079485306089172E-3</v>
      </c>
      <c r="E4430" s="4">
        <v>-3.9062463620210819E-3</v>
      </c>
      <c r="F4430" s="2">
        <v>1</v>
      </c>
      <c r="G4430" s="4">
        <v>0.1000572405786713</v>
      </c>
      <c r="H4430" s="4">
        <v>-0.60986568869520608</v>
      </c>
      <c r="I4430" s="4">
        <v>0.13712665661703971</v>
      </c>
    </row>
    <row r="4431" spans="1:9" x14ac:dyDescent="0.25">
      <c r="A4431" t="s">
        <v>4653</v>
      </c>
      <c r="B4431" s="3">
        <v>38.939277648925781</v>
      </c>
      <c r="C4431" s="3">
        <v>10.239999771118161</v>
      </c>
      <c r="D4431" s="4">
        <v>7.6048382256785896E-3</v>
      </c>
      <c r="E4431" s="4">
        <v>2.1956018293794791E-2</v>
      </c>
      <c r="F4431" s="2">
        <v>1</v>
      </c>
      <c r="G4431" s="4">
        <v>8.7937308742039644E-2</v>
      </c>
      <c r="H4431" s="4">
        <v>-0.61107444928905452</v>
      </c>
      <c r="I4431" s="4">
        <v>0.13360347536149669</v>
      </c>
    </row>
    <row r="4432" spans="1:9" x14ac:dyDescent="0.25">
      <c r="A4432" t="s">
        <v>4654</v>
      </c>
      <c r="B4432" s="3">
        <v>38.6453857421875</v>
      </c>
      <c r="C4432" s="3">
        <v>10.02000045776367</v>
      </c>
      <c r="D4432" s="4">
        <v>-3.344139413386515E-3</v>
      </c>
      <c r="E4432" s="4">
        <v>-1.956945245005182E-2</v>
      </c>
      <c r="F4432" s="2">
        <v>1</v>
      </c>
      <c r="G4432" s="4">
        <v>8.9694204062736427E-2</v>
      </c>
      <c r="H4432" s="4">
        <v>-0.61400984199736852</v>
      </c>
      <c r="I4432" s="4">
        <v>0.12504766983621571</v>
      </c>
    </row>
    <row r="4433" spans="1:9" x14ac:dyDescent="0.25">
      <c r="A4433" t="s">
        <v>4655</v>
      </c>
      <c r="B4433" s="3">
        <v>38.775054931640618</v>
      </c>
      <c r="C4433" s="3">
        <v>10.22000026702881</v>
      </c>
      <c r="D4433" s="4">
        <v>5.8293614973987662E-3</v>
      </c>
      <c r="E4433" s="4">
        <v>-9.7744630058249626E-4</v>
      </c>
      <c r="F4433" s="2">
        <v>1</v>
      </c>
      <c r="G4433" s="4">
        <v>0.10030102637339169</v>
      </c>
      <c r="H4433" s="4">
        <v>-0.61271470598141609</v>
      </c>
      <c r="I4433" s="4">
        <v>0.12882261001709569</v>
      </c>
    </row>
    <row r="4434" spans="1:9" x14ac:dyDescent="0.25">
      <c r="A4434" t="s">
        <v>4656</v>
      </c>
      <c r="B4434" s="3">
        <v>38.550331115722663</v>
      </c>
      <c r="C4434" s="3">
        <v>10.22999954223633</v>
      </c>
      <c r="D4434" s="4">
        <v>1.6872102428018732E-2</v>
      </c>
      <c r="E4434" s="4">
        <v>-1.063835674354718E-2</v>
      </c>
      <c r="F4434" s="2">
        <v>1</v>
      </c>
      <c r="G4434" s="4">
        <v>0.10500063474124149</v>
      </c>
      <c r="H4434" s="4">
        <v>-0.61495924771769994</v>
      </c>
      <c r="I4434" s="4">
        <v>0.1222804316793797</v>
      </c>
    </row>
    <row r="4435" spans="1:9" x14ac:dyDescent="0.25">
      <c r="A4435" t="s">
        <v>4657</v>
      </c>
      <c r="B4435" s="3">
        <v>37.910697937011719</v>
      </c>
      <c r="C4435" s="3">
        <v>10.340000152587891</v>
      </c>
      <c r="D4435" s="4">
        <v>3.431921738856536E-3</v>
      </c>
      <c r="E4435" s="4">
        <v>-0.1093884187463298</v>
      </c>
      <c r="F4435" s="2">
        <v>1</v>
      </c>
      <c r="G4435" s="4">
        <v>7.4197183671007583E-2</v>
      </c>
      <c r="H4435" s="4">
        <v>-0.6213479046549456</v>
      </c>
      <c r="I4435" s="4">
        <v>0.10365937761462241</v>
      </c>
    </row>
    <row r="4436" spans="1:9" x14ac:dyDescent="0.25">
      <c r="A4436" t="s">
        <v>4658</v>
      </c>
      <c r="B4436" s="3">
        <v>37.781036376953118</v>
      </c>
      <c r="C4436" s="3">
        <v>11.60999965667725</v>
      </c>
      <c r="D4436" s="4">
        <v>-3.8747421825504609E-3</v>
      </c>
      <c r="E4436" s="4">
        <v>4.5945879070320439E-2</v>
      </c>
      <c r="F4436" s="2">
        <v>1</v>
      </c>
      <c r="G4436" s="4">
        <v>7.7097968547532369E-2</v>
      </c>
      <c r="H4436" s="4">
        <v>-0.62264296446849665</v>
      </c>
      <c r="I4436" s="4">
        <v>9.9884659541307874E-2</v>
      </c>
    </row>
    <row r="4437" spans="1:9" x14ac:dyDescent="0.25">
      <c r="A4437" t="s">
        <v>4659</v>
      </c>
      <c r="B4437" s="3">
        <v>37.927997589111328</v>
      </c>
      <c r="C4437" s="3">
        <v>11.10000038146973</v>
      </c>
      <c r="D4437" s="4">
        <v>-1.282290081580695E-2</v>
      </c>
      <c r="E4437" s="4">
        <v>6.3218470077964772E-2</v>
      </c>
      <c r="F4437" s="2">
        <v>1</v>
      </c>
      <c r="G4437" s="4">
        <v>7.1026718153006652E-2</v>
      </c>
      <c r="H4437" s="4">
        <v>-0.62117511570953654</v>
      </c>
      <c r="I4437" s="4">
        <v>0.1041630065190791</v>
      </c>
    </row>
    <row r="4438" spans="1:9" x14ac:dyDescent="0.25">
      <c r="A4438" t="s">
        <v>4660</v>
      </c>
      <c r="B4438" s="3">
        <v>38.420661926269531</v>
      </c>
      <c r="C4438" s="3">
        <v>10.439999580383301</v>
      </c>
      <c r="D4438" s="4">
        <v>-2.2513369546639519E-4</v>
      </c>
      <c r="E4438" s="4">
        <v>1.162789623135985E-2</v>
      </c>
      <c r="F4438" s="2">
        <v>1</v>
      </c>
      <c r="G4438" s="4">
        <v>9.7489897106637802E-2</v>
      </c>
      <c r="H4438" s="4">
        <v>-0.61625438373365249</v>
      </c>
      <c r="I4438" s="4">
        <v>0.1185054914984998</v>
      </c>
    </row>
    <row r="4439" spans="1:9" x14ac:dyDescent="0.25">
      <c r="A4439" t="s">
        <v>4661</v>
      </c>
      <c r="B4439" s="3">
        <v>38.429313659667969</v>
      </c>
      <c r="C4439" s="3">
        <v>10.319999694824221</v>
      </c>
      <c r="D4439" s="4">
        <v>9.0787916754020426E-3</v>
      </c>
      <c r="E4439" s="4">
        <v>-3.098590943908364E-2</v>
      </c>
      <c r="F4439" s="2">
        <v>1</v>
      </c>
      <c r="G4439" s="4">
        <v>9.2894966690833858E-2</v>
      </c>
      <c r="H4439" s="4">
        <v>-0.61616797021034753</v>
      </c>
      <c r="I4439" s="4">
        <v>0.11875736147761939</v>
      </c>
    </row>
    <row r="4440" spans="1:9" x14ac:dyDescent="0.25">
      <c r="A4440" t="s">
        <v>4662</v>
      </c>
      <c r="B4440" s="3">
        <v>38.083560943603523</v>
      </c>
      <c r="C4440" s="3">
        <v>10.64999961853027</v>
      </c>
      <c r="D4440" s="4">
        <v>-1.360311358154731E-3</v>
      </c>
      <c r="E4440" s="4">
        <v>9.478618577014819E-3</v>
      </c>
      <c r="F4440" s="2">
        <v>1</v>
      </c>
      <c r="G4440" s="4">
        <v>8.0150806425523857E-2</v>
      </c>
      <c r="H4440" s="4">
        <v>-0.61962134874288144</v>
      </c>
      <c r="I4440" s="4">
        <v>0.1086917797767952</v>
      </c>
    </row>
    <row r="4441" spans="1:9" x14ac:dyDescent="0.25">
      <c r="A4441" t="s">
        <v>4663</v>
      </c>
      <c r="B4441" s="3">
        <v>38.13543701171875</v>
      </c>
      <c r="C4441" s="3">
        <v>10.55000019073486</v>
      </c>
      <c r="D4441" s="4">
        <v>-9.057530157537963E-4</v>
      </c>
      <c r="E4441" s="4">
        <v>4.662701097084998E-2</v>
      </c>
      <c r="F4441" s="2">
        <v>1</v>
      </c>
      <c r="G4441" s="4">
        <v>6.8307056785085862E-2</v>
      </c>
      <c r="H4441" s="4">
        <v>-0.61910321051385875</v>
      </c>
      <c r="I4441" s="4">
        <v>0.1102020001674691</v>
      </c>
    </row>
    <row r="4442" spans="1:9" x14ac:dyDescent="0.25">
      <c r="A4442" t="s">
        <v>4664</v>
      </c>
      <c r="B4442" s="3">
        <v>38.170009613037109</v>
      </c>
      <c r="C4442" s="3">
        <v>10.079999923706049</v>
      </c>
      <c r="D4442" s="4">
        <v>3.63648801217753E-3</v>
      </c>
      <c r="E4442" s="4">
        <v>-2.2308485601322151E-2</v>
      </c>
      <c r="F4442" s="2">
        <v>1</v>
      </c>
      <c r="G4442" s="4">
        <v>5.1009915125450611E-2</v>
      </c>
      <c r="H4442" s="4">
        <v>-0.61875789933144587</v>
      </c>
      <c r="I4442" s="4">
        <v>0.1112084805999036</v>
      </c>
    </row>
    <row r="4443" spans="1:9" x14ac:dyDescent="0.25">
      <c r="A4443" t="s">
        <v>4665</v>
      </c>
      <c r="B4443" s="3">
        <v>38.031707763671882</v>
      </c>
      <c r="C4443" s="3">
        <v>10.310000419616699</v>
      </c>
      <c r="D4443" s="4">
        <v>-1.588380119661781E-3</v>
      </c>
      <c r="E4443" s="4">
        <v>-1.055658885526323E-2</v>
      </c>
      <c r="F4443" s="2">
        <v>1</v>
      </c>
      <c r="G4443" s="4">
        <v>5.0942289790385731E-2</v>
      </c>
      <c r="H4443" s="4">
        <v>-0.62013925836469952</v>
      </c>
      <c r="I4443" s="4">
        <v>0.1071822257088175</v>
      </c>
    </row>
    <row r="4444" spans="1:9" x14ac:dyDescent="0.25">
      <c r="A4444" t="s">
        <v>4666</v>
      </c>
      <c r="B4444" s="3">
        <v>38.092212677001953</v>
      </c>
      <c r="C4444" s="3">
        <v>10.420000076293951</v>
      </c>
      <c r="D4444" s="4">
        <v>1.00847182283379E-2</v>
      </c>
      <c r="E4444" s="4">
        <v>-4.9270069340649918E-2</v>
      </c>
      <c r="F4444" s="2">
        <v>1</v>
      </c>
      <c r="G4444" s="4">
        <v>4.7873992083264483E-2</v>
      </c>
      <c r="H4444" s="4">
        <v>-0.61953493521957648</v>
      </c>
      <c r="I4444" s="4">
        <v>0.1089436497559149</v>
      </c>
    </row>
    <row r="4445" spans="1:9" x14ac:dyDescent="0.25">
      <c r="A4445" t="s">
        <v>4667</v>
      </c>
      <c r="B4445" s="3">
        <v>37.711898803710938</v>
      </c>
      <c r="C4445" s="3">
        <v>10.960000038146971</v>
      </c>
      <c r="D4445" s="4">
        <v>4.5873996790946059E-4</v>
      </c>
      <c r="E4445" s="4">
        <v>-4.2794740548525168E-2</v>
      </c>
      <c r="F4445" s="2">
        <v>1</v>
      </c>
      <c r="G4445" s="4">
        <v>3.9382566079362302E-2</v>
      </c>
      <c r="H4445" s="4">
        <v>-0.6233335106309208</v>
      </c>
      <c r="I4445" s="4">
        <v>9.7871920784004196E-2</v>
      </c>
    </row>
    <row r="4446" spans="1:9" x14ac:dyDescent="0.25">
      <c r="A4446" t="s">
        <v>4668</v>
      </c>
      <c r="B4446" s="3">
        <v>37.694606781005859</v>
      </c>
      <c r="C4446" s="3">
        <v>11.44999980926514</v>
      </c>
      <c r="D4446" s="4">
        <v>9.1811970623822958E-4</v>
      </c>
      <c r="E4446" s="4">
        <v>2.8751095375913579E-2</v>
      </c>
      <c r="F4446" s="2">
        <v>1</v>
      </c>
      <c r="G4446" s="4">
        <v>5.2908424149663791E-2</v>
      </c>
      <c r="H4446" s="4">
        <v>-0.62350622337392836</v>
      </c>
      <c r="I4446" s="4">
        <v>9.736851398711277E-2</v>
      </c>
    </row>
    <row r="4447" spans="1:9" x14ac:dyDescent="0.25">
      <c r="A4447" t="s">
        <v>4669</v>
      </c>
      <c r="B4447" s="3">
        <v>37.660030364990227</v>
      </c>
      <c r="C4447" s="3">
        <v>11.13000011444092</v>
      </c>
      <c r="D4447" s="4">
        <v>-3.6591416271589679E-3</v>
      </c>
      <c r="E4447" s="4">
        <v>-8.021403783061043E-3</v>
      </c>
      <c r="F4447" s="2">
        <v>1</v>
      </c>
      <c r="G4447" s="4">
        <v>5.9336963622425909E-2</v>
      </c>
      <c r="H4447" s="4">
        <v>-0.62385157265754199</v>
      </c>
      <c r="I4447" s="4">
        <v>9.6361922500895592E-2</v>
      </c>
    </row>
    <row r="4448" spans="1:9" x14ac:dyDescent="0.25">
      <c r="A4448" t="s">
        <v>4670</v>
      </c>
      <c r="B4448" s="3">
        <v>37.79833984375</v>
      </c>
      <c r="C4448" s="3">
        <v>11.22000026702881</v>
      </c>
      <c r="D4448" s="4">
        <v>-1.2866812343229511E-2</v>
      </c>
      <c r="E4448" s="4">
        <v>0.13447925960932919</v>
      </c>
      <c r="F4448" s="2">
        <v>1</v>
      </c>
      <c r="G4448" s="4">
        <v>5.8608459736938963E-2</v>
      </c>
      <c r="H4448" s="4">
        <v>-0.62247013742188684</v>
      </c>
      <c r="I4448" s="4">
        <v>0.1003883994995471</v>
      </c>
    </row>
    <row r="4449" spans="1:9" x14ac:dyDescent="0.25">
      <c r="A4449" t="s">
        <v>4671</v>
      </c>
      <c r="B4449" s="3">
        <v>38.291023254394531</v>
      </c>
      <c r="C4449" s="3">
        <v>9.8900003433227539</v>
      </c>
      <c r="D4449" s="4">
        <v>1.6521653447419741E-2</v>
      </c>
      <c r="E4449" s="4">
        <v>-4.3520290389213463E-2</v>
      </c>
      <c r="F4449" s="2">
        <v>1</v>
      </c>
      <c r="G4449" s="4">
        <v>7.7086128587260383E-2</v>
      </c>
      <c r="H4449" s="4">
        <v>-0.61754921493999904</v>
      </c>
      <c r="I4449" s="4">
        <v>0.1147314397478814</v>
      </c>
    </row>
    <row r="4450" spans="1:9" x14ac:dyDescent="0.25">
      <c r="A4450" t="s">
        <v>4672</v>
      </c>
      <c r="B4450" s="3">
        <v>37.668674468994141</v>
      </c>
      <c r="C4450" s="3">
        <v>10.340000152587891</v>
      </c>
      <c r="D4450" s="4">
        <v>-2.517289444950777E-3</v>
      </c>
      <c r="E4450" s="4">
        <v>-3.992574623019729E-2</v>
      </c>
      <c r="F4450" s="2">
        <v>1</v>
      </c>
      <c r="G4450" s="4">
        <v>5.9835992202739163E-2</v>
      </c>
      <c r="H4450" s="4">
        <v>-0.62376523533663852</v>
      </c>
      <c r="I4450" s="4">
        <v>9.6613570372449997E-2</v>
      </c>
    </row>
    <row r="4451" spans="1:9" x14ac:dyDescent="0.25">
      <c r="A4451" t="s">
        <v>4673</v>
      </c>
      <c r="B4451" s="3">
        <v>37.763736724853523</v>
      </c>
      <c r="C4451" s="3">
        <v>10.77000045776367</v>
      </c>
      <c r="D4451" s="4">
        <v>-1.0867477819913931E-2</v>
      </c>
      <c r="E4451" s="4">
        <v>3.5577005077398922E-2</v>
      </c>
      <c r="F4451" s="2">
        <v>1</v>
      </c>
      <c r="G4451" s="4">
        <v>3.0776146182971861E-2</v>
      </c>
      <c r="H4451" s="4">
        <v>-0.62281575341390571</v>
      </c>
      <c r="I4451" s="4">
        <v>9.938103063685122E-2</v>
      </c>
    </row>
    <row r="4452" spans="1:9" x14ac:dyDescent="0.25">
      <c r="A4452" t="s">
        <v>4674</v>
      </c>
      <c r="B4452" s="3">
        <v>38.178642272949219</v>
      </c>
      <c r="C4452" s="3">
        <v>10.39999961853027</v>
      </c>
      <c r="D4452" s="4">
        <v>2.041467726187518E-3</v>
      </c>
      <c r="E4452" s="4">
        <v>-4.1474723236691442E-2</v>
      </c>
      <c r="F4452" s="2">
        <v>1</v>
      </c>
      <c r="G4452" s="4">
        <v>4.975420465897229E-2</v>
      </c>
      <c r="H4452" s="4">
        <v>-0.61867167631414466</v>
      </c>
      <c r="I4452" s="4">
        <v>0.11145979531010999</v>
      </c>
    </row>
    <row r="4453" spans="1:9" x14ac:dyDescent="0.25">
      <c r="A4453" t="s">
        <v>4675</v>
      </c>
      <c r="B4453" s="3">
        <v>38.100860595703118</v>
      </c>
      <c r="C4453" s="3">
        <v>10.85000038146973</v>
      </c>
      <c r="D4453" s="4">
        <v>-1.8480982754083271E-2</v>
      </c>
      <c r="E4453" s="4">
        <v>2.455148490420922E-2</v>
      </c>
      <c r="F4453" s="2">
        <v>1</v>
      </c>
      <c r="G4453" s="4">
        <v>3.5593393088193093E-2</v>
      </c>
      <c r="H4453" s="4">
        <v>-0.61944855979747238</v>
      </c>
      <c r="I4453" s="4">
        <v>0.1091954086812519</v>
      </c>
    </row>
    <row r="4454" spans="1:9" x14ac:dyDescent="0.25">
      <c r="A4454" t="s">
        <v>4676</v>
      </c>
      <c r="B4454" s="3">
        <v>38.818260192871087</v>
      </c>
      <c r="C4454" s="3">
        <v>10.590000152587891</v>
      </c>
      <c r="D4454" s="4">
        <v>-8.1720747872915389E-3</v>
      </c>
      <c r="E4454" s="4">
        <v>-1.3966445225972009E-2</v>
      </c>
      <c r="F4454" s="2">
        <v>1</v>
      </c>
      <c r="G4454" s="4">
        <v>4.8219022298403358E-2</v>
      </c>
      <c r="H4454" s="4">
        <v>-0.61228317178170211</v>
      </c>
      <c r="I4454" s="4">
        <v>0.1300804051597364</v>
      </c>
    </row>
    <row r="4455" spans="1:9" x14ac:dyDescent="0.25">
      <c r="A4455" t="s">
        <v>4677</v>
      </c>
      <c r="B4455" s="3">
        <v>39.138099670410163</v>
      </c>
      <c r="C4455" s="3">
        <v>10.739999771118161</v>
      </c>
      <c r="D4455" s="4">
        <v>-6.6185410904262554E-4</v>
      </c>
      <c r="E4455" s="4">
        <v>5.8128096035664933E-2</v>
      </c>
      <c r="F4455" s="2">
        <v>1</v>
      </c>
      <c r="G4455" s="4">
        <v>5.6364425421768123E-2</v>
      </c>
      <c r="H4455" s="4">
        <v>-0.60908861470587472</v>
      </c>
      <c r="I4455" s="4">
        <v>0.13939159851481109</v>
      </c>
    </row>
    <row r="4456" spans="1:9" x14ac:dyDescent="0.25">
      <c r="A4456" t="s">
        <v>4678</v>
      </c>
      <c r="B4456" s="3">
        <v>39.164020538330078</v>
      </c>
      <c r="C4456" s="3">
        <v>10.14999961853027</v>
      </c>
      <c r="D4456" s="4">
        <v>5.1023569936643476E-3</v>
      </c>
      <c r="E4456" s="4">
        <v>-6.6237375769004125E-2</v>
      </c>
      <c r="F4456" s="2">
        <v>1</v>
      </c>
      <c r="G4456" s="4">
        <v>5.1926038830208521E-2</v>
      </c>
      <c r="H4456" s="4">
        <v>-0.60882971704676681</v>
      </c>
      <c r="I4456" s="4">
        <v>0.14014620896812599</v>
      </c>
    </row>
    <row r="4457" spans="1:9" x14ac:dyDescent="0.25">
      <c r="A4457" t="s">
        <v>4679</v>
      </c>
      <c r="B4457" s="3">
        <v>38.965206146240227</v>
      </c>
      <c r="C4457" s="3">
        <v>10.86999988555908</v>
      </c>
      <c r="D4457" s="4">
        <v>1.030912437821874E-2</v>
      </c>
      <c r="E4457" s="4">
        <v>-5.231040693124156E-2</v>
      </c>
      <c r="F4457" s="2">
        <v>1</v>
      </c>
      <c r="G4457" s="4">
        <v>5.4641057910451929E-2</v>
      </c>
      <c r="H4457" s="4">
        <v>-0.610815475427545</v>
      </c>
      <c r="I4457" s="4">
        <v>0.13435830792237691</v>
      </c>
    </row>
    <row r="4458" spans="1:9" x14ac:dyDescent="0.25">
      <c r="A4458" t="s">
        <v>4680</v>
      </c>
      <c r="B4458" s="3">
        <v>38.567607879638672</v>
      </c>
      <c r="C4458" s="3">
        <v>11.47000026702881</v>
      </c>
      <c r="D4458" s="4">
        <v>1.1791006926632489E-2</v>
      </c>
      <c r="E4458" s="4">
        <v>-3.694370999332186E-2</v>
      </c>
      <c r="F4458" s="2">
        <v>1</v>
      </c>
      <c r="G4458" s="4">
        <v>4.4610186261166078E-2</v>
      </c>
      <c r="H4458" s="4">
        <v>-0.61478668737949538</v>
      </c>
      <c r="I4458" s="4">
        <v>0.12278339426114029</v>
      </c>
    </row>
    <row r="4459" spans="1:9" x14ac:dyDescent="0.25">
      <c r="A4459" t="s">
        <v>4681</v>
      </c>
      <c r="B4459" s="3">
        <v>38.118156433105469</v>
      </c>
      <c r="C4459" s="3">
        <v>11.909999847412109</v>
      </c>
      <c r="D4459" s="4">
        <v>5.0136800274616089E-3</v>
      </c>
      <c r="E4459" s="4">
        <v>-7.5000127156575891E-3</v>
      </c>
      <c r="F4459" s="2">
        <v>1</v>
      </c>
      <c r="G4459" s="4">
        <v>3.6549068065516721E-2</v>
      </c>
      <c r="H4459" s="4">
        <v>-0.61927580895326395</v>
      </c>
      <c r="I4459" s="4">
        <v>0.10969892653192589</v>
      </c>
    </row>
    <row r="4460" spans="1:9" x14ac:dyDescent="0.25">
      <c r="A4460" t="s">
        <v>4682</v>
      </c>
      <c r="B4460" s="3">
        <v>37.927997589111328</v>
      </c>
      <c r="C4460" s="3">
        <v>12</v>
      </c>
      <c r="D4460" s="4">
        <v>6.8469616016586521E-4</v>
      </c>
      <c r="E4460" s="4">
        <v>-1.153215316009093E-2</v>
      </c>
      <c r="F4460" s="2">
        <v>1</v>
      </c>
      <c r="G4460" s="4">
        <v>5.0076960886717758E-2</v>
      </c>
      <c r="H4460" s="4">
        <v>-0.62117511570953654</v>
      </c>
      <c r="I4460" s="4">
        <v>0.1041630065190791</v>
      </c>
    </row>
    <row r="4461" spans="1:9" x14ac:dyDescent="0.25">
      <c r="A4461" t="s">
        <v>4683</v>
      </c>
      <c r="B4461" s="3">
        <v>37.902046203613281</v>
      </c>
      <c r="C4461" s="3">
        <v>12.14000034332275</v>
      </c>
      <c r="D4461" s="4">
        <v>-4.7662228923138761E-3</v>
      </c>
      <c r="E4461" s="4">
        <v>5.4735021886452177E-2</v>
      </c>
      <c r="F4461" s="2">
        <v>1</v>
      </c>
      <c r="G4461" s="4">
        <v>5.3883342580814057E-2</v>
      </c>
      <c r="H4461" s="4">
        <v>-0.62143431817825046</v>
      </c>
      <c r="I4461" s="4">
        <v>0.1034075076355028</v>
      </c>
    </row>
    <row r="4462" spans="1:9" x14ac:dyDescent="0.25">
      <c r="A4462" t="s">
        <v>4684</v>
      </c>
      <c r="B4462" s="3">
        <v>38.083560943603523</v>
      </c>
      <c r="C4462" s="3">
        <v>11.510000228881839</v>
      </c>
      <c r="D4462" s="4">
        <v>1.896366439096853E-2</v>
      </c>
      <c r="E4462" s="4">
        <v>-4.4019911515815413E-2</v>
      </c>
      <c r="F4462" s="2">
        <v>1</v>
      </c>
      <c r="G4462" s="4">
        <v>6.9952625062803531E-2</v>
      </c>
      <c r="H4462" s="4">
        <v>-0.61962134874288144</v>
      </c>
      <c r="I4462" s="4">
        <v>0.1086917797767952</v>
      </c>
    </row>
    <row r="4463" spans="1:9" x14ac:dyDescent="0.25">
      <c r="A4463" t="s">
        <v>4685</v>
      </c>
      <c r="B4463" s="3">
        <v>37.374797821044922</v>
      </c>
      <c r="C4463" s="3">
        <v>12.039999961853029</v>
      </c>
      <c r="D4463" s="4">
        <v>1.853375454294204E-3</v>
      </c>
      <c r="E4463" s="4">
        <v>4.1522450243323128E-2</v>
      </c>
      <c r="F4463" s="2">
        <v>1</v>
      </c>
      <c r="G4463" s="4">
        <v>7.3426608669776794E-2</v>
      </c>
      <c r="H4463" s="4">
        <v>-0.62670047564014975</v>
      </c>
      <c r="I4463" s="4">
        <v>8.8058209062299664E-2</v>
      </c>
    </row>
    <row r="4464" spans="1:9" x14ac:dyDescent="0.25">
      <c r="A4464" t="s">
        <v>4686</v>
      </c>
      <c r="B4464" s="3">
        <v>37.305656433105469</v>
      </c>
      <c r="C4464" s="3">
        <v>11.560000419616699</v>
      </c>
      <c r="D4464" s="4">
        <v>9.2790583137536409E-4</v>
      </c>
      <c r="E4464" s="4">
        <v>5.1865392208333187E-2</v>
      </c>
      <c r="F4464" s="2">
        <v>1</v>
      </c>
      <c r="G4464" s="4">
        <v>6.3283930273383637E-2</v>
      </c>
      <c r="H4464" s="4">
        <v>-0.62739105990377464</v>
      </c>
      <c r="I4464" s="4">
        <v>8.6045359251213149E-2</v>
      </c>
    </row>
    <row r="4465" spans="1:9" x14ac:dyDescent="0.25">
      <c r="A4465" t="s">
        <v>4687</v>
      </c>
      <c r="B4465" s="3">
        <v>37.271072387695313</v>
      </c>
      <c r="C4465" s="3">
        <v>10.989999771118161</v>
      </c>
      <c r="D4465" s="4">
        <v>-4.8466220926276504E-3</v>
      </c>
      <c r="E4465" s="4">
        <v>3.2894682002059923E-2</v>
      </c>
      <c r="F4465" s="2">
        <v>1</v>
      </c>
      <c r="G4465" s="4">
        <v>5.5300633706087073E-2</v>
      </c>
      <c r="H4465" s="4">
        <v>-0.62773648538978977</v>
      </c>
      <c r="I4465" s="4">
        <v>8.503854565743052E-2</v>
      </c>
    </row>
    <row r="4466" spans="1:9" x14ac:dyDescent="0.25">
      <c r="A4466" t="s">
        <v>4688</v>
      </c>
      <c r="B4466" s="3">
        <v>37.452590942382813</v>
      </c>
      <c r="C4466" s="3">
        <v>10.64000034332275</v>
      </c>
      <c r="D4466" s="4">
        <v>5.1029235290371844E-3</v>
      </c>
      <c r="E4466" s="4">
        <v>-5.5062155679960423E-2</v>
      </c>
      <c r="F4466" s="2">
        <v>1</v>
      </c>
      <c r="G4466" s="4">
        <v>5.9148853126661072E-2</v>
      </c>
      <c r="H4466" s="4">
        <v>-0.62592347785321989</v>
      </c>
      <c r="I4466" s="4">
        <v>9.0322928852505591E-2</v>
      </c>
    </row>
    <row r="4467" spans="1:9" x14ac:dyDescent="0.25">
      <c r="A4467" t="s">
        <v>4689</v>
      </c>
      <c r="B4467" s="3">
        <v>37.262443542480469</v>
      </c>
      <c r="C4467" s="3">
        <v>11.260000228881839</v>
      </c>
      <c r="D4467" s="4">
        <v>4.1933372096945032E-3</v>
      </c>
      <c r="E4467" s="4">
        <v>-8.8027667973239465E-3</v>
      </c>
      <c r="F4467" s="2">
        <v>1</v>
      </c>
      <c r="G4467" s="4">
        <v>4.4608417523144261E-2</v>
      </c>
      <c r="H4467" s="4">
        <v>-0.62782267030589023</v>
      </c>
      <c r="I4467" s="4">
        <v>8.4787342001007016E-2</v>
      </c>
    </row>
    <row r="4468" spans="1:9" x14ac:dyDescent="0.25">
      <c r="A4468" t="s">
        <v>4690</v>
      </c>
      <c r="B4468" s="3">
        <v>37.106842041015618</v>
      </c>
      <c r="C4468" s="3">
        <v>11.35999965667725</v>
      </c>
      <c r="D4468" s="4">
        <v>-1.0373978628193999E-2</v>
      </c>
      <c r="E4468" s="4">
        <v>7.8822406909202947E-2</v>
      </c>
      <c r="F4468" s="2">
        <v>1</v>
      </c>
      <c r="G4468" s="4">
        <v>4.0246313947620349E-2</v>
      </c>
      <c r="H4468" s="4">
        <v>-0.62937681828455294</v>
      </c>
      <c r="I4468" s="4">
        <v>8.025745820546426E-2</v>
      </c>
    </row>
    <row r="4469" spans="1:9" x14ac:dyDescent="0.25">
      <c r="A4469" t="s">
        <v>4691</v>
      </c>
      <c r="B4469" s="3">
        <v>37.495822906494141</v>
      </c>
      <c r="C4469" s="3">
        <v>10.52999973297119</v>
      </c>
      <c r="D4469" s="4">
        <v>-7.0944732061711813E-3</v>
      </c>
      <c r="E4469" s="4">
        <v>2.6315740552257379E-2</v>
      </c>
      <c r="F4469" s="2">
        <v>1</v>
      </c>
      <c r="G4469" s="4">
        <v>5.8050612194987077E-2</v>
      </c>
      <c r="H4469" s="4">
        <v>-0.62549167694510066</v>
      </c>
      <c r="I4469" s="4">
        <v>9.158150137162524E-2</v>
      </c>
    </row>
    <row r="4470" spans="1:9" x14ac:dyDescent="0.25">
      <c r="A4470" t="s">
        <v>4692</v>
      </c>
      <c r="B4470" s="3">
        <v>37.763736724853523</v>
      </c>
      <c r="C4470" s="3">
        <v>10.260000228881839</v>
      </c>
      <c r="D4470" s="4">
        <v>-3.64912960151953E-3</v>
      </c>
      <c r="E4470" s="4">
        <v>-3.8834913701272229E-3</v>
      </c>
      <c r="F4470" s="2">
        <v>1</v>
      </c>
      <c r="G4470" s="4">
        <v>7.0295079017959505E-2</v>
      </c>
      <c r="H4470" s="4">
        <v>-0.62281575341390571</v>
      </c>
      <c r="I4470" s="4">
        <v>9.938103063685122E-2</v>
      </c>
    </row>
    <row r="4471" spans="1:9" x14ac:dyDescent="0.25">
      <c r="A4471" t="s">
        <v>4693</v>
      </c>
      <c r="B4471" s="3">
        <v>37.902046203613281</v>
      </c>
      <c r="C4471" s="3">
        <v>10.30000019073486</v>
      </c>
      <c r="D4471" s="4">
        <v>-3.182638163546692E-3</v>
      </c>
      <c r="E4471" s="4">
        <v>-2.8301903767787181E-2</v>
      </c>
      <c r="F4471" s="2">
        <v>1</v>
      </c>
      <c r="G4471" s="4">
        <v>7.5002566924787351E-2</v>
      </c>
      <c r="H4471" s="4">
        <v>-0.62143431817825046</v>
      </c>
      <c r="I4471" s="4">
        <v>0.1034075076355028</v>
      </c>
    </row>
    <row r="4472" spans="1:9" x14ac:dyDescent="0.25">
      <c r="A4472" t="s">
        <v>4694</v>
      </c>
      <c r="B4472" s="3">
        <v>38.023059844970703</v>
      </c>
      <c r="C4472" s="3">
        <v>10.60000038146973</v>
      </c>
      <c r="D4472" s="4">
        <v>-9.9031370546012187E-3</v>
      </c>
      <c r="E4472" s="4">
        <v>5.4726386099167579E-2</v>
      </c>
      <c r="F4472" s="2">
        <v>1</v>
      </c>
      <c r="G4472" s="4">
        <v>6.1316236454997952E-2</v>
      </c>
      <c r="H4472" s="4">
        <v>-0.62022563378680373</v>
      </c>
      <c r="I4472" s="4">
        <v>0.1069304667834805</v>
      </c>
    </row>
    <row r="4473" spans="1:9" x14ac:dyDescent="0.25">
      <c r="A4473" t="s">
        <v>4695</v>
      </c>
      <c r="B4473" s="3">
        <v>38.403373718261719</v>
      </c>
      <c r="C4473" s="3">
        <v>10.05000019073486</v>
      </c>
      <c r="D4473" s="4">
        <v>2.5721548798143261E-3</v>
      </c>
      <c r="E4473" s="4">
        <v>8.0240643493880714E-3</v>
      </c>
      <c r="F4473" s="2">
        <v>1</v>
      </c>
      <c r="G4473" s="4">
        <v>6.4532655566027497E-2</v>
      </c>
      <c r="H4473" s="4">
        <v>-0.6164270583754593</v>
      </c>
      <c r="I4473" s="4">
        <v>0.1180021957553912</v>
      </c>
    </row>
    <row r="4474" spans="1:9" x14ac:dyDescent="0.25">
      <c r="A4474" t="s">
        <v>4696</v>
      </c>
      <c r="B4474" s="3">
        <v>38.304847717285163</v>
      </c>
      <c r="C4474" s="3">
        <v>9.9700002670288086</v>
      </c>
      <c r="D4474" s="4">
        <v>1.1166917896221261E-2</v>
      </c>
      <c r="E4474" s="4">
        <v>-2.0628686822357301E-2</v>
      </c>
      <c r="F4474" s="2">
        <v>1</v>
      </c>
      <c r="G4474" s="4">
        <v>6.3576013739844228E-2</v>
      </c>
      <c r="H4474" s="4">
        <v>-0.61741113618847476</v>
      </c>
      <c r="I4474" s="4">
        <v>0.115133898656316</v>
      </c>
    </row>
    <row r="4475" spans="1:9" x14ac:dyDescent="0.25">
      <c r="A4475" t="s">
        <v>4697</v>
      </c>
      <c r="B4475" s="3">
        <v>37.881824493408203</v>
      </c>
      <c r="C4475" s="3">
        <v>10.180000305175779</v>
      </c>
      <c r="D4475" s="4">
        <v>1.8266034205485231E-3</v>
      </c>
      <c r="E4475" s="4">
        <v>-4.4131392506035927E-2</v>
      </c>
      <c r="F4475" s="2">
        <v>1</v>
      </c>
      <c r="G4475" s="4">
        <v>4.8327283141886827E-2</v>
      </c>
      <c r="H4475" s="4">
        <v>-0.62163629264343534</v>
      </c>
      <c r="I4475" s="4">
        <v>0.1028188115335129</v>
      </c>
    </row>
    <row r="4476" spans="1:9" x14ac:dyDescent="0.25">
      <c r="A4476" t="s">
        <v>4698</v>
      </c>
      <c r="B4476" s="3">
        <v>37.812755584716797</v>
      </c>
      <c r="C4476" s="3">
        <v>10.64999961853027</v>
      </c>
      <c r="D4476" s="4">
        <v>-5.9012779767391166E-3</v>
      </c>
      <c r="E4476" s="4">
        <v>-5.6022800563014794E-3</v>
      </c>
      <c r="F4476" s="2">
        <v>1</v>
      </c>
      <c r="G4476" s="4">
        <v>5.066471663898775E-2</v>
      </c>
      <c r="H4476" s="4">
        <v>-0.62232615298424609</v>
      </c>
      <c r="I4476" s="4">
        <v>0.1008080717442974</v>
      </c>
    </row>
    <row r="4477" spans="1:9" x14ac:dyDescent="0.25">
      <c r="A4477" t="s">
        <v>4699</v>
      </c>
      <c r="B4477" s="3">
        <v>38.037223815917969</v>
      </c>
      <c r="C4477" s="3">
        <v>10.710000038146971</v>
      </c>
      <c r="D4477" s="4">
        <v>3.644683151115879E-3</v>
      </c>
      <c r="E4477" s="4">
        <v>-0.1126760307426049</v>
      </c>
      <c r="F4477" s="2">
        <v>1</v>
      </c>
      <c r="G4477" s="4">
        <v>6.0701557422032433E-2</v>
      </c>
      <c r="H4477" s="4">
        <v>-0.62008416402841249</v>
      </c>
      <c r="I4477" s="4">
        <v>0.10734280947857359</v>
      </c>
    </row>
    <row r="4478" spans="1:9" x14ac:dyDescent="0.25">
      <c r="A4478" t="s">
        <v>4700</v>
      </c>
      <c r="B4478" s="3">
        <v>37.899093627929688</v>
      </c>
      <c r="C4478" s="3">
        <v>12.069999694824221</v>
      </c>
      <c r="D4478" s="4">
        <v>4.5767555259446091E-3</v>
      </c>
      <c r="E4478" s="4">
        <v>-4.7355988781116909E-2</v>
      </c>
      <c r="F4478" s="2">
        <v>1</v>
      </c>
      <c r="G4478" s="4">
        <v>6.0918149929056982E-2</v>
      </c>
      <c r="H4478" s="4">
        <v>-0.62146380850763228</v>
      </c>
      <c r="I4478" s="4">
        <v>0.103321552007708</v>
      </c>
    </row>
    <row r="4479" spans="1:9" x14ac:dyDescent="0.25">
      <c r="A4479" t="s">
        <v>4701</v>
      </c>
      <c r="B4479" s="3">
        <v>37.726428985595703</v>
      </c>
      <c r="C4479" s="3">
        <v>12.670000076293951</v>
      </c>
      <c r="D4479" s="4">
        <v>-1.2652436132816971E-2</v>
      </c>
      <c r="E4479" s="4">
        <v>0.1182700936991334</v>
      </c>
      <c r="F4479" s="2">
        <v>1</v>
      </c>
      <c r="G4479" s="4">
        <v>4.8516440007323913E-2</v>
      </c>
      <c r="H4479" s="4">
        <v>-0.62318838315725755</v>
      </c>
      <c r="I4479" s="4">
        <v>9.829492464223466E-2</v>
      </c>
    </row>
    <row r="4480" spans="1:9" x14ac:dyDescent="0.25">
      <c r="A4480" t="s">
        <v>4702</v>
      </c>
      <c r="B4480" s="3">
        <v>38.209877014160163</v>
      </c>
      <c r="C4480" s="3">
        <v>11.329999923706049</v>
      </c>
      <c r="D4480" s="4">
        <v>-3.6019182510089731E-3</v>
      </c>
      <c r="E4480" s="4">
        <v>5.3238210741197722E-3</v>
      </c>
      <c r="F4480" s="2">
        <v>1</v>
      </c>
      <c r="G4480" s="4">
        <v>5.9927188596012197E-2</v>
      </c>
      <c r="H4480" s="4">
        <v>-0.61835970368238957</v>
      </c>
      <c r="I4480" s="4">
        <v>0.1123691036826988</v>
      </c>
    </row>
    <row r="4481" spans="1:9" x14ac:dyDescent="0.25">
      <c r="A4481" t="s">
        <v>4703</v>
      </c>
      <c r="B4481" s="3">
        <v>38.348003387451172</v>
      </c>
      <c r="C4481" s="3">
        <v>11.27000045776367</v>
      </c>
      <c r="D4481" s="4">
        <v>3.6149389656456869E-3</v>
      </c>
      <c r="E4481" s="4">
        <v>3.561969470871285E-3</v>
      </c>
      <c r="F4481" s="2">
        <v>1</v>
      </c>
      <c r="G4481" s="4">
        <v>6.7321178269526882E-2</v>
      </c>
      <c r="H4481" s="4">
        <v>-0.61698009730437053</v>
      </c>
      <c r="I4481" s="4">
        <v>0.11639025009978179</v>
      </c>
    </row>
    <row r="4482" spans="1:9" x14ac:dyDescent="0.25">
      <c r="A4482" t="s">
        <v>4704</v>
      </c>
      <c r="B4482" s="3">
        <v>38.209877014160163</v>
      </c>
      <c r="C4482" s="3">
        <v>11.22999954223633</v>
      </c>
      <c r="D4482" s="4">
        <v>1.374274823792887E-2</v>
      </c>
      <c r="E4482" s="4">
        <v>-3.6878242778984098E-2</v>
      </c>
      <c r="F4482" s="2">
        <v>1</v>
      </c>
      <c r="G4482" s="4">
        <v>5.5648147426024419E-2</v>
      </c>
      <c r="H4482" s="4">
        <v>-0.61835970368238957</v>
      </c>
      <c r="I4482" s="4">
        <v>0.1123691036826988</v>
      </c>
    </row>
    <row r="4483" spans="1:9" x14ac:dyDescent="0.25">
      <c r="A4483" t="s">
        <v>4705</v>
      </c>
      <c r="B4483" s="3">
        <v>37.691886901855469</v>
      </c>
      <c r="C4483" s="3">
        <v>11.659999847412109</v>
      </c>
      <c r="D4483" s="4">
        <v>-8.629129824838766E-3</v>
      </c>
      <c r="E4483" s="4">
        <v>6.8744272272185381E-2</v>
      </c>
      <c r="F4483" s="2">
        <v>1</v>
      </c>
      <c r="G4483" s="4">
        <v>4.3816140413298621E-2</v>
      </c>
      <c r="H4483" s="4">
        <v>-0.62353338953006432</v>
      </c>
      <c r="I4483" s="4">
        <v>9.7289332640061676E-2</v>
      </c>
    </row>
    <row r="4484" spans="1:9" x14ac:dyDescent="0.25">
      <c r="A4484" t="s">
        <v>4706</v>
      </c>
      <c r="B4484" s="3">
        <v>38.019966125488281</v>
      </c>
      <c r="C4484" s="3">
        <v>10.909999847412109</v>
      </c>
      <c r="D4484" s="4">
        <v>-6.8040361389976045E-4</v>
      </c>
      <c r="E4484" s="4">
        <v>7.3868812806674464E-3</v>
      </c>
      <c r="F4484" s="2">
        <v>1</v>
      </c>
      <c r="G4484" s="4">
        <v>7.2560705261481395E-2</v>
      </c>
      <c r="H4484" s="4">
        <v>-0.6202565338606133</v>
      </c>
      <c r="I4484" s="4">
        <v>0.1068404021657265</v>
      </c>
    </row>
    <row r="4485" spans="1:9" x14ac:dyDescent="0.25">
      <c r="A4485" t="s">
        <v>4707</v>
      </c>
      <c r="B4485" s="3">
        <v>38.045852661132813</v>
      </c>
      <c r="C4485" s="3">
        <v>10.829999923706049</v>
      </c>
      <c r="D4485" s="4">
        <v>6.8534942442681768E-3</v>
      </c>
      <c r="E4485" s="4">
        <v>-6.798622802353127E-2</v>
      </c>
      <c r="F4485" s="2">
        <v>1</v>
      </c>
      <c r="G4485" s="4">
        <v>7.0694676194982042E-2</v>
      </c>
      <c r="H4485" s="4">
        <v>-0.61999797911231214</v>
      </c>
      <c r="I4485" s="4">
        <v>0.10759401313499729</v>
      </c>
    </row>
    <row r="4486" spans="1:9" x14ac:dyDescent="0.25">
      <c r="A4486" t="s">
        <v>4708</v>
      </c>
      <c r="B4486" s="3">
        <v>37.786880493164063</v>
      </c>
      <c r="C4486" s="3">
        <v>11.61999988555908</v>
      </c>
      <c r="D4486" s="4">
        <v>2.9792895633737881E-3</v>
      </c>
      <c r="E4486" s="4">
        <v>-5.5284576799275231E-2</v>
      </c>
      <c r="F4486" s="2">
        <v>1</v>
      </c>
      <c r="G4486" s="4">
        <v>5.8286389984830267E-2</v>
      </c>
      <c r="H4486" s="4">
        <v>-0.62258459342894501</v>
      </c>
      <c r="I4486" s="4">
        <v>0.1000547939363747</v>
      </c>
    </row>
    <row r="4487" spans="1:9" x14ac:dyDescent="0.25">
      <c r="A4487" t="s">
        <v>4709</v>
      </c>
      <c r="B4487" s="3">
        <v>37.674636840820313</v>
      </c>
      <c r="C4487" s="3">
        <v>12.30000019073486</v>
      </c>
      <c r="D4487" s="4">
        <v>-2.2620345098984581E-2</v>
      </c>
      <c r="E4487" s="4">
        <v>0.14631879920577509</v>
      </c>
      <c r="F4487" s="2">
        <v>1</v>
      </c>
      <c r="G4487" s="4">
        <v>4.6327099664018163E-2</v>
      </c>
      <c r="H4487" s="4">
        <v>-0.62370568315986363</v>
      </c>
      <c r="I4487" s="4">
        <v>9.6787147434779675E-2</v>
      </c>
    </row>
    <row r="4488" spans="1:9" x14ac:dyDescent="0.25">
      <c r="A4488" t="s">
        <v>4710</v>
      </c>
      <c r="B4488" s="3">
        <v>38.546573638916023</v>
      </c>
      <c r="C4488" s="3">
        <v>10.72999954223633</v>
      </c>
      <c r="D4488" s="4">
        <v>-1.788526520869915E-3</v>
      </c>
      <c r="E4488" s="4">
        <v>5.8185323366590547E-2</v>
      </c>
      <c r="F4488" s="2">
        <v>1</v>
      </c>
      <c r="G4488" s="4">
        <v>7.2847886729975331E-2</v>
      </c>
      <c r="H4488" s="4">
        <v>-0.61499677740044034</v>
      </c>
      <c r="I4488" s="4">
        <v>0.1221710437034393</v>
      </c>
    </row>
    <row r="4489" spans="1:9" x14ac:dyDescent="0.25">
      <c r="A4489" t="s">
        <v>4711</v>
      </c>
      <c r="B4489" s="3">
        <v>38.615638732910163</v>
      </c>
      <c r="C4489" s="3">
        <v>10.14000034332275</v>
      </c>
      <c r="D4489" s="4">
        <v>6.299125244097814E-3</v>
      </c>
      <c r="E4489" s="4">
        <v>2.4242498387905039E-2</v>
      </c>
      <c r="F4489" s="2">
        <v>1</v>
      </c>
      <c r="G4489" s="4">
        <v>7.7347918123389592E-2</v>
      </c>
      <c r="H4489" s="4">
        <v>-0.61430695516083045</v>
      </c>
      <c r="I4489" s="4">
        <v>0.124181672438872</v>
      </c>
    </row>
    <row r="4490" spans="1:9" x14ac:dyDescent="0.25">
      <c r="A4490" t="s">
        <v>4712</v>
      </c>
      <c r="B4490" s="3">
        <v>38.373916625976563</v>
      </c>
      <c r="C4490" s="3">
        <v>9.8999996185302734</v>
      </c>
      <c r="D4490" s="4">
        <v>1.3513949350163481E-3</v>
      </c>
      <c r="E4490" s="4">
        <v>-7.0211280465086734E-3</v>
      </c>
      <c r="F4490" s="2">
        <v>1</v>
      </c>
      <c r="G4490" s="4">
        <v>7.4469288440038639E-2</v>
      </c>
      <c r="H4490" s="4">
        <v>-0.61672127584766412</v>
      </c>
      <c r="I4490" s="4">
        <v>0.1171446384455312</v>
      </c>
    </row>
    <row r="4491" spans="1:9" x14ac:dyDescent="0.25">
      <c r="A4491" t="s">
        <v>4713</v>
      </c>
      <c r="B4491" s="3">
        <v>38.322128295898438</v>
      </c>
      <c r="C4491" s="3">
        <v>9.9700002670288086</v>
      </c>
      <c r="D4491" s="4">
        <v>2.0323092788707702E-3</v>
      </c>
      <c r="E4491" s="4">
        <v>-7.9601912624644999E-3</v>
      </c>
      <c r="F4491" s="2">
        <v>1</v>
      </c>
      <c r="G4491" s="4">
        <v>7.5607395092872398E-2</v>
      </c>
      <c r="H4491" s="4">
        <v>-0.61723853774906945</v>
      </c>
      <c r="I4491" s="4">
        <v>0.1156369722918591</v>
      </c>
    </row>
    <row r="4492" spans="1:9" x14ac:dyDescent="0.25">
      <c r="A4492" t="s">
        <v>4714</v>
      </c>
      <c r="B4492" s="3">
        <v>38.244403839111328</v>
      </c>
      <c r="C4492" s="3">
        <v>10.05000019073486</v>
      </c>
      <c r="D4492" s="4">
        <v>0</v>
      </c>
      <c r="E4492" s="4">
        <v>-1.082673802453493E-2</v>
      </c>
      <c r="F4492" s="2">
        <v>1</v>
      </c>
      <c r="G4492" s="4">
        <v>7.7063870684537239E-2</v>
      </c>
      <c r="H4492" s="4">
        <v>-0.61801484971438581</v>
      </c>
      <c r="I4492" s="4">
        <v>0.1133742514697413</v>
      </c>
    </row>
    <row r="4493" spans="1:9" x14ac:dyDescent="0.25">
      <c r="A4493" t="s">
        <v>4715</v>
      </c>
      <c r="B4493" s="3">
        <v>38.244403839111328</v>
      </c>
      <c r="C4493" s="3">
        <v>10.159999847412109</v>
      </c>
      <c r="D4493" s="4">
        <v>4.3070174682890983E-3</v>
      </c>
      <c r="E4493" s="4">
        <v>-1.454903647910488E-2</v>
      </c>
      <c r="F4493" s="2">
        <v>1</v>
      </c>
      <c r="G4493" s="4">
        <v>9.1329498519518548E-2</v>
      </c>
      <c r="H4493" s="4">
        <v>-0.61801484971438581</v>
      </c>
      <c r="I4493" s="4">
        <v>0.1133742514697413</v>
      </c>
    </row>
    <row r="4494" spans="1:9" x14ac:dyDescent="0.25">
      <c r="A4494" t="s">
        <v>4716</v>
      </c>
      <c r="B4494" s="3">
        <v>38.080390930175781</v>
      </c>
      <c r="C4494" s="3">
        <v>10.310000419616699</v>
      </c>
      <c r="D4494" s="4">
        <v>4.0974430209388402E-3</v>
      </c>
      <c r="E4494" s="4">
        <v>-1.8095198131742981E-2</v>
      </c>
      <c r="F4494" s="2">
        <v>1</v>
      </c>
      <c r="G4494" s="4">
        <v>9.3354341995938395E-2</v>
      </c>
      <c r="H4494" s="4">
        <v>-0.61965301084070612</v>
      </c>
      <c r="I4494" s="4">
        <v>0.10859949408338759</v>
      </c>
    </row>
    <row r="4495" spans="1:9" x14ac:dyDescent="0.25">
      <c r="A4495" t="s">
        <v>4717</v>
      </c>
      <c r="B4495" s="3">
        <v>37.924995422363281</v>
      </c>
      <c r="C4495" s="3">
        <v>10.5</v>
      </c>
      <c r="D4495" s="4">
        <v>1.0582141812329081E-2</v>
      </c>
      <c r="E4495" s="4">
        <v>-3.3149140705165718E-2</v>
      </c>
      <c r="F4495" s="2">
        <v>1</v>
      </c>
      <c r="G4495" s="4">
        <v>8.3810030263754998E-2</v>
      </c>
      <c r="H4495" s="4">
        <v>-0.62120510135452811</v>
      </c>
      <c r="I4495" s="4">
        <v>0.1040756071921094</v>
      </c>
    </row>
    <row r="4496" spans="1:9" x14ac:dyDescent="0.25">
      <c r="A4496" t="s">
        <v>4718</v>
      </c>
      <c r="B4496" s="3">
        <v>37.527870178222663</v>
      </c>
      <c r="C4496" s="3">
        <v>10.85999965667725</v>
      </c>
      <c r="D4496" s="4">
        <v>1.0225475550796229E-2</v>
      </c>
      <c r="E4496" s="4">
        <v>6.4874601549300692E-3</v>
      </c>
      <c r="F4496" s="2">
        <v>1</v>
      </c>
      <c r="G4496" s="4">
        <v>7.246109486963892E-2</v>
      </c>
      <c r="H4496" s="4">
        <v>-0.62517158875758538</v>
      </c>
      <c r="I4496" s="4">
        <v>9.251446419992515E-2</v>
      </c>
    </row>
    <row r="4497" spans="1:9" x14ac:dyDescent="0.25">
      <c r="A4497" t="s">
        <v>4719</v>
      </c>
      <c r="B4497" s="3">
        <v>37.148014068603523</v>
      </c>
      <c r="C4497" s="3">
        <v>10.789999961853029</v>
      </c>
      <c r="D4497" s="4">
        <v>4.669826723058712E-3</v>
      </c>
      <c r="E4497" s="4">
        <v>-1.9981858533635211E-2</v>
      </c>
      <c r="F4497" s="2">
        <v>1</v>
      </c>
      <c r="G4497" s="4">
        <v>6.448184425540493E-2</v>
      </c>
      <c r="H4497" s="4">
        <v>-0.62896559202483959</v>
      </c>
      <c r="I4497" s="4">
        <v>8.1456061681936198E-2</v>
      </c>
    </row>
    <row r="4498" spans="1:9" x14ac:dyDescent="0.25">
      <c r="A4498" t="s">
        <v>4720</v>
      </c>
      <c r="B4498" s="3">
        <v>36.975345611572273</v>
      </c>
      <c r="C4498" s="3">
        <v>11.010000228881839</v>
      </c>
      <c r="D4498" s="4">
        <v>-4.6481208043146482E-3</v>
      </c>
      <c r="E4498" s="4">
        <v>2.4186067802961508E-2</v>
      </c>
      <c r="F4498" s="2">
        <v>1</v>
      </c>
      <c r="G4498" s="4">
        <v>7.1143222894162639E-2</v>
      </c>
      <c r="H4498" s="4">
        <v>-0.63069020477566551</v>
      </c>
      <c r="I4498" s="4">
        <v>7.642932326268026E-2</v>
      </c>
    </row>
    <row r="4499" spans="1:9" x14ac:dyDescent="0.25">
      <c r="A4499" t="s">
        <v>4721</v>
      </c>
      <c r="B4499" s="3">
        <v>37.148014068603523</v>
      </c>
      <c r="C4499" s="3">
        <v>10.75</v>
      </c>
      <c r="D4499" s="4">
        <v>4.669826723058712E-3</v>
      </c>
      <c r="E4499" s="4">
        <v>-3.0658264013508681E-2</v>
      </c>
      <c r="F4499" s="2">
        <v>1</v>
      </c>
      <c r="G4499" s="4">
        <v>7.66806964256177E-2</v>
      </c>
      <c r="H4499" s="4">
        <v>-0.62896559202483959</v>
      </c>
      <c r="I4499" s="4">
        <v>8.1456061681936198E-2</v>
      </c>
    </row>
    <row r="4500" spans="1:9" x14ac:dyDescent="0.25">
      <c r="A4500" t="s">
        <v>4722</v>
      </c>
      <c r="B4500" s="3">
        <v>36.975345611572273</v>
      </c>
      <c r="C4500" s="3">
        <v>11.090000152587891</v>
      </c>
      <c r="D4500" s="4">
        <v>6.8168045705321312E-3</v>
      </c>
      <c r="E4500" s="4">
        <v>-6.272374173952211E-3</v>
      </c>
      <c r="F4500" s="2">
        <v>1</v>
      </c>
      <c r="G4500" s="4">
        <v>7.1943530471356487E-2</v>
      </c>
      <c r="H4500" s="4">
        <v>-0.63069020477566551</v>
      </c>
      <c r="I4500" s="4">
        <v>7.642932326268026E-2</v>
      </c>
    </row>
    <row r="4501" spans="1:9" x14ac:dyDescent="0.25">
      <c r="A4501" t="s">
        <v>4723</v>
      </c>
      <c r="B4501" s="3">
        <v>36.724998474121087</v>
      </c>
      <c r="C4501" s="3">
        <v>11.159999847412109</v>
      </c>
      <c r="D4501" s="4">
        <v>1.454802934160138E-2</v>
      </c>
      <c r="E4501" s="4">
        <v>0</v>
      </c>
      <c r="F4501" s="2">
        <v>1</v>
      </c>
      <c r="G4501" s="4">
        <v>6.6013941660460373E-2</v>
      </c>
      <c r="H4501" s="4">
        <v>-0.63319067227739867</v>
      </c>
      <c r="I4501" s="4">
        <v>6.9141196666698601E-2</v>
      </c>
    </row>
    <row r="4502" spans="1:9" x14ac:dyDescent="0.25">
      <c r="A4502" t="s">
        <v>4724</v>
      </c>
      <c r="B4502" s="3">
        <v>36.198383331298828</v>
      </c>
      <c r="C4502" s="3">
        <v>11.159999847412109</v>
      </c>
      <c r="D4502" s="4">
        <v>-2.6165422353368051E-3</v>
      </c>
      <c r="E4502" s="4">
        <v>-2.2767095196571271E-2</v>
      </c>
      <c r="F4502" s="2">
        <v>1</v>
      </c>
      <c r="G4502" s="4">
        <v>5.4410802889665932E-2</v>
      </c>
      <c r="H4502" s="4">
        <v>-0.63845050493997313</v>
      </c>
      <c r="I4502" s="4">
        <v>5.3810333021420353E-2</v>
      </c>
    </row>
    <row r="4503" spans="1:9" x14ac:dyDescent="0.25">
      <c r="A4503" t="s">
        <v>4725</v>
      </c>
      <c r="B4503" s="3">
        <v>36.293346405029297</v>
      </c>
      <c r="C4503" s="3">
        <v>11.420000076293951</v>
      </c>
      <c r="D4503" s="4">
        <v>9.5275899794922125E-4</v>
      </c>
      <c r="E4503" s="4">
        <v>-7.8193006775147955E-3</v>
      </c>
      <c r="F4503" s="2">
        <v>1</v>
      </c>
      <c r="G4503" s="4">
        <v>7.3027973033555904E-2</v>
      </c>
      <c r="H4503" s="4">
        <v>-0.63750201364845971</v>
      </c>
      <c r="I4503" s="4">
        <v>5.6574905887471827E-2</v>
      </c>
    </row>
    <row r="4504" spans="1:9" x14ac:dyDescent="0.25">
      <c r="A4504" t="s">
        <v>4726</v>
      </c>
      <c r="B4504" s="3">
        <v>36.258800506591797</v>
      </c>
      <c r="C4504" s="3">
        <v>11.510000228881839</v>
      </c>
      <c r="D4504" s="4">
        <v>-1.362204324837357E-2</v>
      </c>
      <c r="E4504" s="4">
        <v>3.693692192088216E-2</v>
      </c>
      <c r="F4504" s="2">
        <v>1</v>
      </c>
      <c r="G4504" s="4">
        <v>8.6083375087340652E-2</v>
      </c>
      <c r="H4504" s="4">
        <v>-0.63784705812246734</v>
      </c>
      <c r="I4504" s="4">
        <v>5.5569202831516007E-2</v>
      </c>
    </row>
    <row r="4505" spans="1:9" x14ac:dyDescent="0.25">
      <c r="A4505" t="s">
        <v>4727</v>
      </c>
      <c r="B4505" s="3">
        <v>36.759540557861328</v>
      </c>
      <c r="C4505" s="3">
        <v>11.10000038146973</v>
      </c>
      <c r="D4505" s="4">
        <v>2.3541499955115341E-3</v>
      </c>
      <c r="E4505" s="4">
        <v>-8.9285204909277383E-3</v>
      </c>
      <c r="F4505" s="2">
        <v>1</v>
      </c>
      <c r="G4505" s="4">
        <v>0.10023163990042951</v>
      </c>
      <c r="H4505" s="4">
        <v>-0.63284566590459179</v>
      </c>
      <c r="I4505" s="4">
        <v>7.0146788668871585E-2</v>
      </c>
    </row>
    <row r="4506" spans="1:9" x14ac:dyDescent="0.25">
      <c r="A4506" t="s">
        <v>4728</v>
      </c>
      <c r="B4506" s="3">
        <v>36.673206329345703</v>
      </c>
      <c r="C4506" s="3">
        <v>11.19999980926514</v>
      </c>
      <c r="D4506" s="4">
        <v>6.3967172765069247E-3</v>
      </c>
      <c r="E4506" s="4">
        <v>3.7037001061669177E-2</v>
      </c>
      <c r="F4506" s="2">
        <v>1</v>
      </c>
      <c r="G4506" s="4">
        <v>0.11340229706676359</v>
      </c>
      <c r="H4506" s="4">
        <v>-0.63370797228000475</v>
      </c>
      <c r="I4506" s="4">
        <v>6.7633419459243616E-2</v>
      </c>
    </row>
    <row r="4507" spans="1:9" x14ac:dyDescent="0.25">
      <c r="A4507" t="s">
        <v>4729</v>
      </c>
      <c r="B4507" s="3">
        <v>36.440109252929688</v>
      </c>
      <c r="C4507" s="3">
        <v>10.80000019073486</v>
      </c>
      <c r="D4507" s="4">
        <v>-1.4245551670463491E-2</v>
      </c>
      <c r="E4507" s="4">
        <v>2.2727250149756632E-2</v>
      </c>
      <c r="F4507" s="2">
        <v>1</v>
      </c>
      <c r="G4507" s="4">
        <v>0.1147618578049503</v>
      </c>
      <c r="H4507" s="4">
        <v>-0.63603614615193882</v>
      </c>
      <c r="I4507" s="4">
        <v>6.0847478068543737E-2</v>
      </c>
    </row>
    <row r="4508" spans="1:9" x14ac:dyDescent="0.25">
      <c r="A4508" t="s">
        <v>4730</v>
      </c>
      <c r="B4508" s="3">
        <v>36.966720581054688</v>
      </c>
      <c r="C4508" s="3">
        <v>10.560000419616699</v>
      </c>
      <c r="D4508" s="4">
        <v>9.19203123322343E-3</v>
      </c>
      <c r="E4508" s="4">
        <v>-9.3808094959482169E-3</v>
      </c>
      <c r="F4508" s="2">
        <v>1</v>
      </c>
      <c r="G4508" s="4">
        <v>0.1081432359104768</v>
      </c>
      <c r="H4508" s="4">
        <v>-0.63077635159056511</v>
      </c>
      <c r="I4508" s="4">
        <v>7.617823066003937E-2</v>
      </c>
    </row>
    <row r="4509" spans="1:9" x14ac:dyDescent="0.25">
      <c r="A4509" t="s">
        <v>4731</v>
      </c>
      <c r="B4509" s="3">
        <v>36.630016326904297</v>
      </c>
      <c r="C4509" s="3">
        <v>10.659999847412109</v>
      </c>
      <c r="D4509" s="4">
        <v>6.8813010435251343E-3</v>
      </c>
      <c r="E4509" s="4">
        <v>-1.113171507714017E-2</v>
      </c>
      <c r="F4509" s="2">
        <v>1</v>
      </c>
      <c r="G4509" s="4">
        <v>9.2420369723799967E-2</v>
      </c>
      <c r="H4509" s="4">
        <v>-0.63413935407491584</v>
      </c>
      <c r="I4509" s="4">
        <v>6.6376068531733612E-2</v>
      </c>
    </row>
    <row r="4510" spans="1:9" x14ac:dyDescent="0.25">
      <c r="A4510" t="s">
        <v>4732</v>
      </c>
      <c r="B4510" s="3">
        <v>36.379676818847663</v>
      </c>
      <c r="C4510" s="3">
        <v>10.77999973297119</v>
      </c>
      <c r="D4510" s="4">
        <v>-6.8342723580161469E-3</v>
      </c>
      <c r="E4510" s="4">
        <v>-2.70758296751431E-2</v>
      </c>
      <c r="F4510" s="2">
        <v>1</v>
      </c>
      <c r="G4510" s="4">
        <v>8.0798974315153371E-2</v>
      </c>
      <c r="H4510" s="4">
        <v>-0.6366397453742475</v>
      </c>
      <c r="I4510" s="4">
        <v>5.9088164043317182E-2</v>
      </c>
    </row>
    <row r="4511" spans="1:9" x14ac:dyDescent="0.25">
      <c r="A4511" t="s">
        <v>4733</v>
      </c>
      <c r="B4511" s="3">
        <v>36.630016326904297</v>
      </c>
      <c r="C4511" s="3">
        <v>11.079999923706049</v>
      </c>
      <c r="D4511" s="4">
        <v>1.0237950928492889E-2</v>
      </c>
      <c r="E4511" s="4">
        <v>4.2333001356585909E-2</v>
      </c>
      <c r="F4511" s="2">
        <v>1</v>
      </c>
      <c r="G4511" s="4">
        <v>0.10545650506872239</v>
      </c>
      <c r="H4511" s="4">
        <v>-0.63413935407491584</v>
      </c>
      <c r="I4511" s="4">
        <v>6.6376068531733612E-2</v>
      </c>
    </row>
    <row r="4512" spans="1:9" x14ac:dyDescent="0.25">
      <c r="A4512" t="s">
        <v>4734</v>
      </c>
      <c r="B4512" s="3">
        <v>36.258800506591797</v>
      </c>
      <c r="C4512" s="3">
        <v>10.63000011444092</v>
      </c>
      <c r="D4512" s="4">
        <v>2.3858931116933491E-3</v>
      </c>
      <c r="E4512" s="4">
        <v>-2.477059757234756E-2</v>
      </c>
      <c r="F4512" s="2">
        <v>1</v>
      </c>
      <c r="G4512" s="4">
        <v>0.1011082063664379</v>
      </c>
      <c r="H4512" s="4">
        <v>-0.63784705812246734</v>
      </c>
      <c r="I4512" s="4">
        <v>5.5569202831516007E-2</v>
      </c>
    </row>
    <row r="4513" spans="1:9" x14ac:dyDescent="0.25">
      <c r="A4513" t="s">
        <v>4735</v>
      </c>
      <c r="B4513" s="3">
        <v>36.172496795654297</v>
      </c>
      <c r="C4513" s="3">
        <v>10.89999961853027</v>
      </c>
      <c r="D4513" s="4">
        <v>2.3925528844781501E-3</v>
      </c>
      <c r="E4513" s="4">
        <v>-3.8800752040307973E-2</v>
      </c>
      <c r="F4513" s="2">
        <v>1</v>
      </c>
      <c r="G4513" s="4">
        <v>8.8260461695709003E-2</v>
      </c>
      <c r="H4513" s="4">
        <v>-0.63870905968827429</v>
      </c>
      <c r="I4513" s="4">
        <v>5.3056722052149619E-2</v>
      </c>
    </row>
    <row r="4514" spans="1:9" x14ac:dyDescent="0.25">
      <c r="A4514" t="s">
        <v>4736</v>
      </c>
      <c r="B4514" s="3">
        <v>36.086158752441413</v>
      </c>
      <c r="C4514" s="3">
        <v>11.340000152587891</v>
      </c>
      <c r="D4514" s="4">
        <v>-4.7613752175559299E-3</v>
      </c>
      <c r="E4514" s="4">
        <v>-3.3248031105556519E-2</v>
      </c>
      <c r="F4514" s="2">
        <v>1</v>
      </c>
      <c r="G4514" s="4">
        <v>0.10742856795000399</v>
      </c>
      <c r="H4514" s="4">
        <v>-0.639571404164888</v>
      </c>
      <c r="I4514" s="4">
        <v>5.0543241788738813E-2</v>
      </c>
    </row>
    <row r="4515" spans="1:9" x14ac:dyDescent="0.25">
      <c r="A4515" t="s">
        <v>4737</v>
      </c>
      <c r="B4515" s="3">
        <v>36.258800506591797</v>
      </c>
      <c r="C4515" s="3">
        <v>11.72999954223633</v>
      </c>
      <c r="D4515" s="4">
        <v>-1.1067069646587321E-2</v>
      </c>
      <c r="E4515" s="4">
        <v>5.77095925015918E-2</v>
      </c>
      <c r="F4515" s="2">
        <v>1</v>
      </c>
      <c r="G4515" s="4">
        <v>0.1048572198407383</v>
      </c>
      <c r="H4515" s="4">
        <v>-0.63784705812246734</v>
      </c>
      <c r="I4515" s="4">
        <v>5.5569202831516007E-2</v>
      </c>
    </row>
    <row r="4516" spans="1:9" x14ac:dyDescent="0.25">
      <c r="A4516" t="s">
        <v>4738</v>
      </c>
      <c r="B4516" s="3">
        <v>36.664569854736328</v>
      </c>
      <c r="C4516" s="3">
        <v>11.090000152587891</v>
      </c>
      <c r="D4516" s="4">
        <v>9.4331183266915808E-4</v>
      </c>
      <c r="E4516" s="4">
        <v>3.1627921170966473E-2</v>
      </c>
      <c r="F4516" s="2">
        <v>1</v>
      </c>
      <c r="G4516" s="4">
        <v>0.1207447333236784</v>
      </c>
      <c r="H4516" s="4">
        <v>-0.63379423339850671</v>
      </c>
      <c r="I4516" s="4">
        <v>6.7381993695254661E-2</v>
      </c>
    </row>
    <row r="4517" spans="1:9" x14ac:dyDescent="0.25">
      <c r="A4517" t="s">
        <v>4739</v>
      </c>
      <c r="B4517" s="3">
        <v>36.630016326904297</v>
      </c>
      <c r="C4517" s="3">
        <v>10.75</v>
      </c>
      <c r="D4517" s="4">
        <v>5.4495704530144176E-3</v>
      </c>
      <c r="E4517" s="4">
        <v>-3.0658264013508681E-2</v>
      </c>
      <c r="F4517" s="2">
        <v>1</v>
      </c>
      <c r="G4517" s="4">
        <v>0.1279868659130339</v>
      </c>
      <c r="H4517" s="4">
        <v>-0.63413935407491584</v>
      </c>
      <c r="I4517" s="4">
        <v>6.6376068531733612E-2</v>
      </c>
    </row>
    <row r="4518" spans="1:9" x14ac:dyDescent="0.25">
      <c r="A4518" t="s">
        <v>4740</v>
      </c>
      <c r="B4518" s="3">
        <v>36.431480407714837</v>
      </c>
      <c r="C4518" s="3">
        <v>11.090000152587891</v>
      </c>
      <c r="D4518" s="4">
        <v>1.58888636904202E-2</v>
      </c>
      <c r="E4518" s="4">
        <v>-4.5610992959634673E-2</v>
      </c>
      <c r="F4518" s="2">
        <v>1</v>
      </c>
      <c r="G4518" s="4">
        <v>0.13055093780160651</v>
      </c>
      <c r="H4518" s="4">
        <v>-0.63612233106803917</v>
      </c>
      <c r="I4518" s="4">
        <v>6.0596274412120232E-2</v>
      </c>
    </row>
    <row r="4519" spans="1:9" x14ac:dyDescent="0.25">
      <c r="A4519" t="s">
        <v>4741</v>
      </c>
      <c r="B4519" s="3">
        <v>35.861679077148438</v>
      </c>
      <c r="C4519" s="3">
        <v>11.61999988555908</v>
      </c>
      <c r="D4519" s="4">
        <v>-1.922702476708338E-3</v>
      </c>
      <c r="E4519" s="4">
        <v>8.6805055400860365E-3</v>
      </c>
      <c r="F4519" s="2">
        <v>1</v>
      </c>
      <c r="G4519" s="4">
        <v>9.9669382972989107E-2</v>
      </c>
      <c r="H4519" s="4">
        <v>-0.64181350742432386</v>
      </c>
      <c r="I4519" s="4">
        <v>4.4008170893114602E-2</v>
      </c>
    </row>
    <row r="4520" spans="1:9" x14ac:dyDescent="0.25">
      <c r="A4520" t="s">
        <v>4742</v>
      </c>
      <c r="B4520" s="3">
        <v>35.930763244628913</v>
      </c>
      <c r="C4520" s="3">
        <v>11.52000045776367</v>
      </c>
      <c r="D4520" s="4">
        <v>1.6847470518521761E-3</v>
      </c>
      <c r="E4520" s="4">
        <v>-1.3698616715036249E-2</v>
      </c>
      <c r="F4520" s="2">
        <v>1</v>
      </c>
      <c r="G4520" s="4">
        <v>9.6297625748456905E-2</v>
      </c>
      <c r="H4520" s="4">
        <v>-0.6411234946787101</v>
      </c>
      <c r="I4520" s="4">
        <v>4.6019354897460778E-2</v>
      </c>
    </row>
    <row r="4521" spans="1:9" x14ac:dyDescent="0.25">
      <c r="A4521" t="s">
        <v>4743</v>
      </c>
      <c r="B4521" s="3">
        <v>35.870330810546882</v>
      </c>
      <c r="C4521" s="3">
        <v>11.680000305175779</v>
      </c>
      <c r="D4521" s="4">
        <v>3.3809930462624931E-3</v>
      </c>
      <c r="E4521" s="4">
        <v>1.038061256083078E-2</v>
      </c>
      <c r="F4521" s="2">
        <v>1</v>
      </c>
      <c r="G4521" s="4">
        <v>8.8458764368132048E-2</v>
      </c>
      <c r="H4521" s="4">
        <v>-0.6417270939010189</v>
      </c>
      <c r="I4521" s="4">
        <v>4.426004087223423E-2</v>
      </c>
    </row>
    <row r="4522" spans="1:9" x14ac:dyDescent="0.25">
      <c r="A4522" t="s">
        <v>4744</v>
      </c>
      <c r="B4522" s="3">
        <v>35.749462127685547</v>
      </c>
      <c r="C4522" s="3">
        <v>11.560000419616699</v>
      </c>
      <c r="D4522" s="4">
        <v>-2.1685767930873512E-3</v>
      </c>
      <c r="E4522" s="4">
        <v>-3.5058358820373343E-2</v>
      </c>
      <c r="F4522" s="2">
        <v>1</v>
      </c>
      <c r="G4522" s="4">
        <v>8.7343752828147547E-2</v>
      </c>
      <c r="H4522" s="4">
        <v>-0.64293433044683712</v>
      </c>
      <c r="I4522" s="4">
        <v>4.0741301767998513E-2</v>
      </c>
    </row>
    <row r="4523" spans="1:9" x14ac:dyDescent="0.25">
      <c r="A4523" t="s">
        <v>4745</v>
      </c>
      <c r="B4523" s="3">
        <v>35.827156066894531</v>
      </c>
      <c r="C4523" s="3">
        <v>11.97999954223633</v>
      </c>
      <c r="D4523" s="4">
        <v>4.8426103490761818E-3</v>
      </c>
      <c r="E4523" s="4">
        <v>1.0118034488434621E-2</v>
      </c>
      <c r="F4523" s="2">
        <v>1</v>
      </c>
      <c r="G4523" s="4">
        <v>7.5368028233827378E-2</v>
      </c>
      <c r="H4523" s="4">
        <v>-0.64215832329112688</v>
      </c>
      <c r="I4523" s="4">
        <v>4.3003134159854912E-2</v>
      </c>
    </row>
    <row r="4524" spans="1:9" x14ac:dyDescent="0.25">
      <c r="A4524" t="s">
        <v>4746</v>
      </c>
      <c r="B4524" s="3">
        <v>35.654495239257813</v>
      </c>
      <c r="C4524" s="3">
        <v>11.85999965667725</v>
      </c>
      <c r="D4524" s="4">
        <v>2.4559537305622211E-2</v>
      </c>
      <c r="E4524" s="4">
        <v>-3.1045761564275191E-2</v>
      </c>
      <c r="F4524" s="2">
        <v>1</v>
      </c>
      <c r="G4524" s="4">
        <v>5.5481061645498597E-2</v>
      </c>
      <c r="H4524" s="4">
        <v>-0.64388285983955129</v>
      </c>
      <c r="I4524" s="4">
        <v>3.7976617848164203E-2</v>
      </c>
    </row>
    <row r="4525" spans="1:9" x14ac:dyDescent="0.25">
      <c r="A4525" t="s">
        <v>4747</v>
      </c>
      <c r="B4525" s="3">
        <v>34.799827575683587</v>
      </c>
      <c r="C4525" s="3">
        <v>12.239999771118161</v>
      </c>
      <c r="D4525" s="4">
        <v>4.2350948812286404E-3</v>
      </c>
      <c r="E4525" s="4">
        <v>-2.6252977861402349E-2</v>
      </c>
      <c r="F4525" s="2">
        <v>1</v>
      </c>
      <c r="G4525" s="4">
        <v>2.340940219524645E-2</v>
      </c>
      <c r="H4525" s="4">
        <v>-0.65241928146317152</v>
      </c>
      <c r="I4525" s="4">
        <v>1.3095462053699819E-2</v>
      </c>
    </row>
    <row r="4526" spans="1:9" x14ac:dyDescent="0.25">
      <c r="A4526" t="s">
        <v>4748</v>
      </c>
      <c r="B4526" s="3">
        <v>34.653068542480469</v>
      </c>
      <c r="C4526" s="3">
        <v>12.569999694824221</v>
      </c>
      <c r="D4526" s="4">
        <v>-1.254588559608061E-2</v>
      </c>
      <c r="E4526" s="4">
        <v>4.9248762531902017E-2</v>
      </c>
      <c r="F4526" s="2">
        <v>1</v>
      </c>
      <c r="G4526" s="4">
        <v>2.167608929293641E-2</v>
      </c>
      <c r="H4526" s="4">
        <v>-0.65388511085849166</v>
      </c>
      <c r="I4526" s="4">
        <v>8.8230009264107512E-3</v>
      </c>
    </row>
    <row r="4527" spans="1:9" x14ac:dyDescent="0.25">
      <c r="A4527" t="s">
        <v>4749</v>
      </c>
      <c r="B4527" s="3">
        <v>35.093345642089837</v>
      </c>
      <c r="C4527" s="3">
        <v>11.97999954223633</v>
      </c>
      <c r="D4527" s="4">
        <v>-4.4087561286233479E-3</v>
      </c>
      <c r="E4527" s="4">
        <v>2.2184237993488901E-2</v>
      </c>
      <c r="F4527" s="2">
        <v>1</v>
      </c>
      <c r="G4527" s="4">
        <v>4.1519558345014307E-2</v>
      </c>
      <c r="H4527" s="4">
        <v>-0.64948762267253102</v>
      </c>
      <c r="I4527" s="4">
        <v>2.164038430827819E-2</v>
      </c>
    </row>
    <row r="4528" spans="1:9" x14ac:dyDescent="0.25">
      <c r="A4528" t="s">
        <v>4750</v>
      </c>
      <c r="B4528" s="3">
        <v>35.248748779296882</v>
      </c>
      <c r="C4528" s="3">
        <v>11.72000026702881</v>
      </c>
      <c r="D4528" s="4">
        <v>2.701796459168682E-3</v>
      </c>
      <c r="E4528" s="4">
        <v>1.208983974483036E-2</v>
      </c>
      <c r="F4528" s="2">
        <v>1</v>
      </c>
      <c r="G4528" s="4">
        <v>6.019557788688723E-2</v>
      </c>
      <c r="H4528" s="4">
        <v>-0.6479354559563073</v>
      </c>
      <c r="I4528" s="4">
        <v>2.6164493307121669E-2</v>
      </c>
    </row>
    <row r="4529" spans="1:9" x14ac:dyDescent="0.25">
      <c r="A4529" t="s">
        <v>4751</v>
      </c>
      <c r="B4529" s="3">
        <v>35.153770446777337</v>
      </c>
      <c r="C4529" s="3">
        <v>11.579999923706049</v>
      </c>
      <c r="D4529" s="4">
        <v>-1.2268781694804169E-3</v>
      </c>
      <c r="E4529" s="4">
        <v>4.336530086109347E-3</v>
      </c>
      <c r="F4529" s="2">
        <v>1</v>
      </c>
      <c r="G4529" s="4">
        <v>5.7611772636909857E-2</v>
      </c>
      <c r="H4529" s="4">
        <v>-0.64888409965262372</v>
      </c>
      <c r="I4529" s="4">
        <v>2.3399476225939301E-2</v>
      </c>
    </row>
    <row r="4530" spans="1:9" x14ac:dyDescent="0.25">
      <c r="A4530" t="s">
        <v>4752</v>
      </c>
      <c r="B4530" s="3">
        <v>35.196952819824219</v>
      </c>
      <c r="C4530" s="3">
        <v>11.52999973297119</v>
      </c>
      <c r="D4530" s="4">
        <v>4.929416622347027E-3</v>
      </c>
      <c r="E4530" s="4">
        <v>-4.8679881036209682E-2</v>
      </c>
      <c r="F4530" s="2">
        <v>1</v>
      </c>
      <c r="G4530" s="4">
        <v>5.6452197406418492E-2</v>
      </c>
      <c r="H4530" s="4">
        <v>-0.64845279406011425</v>
      </c>
      <c r="I4530" s="4">
        <v>2.8248708458052049E-2</v>
      </c>
    </row>
    <row r="4531" spans="1:9" x14ac:dyDescent="0.25">
      <c r="A4531" t="s">
        <v>4753</v>
      </c>
      <c r="B4531" s="3">
        <v>35.024303436279297</v>
      </c>
      <c r="C4531" s="3">
        <v>12.11999988555908</v>
      </c>
      <c r="D4531" s="4">
        <v>1.755770926438105E-2</v>
      </c>
      <c r="E4531" s="4">
        <v>-3.7331236007348223E-2</v>
      </c>
      <c r="F4531" s="2">
        <v>1</v>
      </c>
      <c r="G4531" s="4">
        <v>5.1541674793483372E-2</v>
      </c>
      <c r="H4531" s="4">
        <v>-0.65017721630493641</v>
      </c>
      <c r="I4531" s="4">
        <v>2.3204905190339801E-2</v>
      </c>
    </row>
    <row r="4532" spans="1:9" x14ac:dyDescent="0.25">
      <c r="A4532" t="s">
        <v>4754</v>
      </c>
      <c r="B4532" s="3">
        <v>34.419967651367188</v>
      </c>
      <c r="C4532" s="3">
        <v>12.590000152587891</v>
      </c>
      <c r="D4532" s="4">
        <v>-7.7155906530489426E-3</v>
      </c>
      <c r="E4532" s="4">
        <v>2.7755114496970771E-2</v>
      </c>
      <c r="F4532" s="2">
        <v>1</v>
      </c>
      <c r="G4532" s="4">
        <v>3.6339464509374857E-2</v>
      </c>
      <c r="H4532" s="4">
        <v>-0.65621332283162637</v>
      </c>
      <c r="I4532" s="4">
        <v>5.5497549421950074E-3</v>
      </c>
    </row>
    <row r="4533" spans="1:9" x14ac:dyDescent="0.25">
      <c r="A4533" t="s">
        <v>4755</v>
      </c>
      <c r="B4533" s="3">
        <v>34.687602996826172</v>
      </c>
      <c r="C4533" s="3">
        <v>12.25</v>
      </c>
      <c r="D4533" s="4">
        <v>-6.1832479719056144E-3</v>
      </c>
      <c r="E4533" s="4">
        <v>7.5504796378817574E-2</v>
      </c>
      <c r="F4533" s="2">
        <v>1</v>
      </c>
      <c r="G4533" s="4">
        <v>4.8195945957629098E-2</v>
      </c>
      <c r="H4533" s="4">
        <v>-0.65354018068808628</v>
      </c>
      <c r="I4533" s="4">
        <v>1.336849140255492E-2</v>
      </c>
    </row>
    <row r="4534" spans="1:9" x14ac:dyDescent="0.25">
      <c r="A4534" t="s">
        <v>4756</v>
      </c>
      <c r="B4534" s="3">
        <v>34.903419494628913</v>
      </c>
      <c r="C4534" s="3">
        <v>11.39000034332275</v>
      </c>
      <c r="D4534" s="4">
        <v>1.455436313766967E-2</v>
      </c>
      <c r="E4534" s="4">
        <v>-4.9248682926363307E-2</v>
      </c>
      <c r="F4534" s="2">
        <v>1</v>
      </c>
      <c r="G4534" s="4">
        <v>4.3067098042166352E-2</v>
      </c>
      <c r="H4534" s="4">
        <v>-0.65138460525555764</v>
      </c>
      <c r="I4534" s="4">
        <v>1.9673384791070388E-2</v>
      </c>
    </row>
    <row r="4535" spans="1:9" x14ac:dyDescent="0.25">
      <c r="A4535" t="s">
        <v>4757</v>
      </c>
      <c r="B4535" s="3">
        <v>34.4027099609375</v>
      </c>
      <c r="C4535" s="3">
        <v>11.97999954223633</v>
      </c>
      <c r="D4535" s="4">
        <v>-6.7296168120810629E-3</v>
      </c>
      <c r="E4535" s="4">
        <v>1.6977912886140031E-2</v>
      </c>
      <c r="F4535" s="2">
        <v>1</v>
      </c>
      <c r="G4535" s="4">
        <v>2.389615243528409E-2</v>
      </c>
      <c r="H4535" s="4">
        <v>-0.65638569266382718</v>
      </c>
      <c r="I4535" s="4">
        <v>5.0455863573140034E-3</v>
      </c>
    </row>
    <row r="4536" spans="1:9" x14ac:dyDescent="0.25">
      <c r="A4536" t="s">
        <v>4758</v>
      </c>
      <c r="B4536" s="3">
        <v>34.635795593261719</v>
      </c>
      <c r="C4536" s="3">
        <v>11.77999973297119</v>
      </c>
      <c r="D4536" s="4">
        <v>2.4941331686445523E-4</v>
      </c>
      <c r="E4536" s="4">
        <v>1.700638069737304E-3</v>
      </c>
      <c r="F4536" s="2">
        <v>1</v>
      </c>
      <c r="G4536" s="4">
        <v>2.2722534166253801E-2</v>
      </c>
      <c r="H4536" s="4">
        <v>-0.65405763309549547</v>
      </c>
      <c r="I4536" s="4">
        <v>1.185498266001095E-2</v>
      </c>
    </row>
    <row r="4537" spans="1:9" x14ac:dyDescent="0.25">
      <c r="A4537" t="s">
        <v>4759</v>
      </c>
      <c r="B4537" s="3">
        <v>34.627159118652337</v>
      </c>
      <c r="C4537" s="3">
        <v>11.760000228881839</v>
      </c>
      <c r="D4537" s="4">
        <v>3.577579206414105E-3</v>
      </c>
      <c r="E4537" s="4">
        <v>1.818182118433476E-2</v>
      </c>
      <c r="F4537" s="2">
        <v>1</v>
      </c>
      <c r="G4537" s="4">
        <v>2.8733659324258861E-2</v>
      </c>
      <c r="H4537" s="4">
        <v>-0.65414389421399743</v>
      </c>
      <c r="I4537" s="4">
        <v>1.160267548137006E-2</v>
      </c>
    </row>
    <row r="4538" spans="1:9" x14ac:dyDescent="0.25">
      <c r="A4538" t="s">
        <v>4760</v>
      </c>
      <c r="B4538" s="3">
        <v>34.503719329833977</v>
      </c>
      <c r="C4538" s="3">
        <v>11.55000019073486</v>
      </c>
      <c r="D4538" s="4">
        <v>1.001671998735798E-3</v>
      </c>
      <c r="E4538" s="4">
        <v>3.309480102498652E-2</v>
      </c>
      <c r="F4538" s="2">
        <v>1</v>
      </c>
      <c r="G4538" s="4">
        <v>2.4543319255826871E-2</v>
      </c>
      <c r="H4538" s="4">
        <v>-0.65537681096912226</v>
      </c>
      <c r="I4538" s="4">
        <v>7.9964882050294062E-3</v>
      </c>
    </row>
    <row r="4539" spans="1:9" x14ac:dyDescent="0.25">
      <c r="A4539" t="s">
        <v>4761</v>
      </c>
      <c r="B4539" s="3">
        <v>34.469192504882813</v>
      </c>
      <c r="C4539" s="3">
        <v>11.180000305175779</v>
      </c>
      <c r="D4539" s="4">
        <v>6.804143055252565E-3</v>
      </c>
      <c r="E4539" s="4">
        <v>-6.2080517313909067E-2</v>
      </c>
      <c r="F4539" s="2">
        <v>1</v>
      </c>
      <c r="G4539" s="4">
        <v>1.189585366350765E-2</v>
      </c>
      <c r="H4539" s="4">
        <v>-0.65572166493712614</v>
      </c>
      <c r="I4539" s="4">
        <v>6.9878167059671537E-3</v>
      </c>
    </row>
    <row r="4540" spans="1:9" x14ac:dyDescent="0.25">
      <c r="A4540" t="s">
        <v>4762</v>
      </c>
      <c r="B4540" s="3">
        <v>34.236244201660163</v>
      </c>
      <c r="C4540" s="3">
        <v>11.920000076293951</v>
      </c>
      <c r="D4540" s="4">
        <v>1.8480647074009982E-2</v>
      </c>
      <c r="E4540" s="4">
        <v>-8.2371032615662143E-2</v>
      </c>
      <c r="F4540" s="2">
        <v>1</v>
      </c>
      <c r="G4540" s="4">
        <v>2.5279833605054152E-3</v>
      </c>
      <c r="H4540" s="4">
        <v>-0.65804835286223073</v>
      </c>
      <c r="I4540" s="4">
        <v>1.824323548740292E-4</v>
      </c>
    </row>
    <row r="4541" spans="1:9" x14ac:dyDescent="0.25">
      <c r="A4541" t="s">
        <v>4763</v>
      </c>
      <c r="B4541" s="3">
        <v>33.615016937255859</v>
      </c>
      <c r="C4541" s="3">
        <v>12.989999771118161</v>
      </c>
      <c r="D4541" s="4">
        <v>6.197977892584694E-3</v>
      </c>
      <c r="E4541" s="4">
        <v>-1.291793907789263E-2</v>
      </c>
      <c r="F4541" s="2">
        <v>1</v>
      </c>
      <c r="G4541" s="4">
        <v>-1.293040198669038E-2</v>
      </c>
      <c r="H4541" s="4">
        <v>-0.66425317150584939</v>
      </c>
      <c r="I4541" s="4">
        <v>-1.79661879405415E-2</v>
      </c>
    </row>
    <row r="4542" spans="1:9" x14ac:dyDescent="0.25">
      <c r="A4542" t="s">
        <v>4764</v>
      </c>
      <c r="B4542" s="3">
        <v>33.407955169677727</v>
      </c>
      <c r="C4542" s="3">
        <v>13.159999847412109</v>
      </c>
      <c r="D4542" s="4">
        <v>5.9762214685881174E-3</v>
      </c>
      <c r="E4542" s="4">
        <v>-5.1873217657953163E-2</v>
      </c>
      <c r="F4542" s="2">
        <v>1</v>
      </c>
      <c r="G4542" s="4">
        <v>-1.3533023070141261E-2</v>
      </c>
      <c r="H4542" s="4">
        <v>-0.66632130468265283</v>
      </c>
      <c r="I4542" s="4">
        <v>-2.4015319414313011E-2</v>
      </c>
    </row>
    <row r="4543" spans="1:9" x14ac:dyDescent="0.25">
      <c r="A4543" t="s">
        <v>4765</v>
      </c>
      <c r="B4543" s="3">
        <v>33.209487915039063</v>
      </c>
      <c r="C4543" s="3">
        <v>13.88000011444092</v>
      </c>
      <c r="D4543" s="4">
        <v>-4.6550671288920764E-3</v>
      </c>
      <c r="E4543" s="4">
        <v>1.0189253686673229E-2</v>
      </c>
      <c r="F4543" s="2">
        <v>2</v>
      </c>
      <c r="G4543" s="4">
        <v>-1.964258044057177E-2</v>
      </c>
      <c r="H4543" s="4">
        <v>-0.66830359585416255</v>
      </c>
      <c r="I4543" s="4">
        <v>-2.72557554553301E-2</v>
      </c>
    </row>
    <row r="4544" spans="1:9" x14ac:dyDescent="0.25">
      <c r="A4544" t="s">
        <v>4766</v>
      </c>
      <c r="B4544" s="3">
        <v>33.364803314208977</v>
      </c>
      <c r="C4544" s="3">
        <v>13.739999771118161</v>
      </c>
      <c r="D4544" s="4">
        <v>-2.00204659528046E-2</v>
      </c>
      <c r="E4544" s="4">
        <v>8.7885957768764511E-2</v>
      </c>
      <c r="F4544" s="2">
        <v>2</v>
      </c>
      <c r="G4544" s="4">
        <v>-1.33047979647849E-2</v>
      </c>
      <c r="H4544" s="4">
        <v>-0.66675230546555631</v>
      </c>
      <c r="I4544" s="4">
        <v>-2.270638808723879E-2</v>
      </c>
    </row>
    <row r="4545" spans="1:9" x14ac:dyDescent="0.25">
      <c r="A4545" t="s">
        <v>4767</v>
      </c>
      <c r="B4545" s="3">
        <v>34.046428680419922</v>
      </c>
      <c r="C4545" s="3">
        <v>12.63000011444092</v>
      </c>
      <c r="D4545" s="4">
        <v>9.7242788954050585E-3</v>
      </c>
      <c r="E4545" s="4">
        <v>5.6020073090045967E-2</v>
      </c>
      <c r="F4545" s="2">
        <v>1</v>
      </c>
      <c r="G4545" s="4">
        <v>2.1656201589742349E-2</v>
      </c>
      <c r="H4545" s="4">
        <v>-0.65994423051043571</v>
      </c>
      <c r="I4545" s="4">
        <v>-2.1562208021083111E-3</v>
      </c>
    </row>
    <row r="4546" spans="1:9" x14ac:dyDescent="0.25">
      <c r="A4546" t="s">
        <v>4768</v>
      </c>
      <c r="B4546" s="3">
        <v>33.718540191650391</v>
      </c>
      <c r="C4546" s="3">
        <v>11.960000038146971</v>
      </c>
      <c r="D4546" s="4">
        <v>5.4021904270420418E-3</v>
      </c>
      <c r="E4546" s="4">
        <v>-2.8432198987741741E-2</v>
      </c>
      <c r="F4546" s="2">
        <v>1</v>
      </c>
      <c r="G4546" s="4">
        <v>7.9168179928925664E-3</v>
      </c>
      <c r="H4546" s="4">
        <v>-0.66321918111984912</v>
      </c>
      <c r="I4546" s="4">
        <v>-9.7344802595293878E-3</v>
      </c>
    </row>
    <row r="4547" spans="1:9" x14ac:dyDescent="0.25">
      <c r="A4547" t="s">
        <v>4769</v>
      </c>
      <c r="B4547" s="3">
        <v>33.537364959716797</v>
      </c>
      <c r="C4547" s="3">
        <v>12.310000419616699</v>
      </c>
      <c r="D4547" s="4">
        <v>-1.0279903816370339E-3</v>
      </c>
      <c r="E4547" s="4">
        <v>7.364987775877907E-3</v>
      </c>
      <c r="F4547" s="2">
        <v>1</v>
      </c>
      <c r="G4547" s="4">
        <v>9.5807862370045349E-4</v>
      </c>
      <c r="H4547" s="4">
        <v>-0.66502875954835139</v>
      </c>
      <c r="I4547" s="4">
        <v>-1.505533887900334E-2</v>
      </c>
    </row>
    <row r="4548" spans="1:9" x14ac:dyDescent="0.25">
      <c r="A4548" t="s">
        <v>4770</v>
      </c>
      <c r="B4548" s="3">
        <v>33.571876525878913</v>
      </c>
      <c r="C4548" s="3">
        <v>12.22000026702881</v>
      </c>
      <c r="D4548" s="4">
        <v>4.6478570485155579E-3</v>
      </c>
      <c r="E4548" s="4">
        <v>-4.885950101553127E-3</v>
      </c>
      <c r="F4548" s="2">
        <v>1</v>
      </c>
      <c r="G4548" s="4">
        <v>1.132785342371778E-2</v>
      </c>
      <c r="H4548" s="4">
        <v>-0.66468405798515051</v>
      </c>
      <c r="I4548" s="4">
        <v>-6.7491927908540639E-3</v>
      </c>
    </row>
    <row r="4549" spans="1:9" x14ac:dyDescent="0.25">
      <c r="A4549" t="s">
        <v>4771</v>
      </c>
      <c r="B4549" s="3">
        <v>33.416561126708977</v>
      </c>
      <c r="C4549" s="3">
        <v>12.27999973297119</v>
      </c>
      <c r="D4549" s="4">
        <v>3.107589730823257E-3</v>
      </c>
      <c r="E4549" s="4">
        <v>8.2101334392346015E-3</v>
      </c>
      <c r="F4549" s="2">
        <v>1</v>
      </c>
      <c r="G4549" s="4">
        <v>3.0129486718992742E-3</v>
      </c>
      <c r="H4549" s="4">
        <v>-0.66623534837375686</v>
      </c>
      <c r="I4549" s="4">
        <v>-6.9373072387646229E-3</v>
      </c>
    </row>
    <row r="4550" spans="1:9" x14ac:dyDescent="0.25">
      <c r="A4550" t="s">
        <v>4772</v>
      </c>
      <c r="B4550" s="3">
        <v>33.313037872314453</v>
      </c>
      <c r="C4550" s="3">
        <v>12.180000305175779</v>
      </c>
      <c r="D4550" s="4">
        <v>7.5685211454890036E-3</v>
      </c>
      <c r="E4550" s="4">
        <v>-1.056052883911807E-2</v>
      </c>
      <c r="F4550" s="2">
        <v>1</v>
      </c>
      <c r="G4550" s="4">
        <v>7.7057154742623526E-3</v>
      </c>
      <c r="H4550" s="4">
        <v>-0.66726933875975714</v>
      </c>
      <c r="I4550" s="4">
        <v>-1.0013778255115621E-2</v>
      </c>
    </row>
    <row r="4551" spans="1:9" x14ac:dyDescent="0.25">
      <c r="A4551" t="s">
        <v>4773</v>
      </c>
      <c r="B4551" s="3">
        <v>33.062801361083977</v>
      </c>
      <c r="C4551" s="3">
        <v>12.310000419616699</v>
      </c>
      <c r="D4551" s="4">
        <v>1.829996429472569E-3</v>
      </c>
      <c r="E4551" s="4">
        <v>-7.258000135667908E-3</v>
      </c>
      <c r="F4551" s="2">
        <v>1</v>
      </c>
      <c r="G4551" s="4">
        <v>-3.2328862655638391E-3</v>
      </c>
      <c r="H4551" s="4">
        <v>-0.66976870132666855</v>
      </c>
      <c r="I4551" s="4">
        <v>-1.745022698864751E-2</v>
      </c>
    </row>
    <row r="4552" spans="1:9" x14ac:dyDescent="0.25">
      <c r="A4552" t="s">
        <v>4774</v>
      </c>
      <c r="B4552" s="3">
        <v>33.002407073974609</v>
      </c>
      <c r="C4552" s="3">
        <v>12.39999961853027</v>
      </c>
      <c r="D4552" s="4">
        <v>2.8833212967933619E-3</v>
      </c>
      <c r="E4552" s="4">
        <v>0</v>
      </c>
      <c r="F4552" s="2">
        <v>1</v>
      </c>
      <c r="G4552" s="4">
        <v>-2.7275939202621169E-3</v>
      </c>
      <c r="H4552" s="4">
        <v>-0.67037191953696984</v>
      </c>
      <c r="I4552" s="4">
        <v>-1.9245005127451639E-2</v>
      </c>
    </row>
    <row r="4553" spans="1:9" x14ac:dyDescent="0.25">
      <c r="A4553" t="s">
        <v>4775</v>
      </c>
      <c r="B4553" s="3">
        <v>32.907524108886719</v>
      </c>
      <c r="C4553" s="3">
        <v>12.39999961853027</v>
      </c>
      <c r="D4553" s="4">
        <v>-7.5460466922784297E-3</v>
      </c>
      <c r="E4553" s="4">
        <v>1.7227239161264229E-2</v>
      </c>
      <c r="F4553" s="2">
        <v>1</v>
      </c>
      <c r="G4553" s="4">
        <v>-1.1500567098825959E-2</v>
      </c>
      <c r="H4553" s="4">
        <v>-0.6713196107032674</v>
      </c>
      <c r="I4553" s="4">
        <v>-2.206470678526351E-2</v>
      </c>
    </row>
    <row r="4554" spans="1:9" x14ac:dyDescent="0.25">
      <c r="A4554" t="s">
        <v>4776</v>
      </c>
      <c r="B4554" s="3">
        <v>33.157733917236328</v>
      </c>
      <c r="C4554" s="3">
        <v>12.189999580383301</v>
      </c>
      <c r="D4554" s="4">
        <v>2.6076444489442352E-4</v>
      </c>
      <c r="E4554" s="4">
        <v>-2.455047953350165E-3</v>
      </c>
      <c r="F4554" s="2">
        <v>1</v>
      </c>
      <c r="G4554" s="4">
        <v>-6.8048843333060596E-3</v>
      </c>
      <c r="H4554" s="4">
        <v>-0.66882051484476124</v>
      </c>
      <c r="I4554" s="4">
        <v>-1.462905159941807E-2</v>
      </c>
    </row>
    <row r="4555" spans="1:9" x14ac:dyDescent="0.25">
      <c r="A4555" t="s">
        <v>4777</v>
      </c>
      <c r="B4555" s="3">
        <v>33.149089813232422</v>
      </c>
      <c r="C4555" s="3">
        <v>12.22000026702881</v>
      </c>
      <c r="D4555" s="4">
        <v>-9.5393769143522489E-3</v>
      </c>
      <c r="E4555" s="4">
        <v>4.9828170670009442E-2</v>
      </c>
      <c r="F4555" s="2">
        <v>1</v>
      </c>
      <c r="G4555" s="4">
        <v>-6.5525335049092526E-3</v>
      </c>
      <c r="H4555" s="4">
        <v>-0.6689068521656647</v>
      </c>
      <c r="I4555" s="4">
        <v>-1.488593432191232E-2</v>
      </c>
    </row>
    <row r="4556" spans="1:9" x14ac:dyDescent="0.25">
      <c r="A4556" t="s">
        <v>4778</v>
      </c>
      <c r="B4556" s="3">
        <v>33.468357086181641</v>
      </c>
      <c r="C4556" s="3">
        <v>11.64000034332275</v>
      </c>
      <c r="D4556" s="4">
        <v>1.5500086701398801E-3</v>
      </c>
      <c r="E4556" s="4">
        <v>-4.901956201103741E-2</v>
      </c>
      <c r="F4556" s="2">
        <v>1</v>
      </c>
      <c r="G4556" s="4">
        <v>2.4994129681756849E-3</v>
      </c>
      <c r="H4556" s="4">
        <v>-0.66571801026995003</v>
      </c>
      <c r="I4556" s="4">
        <v>-1.242651072435375E-3</v>
      </c>
    </row>
    <row r="4557" spans="1:9" x14ac:dyDescent="0.25">
      <c r="A4557" t="s">
        <v>4779</v>
      </c>
      <c r="B4557" s="3">
        <v>33.416561126708977</v>
      </c>
      <c r="C4557" s="3">
        <v>12.239999771118161</v>
      </c>
      <c r="D4557" s="4">
        <v>3.6274000978426808E-3</v>
      </c>
      <c r="E4557" s="4">
        <v>-1.3698636453198351E-2</v>
      </c>
      <c r="F4557" s="2">
        <v>1</v>
      </c>
      <c r="G4557" s="4">
        <v>-4.1801930105108687E-3</v>
      </c>
      <c r="H4557" s="4">
        <v>-0.66623534837375686</v>
      </c>
      <c r="I4557" s="4">
        <v>1.9638669041732731E-4</v>
      </c>
    </row>
    <row r="4558" spans="1:9" x14ac:dyDescent="0.25">
      <c r="A4558" t="s">
        <v>4780</v>
      </c>
      <c r="B4558" s="3">
        <v>33.295783996582031</v>
      </c>
      <c r="C4558" s="3">
        <v>12.409999847412109</v>
      </c>
      <c r="D4558" s="4">
        <v>2.3607392526553861E-2</v>
      </c>
      <c r="E4558" s="4">
        <v>-7.5260821396415101E-2</v>
      </c>
      <c r="F4558" s="2">
        <v>1</v>
      </c>
      <c r="G4558" s="4">
        <v>-1.899621059218259E-3</v>
      </c>
      <c r="H4558" s="4">
        <v>-0.6674416704907572</v>
      </c>
      <c r="I4558" s="4">
        <v>8.6575489118521087E-3</v>
      </c>
    </row>
    <row r="4559" spans="1:9" x14ac:dyDescent="0.25">
      <c r="A4559" t="s">
        <v>4781</v>
      </c>
      <c r="B4559" s="3">
        <v>32.527885437011719</v>
      </c>
      <c r="C4559" s="3">
        <v>13.420000076293951</v>
      </c>
      <c r="D4559" s="4">
        <v>2.529272791011317E-2</v>
      </c>
      <c r="E4559" s="4">
        <v>-5.8906040610474553E-2</v>
      </c>
      <c r="F4559" s="2">
        <v>2</v>
      </c>
      <c r="G4559" s="4">
        <v>-4.0737270826274097E-2</v>
      </c>
      <c r="H4559" s="4">
        <v>-0.67511144220207875</v>
      </c>
      <c r="I4559" s="4">
        <v>-1.400776653360125E-2</v>
      </c>
    </row>
    <row r="4560" spans="1:9" x14ac:dyDescent="0.25">
      <c r="A4560" t="s">
        <v>4782</v>
      </c>
      <c r="B4560" s="3">
        <v>31.725461959838871</v>
      </c>
      <c r="C4560" s="3">
        <v>14.260000228881839</v>
      </c>
      <c r="D4560" s="4">
        <v>6.5699783451595986E-3</v>
      </c>
      <c r="E4560" s="4">
        <v>-2.7972000922730218E-3</v>
      </c>
      <c r="F4560" s="2">
        <v>2</v>
      </c>
      <c r="G4560" s="4">
        <v>-5.8674233969603702E-2</v>
      </c>
      <c r="H4560" s="4">
        <v>-0.68312604883080374</v>
      </c>
      <c r="I4560" s="4">
        <v>-2.6527713676011481E-2</v>
      </c>
    </row>
    <row r="4561" spans="1:9" x14ac:dyDescent="0.25">
      <c r="A4561" t="s">
        <v>4783</v>
      </c>
      <c r="B4561" s="3">
        <v>31.518386840820309</v>
      </c>
      <c r="C4561" s="3">
        <v>14.30000019073486</v>
      </c>
      <c r="D4561" s="4">
        <v>-7.0672804910466569E-3</v>
      </c>
      <c r="E4561" s="4">
        <v>-1.1064996334025801E-2</v>
      </c>
      <c r="F4561" s="2">
        <v>2</v>
      </c>
      <c r="G4561" s="4">
        <v>-7.0036451829806223E-2</v>
      </c>
      <c r="H4561" s="4">
        <v>-0.68519431536180975</v>
      </c>
      <c r="I4561" s="4">
        <v>-2.570669775969359E-2</v>
      </c>
    </row>
    <row r="4562" spans="1:9" x14ac:dyDescent="0.25">
      <c r="A4562" t="s">
        <v>4784</v>
      </c>
      <c r="B4562" s="3">
        <v>31.742721557617191</v>
      </c>
      <c r="C4562" s="3">
        <v>14.460000038146971</v>
      </c>
      <c r="D4562" s="4">
        <v>7.1175824425866452E-3</v>
      </c>
      <c r="E4562" s="4">
        <v>-4.8684196079206377E-2</v>
      </c>
      <c r="F4562" s="2">
        <v>2</v>
      </c>
      <c r="G4562" s="4">
        <v>-5.5754225419398673E-2</v>
      </c>
      <c r="H4562" s="4">
        <v>-0.68295365994800261</v>
      </c>
      <c r="I4562" s="4">
        <v>-1.8772084857738291E-2</v>
      </c>
    </row>
    <row r="4563" spans="1:9" x14ac:dyDescent="0.25">
      <c r="A4563" t="s">
        <v>4785</v>
      </c>
      <c r="B4563" s="3">
        <v>31.518386840820309</v>
      </c>
      <c r="C4563" s="3">
        <v>15.19999980926514</v>
      </c>
      <c r="D4563" s="4">
        <v>1.3704925725799291E-3</v>
      </c>
      <c r="E4563" s="4">
        <v>-1.969778980491443E-3</v>
      </c>
      <c r="F4563" s="2">
        <v>2</v>
      </c>
      <c r="G4563" s="4">
        <v>-7.050786198120218E-2</v>
      </c>
      <c r="H4563" s="4">
        <v>-0.68519431536180975</v>
      </c>
      <c r="I4563" s="4">
        <v>-2.570669775969359E-2</v>
      </c>
    </row>
    <row r="4564" spans="1:9" x14ac:dyDescent="0.25">
      <c r="A4564" t="s">
        <v>4786</v>
      </c>
      <c r="B4564" s="3">
        <v>31.475250244140621</v>
      </c>
      <c r="C4564" s="3">
        <v>15.22999954223633</v>
      </c>
      <c r="D4564" s="4">
        <v>-6.2656926095731036E-3</v>
      </c>
      <c r="E4564" s="4">
        <v>0</v>
      </c>
      <c r="F4564" s="2">
        <v>2</v>
      </c>
      <c r="G4564" s="4">
        <v>-6.5621715228159738E-2</v>
      </c>
      <c r="H4564" s="4">
        <v>-0.68562516373991023</v>
      </c>
      <c r="I4564" s="4">
        <v>-2.704013203216182E-2</v>
      </c>
    </row>
    <row r="4565" spans="1:9" x14ac:dyDescent="0.25">
      <c r="A4565" t="s">
        <v>4787</v>
      </c>
      <c r="B4565" s="3">
        <v>31.673707962036129</v>
      </c>
      <c r="C4565" s="3">
        <v>15.22999954223633</v>
      </c>
      <c r="D4565" s="4">
        <v>-6.4951175638175984E-3</v>
      </c>
      <c r="E4565" s="4">
        <v>6.206411298313852E-2</v>
      </c>
      <c r="F4565" s="2">
        <v>2</v>
      </c>
      <c r="G4565" s="4">
        <v>-6.6637173573169006E-2</v>
      </c>
      <c r="H4565" s="4">
        <v>-0.68364296782140233</v>
      </c>
      <c r="I4565" s="4">
        <v>-2.0905426398272309E-2</v>
      </c>
    </row>
    <row r="4566" spans="1:9" x14ac:dyDescent="0.25">
      <c r="A4566" t="s">
        <v>4788</v>
      </c>
      <c r="B4566" s="3">
        <v>31.880777359008789</v>
      </c>
      <c r="C4566" s="3">
        <v>14.340000152587891</v>
      </c>
      <c r="D4566" s="4">
        <v>-4.5798461755786057E-3</v>
      </c>
      <c r="E4566" s="4">
        <v>-8.2987472505193782E-3</v>
      </c>
      <c r="F4566" s="2">
        <v>2</v>
      </c>
      <c r="G4566" s="4">
        <v>-6.5034616975798931E-2</v>
      </c>
      <c r="H4566" s="4">
        <v>-0.68157475844219739</v>
      </c>
      <c r="I4566" s="4">
        <v>-1.4504517380044549E-2</v>
      </c>
    </row>
    <row r="4567" spans="1:9" x14ac:dyDescent="0.25">
      <c r="A4567" t="s">
        <v>4789</v>
      </c>
      <c r="B4567" s="3">
        <v>32.027458190917969</v>
      </c>
      <c r="C4567" s="3">
        <v>14.460000038146971</v>
      </c>
      <c r="D4567" s="4">
        <v>6.2350622295741509E-3</v>
      </c>
      <c r="E4567" s="4">
        <v>8.3681927672383249E-3</v>
      </c>
      <c r="F4567" s="2">
        <v>2</v>
      </c>
      <c r="G4567" s="4">
        <v>-6.9877458287260996E-2</v>
      </c>
      <c r="H4567" s="4">
        <v>-0.68010971012149257</v>
      </c>
      <c r="I4567" s="4">
        <v>-9.9703337995872277E-3</v>
      </c>
    </row>
    <row r="4568" spans="1:9" x14ac:dyDescent="0.25">
      <c r="A4568" t="s">
        <v>4790</v>
      </c>
      <c r="B4568" s="3">
        <v>31.82900238037109</v>
      </c>
      <c r="C4568" s="3">
        <v>14.340000152587891</v>
      </c>
      <c r="D4568" s="4">
        <v>1.12390571476495E-2</v>
      </c>
      <c r="E4568" s="4">
        <v>-4.7176081671019832E-2</v>
      </c>
      <c r="F4568" s="2">
        <v>2</v>
      </c>
      <c r="G4568" s="4">
        <v>-7.6101791793700468E-2</v>
      </c>
      <c r="H4568" s="4">
        <v>-0.68209188698940015</v>
      </c>
      <c r="I4568" s="4">
        <v>-1.610498047370168E-2</v>
      </c>
    </row>
    <row r="4569" spans="1:9" x14ac:dyDescent="0.25">
      <c r="A4569" t="s">
        <v>4791</v>
      </c>
      <c r="B4569" s="3">
        <v>31.475250244140621</v>
      </c>
      <c r="C4569" s="3">
        <v>15.05000019073486</v>
      </c>
      <c r="D4569" s="4">
        <v>-1.6711516802146661E-2</v>
      </c>
      <c r="E4569" s="4">
        <v>6.6889888124113117E-3</v>
      </c>
      <c r="F4569" s="2">
        <v>2</v>
      </c>
      <c r="G4569" s="4">
        <v>-7.6462339671839907E-2</v>
      </c>
      <c r="H4569" s="4">
        <v>-0.68562516373991023</v>
      </c>
      <c r="I4569" s="4">
        <v>-2.704013203216182E-2</v>
      </c>
    </row>
    <row r="4570" spans="1:9" x14ac:dyDescent="0.25">
      <c r="A4570" t="s">
        <v>4792</v>
      </c>
      <c r="B4570" s="3">
        <v>32.010189056396477</v>
      </c>
      <c r="C4570" s="3">
        <v>14.94999980926514</v>
      </c>
      <c r="D4570" s="4">
        <v>-2.6949293510336592E-4</v>
      </c>
      <c r="E4570" s="4">
        <v>4.3265868029309651E-2</v>
      </c>
      <c r="F4570" s="2">
        <v>2</v>
      </c>
      <c r="G4570" s="4">
        <v>-5.910520078538728E-2</v>
      </c>
      <c r="H4570" s="4">
        <v>-0.68028219425729564</v>
      </c>
      <c r="I4570" s="4">
        <v>-1.0504155602864881E-2</v>
      </c>
    </row>
    <row r="4571" spans="1:9" x14ac:dyDescent="0.25">
      <c r="A4571" t="s">
        <v>4793</v>
      </c>
      <c r="B4571" s="3">
        <v>32.018817901611328</v>
      </c>
      <c r="C4571" s="3">
        <v>14.329999923706049</v>
      </c>
      <c r="D4571" s="4">
        <v>2.0908048483012861E-2</v>
      </c>
      <c r="E4571" s="4">
        <v>-4.0829964779797938E-2</v>
      </c>
      <c r="F4571" s="2">
        <v>2</v>
      </c>
      <c r="G4571" s="4">
        <v>-6.6633180458451124E-2</v>
      </c>
      <c r="H4571" s="4">
        <v>-0.68019600934119517</v>
      </c>
      <c r="I4571" s="4">
        <v>-1.023742158055119E-2</v>
      </c>
    </row>
    <row r="4572" spans="1:9" x14ac:dyDescent="0.25">
      <c r="A4572" t="s">
        <v>4794</v>
      </c>
      <c r="B4572" s="3">
        <v>31.363077163696289</v>
      </c>
      <c r="C4572" s="3">
        <v>14.939999580383301</v>
      </c>
      <c r="D4572" s="4">
        <v>-6.5593256199577574E-3</v>
      </c>
      <c r="E4572" s="4">
        <v>2.1887804194875349E-2</v>
      </c>
      <c r="F4572" s="2">
        <v>2</v>
      </c>
      <c r="G4572" s="4">
        <v>-8.1375594277062979E-2</v>
      </c>
      <c r="H4572" s="4">
        <v>-0.68674554859861492</v>
      </c>
      <c r="I4572" s="4">
        <v>-3.0507615362464598E-2</v>
      </c>
    </row>
    <row r="4573" spans="1:9" x14ac:dyDescent="0.25">
      <c r="A4573" t="s">
        <v>4795</v>
      </c>
      <c r="B4573" s="3">
        <v>31.570156097412109</v>
      </c>
      <c r="C4573" s="3">
        <v>14.61999988555908</v>
      </c>
      <c r="D4573" s="4">
        <v>-8.194777207399806E-4</v>
      </c>
      <c r="E4573" s="4">
        <v>-1.5488248485006521E-2</v>
      </c>
      <c r="F4573" s="2">
        <v>2</v>
      </c>
      <c r="G4573" s="4">
        <v>-6.8272076410469618E-2</v>
      </c>
      <c r="H4573" s="4">
        <v>-0.68467724396640817</v>
      </c>
      <c r="I4573" s="4">
        <v>-2.4106411545361639E-2</v>
      </c>
    </row>
    <row r="4574" spans="1:9" x14ac:dyDescent="0.25">
      <c r="A4574" t="s">
        <v>4796</v>
      </c>
      <c r="B4574" s="3">
        <v>31.596048355102539</v>
      </c>
      <c r="C4574" s="3">
        <v>14.85000038146973</v>
      </c>
      <c r="D4574" s="4">
        <v>5.7679129062151446E-3</v>
      </c>
      <c r="E4574" s="4">
        <v>-8.6781818917995857E-3</v>
      </c>
      <c r="F4574" s="2">
        <v>2</v>
      </c>
      <c r="G4574" s="4">
        <v>-6.3946903402952282E-2</v>
      </c>
      <c r="H4574" s="4">
        <v>-0.68441863206630582</v>
      </c>
      <c r="I4574" s="4">
        <v>-2.3306032599095469E-2</v>
      </c>
    </row>
    <row r="4575" spans="1:9" x14ac:dyDescent="0.25">
      <c r="A4575" t="s">
        <v>4797</v>
      </c>
      <c r="B4575" s="3">
        <v>31.414850234985352</v>
      </c>
      <c r="C4575" s="3">
        <v>14.97999954223633</v>
      </c>
      <c r="D4575" s="4">
        <v>1.9887473488724879E-2</v>
      </c>
      <c r="E4575" s="4">
        <v>-0.13908046720396169</v>
      </c>
      <c r="F4575" s="2">
        <v>2</v>
      </c>
      <c r="G4575" s="4">
        <v>-7.2855608030448771E-2</v>
      </c>
      <c r="H4575" s="4">
        <v>-0.68622843910201259</v>
      </c>
      <c r="I4575" s="4">
        <v>-2.890721122858253E-2</v>
      </c>
    </row>
    <row r="4576" spans="1:9" x14ac:dyDescent="0.25">
      <c r="A4576" t="s">
        <v>4798</v>
      </c>
      <c r="B4576" s="3">
        <v>30.80227088928223</v>
      </c>
      <c r="C4576" s="3">
        <v>17.39999961853027</v>
      </c>
      <c r="D4576" s="4">
        <v>-1.05315508443401E-2</v>
      </c>
      <c r="E4576" s="4">
        <v>7.3411511490923065E-2</v>
      </c>
      <c r="F4576" s="2">
        <v>3</v>
      </c>
      <c r="G4576" s="4">
        <v>-9.2086488594285476E-2</v>
      </c>
      <c r="H4576" s="4">
        <v>-0.69234688232352704</v>
      </c>
      <c r="I4576" s="4">
        <v>-4.7843204260952232E-2</v>
      </c>
    </row>
    <row r="4577" spans="1:9" x14ac:dyDescent="0.25">
      <c r="A4577" t="s">
        <v>4799</v>
      </c>
      <c r="B4577" s="3">
        <v>31.130119323730469</v>
      </c>
      <c r="C4577" s="3">
        <v>16.20999908447266</v>
      </c>
      <c r="D4577" s="4">
        <v>-1.4746433672197631E-2</v>
      </c>
      <c r="E4577" s="4">
        <v>4.2443658240662867E-2</v>
      </c>
      <c r="F4577" s="2">
        <v>3</v>
      </c>
      <c r="G4577" s="4">
        <v>-8.2190988919135455E-2</v>
      </c>
      <c r="H4577" s="4">
        <v>-0.68907233177672156</v>
      </c>
      <c r="I4577" s="4">
        <v>-3.7708785407408518E-2</v>
      </c>
    </row>
    <row r="4578" spans="1:9" x14ac:dyDescent="0.25">
      <c r="A4578" t="s">
        <v>4800</v>
      </c>
      <c r="B4578" s="3">
        <v>31.596048355102539</v>
      </c>
      <c r="C4578" s="3">
        <v>15.55000019073486</v>
      </c>
      <c r="D4578" s="4">
        <v>1.300167585825429E-2</v>
      </c>
      <c r="E4578" s="4">
        <v>-0.123449808829691</v>
      </c>
      <c r="F4578" s="2">
        <v>2</v>
      </c>
      <c r="G4578" s="4">
        <v>-6.179620963024679E-2</v>
      </c>
      <c r="H4578" s="4">
        <v>-0.68441863206630582</v>
      </c>
      <c r="I4578" s="4">
        <v>-2.3306032599095469E-2</v>
      </c>
    </row>
    <row r="4579" spans="1:9" x14ac:dyDescent="0.25">
      <c r="A4579" t="s">
        <v>4801</v>
      </c>
      <c r="B4579" s="3">
        <v>31.190519332885739</v>
      </c>
      <c r="C4579" s="3">
        <v>17.739999771118161</v>
      </c>
      <c r="D4579" s="4">
        <v>3.330483792621131E-3</v>
      </c>
      <c r="E4579" s="4">
        <v>-4.8283242918456308E-2</v>
      </c>
      <c r="F4579" s="2">
        <v>3</v>
      </c>
      <c r="G4579" s="4">
        <v>-6.3077168296459929E-2</v>
      </c>
      <c r="H4579" s="4">
        <v>-0.68846905641461908</v>
      </c>
      <c r="I4579" s="4">
        <v>-3.5841706210987812E-2</v>
      </c>
    </row>
    <row r="4580" spans="1:9" x14ac:dyDescent="0.25">
      <c r="A4580" t="s">
        <v>4802</v>
      </c>
      <c r="B4580" s="3">
        <v>31.086984634399411</v>
      </c>
      <c r="C4580" s="3">
        <v>18.639999389648441</v>
      </c>
      <c r="D4580" s="4">
        <v>2.5044569332066668E-3</v>
      </c>
      <c r="E4580" s="4">
        <v>3.2686990444658497E-2</v>
      </c>
      <c r="F4580" s="2">
        <v>3</v>
      </c>
      <c r="G4580" s="4">
        <v>-7.0029275602857877E-2</v>
      </c>
      <c r="H4580" s="4">
        <v>-0.6895031611042215</v>
      </c>
      <c r="I4580" s="4">
        <v>-3.9042160720101693E-2</v>
      </c>
    </row>
    <row r="4581" spans="1:9" x14ac:dyDescent="0.25">
      <c r="A4581" t="s">
        <v>4803</v>
      </c>
      <c r="B4581" s="3">
        <v>31.009323120117191</v>
      </c>
      <c r="C4581" s="3">
        <v>18.04999923706055</v>
      </c>
      <c r="D4581" s="4">
        <v>-1.019056208637481E-2</v>
      </c>
      <c r="E4581" s="4">
        <v>1.4614857119331189E-2</v>
      </c>
      <c r="F4581" s="2">
        <v>3</v>
      </c>
      <c r="G4581" s="4">
        <v>-6.948045652178636E-2</v>
      </c>
      <c r="H4581" s="4">
        <v>-0.69027884439972542</v>
      </c>
      <c r="I4581" s="4">
        <v>-4.1442825880699807E-2</v>
      </c>
    </row>
    <row r="4582" spans="1:9" x14ac:dyDescent="0.25">
      <c r="A4582" t="s">
        <v>4804</v>
      </c>
      <c r="B4582" s="3">
        <v>31.328578948974609</v>
      </c>
      <c r="C4582" s="3">
        <v>17.79000091552734</v>
      </c>
      <c r="D4582" s="4">
        <v>-1.678844176165439E-2</v>
      </c>
      <c r="E4582" s="4">
        <v>0.22774335379817101</v>
      </c>
      <c r="F4582" s="2">
        <v>3</v>
      </c>
      <c r="G4582" s="4">
        <v>-5.0595785146953842E-2</v>
      </c>
      <c r="H4582" s="4">
        <v>-0.68709011680761312</v>
      </c>
      <c r="I4582" s="4">
        <v>-3.1574020813743942E-2</v>
      </c>
    </row>
    <row r="4583" spans="1:9" x14ac:dyDescent="0.25">
      <c r="A4583" t="s">
        <v>4805</v>
      </c>
      <c r="B4583" s="3">
        <v>31.863517761230469</v>
      </c>
      <c r="C4583" s="3">
        <v>14.489999771118161</v>
      </c>
      <c r="D4583" s="4">
        <v>-1.8862698592433391E-2</v>
      </c>
      <c r="E4583" s="4">
        <v>0.1027396797962359</v>
      </c>
      <c r="F4583" s="2">
        <v>2</v>
      </c>
      <c r="G4583" s="4">
        <v>-3.2114790532538851E-2</v>
      </c>
      <c r="H4583" s="4">
        <v>-0.68174714732499853</v>
      </c>
      <c r="I4583" s="4">
        <v>-1.5038044384447001E-2</v>
      </c>
    </row>
    <row r="4584" spans="1:9" x14ac:dyDescent="0.25">
      <c r="A4584" t="s">
        <v>4806</v>
      </c>
      <c r="B4584" s="3">
        <v>32.476104736328118</v>
      </c>
      <c r="C4584" s="3">
        <v>13.14000034332275</v>
      </c>
      <c r="D4584" s="4">
        <v>7.4943598220515986E-3</v>
      </c>
      <c r="E4584" s="4">
        <v>-6.276748114894759E-2</v>
      </c>
      <c r="F4584" s="2">
        <v>1</v>
      </c>
      <c r="G4584" s="4">
        <v>-8.84913716575908E-3</v>
      </c>
      <c r="H4584" s="4">
        <v>-0.67562862790108258</v>
      </c>
      <c r="I4584" s="4">
        <v>3.8981844870227271E-3</v>
      </c>
    </row>
    <row r="4585" spans="1:9" x14ac:dyDescent="0.25">
      <c r="A4585" t="s">
        <v>4807</v>
      </c>
      <c r="B4585" s="3">
        <v>32.234527587890618</v>
      </c>
      <c r="C4585" s="3">
        <v>14.02000045776367</v>
      </c>
      <c r="D4585" s="4">
        <v>-8.755472023382338E-3</v>
      </c>
      <c r="E4585" s="4">
        <v>3.5791116520498272E-3</v>
      </c>
      <c r="F4585" s="2">
        <v>2</v>
      </c>
      <c r="G4585" s="4">
        <v>-7.10564203699382E-3</v>
      </c>
      <c r="H4585" s="4">
        <v>-0.67804150074228753</v>
      </c>
      <c r="I4585" s="4">
        <v>-3.5694247813594648E-3</v>
      </c>
    </row>
    <row r="4586" spans="1:9" x14ac:dyDescent="0.25">
      <c r="A4586" t="s">
        <v>4808</v>
      </c>
      <c r="B4586" s="3">
        <v>32.519248962402337</v>
      </c>
      <c r="C4586" s="3">
        <v>13.97000026702881</v>
      </c>
      <c r="D4586" s="4">
        <v>-1.102054359074311E-2</v>
      </c>
      <c r="E4586" s="4">
        <v>2.344327160743109E-2</v>
      </c>
      <c r="F4586" s="2">
        <v>2</v>
      </c>
      <c r="G4586" s="4">
        <v>2.0854176442682389E-2</v>
      </c>
      <c r="H4586" s="4">
        <v>-0.6751977033205806</v>
      </c>
      <c r="I4586" s="4">
        <v>5.2318545985912124E-3</v>
      </c>
    </row>
    <row r="4587" spans="1:9" x14ac:dyDescent="0.25">
      <c r="A4587" t="s">
        <v>4809</v>
      </c>
      <c r="B4587" s="3">
        <v>32.881622314453118</v>
      </c>
      <c r="C4587" s="3">
        <v>13.64999961853027</v>
      </c>
      <c r="D4587" s="4">
        <v>-1.0491642322726371E-3</v>
      </c>
      <c r="E4587" s="4">
        <v>-3.5335689998550968E-2</v>
      </c>
      <c r="F4587" s="2">
        <v>2</v>
      </c>
      <c r="G4587" s="4">
        <v>3.5863492070549841E-2</v>
      </c>
      <c r="H4587" s="4">
        <v>-0.67157831785637156</v>
      </c>
      <c r="I4587" s="4">
        <v>1.6433504340264801E-2</v>
      </c>
    </row>
    <row r="4588" spans="1:9" x14ac:dyDescent="0.25">
      <c r="A4588" t="s">
        <v>4810</v>
      </c>
      <c r="B4588" s="3">
        <v>32.916156768798828</v>
      </c>
      <c r="C4588" s="3">
        <v>14.14999961853027</v>
      </c>
      <c r="D4588" s="4">
        <v>-2.179463518067748E-2</v>
      </c>
      <c r="E4588" s="4">
        <v>8.4291142660394724E-2</v>
      </c>
      <c r="F4588" s="2">
        <v>2</v>
      </c>
      <c r="G4588" s="4">
        <v>3.1922018176369082E-2</v>
      </c>
      <c r="H4588" s="4">
        <v>-0.67123338768596619</v>
      </c>
      <c r="I4588" s="4">
        <v>1.7501030027269989E-2</v>
      </c>
    </row>
    <row r="4589" spans="1:9" x14ac:dyDescent="0.25">
      <c r="A4589" t="s">
        <v>4811</v>
      </c>
      <c r="B4589" s="3">
        <v>33.6495361328125</v>
      </c>
      <c r="C4589" s="3">
        <v>13.05000019073486</v>
      </c>
      <c r="D4589" s="4">
        <v>5.9328322423117807E-3</v>
      </c>
      <c r="E4589" s="4">
        <v>-2.2935575799828412E-3</v>
      </c>
      <c r="F4589" s="2">
        <v>1</v>
      </c>
      <c r="G4589" s="4">
        <v>6.5827636288063873E-2</v>
      </c>
      <c r="H4589" s="4">
        <v>-0.66390839374024702</v>
      </c>
      <c r="I4589" s="4">
        <v>4.0171181452481219E-2</v>
      </c>
    </row>
    <row r="4590" spans="1:9" x14ac:dyDescent="0.25">
      <c r="A4590" t="s">
        <v>4812</v>
      </c>
      <c r="B4590" s="3">
        <v>33.451076507568359</v>
      </c>
      <c r="C4590" s="3">
        <v>13.079999923706049</v>
      </c>
      <c r="D4590" s="4">
        <v>-4.8769997645249363E-3</v>
      </c>
      <c r="E4590" s="4">
        <v>3.8373132585982632E-3</v>
      </c>
      <c r="F4590" s="2">
        <v>1</v>
      </c>
      <c r="G4590" s="4">
        <v>5.8100831265055053E-2</v>
      </c>
      <c r="H4590" s="4">
        <v>-0.66589060870935535</v>
      </c>
      <c r="I4590" s="4">
        <v>3.4036416858816532E-2</v>
      </c>
    </row>
    <row r="4591" spans="1:9" x14ac:dyDescent="0.25">
      <c r="A4591" t="s">
        <v>4813</v>
      </c>
      <c r="B4591" s="3">
        <v>33.615016937255859</v>
      </c>
      <c r="C4591" s="3">
        <v>13.02999973297119</v>
      </c>
      <c r="D4591" s="4">
        <v>3.0415346730719769E-2</v>
      </c>
      <c r="E4591" s="4">
        <v>-0.17479418844519981</v>
      </c>
      <c r="F4591" s="2">
        <v>1</v>
      </c>
      <c r="G4591" s="4">
        <v>5.496828980439461E-2</v>
      </c>
      <c r="H4591" s="4">
        <v>-0.66425317150584939</v>
      </c>
      <c r="I4591" s="4">
        <v>3.9104127443676313E-2</v>
      </c>
    </row>
    <row r="4592" spans="1:9" x14ac:dyDescent="0.25">
      <c r="A4592" t="s">
        <v>4814</v>
      </c>
      <c r="B4592" s="3">
        <v>32.622783660888672</v>
      </c>
      <c r="C4592" s="3">
        <v>15.789999961853029</v>
      </c>
      <c r="D4592" s="4">
        <v>7.4605308947195406E-3</v>
      </c>
      <c r="E4592" s="4">
        <v>-3.7195101882076309E-2</v>
      </c>
      <c r="F4592" s="2">
        <v>2</v>
      </c>
      <c r="G4592" s="4">
        <v>2.1623526234074261E-2</v>
      </c>
      <c r="H4592" s="4">
        <v>-0.67416359863097819</v>
      </c>
      <c r="I4592" s="4">
        <v>8.4323091077052048E-3</v>
      </c>
    </row>
    <row r="4593" spans="1:9" x14ac:dyDescent="0.25">
      <c r="A4593" t="s">
        <v>4815</v>
      </c>
      <c r="B4593" s="3">
        <v>32.381202697753913</v>
      </c>
      <c r="C4593" s="3">
        <v>16.39999961853027</v>
      </c>
      <c r="D4593" s="4">
        <v>-1.8823002056434172E-2</v>
      </c>
      <c r="E4593" s="4">
        <v>4.9935962783989041E-2</v>
      </c>
      <c r="F4593" s="2">
        <v>3</v>
      </c>
      <c r="G4593" s="4">
        <v>2.37028015394849E-2</v>
      </c>
      <c r="H4593" s="4">
        <v>-0.67657650957338389</v>
      </c>
      <c r="I4593" s="4">
        <v>9.6458191977277785E-4</v>
      </c>
    </row>
    <row r="4594" spans="1:9" x14ac:dyDescent="0.25">
      <c r="A4594" t="s">
        <v>4816</v>
      </c>
      <c r="B4594" s="3">
        <v>33.002407073974609</v>
      </c>
      <c r="C4594" s="3">
        <v>15.61999988555908</v>
      </c>
      <c r="D4594" s="4">
        <v>2.6203030257025972E-3</v>
      </c>
      <c r="E4594" s="4">
        <v>-1.6991847195090282E-2</v>
      </c>
      <c r="F4594" s="2">
        <v>2</v>
      </c>
      <c r="G4594" s="4">
        <v>3.8543553665241648E-2</v>
      </c>
      <c r="H4594" s="4">
        <v>-0.67037191953696984</v>
      </c>
      <c r="I4594" s="4">
        <v>2.0167191054905938E-2</v>
      </c>
    </row>
    <row r="4595" spans="1:9" x14ac:dyDescent="0.25">
      <c r="A4595" t="s">
        <v>4817</v>
      </c>
      <c r="B4595" s="3">
        <v>32.916156768798828</v>
      </c>
      <c r="C4595" s="3">
        <v>15.89000034332275</v>
      </c>
      <c r="D4595" s="4">
        <v>-1.047486397321773E-3</v>
      </c>
      <c r="E4595" s="4">
        <v>6.2973733058990788E-4</v>
      </c>
      <c r="F4595" s="2">
        <v>2</v>
      </c>
      <c r="G4595" s="4">
        <v>2.4194486462567829E-2</v>
      </c>
      <c r="H4595" s="4">
        <v>-0.67123338768596619</v>
      </c>
      <c r="I4595" s="4">
        <v>1.7501030027269989E-2</v>
      </c>
    </row>
    <row r="4596" spans="1:9" x14ac:dyDescent="0.25">
      <c r="A4596" t="s">
        <v>4818</v>
      </c>
      <c r="B4596" s="3">
        <v>32.950672149658203</v>
      </c>
      <c r="C4596" s="3">
        <v>15.88000011444092</v>
      </c>
      <c r="D4596" s="4">
        <v>-1.2667561662406009E-2</v>
      </c>
      <c r="E4596" s="4">
        <v>2.3195853483184651E-2</v>
      </c>
      <c r="F4596" s="2">
        <v>2</v>
      </c>
      <c r="G4596" s="4">
        <v>1.3879449841036621E-2</v>
      </c>
      <c r="H4596" s="4">
        <v>-0.67088864802156467</v>
      </c>
      <c r="I4596" s="4">
        <v>1.8567966116524781E-2</v>
      </c>
    </row>
    <row r="4597" spans="1:9" x14ac:dyDescent="0.25">
      <c r="A4597" t="s">
        <v>4819</v>
      </c>
      <c r="B4597" s="3">
        <v>33.373432159423828</v>
      </c>
      <c r="C4597" s="3">
        <v>15.52000045776367</v>
      </c>
      <c r="D4597" s="4">
        <v>1.575617983085453E-2</v>
      </c>
      <c r="E4597" s="4">
        <v>-7.010185972771199E-2</v>
      </c>
      <c r="F4597" s="2">
        <v>2</v>
      </c>
      <c r="G4597" s="4">
        <v>2.580227817312775E-2</v>
      </c>
      <c r="H4597" s="4">
        <v>-0.66666612054945595</v>
      </c>
      <c r="I4597" s="4">
        <v>3.1636282336193762E-2</v>
      </c>
    </row>
    <row r="4598" spans="1:9" x14ac:dyDescent="0.25">
      <c r="A4598" t="s">
        <v>4820</v>
      </c>
      <c r="B4598" s="3">
        <v>32.855751037597663</v>
      </c>
      <c r="C4598" s="3">
        <v>16.690000534057621</v>
      </c>
      <c r="D4598" s="4">
        <v>1.314750961707301E-3</v>
      </c>
      <c r="E4598" s="4">
        <v>-6.3937150562336176E-2</v>
      </c>
      <c r="F4598" s="2">
        <v>3</v>
      </c>
      <c r="G4598" s="4">
        <v>9.3576909086137139E-3</v>
      </c>
      <c r="H4598" s="4">
        <v>-0.67183672019986973</v>
      </c>
      <c r="I4598" s="4">
        <v>1.563377395152421E-2</v>
      </c>
    </row>
    <row r="4599" spans="1:9" x14ac:dyDescent="0.25">
      <c r="A4599" t="s">
        <v>4821</v>
      </c>
      <c r="B4599" s="3">
        <v>32.812610626220703</v>
      </c>
      <c r="C4599" s="3">
        <v>17.829999923706051</v>
      </c>
      <c r="D4599" s="4">
        <v>-8.085226705314752E-3</v>
      </c>
      <c r="E4599" s="4">
        <v>3.3623183982959708E-2</v>
      </c>
      <c r="F4599" s="2">
        <v>3</v>
      </c>
      <c r="G4599" s="4">
        <v>8.03237936840695E-3</v>
      </c>
      <c r="H4599" s="4">
        <v>-0.67226760667917096</v>
      </c>
      <c r="I4599" s="4">
        <v>1.4300221759505851E-2</v>
      </c>
    </row>
    <row r="4600" spans="1:9" x14ac:dyDescent="0.25">
      <c r="A4600" t="s">
        <v>4822</v>
      </c>
      <c r="B4600" s="3">
        <v>33.080070495605469</v>
      </c>
      <c r="C4600" s="3">
        <v>17.25</v>
      </c>
      <c r="D4600" s="4">
        <v>-7.3537222595645444E-3</v>
      </c>
      <c r="E4600" s="4">
        <v>8.4905686406206105E-2</v>
      </c>
      <c r="F4600" s="2">
        <v>3</v>
      </c>
      <c r="G4600" s="4">
        <v>1.6382267680531859E-2</v>
      </c>
      <c r="H4600" s="4">
        <v>-0.66959621719086559</v>
      </c>
      <c r="I4600" s="4">
        <v>2.2567915175279119E-2</v>
      </c>
    </row>
    <row r="4601" spans="1:9" x14ac:dyDescent="0.25">
      <c r="A4601" t="s">
        <v>4823</v>
      </c>
      <c r="B4601" s="3">
        <v>33.32513427734375</v>
      </c>
      <c r="C4601" s="3">
        <v>15.89999961853027</v>
      </c>
      <c r="D4601" s="4">
        <v>2.7106683612703849E-2</v>
      </c>
      <c r="E4601" s="4">
        <v>-0.25908665904675221</v>
      </c>
      <c r="F4601" s="2">
        <v>2</v>
      </c>
      <c r="G4601" s="4">
        <v>2.9343531896687921E-2</v>
      </c>
      <c r="H4601" s="4">
        <v>-0.66714851985217338</v>
      </c>
      <c r="I4601" s="4">
        <v>3.0143302912447819E-2</v>
      </c>
    </row>
    <row r="4602" spans="1:9" x14ac:dyDescent="0.25">
      <c r="A4602" t="s">
        <v>4824</v>
      </c>
      <c r="B4602" s="3">
        <v>32.445640563964837</v>
      </c>
      <c r="C4602" s="3">
        <v>21.45999908447266</v>
      </c>
      <c r="D4602" s="4">
        <v>1.020150986906887E-2</v>
      </c>
      <c r="E4602" s="4">
        <v>-9.8698044274681651E-2</v>
      </c>
      <c r="F4602" s="2">
        <v>4</v>
      </c>
      <c r="G4602" s="4">
        <v>5.3780574122817004E-3</v>
      </c>
      <c r="H4602" s="4">
        <v>-0.67593290409028584</v>
      </c>
      <c r="I4602" s="4">
        <v>2.9564789599685341E-3</v>
      </c>
    </row>
    <row r="4603" spans="1:9" x14ac:dyDescent="0.25">
      <c r="A4603" t="s">
        <v>4825</v>
      </c>
      <c r="B4603" s="3">
        <v>32.117988586425781</v>
      </c>
      <c r="C4603" s="3">
        <v>23.809999465942379</v>
      </c>
      <c r="D4603" s="4">
        <v>-4.0117343792493987E-3</v>
      </c>
      <c r="E4603" s="4">
        <v>0.1359733065819182</v>
      </c>
      <c r="F4603" s="2">
        <v>4</v>
      </c>
      <c r="G4603" s="4">
        <v>-8.730829162101994E-3</v>
      </c>
      <c r="H4603" s="4">
        <v>-0.67920549242525263</v>
      </c>
      <c r="I4603" s="4">
        <v>-7.1718670367453266E-3</v>
      </c>
    </row>
    <row r="4604" spans="1:9" x14ac:dyDescent="0.25">
      <c r="A4604" t="s">
        <v>4826</v>
      </c>
      <c r="B4604" s="3">
        <v>32.247356414794922</v>
      </c>
      <c r="C4604" s="3">
        <v>20.95999908447266</v>
      </c>
      <c r="D4604" s="4">
        <v>-1.965889011081912E-2</v>
      </c>
      <c r="E4604" s="4">
        <v>0.1567327877320015</v>
      </c>
      <c r="F4604" s="2">
        <v>4</v>
      </c>
      <c r="G4604" s="4">
        <v>3.3123664480383397E-5</v>
      </c>
      <c r="H4604" s="4">
        <v>-0.67791336640415956</v>
      </c>
      <c r="I4604" s="4">
        <v>-3.1728613343917629E-3</v>
      </c>
    </row>
    <row r="4605" spans="1:9" x14ac:dyDescent="0.25">
      <c r="A4605" t="s">
        <v>4827</v>
      </c>
      <c r="B4605" s="3">
        <v>32.894016265869141</v>
      </c>
      <c r="C4605" s="3">
        <v>18.120000839233398</v>
      </c>
      <c r="D4605" s="4">
        <v>-6.5098437450853419E-3</v>
      </c>
      <c r="E4605" s="4">
        <v>-1.2534034738690639E-2</v>
      </c>
      <c r="F4605" s="2">
        <v>3</v>
      </c>
      <c r="G4605" s="4">
        <v>9.3350070196032142E-3</v>
      </c>
      <c r="H4605" s="4">
        <v>-0.67145452705512931</v>
      </c>
      <c r="I4605" s="4">
        <v>1.6816624958521761E-2</v>
      </c>
    </row>
    <row r="4606" spans="1:9" x14ac:dyDescent="0.25">
      <c r="A4606" t="s">
        <v>4828</v>
      </c>
      <c r="B4606" s="3">
        <v>33.109554290771477</v>
      </c>
      <c r="C4606" s="3">
        <v>18.35000038146973</v>
      </c>
      <c r="D4606" s="4">
        <v>-1.5600999098933639E-3</v>
      </c>
      <c r="E4606" s="4">
        <v>3.0898942021528208E-2</v>
      </c>
      <c r="F4606" s="2">
        <v>3</v>
      </c>
      <c r="G4606" s="4">
        <v>2.2414265103204212E-2</v>
      </c>
      <c r="H4606" s="4">
        <v>-0.66930173301025553</v>
      </c>
      <c r="I4606" s="4">
        <v>2.3479315377959331E-2</v>
      </c>
    </row>
    <row r="4607" spans="1:9" x14ac:dyDescent="0.25">
      <c r="A4607" t="s">
        <v>4829</v>
      </c>
      <c r="B4607" s="3">
        <v>33.161289215087891</v>
      </c>
      <c r="C4607" s="3">
        <v>17.79999923706055</v>
      </c>
      <c r="D4607" s="4">
        <v>-7.4836340461164053E-3</v>
      </c>
      <c r="E4607" s="4">
        <v>2.6528205330148321E-2</v>
      </c>
      <c r="F4607" s="2">
        <v>3</v>
      </c>
      <c r="G4607" s="4">
        <v>2.1843842212299291E-2</v>
      </c>
      <c r="H4607" s="4">
        <v>-0.6687850045256607</v>
      </c>
      <c r="I4607" s="4">
        <v>2.5078540316340488E-2</v>
      </c>
    </row>
    <row r="4608" spans="1:9" x14ac:dyDescent="0.25">
      <c r="A4608" t="s">
        <v>4830</v>
      </c>
      <c r="B4608" s="3">
        <v>33.411327362060547</v>
      </c>
      <c r="C4608" s="3">
        <v>17.340000152587891</v>
      </c>
      <c r="D4608" s="4">
        <v>-7.7372740267056539E-4</v>
      </c>
      <c r="E4608" s="4">
        <v>4.1441474466443529E-2</v>
      </c>
      <c r="F4608" s="2">
        <v>3</v>
      </c>
      <c r="G4608" s="4">
        <v>2.090395197056516E-2</v>
      </c>
      <c r="H4608" s="4">
        <v>-0.66628762322118829</v>
      </c>
      <c r="I4608" s="4">
        <v>3.280769514683235E-2</v>
      </c>
    </row>
    <row r="4609" spans="1:9" x14ac:dyDescent="0.25">
      <c r="A4609" t="s">
        <v>4831</v>
      </c>
      <c r="B4609" s="3">
        <v>33.437198638916023</v>
      </c>
      <c r="C4609" s="3">
        <v>16.64999961853027</v>
      </c>
      <c r="D4609" s="4">
        <v>-2.1695151111460361E-2</v>
      </c>
      <c r="E4609" s="4">
        <v>0.16270949534644211</v>
      </c>
      <c r="F4609" s="2">
        <v>3</v>
      </c>
      <c r="G4609" s="4">
        <v>2.1962128447828851E-2</v>
      </c>
      <c r="H4609" s="4">
        <v>-0.66602922087769012</v>
      </c>
      <c r="I4609" s="4">
        <v>3.3607425535572943E-2</v>
      </c>
    </row>
    <row r="4610" spans="1:9" x14ac:dyDescent="0.25">
      <c r="A4610" t="s">
        <v>4832</v>
      </c>
      <c r="B4610" s="3">
        <v>34.1787109375</v>
      </c>
      <c r="C4610" s="3">
        <v>14.319999694824221</v>
      </c>
      <c r="D4610" s="4">
        <v>-2.516713332257114E-3</v>
      </c>
      <c r="E4610" s="4">
        <v>-1.377415679298521E-2</v>
      </c>
      <c r="F4610" s="2">
        <v>2</v>
      </c>
      <c r="G4610" s="4">
        <v>2.9493771040018268E-2</v>
      </c>
      <c r="H4610" s="4">
        <v>-0.65862299517196821</v>
      </c>
      <c r="I4610" s="4">
        <v>5.6528981441585469E-2</v>
      </c>
    </row>
    <row r="4611" spans="1:9" x14ac:dyDescent="0.25">
      <c r="A4611" t="s">
        <v>4833</v>
      </c>
      <c r="B4611" s="3">
        <v>34.264945983886719</v>
      </c>
      <c r="C4611" s="3">
        <v>14.52000045776367</v>
      </c>
      <c r="D4611" s="4">
        <v>2.3698926172324389E-2</v>
      </c>
      <c r="E4611" s="4">
        <v>-0.1167883220147355</v>
      </c>
      <c r="F4611" s="2">
        <v>2</v>
      </c>
      <c r="G4611" s="4">
        <v>3.9349930579637649E-2</v>
      </c>
      <c r="H4611" s="4">
        <v>-0.65776167942777475</v>
      </c>
      <c r="I4611" s="4">
        <v>5.919467079102092E-2</v>
      </c>
    </row>
    <row r="4612" spans="1:9" x14ac:dyDescent="0.25">
      <c r="A4612" t="s">
        <v>4834</v>
      </c>
      <c r="B4612" s="3">
        <v>33.471702575683587</v>
      </c>
      <c r="C4612" s="3">
        <v>16.440000534057621</v>
      </c>
      <c r="D4612" s="4">
        <v>4.6589561648213706E-3</v>
      </c>
      <c r="E4612" s="4">
        <v>-0.1189710252683832</v>
      </c>
      <c r="F4612" s="2">
        <v>3</v>
      </c>
      <c r="G4612" s="4">
        <v>2.3554308102187841E-2</v>
      </c>
      <c r="H4612" s="4">
        <v>-0.66568459551689085</v>
      </c>
      <c r="I4612" s="4">
        <v>3.4674007866177359E-2</v>
      </c>
    </row>
    <row r="4613" spans="1:9" x14ac:dyDescent="0.25">
      <c r="A4613" t="s">
        <v>4835</v>
      </c>
      <c r="B4613" s="3">
        <v>33.316482543945313</v>
      </c>
      <c r="C4613" s="3">
        <v>18.659999847412109</v>
      </c>
      <c r="D4613" s="4">
        <v>-2.152469201224938E-2</v>
      </c>
      <c r="E4613" s="4">
        <v>0.30855536801595762</v>
      </c>
      <c r="F4613" s="2">
        <v>3</v>
      </c>
      <c r="G4613" s="4">
        <v>1.534105361742411E-2</v>
      </c>
      <c r="H4613" s="4">
        <v>-0.66723493337547835</v>
      </c>
      <c r="I4613" s="4">
        <v>2.9875861372833601E-2</v>
      </c>
    </row>
    <row r="4614" spans="1:9" x14ac:dyDescent="0.25">
      <c r="A4614" t="s">
        <v>4836</v>
      </c>
      <c r="B4614" s="3">
        <v>34.049385070800781</v>
      </c>
      <c r="C4614" s="3">
        <v>14.260000228881839</v>
      </c>
      <c r="D4614" s="4">
        <v>3.3027747331830781E-3</v>
      </c>
      <c r="E4614" s="4">
        <v>-7.9999985233429993E-2</v>
      </c>
      <c r="F4614" s="2">
        <v>2</v>
      </c>
      <c r="G4614" s="4">
        <v>3.8220593794527247E-2</v>
      </c>
      <c r="H4614" s="4">
        <v>-0.65991470207985303</v>
      </c>
      <c r="I4614" s="4">
        <v>5.2531272854282829E-2</v>
      </c>
    </row>
    <row r="4615" spans="1:9" x14ac:dyDescent="0.25">
      <c r="A4615" t="s">
        <v>4837</v>
      </c>
      <c r="B4615" s="3">
        <v>33.937297821044922</v>
      </c>
      <c r="C4615" s="3">
        <v>15.5</v>
      </c>
      <c r="D4615" s="4">
        <v>1.312727005213188E-2</v>
      </c>
      <c r="E4615" s="4">
        <v>-0.107142888534374</v>
      </c>
      <c r="F4615" s="2">
        <v>2</v>
      </c>
      <c r="G4615" s="4">
        <v>4.5203052173806713E-2</v>
      </c>
      <c r="H4615" s="4">
        <v>-0.66103422966154102</v>
      </c>
      <c r="I4615" s="4">
        <v>4.9066442713857177E-2</v>
      </c>
    </row>
    <row r="4616" spans="1:9" x14ac:dyDescent="0.25">
      <c r="A4616" t="s">
        <v>4838</v>
      </c>
      <c r="B4616" s="3">
        <v>33.497566223144531</v>
      </c>
      <c r="C4616" s="3">
        <v>17.360000610351559</v>
      </c>
      <c r="D4616" s="4">
        <v>6.7372349947336652E-3</v>
      </c>
      <c r="E4616" s="4">
        <v>-4.9288039827444452E-2</v>
      </c>
      <c r="F4616" s="2">
        <v>3</v>
      </c>
      <c r="G4616" s="4">
        <v>2.7312527331830649E-2</v>
      </c>
      <c r="H4616" s="4">
        <v>-0.66542626937579419</v>
      </c>
      <c r="I4616" s="4">
        <v>3.5473502415817933E-2</v>
      </c>
    </row>
    <row r="4617" spans="1:9" x14ac:dyDescent="0.25">
      <c r="A4617" t="s">
        <v>4839</v>
      </c>
      <c r="B4617" s="3">
        <v>33.273395538330078</v>
      </c>
      <c r="C4617" s="3">
        <v>18.260000228881839</v>
      </c>
      <c r="D4617" s="4">
        <v>-9.750793256685264E-3</v>
      </c>
      <c r="E4617" s="4">
        <v>3.047409347924623E-2</v>
      </c>
      <c r="F4617" s="2">
        <v>3</v>
      </c>
      <c r="G4617" s="4">
        <v>2.3672786968976341E-2</v>
      </c>
      <c r="H4617" s="4">
        <v>-0.66766528643796907</v>
      </c>
      <c r="I4617" s="4">
        <v>2.8543960054516541E-2</v>
      </c>
    </row>
    <row r="4618" spans="1:9" x14ac:dyDescent="0.25">
      <c r="A4618" t="s">
        <v>4840</v>
      </c>
      <c r="B4618" s="3">
        <v>33.601032257080078</v>
      </c>
      <c r="C4618" s="3">
        <v>17.719999313354489</v>
      </c>
      <c r="D4618" s="4">
        <v>-9.6570788089902493E-3</v>
      </c>
      <c r="E4618" s="4">
        <v>3.1431839265801731E-2</v>
      </c>
      <c r="F4618" s="2">
        <v>3</v>
      </c>
      <c r="G4618" s="4">
        <v>3.8967829692630573E-2</v>
      </c>
      <c r="H4618" s="4">
        <v>-0.66439285050780517</v>
      </c>
      <c r="I4618" s="4">
        <v>3.8671834373029901E-2</v>
      </c>
    </row>
    <row r="4619" spans="1:9" x14ac:dyDescent="0.25">
      <c r="A4619" t="s">
        <v>4841</v>
      </c>
      <c r="B4619" s="3">
        <v>33.928684234619141</v>
      </c>
      <c r="C4619" s="3">
        <v>17.180000305175781</v>
      </c>
      <c r="D4619" s="4">
        <v>7.6825275831846618E-3</v>
      </c>
      <c r="E4619" s="4">
        <v>1.1183080436564021E-2</v>
      </c>
      <c r="F4619" s="2">
        <v>3</v>
      </c>
      <c r="G4619" s="4">
        <v>5.3294876820338732E-2</v>
      </c>
      <c r="H4619" s="4">
        <v>-0.66112026217283826</v>
      </c>
      <c r="I4619" s="4">
        <v>4.8800180369743762E-2</v>
      </c>
    </row>
    <row r="4620" spans="1:9" x14ac:dyDescent="0.25">
      <c r="A4620" t="s">
        <v>4842</v>
      </c>
      <c r="B4620" s="3">
        <v>33.670013427734382</v>
      </c>
      <c r="C4620" s="3">
        <v>16.989999771118161</v>
      </c>
      <c r="D4620" s="4">
        <v>-6.8664494982062507E-3</v>
      </c>
      <c r="E4620" s="4">
        <v>4.4895420169777538E-2</v>
      </c>
      <c r="F4620" s="2">
        <v>3</v>
      </c>
      <c r="G4620" s="4">
        <v>5.3974822751184481E-2</v>
      </c>
      <c r="H4620" s="4">
        <v>-0.66370386649461177</v>
      </c>
      <c r="I4620" s="4">
        <v>4.0804173597388298E-2</v>
      </c>
    </row>
    <row r="4621" spans="1:9" x14ac:dyDescent="0.25">
      <c r="A4621" t="s">
        <v>4843</v>
      </c>
      <c r="B4621" s="3">
        <v>33.902805328369141</v>
      </c>
      <c r="C4621" s="3">
        <v>16.260000228881839</v>
      </c>
      <c r="D4621" s="4">
        <v>-1.354773724329106E-2</v>
      </c>
      <c r="E4621" s="4">
        <v>0.21797751043148231</v>
      </c>
      <c r="F4621" s="2">
        <v>3</v>
      </c>
      <c r="G4621" s="4">
        <v>7.5720995492096765E-2</v>
      </c>
      <c r="H4621" s="4">
        <v>-0.66137874071873792</v>
      </c>
      <c r="I4621" s="4">
        <v>4.8000214141902919E-2</v>
      </c>
    </row>
    <row r="4622" spans="1:9" x14ac:dyDescent="0.25">
      <c r="A4622" t="s">
        <v>4844</v>
      </c>
      <c r="B4622" s="3">
        <v>34.368419647216797</v>
      </c>
      <c r="C4622" s="3">
        <v>13.35000038146973</v>
      </c>
      <c r="D4622" s="4">
        <v>-7.4699673316307447E-3</v>
      </c>
      <c r="E4622" s="4">
        <v>-1.6212182630954919E-2</v>
      </c>
      <c r="F4622" s="2">
        <v>2</v>
      </c>
      <c r="G4622" s="4">
        <v>9.7071057512096104E-2</v>
      </c>
      <c r="H4622" s="4">
        <v>-0.65672818435738445</v>
      </c>
      <c r="I4622" s="4">
        <v>6.2393238587333137E-2</v>
      </c>
    </row>
    <row r="4623" spans="1:9" x14ac:dyDescent="0.25">
      <c r="A4623" t="s">
        <v>4845</v>
      </c>
      <c r="B4623" s="3">
        <v>34.627082824707031</v>
      </c>
      <c r="C4623" s="3">
        <v>13.569999694824221</v>
      </c>
      <c r="D4623" s="4">
        <v>-7.4636214504042453E-4</v>
      </c>
      <c r="E4623" s="4">
        <v>-4.3692734594311673E-2</v>
      </c>
      <c r="F4623" s="2">
        <v>2</v>
      </c>
      <c r="G4623" s="4">
        <v>0.11264783387606481</v>
      </c>
      <c r="H4623" s="4">
        <v>-0.65414465623801243</v>
      </c>
      <c r="I4623" s="4">
        <v>7.0389009520588575E-2</v>
      </c>
    </row>
    <row r="4624" spans="1:9" x14ac:dyDescent="0.25">
      <c r="A4624" t="s">
        <v>4846</v>
      </c>
      <c r="B4624" s="3">
        <v>34.652946472167969</v>
      </c>
      <c r="C4624" s="3">
        <v>14.189999580383301</v>
      </c>
      <c r="D4624" s="4">
        <v>-1.349999321270035E-2</v>
      </c>
      <c r="E4624" s="4">
        <v>0.13610887433290511</v>
      </c>
      <c r="F4624" s="2">
        <v>2</v>
      </c>
      <c r="G4624" s="4">
        <v>0.1255921972855745</v>
      </c>
      <c r="H4624" s="4">
        <v>-0.65388633009691577</v>
      </c>
      <c r="I4624" s="4">
        <v>7.1188504070229142E-2</v>
      </c>
    </row>
    <row r="4625" spans="1:9" x14ac:dyDescent="0.25">
      <c r="A4625" t="s">
        <v>4847</v>
      </c>
      <c r="B4625" s="3">
        <v>35.127162933349609</v>
      </c>
      <c r="C4625" s="3">
        <v>12.489999771118161</v>
      </c>
      <c r="D4625" s="4">
        <v>-2.231822394477467E-2</v>
      </c>
      <c r="E4625" s="4">
        <v>6.0271651463602798E-2</v>
      </c>
      <c r="F4625" s="2">
        <v>1</v>
      </c>
      <c r="G4625" s="4">
        <v>0.13782119697548101</v>
      </c>
      <c r="H4625" s="4">
        <v>-0.64914985552786697</v>
      </c>
      <c r="I4625" s="4">
        <v>8.5847437101122415E-2</v>
      </c>
    </row>
    <row r="4626" spans="1:9" x14ac:dyDescent="0.25">
      <c r="A4626" t="s">
        <v>4848</v>
      </c>
      <c r="B4626" s="3">
        <v>35.929035186767578</v>
      </c>
      <c r="C4626" s="3">
        <v>11.77999973297119</v>
      </c>
      <c r="D4626" s="4">
        <v>-8.8006923023251638E-3</v>
      </c>
      <c r="E4626" s="4">
        <v>-1.7514599012155681E-2</v>
      </c>
      <c r="F4626" s="2">
        <v>1</v>
      </c>
      <c r="G4626" s="4">
        <v>0.16965219213053209</v>
      </c>
      <c r="H4626" s="4">
        <v>-0.64114075452265062</v>
      </c>
      <c r="I4626" s="4">
        <v>0.1106348340482797</v>
      </c>
    </row>
    <row r="4627" spans="1:9" x14ac:dyDescent="0.25">
      <c r="A4627" t="s">
        <v>4849</v>
      </c>
      <c r="B4627" s="3">
        <v>36.248043060302727</v>
      </c>
      <c r="C4627" s="3">
        <v>11.989999771118161</v>
      </c>
      <c r="D4627" s="4">
        <v>-3.7923630637487489E-3</v>
      </c>
      <c r="E4627" s="4">
        <v>-8.3335240681969847E-4</v>
      </c>
      <c r="F4627" s="2">
        <v>1</v>
      </c>
      <c r="G4627" s="4">
        <v>0.17152138192620581</v>
      </c>
      <c r="H4627" s="4">
        <v>-0.63795450350858718</v>
      </c>
      <c r="I4627" s="4">
        <v>0.1204959743444793</v>
      </c>
    </row>
    <row r="4628" spans="1:9" x14ac:dyDescent="0.25">
      <c r="A4628" t="s">
        <v>4850</v>
      </c>
      <c r="B4628" s="3">
        <v>36.386032104492188</v>
      </c>
      <c r="C4628" s="3">
        <v>12</v>
      </c>
      <c r="D4628" s="4">
        <v>9.4854408085520703E-4</v>
      </c>
      <c r="E4628" s="4">
        <v>3.2702247692202542E-2</v>
      </c>
      <c r="F4628" s="2">
        <v>1</v>
      </c>
      <c r="G4628" s="4">
        <v>0.18155619418049149</v>
      </c>
      <c r="H4628" s="4">
        <v>-0.63657626877379514</v>
      </c>
      <c r="I4628" s="4">
        <v>0.12476147823004639</v>
      </c>
    </row>
    <row r="4629" spans="1:9" x14ac:dyDescent="0.25">
      <c r="A4629" t="s">
        <v>4851</v>
      </c>
      <c r="B4629" s="3">
        <v>36.351551055908203</v>
      </c>
      <c r="C4629" s="3">
        <v>11.61999988555908</v>
      </c>
      <c r="D4629" s="4">
        <v>7.8899016197582217E-3</v>
      </c>
      <c r="E4629" s="4">
        <v>-2.023606897686903E-2</v>
      </c>
      <c r="F4629" s="2">
        <v>1</v>
      </c>
      <c r="G4629" s="4">
        <v>0.18373767354120479</v>
      </c>
      <c r="H4629" s="4">
        <v>-0.63692066552739002</v>
      </c>
      <c r="I4629" s="4">
        <v>0.1236956034167425</v>
      </c>
    </row>
    <row r="4630" spans="1:9" x14ac:dyDescent="0.25">
      <c r="A4630" t="s">
        <v>4852</v>
      </c>
      <c r="B4630" s="3">
        <v>36.066986083984382</v>
      </c>
      <c r="C4630" s="3">
        <v>11.85999965667725</v>
      </c>
      <c r="D4630" s="4">
        <v>8.1940510994944482E-3</v>
      </c>
      <c r="E4630" s="4">
        <v>-1.0842378392205251E-2</v>
      </c>
      <c r="F4630" s="2">
        <v>1</v>
      </c>
      <c r="G4630" s="4">
        <v>0.1754574742035733</v>
      </c>
      <c r="H4630" s="4">
        <v>-0.6397629007998662</v>
      </c>
      <c r="I4630" s="4">
        <v>0.11489915873834571</v>
      </c>
    </row>
    <row r="4631" spans="1:9" x14ac:dyDescent="0.25">
      <c r="A4631" t="s">
        <v>4853</v>
      </c>
      <c r="B4631" s="3">
        <v>35.773853302001953</v>
      </c>
      <c r="C4631" s="3">
        <v>11.989999771118161</v>
      </c>
      <c r="D4631" s="4">
        <v>-1.4436521524504591E-3</v>
      </c>
      <c r="E4631" s="4">
        <v>0</v>
      </c>
      <c r="F4631" s="2">
        <v>1</v>
      </c>
      <c r="G4631" s="4">
        <v>0.18010598163253499</v>
      </c>
      <c r="H4631" s="4">
        <v>-0.64269071136923062</v>
      </c>
      <c r="I4631" s="4">
        <v>0.1058378667504367</v>
      </c>
    </row>
    <row r="4632" spans="1:9" x14ac:dyDescent="0.25">
      <c r="A4632" t="s">
        <v>4854</v>
      </c>
      <c r="B4632" s="3">
        <v>35.825572967529297</v>
      </c>
      <c r="C4632" s="3">
        <v>11.989999771118161</v>
      </c>
      <c r="D4632" s="4">
        <v>2.6542187462299531E-3</v>
      </c>
      <c r="E4632" s="4">
        <v>-4.3859664466345823E-2</v>
      </c>
      <c r="F4632" s="2">
        <v>1</v>
      </c>
      <c r="G4632" s="4">
        <v>0.18786904861285031</v>
      </c>
      <c r="H4632" s="4">
        <v>-0.64217413528943879</v>
      </c>
      <c r="I4632" s="4">
        <v>0.10743662001061741</v>
      </c>
    </row>
    <row r="4633" spans="1:9" x14ac:dyDescent="0.25">
      <c r="A4633" t="s">
        <v>4855</v>
      </c>
      <c r="B4633" s="3">
        <v>35.730735778808587</v>
      </c>
      <c r="C4633" s="3">
        <v>12.539999961853029</v>
      </c>
      <c r="D4633" s="4">
        <v>-9.7969505046372474E-3</v>
      </c>
      <c r="E4633" s="4">
        <v>8.1967195578769303E-2</v>
      </c>
      <c r="F4633" s="2">
        <v>1</v>
      </c>
      <c r="G4633" s="4">
        <v>0.18946651527737021</v>
      </c>
      <c r="H4633" s="4">
        <v>-0.64312136924132735</v>
      </c>
      <c r="I4633" s="4">
        <v>0.10450502207571891</v>
      </c>
    </row>
    <row r="4634" spans="1:9" x14ac:dyDescent="0.25">
      <c r="A4634" t="s">
        <v>4856</v>
      </c>
      <c r="B4634" s="3">
        <v>36.084251403808587</v>
      </c>
      <c r="C4634" s="3">
        <v>11.590000152587891</v>
      </c>
      <c r="D4634" s="4">
        <v>-9.7016941061187634E-3</v>
      </c>
      <c r="E4634" s="4">
        <v>-2.1114864592747251E-2</v>
      </c>
      <c r="F4634" s="2">
        <v>1</v>
      </c>
      <c r="G4634" s="4">
        <v>0.20918540505404359</v>
      </c>
      <c r="H4634" s="4">
        <v>-0.63959045476526377</v>
      </c>
      <c r="I4634" s="4">
        <v>0.11543286262207331</v>
      </c>
    </row>
    <row r="4635" spans="1:9" x14ac:dyDescent="0.25">
      <c r="A4635" t="s">
        <v>4857</v>
      </c>
      <c r="B4635" s="3">
        <v>36.437759399414063</v>
      </c>
      <c r="C4635" s="3">
        <v>11.840000152587891</v>
      </c>
      <c r="D4635" s="4">
        <v>9.5559638054156792E-3</v>
      </c>
      <c r="E4635" s="4">
        <v>6.8027144684554841E-3</v>
      </c>
      <c r="F4635" s="2">
        <v>1</v>
      </c>
      <c r="G4635" s="4">
        <v>0.20885530036452549</v>
      </c>
      <c r="H4635" s="4">
        <v>-0.63605961649160181</v>
      </c>
      <c r="I4635" s="4">
        <v>0.12636046732932729</v>
      </c>
    </row>
    <row r="4636" spans="1:9" x14ac:dyDescent="0.25">
      <c r="A4636" t="s">
        <v>4858</v>
      </c>
      <c r="B4636" s="3">
        <v>36.092857360839837</v>
      </c>
      <c r="C4636" s="3">
        <v>11.760000228881839</v>
      </c>
      <c r="D4636" s="4">
        <v>-2.384881394681404E-4</v>
      </c>
      <c r="E4636" s="4">
        <v>8.5108330909244856E-4</v>
      </c>
      <c r="F4636" s="2">
        <v>1</v>
      </c>
      <c r="G4636" s="4">
        <v>0.1991218672765909</v>
      </c>
      <c r="H4636" s="4">
        <v>-0.63950449845636803</v>
      </c>
      <c r="I4636" s="4">
        <v>0.11569888912708649</v>
      </c>
    </row>
    <row r="4637" spans="1:9" x14ac:dyDescent="0.25">
      <c r="A4637" t="s">
        <v>4859</v>
      </c>
      <c r="B4637" s="3">
        <v>36.101467132568359</v>
      </c>
      <c r="C4637" s="3">
        <v>11.75</v>
      </c>
      <c r="D4637" s="4">
        <v>-2.145689015537799E-3</v>
      </c>
      <c r="E4637" s="4">
        <v>0</v>
      </c>
      <c r="F4637" s="2">
        <v>1</v>
      </c>
      <c r="G4637" s="4">
        <v>0.18822065150738229</v>
      </c>
      <c r="H4637" s="4">
        <v>-0.63941850404627132</v>
      </c>
      <c r="I4637" s="4">
        <v>0.1159650335516496</v>
      </c>
    </row>
    <row r="4638" spans="1:9" x14ac:dyDescent="0.25">
      <c r="A4638" t="s">
        <v>4860</v>
      </c>
      <c r="B4638" s="3">
        <v>36.179096221923828</v>
      </c>
      <c r="C4638" s="3">
        <v>11.75</v>
      </c>
      <c r="D4638" s="4">
        <v>-9.5226327382846865E-4</v>
      </c>
      <c r="E4638" s="4">
        <v>1.380499096683652E-2</v>
      </c>
      <c r="F4638" s="2">
        <v>1</v>
      </c>
      <c r="G4638" s="4">
        <v>0.20061716224238579</v>
      </c>
      <c r="H4638" s="4">
        <v>-0.63864314461097371</v>
      </c>
      <c r="I4638" s="4">
        <v>0.1183646963960721</v>
      </c>
    </row>
    <row r="4639" spans="1:9" x14ac:dyDescent="0.25">
      <c r="A4639" t="s">
        <v>4861</v>
      </c>
      <c r="B4639" s="3">
        <v>36.213581085205078</v>
      </c>
      <c r="C4639" s="3">
        <v>11.590000152587891</v>
      </c>
      <c r="D4639" s="4">
        <v>-1.1765121055785749E-2</v>
      </c>
      <c r="E4639" s="4">
        <v>-4.2955489055072071E-3</v>
      </c>
      <c r="F4639" s="2">
        <v>1</v>
      </c>
      <c r="G4639" s="4">
        <v>0.18387975003918949</v>
      </c>
      <c r="H4639" s="4">
        <v>-0.63829870975617831</v>
      </c>
      <c r="I4639" s="4">
        <v>0.11943068912892579</v>
      </c>
    </row>
    <row r="4640" spans="1:9" x14ac:dyDescent="0.25">
      <c r="A4640" t="s">
        <v>4862</v>
      </c>
      <c r="B4640" s="3">
        <v>36.644710540771477</v>
      </c>
      <c r="C4640" s="3">
        <v>11.64000034332275</v>
      </c>
      <c r="D4640" s="4">
        <v>-3.5169777891193021E-3</v>
      </c>
      <c r="E4640" s="4">
        <v>2.8268609286698831E-2</v>
      </c>
      <c r="F4640" s="2">
        <v>1</v>
      </c>
      <c r="G4640" s="4">
        <v>0.22973608117428121</v>
      </c>
      <c r="H4640" s="4">
        <v>-0.63399258824962024</v>
      </c>
      <c r="I4640" s="4">
        <v>0.13275772084150231</v>
      </c>
    </row>
    <row r="4641" spans="1:9" x14ac:dyDescent="0.25">
      <c r="A4641" t="s">
        <v>4863</v>
      </c>
      <c r="B4641" s="3">
        <v>36.774044036865227</v>
      </c>
      <c r="C4641" s="3">
        <v>11.319999694824221</v>
      </c>
      <c r="D4641" s="4">
        <v>4.4754985936961136E-3</v>
      </c>
      <c r="E4641" s="4">
        <v>-7.0175374020203796E-3</v>
      </c>
      <c r="F4641" s="2">
        <v>1</v>
      </c>
      <c r="G4641" s="4">
        <v>0.22384773300628311</v>
      </c>
      <c r="H4641" s="4">
        <v>-0.6327008051393338</v>
      </c>
      <c r="I4641" s="4">
        <v>0.13675566526790489</v>
      </c>
    </row>
    <row r="4642" spans="1:9" x14ac:dyDescent="0.25">
      <c r="A4642" t="s">
        <v>4864</v>
      </c>
      <c r="B4642" s="3">
        <v>36.610195159912109</v>
      </c>
      <c r="C4642" s="3">
        <v>11.39999961853027</v>
      </c>
      <c r="D4642" s="4">
        <v>1.920293294982911E-2</v>
      </c>
      <c r="E4642" s="4">
        <v>-9.379970686264949E-2</v>
      </c>
      <c r="F4642" s="2">
        <v>1</v>
      </c>
      <c r="G4642" s="4">
        <v>0.2268098115199777</v>
      </c>
      <c r="H4642" s="4">
        <v>-0.63433732791402175</v>
      </c>
      <c r="I4642" s="4">
        <v>0.13169078475224749</v>
      </c>
    </row>
    <row r="4643" spans="1:9" x14ac:dyDescent="0.25">
      <c r="A4643" t="s">
        <v>4865</v>
      </c>
      <c r="B4643" s="3">
        <v>35.920417785644531</v>
      </c>
      <c r="C4643" s="3">
        <v>12.579999923706049</v>
      </c>
      <c r="D4643" s="4">
        <v>-1.0450758104783801E-2</v>
      </c>
      <c r="E4643" s="4">
        <v>1.615507329695753E-2</v>
      </c>
      <c r="F4643" s="2">
        <v>1</v>
      </c>
      <c r="G4643" s="4">
        <v>0.2040423290287352</v>
      </c>
      <c r="H4643" s="4">
        <v>-0.64122682513514873</v>
      </c>
      <c r="I4643" s="4">
        <v>0.1103684537846161</v>
      </c>
    </row>
    <row r="4644" spans="1:9" x14ac:dyDescent="0.25">
      <c r="A4644" t="s">
        <v>4866</v>
      </c>
      <c r="B4644" s="3">
        <v>36.299777984619141</v>
      </c>
      <c r="C4644" s="3">
        <v>12.38000011444092</v>
      </c>
      <c r="D4644" s="4">
        <v>4.0537703049903229E-3</v>
      </c>
      <c r="E4644" s="4">
        <v>-2.978057269785939E-2</v>
      </c>
      <c r="F4644" s="2">
        <v>1</v>
      </c>
      <c r="G4644" s="4">
        <v>0.18903393208609609</v>
      </c>
      <c r="H4644" s="4">
        <v>-0.63743777502399235</v>
      </c>
      <c r="I4644" s="4">
        <v>0.1220951992828605</v>
      </c>
    </row>
    <row r="4645" spans="1:9" x14ac:dyDescent="0.25">
      <c r="A4645" t="s">
        <v>4867</v>
      </c>
      <c r="B4645" s="3">
        <v>36.153221130371087</v>
      </c>
      <c r="C4645" s="3">
        <v>12.760000228881839</v>
      </c>
      <c r="D4645" s="4">
        <v>2.3894242226396581E-4</v>
      </c>
      <c r="E4645" s="4">
        <v>-1.8461520855243441E-2</v>
      </c>
      <c r="F4645" s="2">
        <v>1</v>
      </c>
      <c r="G4645" s="4">
        <v>0.16748497643866539</v>
      </c>
      <c r="H4645" s="4">
        <v>-0.63890158505567274</v>
      </c>
      <c r="I4645" s="4">
        <v>0.1175648480877811</v>
      </c>
    </row>
    <row r="4646" spans="1:9" x14ac:dyDescent="0.25">
      <c r="A4646" t="s">
        <v>4868</v>
      </c>
      <c r="B4646" s="3">
        <v>36.144584655761719</v>
      </c>
      <c r="C4646" s="3">
        <v>13</v>
      </c>
      <c r="D4646" s="4">
        <v>-8.045904810959903E-3</v>
      </c>
      <c r="E4646" s="4">
        <v>6.6447944831777406E-2</v>
      </c>
      <c r="F4646" s="2">
        <v>1</v>
      </c>
      <c r="G4646" s="4">
        <v>0.1481028998634952</v>
      </c>
      <c r="H4646" s="4">
        <v>-0.63898784617417459</v>
      </c>
      <c r="I4646" s="4">
        <v>0.11729787822636741</v>
      </c>
    </row>
    <row r="4647" spans="1:9" x14ac:dyDescent="0.25">
      <c r="A4647" t="s">
        <v>4869</v>
      </c>
      <c r="B4647" s="3">
        <v>36.437759399414063</v>
      </c>
      <c r="C4647" s="3">
        <v>12.189999580383301</v>
      </c>
      <c r="D4647" s="4">
        <v>-1.417698874319306E-3</v>
      </c>
      <c r="E4647" s="4">
        <v>-5.7096775849668768E-3</v>
      </c>
      <c r="F4647" s="2">
        <v>1</v>
      </c>
      <c r="G4647" s="4">
        <v>0.16312625509167741</v>
      </c>
      <c r="H4647" s="4">
        <v>-0.63605961649160181</v>
      </c>
      <c r="I4647" s="4">
        <v>0.12636046732932729</v>
      </c>
    </row>
    <row r="4648" spans="1:9" x14ac:dyDescent="0.25">
      <c r="A4648" t="s">
        <v>4870</v>
      </c>
      <c r="B4648" s="3">
        <v>36.489490509033203</v>
      </c>
      <c r="C4648" s="3">
        <v>12.260000228881839</v>
      </c>
      <c r="D4648" s="4">
        <v>-9.5947793003000603E-3</v>
      </c>
      <c r="E4648" s="4">
        <v>7.0742395904780819E-2</v>
      </c>
      <c r="F4648" s="2">
        <v>1</v>
      </c>
      <c r="G4648" s="4">
        <v>0.1596913842777119</v>
      </c>
      <c r="H4648" s="4">
        <v>-0.63554292610820773</v>
      </c>
      <c r="I4648" s="4">
        <v>0.12795957434815849</v>
      </c>
    </row>
    <row r="4649" spans="1:9" x14ac:dyDescent="0.25">
      <c r="A4649" t="s">
        <v>4871</v>
      </c>
      <c r="B4649" s="3">
        <v>36.842990875244141</v>
      </c>
      <c r="C4649" s="3">
        <v>11.44999980926514</v>
      </c>
      <c r="D4649" s="4">
        <v>2.8161008870581932E-3</v>
      </c>
      <c r="E4649" s="4">
        <v>2.8751095375913579E-2</v>
      </c>
      <c r="F4649" s="2">
        <v>1</v>
      </c>
      <c r="G4649" s="4">
        <v>0.16141658356734931</v>
      </c>
      <c r="H4649" s="4">
        <v>-0.63201216403694715</v>
      </c>
      <c r="I4649" s="4">
        <v>0.1388869432163122</v>
      </c>
    </row>
    <row r="4650" spans="1:9" x14ac:dyDescent="0.25">
      <c r="A4650" t="s">
        <v>4872</v>
      </c>
      <c r="B4650" s="3">
        <v>36.739528656005859</v>
      </c>
      <c r="C4650" s="3">
        <v>11.13000011444092</v>
      </c>
      <c r="D4650" s="4">
        <v>9.4763064562670696E-3</v>
      </c>
      <c r="E4650" s="4">
        <v>-8.976865865026884E-4</v>
      </c>
      <c r="F4650" s="2">
        <v>1</v>
      </c>
      <c r="G4650" s="4">
        <v>0.17211601810850169</v>
      </c>
      <c r="H4650" s="4">
        <v>-0.63304554480373532</v>
      </c>
      <c r="I4650" s="4">
        <v>0.13568872917865021</v>
      </c>
    </row>
    <row r="4651" spans="1:9" x14ac:dyDescent="0.25">
      <c r="A4651" t="s">
        <v>4873</v>
      </c>
      <c r="B4651" s="3">
        <v>36.394641876220703</v>
      </c>
      <c r="C4651" s="3">
        <v>11.14000034332275</v>
      </c>
      <c r="D4651" s="4">
        <v>5.478437721514462E-3</v>
      </c>
      <c r="E4651" s="4">
        <v>-3.7165027039181557E-2</v>
      </c>
      <c r="F4651" s="2">
        <v>1</v>
      </c>
      <c r="G4651" s="4">
        <v>0.15920791290045441</v>
      </c>
      <c r="H4651" s="4">
        <v>-0.63649027436369854</v>
      </c>
      <c r="I4651" s="4">
        <v>0.12502762265460959</v>
      </c>
    </row>
    <row r="4652" spans="1:9" x14ac:dyDescent="0.25">
      <c r="A4652" t="s">
        <v>4874</v>
      </c>
      <c r="B4652" s="3">
        <v>36.196342468261719</v>
      </c>
      <c r="C4652" s="3">
        <v>11.569999694824221</v>
      </c>
      <c r="D4652" s="4">
        <v>1.192738476472943E-3</v>
      </c>
      <c r="E4652" s="4">
        <v>1.580327884774713E-2</v>
      </c>
      <c r="F4652" s="2">
        <v>1</v>
      </c>
      <c r="G4652" s="4">
        <v>0.15605326640512679</v>
      </c>
      <c r="H4652" s="4">
        <v>-0.63847088908237526</v>
      </c>
      <c r="I4652" s="4">
        <v>0.1188978106820491</v>
      </c>
    </row>
    <row r="4653" spans="1:9" x14ac:dyDescent="0.25">
      <c r="A4653" t="s">
        <v>4875</v>
      </c>
      <c r="B4653" s="3">
        <v>36.153221130371087</v>
      </c>
      <c r="C4653" s="3">
        <v>11.39000034332275</v>
      </c>
      <c r="D4653" s="4">
        <v>-2.8536040718516449E-3</v>
      </c>
      <c r="E4653" s="4">
        <v>-1.5557420591980399E-2</v>
      </c>
      <c r="F4653" s="2">
        <v>1</v>
      </c>
      <c r="G4653" s="4">
        <v>0.16297005471905199</v>
      </c>
      <c r="H4653" s="4">
        <v>-0.63890158505567274</v>
      </c>
      <c r="I4653" s="4">
        <v>0.1175648480877811</v>
      </c>
    </row>
    <row r="4654" spans="1:9" x14ac:dyDescent="0.25">
      <c r="A4654" t="s">
        <v>4876</v>
      </c>
      <c r="B4654" s="3">
        <v>36.256683349609382</v>
      </c>
      <c r="C4654" s="3">
        <v>11.569999694824221</v>
      </c>
      <c r="D4654" s="4">
        <v>3.1013966522308589E-3</v>
      </c>
      <c r="E4654" s="4">
        <v>5.6620995101249287E-2</v>
      </c>
      <c r="F4654" s="2">
        <v>1</v>
      </c>
      <c r="G4654" s="4">
        <v>0.15449803086719821</v>
      </c>
      <c r="H4654" s="4">
        <v>-0.63786820428888458</v>
      </c>
      <c r="I4654" s="4">
        <v>0.1207630621254432</v>
      </c>
    </row>
    <row r="4655" spans="1:9" x14ac:dyDescent="0.25">
      <c r="A4655" t="s">
        <v>4877</v>
      </c>
      <c r="B4655" s="3">
        <v>36.144584655761719</v>
      </c>
      <c r="C4655" s="3">
        <v>10.94999980926514</v>
      </c>
      <c r="D4655" s="4">
        <v>1.8958806692310089E-2</v>
      </c>
      <c r="E4655" s="4">
        <v>-5.4404155318793279E-2</v>
      </c>
      <c r="F4655" s="2">
        <v>1</v>
      </c>
      <c r="G4655" s="4">
        <v>0.1459150886440421</v>
      </c>
      <c r="H4655" s="4">
        <v>-0.63898784617417459</v>
      </c>
      <c r="I4655" s="4">
        <v>0.11729787822636741</v>
      </c>
    </row>
    <row r="4656" spans="1:9" x14ac:dyDescent="0.25">
      <c r="A4656" t="s">
        <v>4878</v>
      </c>
      <c r="B4656" s="3">
        <v>35.472076416015618</v>
      </c>
      <c r="C4656" s="3">
        <v>11.579999923706049</v>
      </c>
      <c r="D4656" s="4">
        <v>-4.1153585575489648E-3</v>
      </c>
      <c r="E4656" s="4">
        <v>1.047119416750775E-2</v>
      </c>
      <c r="F4656" s="2">
        <v>1</v>
      </c>
      <c r="G4656" s="4">
        <v>0.14580663159508919</v>
      </c>
      <c r="H4656" s="4">
        <v>-0.64570485925949861</v>
      </c>
      <c r="I4656" s="4">
        <v>9.6509369062013572E-2</v>
      </c>
    </row>
    <row r="4657" spans="1:9" x14ac:dyDescent="0.25">
      <c r="A4657" t="s">
        <v>4879</v>
      </c>
      <c r="B4657" s="3">
        <v>35.618659973144531</v>
      </c>
      <c r="C4657" s="3">
        <v>11.460000038146971</v>
      </c>
      <c r="D4657" s="4">
        <v>2.4274361560716609E-4</v>
      </c>
      <c r="E4657" s="4">
        <v>2.412872814016875E-2</v>
      </c>
      <c r="F4657" s="2">
        <v>1</v>
      </c>
      <c r="G4657" s="4">
        <v>0.14135980121220659</v>
      </c>
      <c r="H4657" s="4">
        <v>-0.64424078251941297</v>
      </c>
      <c r="I4657" s="4">
        <v>0.10104054569394361</v>
      </c>
    </row>
    <row r="4658" spans="1:9" x14ac:dyDescent="0.25">
      <c r="A4658" t="s">
        <v>4880</v>
      </c>
      <c r="B4658" s="3">
        <v>35.610015869140618</v>
      </c>
      <c r="C4658" s="3">
        <v>11.189999580383301</v>
      </c>
      <c r="D4658" s="4">
        <v>5.1100986143515206E-3</v>
      </c>
      <c r="E4658" s="4">
        <v>1.790465886549075E-3</v>
      </c>
      <c r="F4658" s="2">
        <v>1</v>
      </c>
      <c r="G4658" s="4">
        <v>0.1432851705904146</v>
      </c>
      <c r="H4658" s="4">
        <v>-0.64432711984031632</v>
      </c>
      <c r="I4658" s="4">
        <v>0.10077333999342961</v>
      </c>
    </row>
    <row r="4659" spans="1:9" x14ac:dyDescent="0.25">
      <c r="A4659" t="s">
        <v>4881</v>
      </c>
      <c r="B4659" s="3">
        <v>35.428970336914063</v>
      </c>
      <c r="C4659" s="3">
        <v>11.170000076293951</v>
      </c>
      <c r="D4659" s="4">
        <v>-2.911340356708481E-3</v>
      </c>
      <c r="E4659" s="4">
        <v>-3.5682392254157151E-3</v>
      </c>
      <c r="F4659" s="2">
        <v>1</v>
      </c>
      <c r="G4659" s="4">
        <v>0.13778652643979281</v>
      </c>
      <c r="H4659" s="4">
        <v>-0.64613540282799309</v>
      </c>
      <c r="I4659" s="4">
        <v>9.5176878145946109E-2</v>
      </c>
    </row>
    <row r="4660" spans="1:9" x14ac:dyDescent="0.25">
      <c r="A4660" t="s">
        <v>4882</v>
      </c>
      <c r="B4660" s="3">
        <v>35.532417297363281</v>
      </c>
      <c r="C4660" s="3">
        <v>11.210000038146971</v>
      </c>
      <c r="D4660" s="4">
        <v>2.4323050053007829E-3</v>
      </c>
      <c r="E4660" s="4">
        <v>-3.5283980331328728E-2</v>
      </c>
      <c r="F4660" s="2">
        <v>1</v>
      </c>
      <c r="G4660" s="4">
        <v>0.14521462208302299</v>
      </c>
      <c r="H4660" s="4">
        <v>-0.64510217446600793</v>
      </c>
      <c r="I4660" s="4">
        <v>9.8374620505407906E-2</v>
      </c>
    </row>
    <row r="4661" spans="1:9" x14ac:dyDescent="0.25">
      <c r="A4661" t="s">
        <v>4883</v>
      </c>
      <c r="B4661" s="3">
        <v>35.446201324462891</v>
      </c>
      <c r="C4661" s="3">
        <v>11.61999988555908</v>
      </c>
      <c r="D4661" s="4">
        <v>-1.0589408951260929E-2</v>
      </c>
      <c r="E4661" s="4">
        <v>-1.441900566954935E-2</v>
      </c>
      <c r="F4661" s="2">
        <v>1</v>
      </c>
      <c r="G4661" s="4">
        <v>0.128381642783401</v>
      </c>
      <c r="H4661" s="4">
        <v>-0.64596329970419752</v>
      </c>
      <c r="I4661" s="4">
        <v>9.5709520753722854E-2</v>
      </c>
    </row>
    <row r="4662" spans="1:9" x14ac:dyDescent="0.25">
      <c r="A4662" t="s">
        <v>4884</v>
      </c>
      <c r="B4662" s="3">
        <v>35.825572967529297</v>
      </c>
      <c r="C4662" s="3">
        <v>11.789999961853029</v>
      </c>
      <c r="D4662" s="4">
        <v>2.4125677670785439E-3</v>
      </c>
      <c r="E4662" s="4">
        <v>-2.7227716734490089E-2</v>
      </c>
      <c r="F4662" s="2">
        <v>1</v>
      </c>
      <c r="G4662" s="4">
        <v>0.14264476179375379</v>
      </c>
      <c r="H4662" s="4">
        <v>-0.64217413528943879</v>
      </c>
      <c r="I4662" s="4">
        <v>0.10743662001061741</v>
      </c>
    </row>
    <row r="4663" spans="1:9" x14ac:dyDescent="0.25">
      <c r="A4663" t="s">
        <v>4885</v>
      </c>
      <c r="B4663" s="3">
        <v>35.739349365234382</v>
      </c>
      <c r="C4663" s="3">
        <v>12.11999988555908</v>
      </c>
      <c r="D4663" s="4">
        <v>2.6363888439711052E-3</v>
      </c>
      <c r="E4663" s="4">
        <v>1.1686172677150219E-2</v>
      </c>
      <c r="F4663" s="2">
        <v>1</v>
      </c>
      <c r="G4663" s="4">
        <v>0.13368491134033891</v>
      </c>
      <c r="H4663" s="4">
        <v>-0.64303533673002999</v>
      </c>
      <c r="I4663" s="4">
        <v>0.1047712844198323</v>
      </c>
    </row>
    <row r="4664" spans="1:9" x14ac:dyDescent="0.25">
      <c r="A4664" t="s">
        <v>4886</v>
      </c>
      <c r="B4664" s="3">
        <v>35.645374298095703</v>
      </c>
      <c r="C4664" s="3">
        <v>11.97999954223633</v>
      </c>
      <c r="D4664" s="4">
        <v>-8.389648656269233E-3</v>
      </c>
      <c r="E4664" s="4">
        <v>5.5506532122690633E-2</v>
      </c>
      <c r="F4664" s="2">
        <v>1</v>
      </c>
      <c r="G4664" s="4">
        <v>0.13348282321039881</v>
      </c>
      <c r="H4664" s="4">
        <v>-0.64397395981054861</v>
      </c>
      <c r="I4664" s="4">
        <v>0.10186633630325501</v>
      </c>
    </row>
    <row r="4665" spans="1:9" x14ac:dyDescent="0.25">
      <c r="A4665" t="s">
        <v>4887</v>
      </c>
      <c r="B4665" s="3">
        <v>35.946956634521477</v>
      </c>
      <c r="C4665" s="3">
        <v>11.35000038146973</v>
      </c>
      <c r="D4665" s="4">
        <v>8.4606303725049958E-3</v>
      </c>
      <c r="E4665" s="4">
        <v>5.6797078524337241E-2</v>
      </c>
      <c r="F4665" s="2">
        <v>1</v>
      </c>
      <c r="G4665" s="4">
        <v>0.13011071231204949</v>
      </c>
      <c r="H4665" s="4">
        <v>-0.64096175508151898</v>
      </c>
      <c r="I4665" s="4">
        <v>0.1111888200946234</v>
      </c>
    </row>
    <row r="4666" spans="1:9" x14ac:dyDescent="0.25">
      <c r="A4666" t="s">
        <v>4888</v>
      </c>
      <c r="B4666" s="3">
        <v>35.645374298095703</v>
      </c>
      <c r="C4666" s="3">
        <v>10.739999771118161</v>
      </c>
      <c r="D4666" s="4">
        <v>1.6961767974080329E-2</v>
      </c>
      <c r="E4666" s="4">
        <v>-5.5408981599118112E-2</v>
      </c>
      <c r="F4666" s="2">
        <v>1</v>
      </c>
      <c r="G4666" s="4">
        <v>0.1116267411286693</v>
      </c>
      <c r="H4666" s="4">
        <v>-0.64397395981054861</v>
      </c>
      <c r="I4666" s="4">
        <v>0.10186633630325501</v>
      </c>
    </row>
    <row r="4667" spans="1:9" x14ac:dyDescent="0.25">
      <c r="A4667" t="s">
        <v>4889</v>
      </c>
      <c r="B4667" s="3">
        <v>35.050849914550781</v>
      </c>
      <c r="C4667" s="3">
        <v>11.36999988555908</v>
      </c>
      <c r="D4667" s="4">
        <v>2.958871500577942E-3</v>
      </c>
      <c r="E4667" s="4">
        <v>-4.0506369658961261E-2</v>
      </c>
      <c r="F4667" s="2">
        <v>1</v>
      </c>
      <c r="G4667" s="4">
        <v>9.8085448951928056E-2</v>
      </c>
      <c r="H4667" s="4">
        <v>-0.64991207004890517</v>
      </c>
      <c r="I4667" s="4">
        <v>8.3488456501482622E-2</v>
      </c>
    </row>
    <row r="4668" spans="1:9" x14ac:dyDescent="0.25">
      <c r="A4668" t="s">
        <v>4890</v>
      </c>
      <c r="B4668" s="3">
        <v>34.947444915771477</v>
      </c>
      <c r="C4668" s="3">
        <v>11.85000038146973</v>
      </c>
      <c r="D4668" s="4">
        <v>9.8664446152096907E-4</v>
      </c>
      <c r="E4668" s="4">
        <v>-6.5457405656943246E-2</v>
      </c>
      <c r="F4668" s="2">
        <v>1</v>
      </c>
      <c r="G4668" s="4">
        <v>8.4632532524722581E-2</v>
      </c>
      <c r="H4668" s="4">
        <v>-0.65094487929768208</v>
      </c>
      <c r="I4668" s="4">
        <v>8.0292011257071971E-2</v>
      </c>
    </row>
    <row r="4669" spans="1:9" x14ac:dyDescent="0.25">
      <c r="A4669" t="s">
        <v>4891</v>
      </c>
      <c r="B4669" s="3">
        <v>34.912998199462891</v>
      </c>
      <c r="C4669" s="3">
        <v>12.680000305175779</v>
      </c>
      <c r="D4669" s="4">
        <v>-8.5635955813739839E-3</v>
      </c>
      <c r="E4669" s="4">
        <v>2.9220829486124259E-2</v>
      </c>
      <c r="F4669" s="2">
        <v>1</v>
      </c>
      <c r="G4669" s="4">
        <v>8.2121239422924264E-2</v>
      </c>
      <c r="H4669" s="4">
        <v>-0.65128893314047009</v>
      </c>
      <c r="I4669" s="4">
        <v>7.9227197719718978E-2</v>
      </c>
    </row>
    <row r="4670" spans="1:9" x14ac:dyDescent="0.25">
      <c r="A4670" t="s">
        <v>4892</v>
      </c>
      <c r="B4670" s="3">
        <v>35.214561462402337</v>
      </c>
      <c r="C4670" s="3">
        <v>12.319999694824221</v>
      </c>
      <c r="D4670" s="4">
        <v>4.8987911907594217E-4</v>
      </c>
      <c r="E4670" s="4">
        <v>-2.6856252502830191E-2</v>
      </c>
      <c r="F4670" s="2">
        <v>1</v>
      </c>
      <c r="G4670" s="4">
        <v>8.828216604707273E-2</v>
      </c>
      <c r="H4670" s="4">
        <v>-0.64827691891744432</v>
      </c>
      <c r="I4670" s="4">
        <v>8.8549091913336708E-2</v>
      </c>
    </row>
    <row r="4671" spans="1:9" x14ac:dyDescent="0.25">
      <c r="A4671" t="s">
        <v>4893</v>
      </c>
      <c r="B4671" s="3">
        <v>35.197319030761719</v>
      </c>
      <c r="C4671" s="3">
        <v>12.659999847412109</v>
      </c>
      <c r="D4671" s="4">
        <v>-5.8415161069719224E-3</v>
      </c>
      <c r="E4671" s="4">
        <v>-6.2794289751414434E-3</v>
      </c>
      <c r="F4671" s="2">
        <v>1</v>
      </c>
      <c r="G4671" s="4">
        <v>7.6888924732927189E-2</v>
      </c>
      <c r="H4671" s="4">
        <v>-0.64844913634484214</v>
      </c>
      <c r="I4671" s="4">
        <v>8.801609554690959E-2</v>
      </c>
    </row>
    <row r="4672" spans="1:9" x14ac:dyDescent="0.25">
      <c r="A4672" t="s">
        <v>4894</v>
      </c>
      <c r="B4672" s="3">
        <v>35.404132843017578</v>
      </c>
      <c r="C4672" s="3">
        <v>12.739999771118161</v>
      </c>
      <c r="D4672" s="4">
        <v>-8.684416531986261E-3</v>
      </c>
      <c r="E4672" s="4">
        <v>6.5217368769510564E-2</v>
      </c>
      <c r="F4672" s="2">
        <v>1</v>
      </c>
      <c r="G4672" s="4">
        <v>9.8806346498712339E-2</v>
      </c>
      <c r="H4672" s="4">
        <v>-0.64638347974608745</v>
      </c>
      <c r="I4672" s="4">
        <v>9.4409103955281237E-2</v>
      </c>
    </row>
    <row r="4673" spans="1:9" x14ac:dyDescent="0.25">
      <c r="A4673" t="s">
        <v>4895</v>
      </c>
      <c r="B4673" s="3">
        <v>35.714290618896477</v>
      </c>
      <c r="C4673" s="3">
        <v>11.960000038146971</v>
      </c>
      <c r="D4673" s="4">
        <v>-5.7568123004565486E-3</v>
      </c>
      <c r="E4673" s="4">
        <v>2.047779570392505E-2</v>
      </c>
      <c r="F4673" s="2">
        <v>1</v>
      </c>
      <c r="G4673" s="4">
        <v>0.11496958579589921</v>
      </c>
      <c r="H4673" s="4">
        <v>-0.64328562351776797</v>
      </c>
      <c r="I4673" s="4">
        <v>0.10399667089526179</v>
      </c>
    </row>
    <row r="4674" spans="1:9" x14ac:dyDescent="0.25">
      <c r="A4674" t="s">
        <v>4896</v>
      </c>
      <c r="B4674" s="3">
        <v>35.92108154296875</v>
      </c>
      <c r="C4674" s="3">
        <v>11.72000026702881</v>
      </c>
      <c r="D4674" s="4">
        <v>7.1978739437916772E-4</v>
      </c>
      <c r="E4674" s="4">
        <v>1.5597946773899141E-2</v>
      </c>
      <c r="F4674" s="2">
        <v>1</v>
      </c>
      <c r="G4674" s="4">
        <v>0.1121816332216761</v>
      </c>
      <c r="H4674" s="4">
        <v>-0.64122019552621801</v>
      </c>
      <c r="I4674" s="4">
        <v>0.1103889717863327</v>
      </c>
    </row>
    <row r="4675" spans="1:9" x14ac:dyDescent="0.25">
      <c r="A4675" t="s">
        <v>4897</v>
      </c>
      <c r="B4675" s="3">
        <v>35.895244598388672</v>
      </c>
      <c r="C4675" s="3">
        <v>11.539999961853029</v>
      </c>
      <c r="D4675" s="4">
        <v>1.362498584815053E-2</v>
      </c>
      <c r="E4675" s="4">
        <v>-6.4829836372983451E-2</v>
      </c>
      <c r="F4675" s="2">
        <v>1</v>
      </c>
      <c r="G4675" s="4">
        <v>0.1107916884365425</v>
      </c>
      <c r="H4675" s="4">
        <v>-0.64147825495890931</v>
      </c>
      <c r="I4675" s="4">
        <v>0.10959030267354269</v>
      </c>
    </row>
    <row r="4676" spans="1:9" x14ac:dyDescent="0.25">
      <c r="A4676" t="s">
        <v>4898</v>
      </c>
      <c r="B4676" s="3">
        <v>35.412746429443359</v>
      </c>
      <c r="C4676" s="3">
        <v>12.340000152587891</v>
      </c>
      <c r="D4676" s="4">
        <v>-1.486106906099249E-2</v>
      </c>
      <c r="E4676" s="4">
        <v>6.4710956870223546E-2</v>
      </c>
      <c r="F4676" s="2">
        <v>1</v>
      </c>
      <c r="G4676" s="4">
        <v>0.1079322349137779</v>
      </c>
      <c r="H4676" s="4">
        <v>-0.6462974472347901</v>
      </c>
      <c r="I4676" s="4">
        <v>9.4675366299394437E-2</v>
      </c>
    </row>
    <row r="4677" spans="1:9" x14ac:dyDescent="0.25">
      <c r="A4677" t="s">
        <v>4899</v>
      </c>
      <c r="B4677" s="3">
        <v>35.946956634521477</v>
      </c>
      <c r="C4677" s="3">
        <v>11.590000152587891</v>
      </c>
      <c r="D4677" s="4">
        <v>1.115000502179986E-2</v>
      </c>
      <c r="E4677" s="4">
        <v>1.1343814485880181E-2</v>
      </c>
      <c r="F4677" s="2">
        <v>1</v>
      </c>
      <c r="G4677" s="4">
        <v>0.11268865583562129</v>
      </c>
      <c r="H4677" s="4">
        <v>-0.64096175508151898</v>
      </c>
      <c r="I4677" s="4">
        <v>0.1111888200946234</v>
      </c>
    </row>
    <row r="4678" spans="1:9" x14ac:dyDescent="0.25">
      <c r="A4678" t="s">
        <v>4900</v>
      </c>
      <c r="B4678" s="3">
        <v>35.550567626953118</v>
      </c>
      <c r="C4678" s="3">
        <v>11.460000038146971</v>
      </c>
      <c r="D4678" s="4">
        <v>2.6723244747179908E-3</v>
      </c>
      <c r="E4678" s="4">
        <v>-3.4540846787278527E-2</v>
      </c>
      <c r="F4678" s="2">
        <v>1</v>
      </c>
      <c r="G4678" s="4">
        <v>0.10659553102198301</v>
      </c>
      <c r="H4678" s="4">
        <v>-0.64492088895283117</v>
      </c>
      <c r="I4678" s="4">
        <v>9.8935681724757307E-2</v>
      </c>
    </row>
    <row r="4679" spans="1:9" x14ac:dyDescent="0.25">
      <c r="A4679" t="s">
        <v>4901</v>
      </c>
      <c r="B4679" s="3">
        <v>35.455818176269531</v>
      </c>
      <c r="C4679" s="3">
        <v>11.86999988555908</v>
      </c>
      <c r="D4679" s="4">
        <v>-2.6652021896763629E-3</v>
      </c>
      <c r="E4679" s="4">
        <v>-8.4177009978980699E-4</v>
      </c>
      <c r="F4679" s="2">
        <v>1</v>
      </c>
      <c r="G4679" s="4">
        <v>0.1176881744836142</v>
      </c>
      <c r="H4679" s="4">
        <v>-0.64586724657710248</v>
      </c>
      <c r="I4679" s="4">
        <v>9.6006795939511003E-2</v>
      </c>
    </row>
    <row r="4680" spans="1:9" x14ac:dyDescent="0.25">
      <c r="A4680" t="s">
        <v>4902</v>
      </c>
      <c r="B4680" s="3">
        <v>35.550567626953118</v>
      </c>
      <c r="C4680" s="3">
        <v>11.88000011444092</v>
      </c>
      <c r="D4680" s="4">
        <v>1.251386868673254E-2</v>
      </c>
      <c r="E4680" s="4">
        <v>-4.2707472964370267E-2</v>
      </c>
      <c r="F4680" s="2">
        <v>1</v>
      </c>
      <c r="G4680" s="4">
        <v>0.1221936182589911</v>
      </c>
      <c r="H4680" s="4">
        <v>-0.64492088895283117</v>
      </c>
      <c r="I4680" s="4">
        <v>9.8935681724757307E-2</v>
      </c>
    </row>
    <row r="4681" spans="1:9" x14ac:dyDescent="0.25">
      <c r="A4681" t="s">
        <v>4903</v>
      </c>
      <c r="B4681" s="3">
        <v>35.111190795898438</v>
      </c>
      <c r="C4681" s="3">
        <v>12.409999847412109</v>
      </c>
      <c r="D4681" s="4">
        <v>-1.116169797386835E-2</v>
      </c>
      <c r="E4681" s="4">
        <v>3.3305546287030641E-2</v>
      </c>
      <c r="F4681" s="2">
        <v>1</v>
      </c>
      <c r="G4681" s="4">
        <v>9.4673920735286243E-2</v>
      </c>
      <c r="H4681" s="4">
        <v>-0.64930938525541437</v>
      </c>
      <c r="I4681" s="4">
        <v>8.5353707944876955E-2</v>
      </c>
    </row>
    <row r="4682" spans="1:9" x14ac:dyDescent="0.25">
      <c r="A4682" t="s">
        <v>4904</v>
      </c>
      <c r="B4682" s="3">
        <v>35.507514953613281</v>
      </c>
      <c r="C4682" s="3">
        <v>12.010000228881839</v>
      </c>
      <c r="D4682" s="4">
        <v>-7.943839969577815E-3</v>
      </c>
      <c r="E4682" s="4">
        <v>4.6167309040002102E-2</v>
      </c>
      <c r="F4682" s="2">
        <v>1</v>
      </c>
      <c r="G4682" s="4">
        <v>0.10348533745512541</v>
      </c>
      <c r="H4682" s="4">
        <v>-0.64535089910451515</v>
      </c>
      <c r="I4682" s="4">
        <v>9.7604841682391141E-2</v>
      </c>
    </row>
    <row r="4683" spans="1:9" x14ac:dyDescent="0.25">
      <c r="A4683" t="s">
        <v>4905</v>
      </c>
      <c r="B4683" s="3">
        <v>35.791839599609382</v>
      </c>
      <c r="C4683" s="3">
        <v>11.47999954223633</v>
      </c>
      <c r="D4683" s="4">
        <v>9.2320057206853878E-3</v>
      </c>
      <c r="E4683" s="4">
        <v>-6.742492681460166E-2</v>
      </c>
      <c r="F4683" s="2">
        <v>1</v>
      </c>
      <c r="G4683" s="4">
        <v>9.7385325382276067E-2</v>
      </c>
      <c r="H4683" s="4">
        <v>-0.64251106420768633</v>
      </c>
      <c r="I4683" s="4">
        <v>0.1063938574291321</v>
      </c>
    </row>
    <row r="4684" spans="1:9" x14ac:dyDescent="0.25">
      <c r="A4684" t="s">
        <v>4906</v>
      </c>
      <c r="B4684" s="3">
        <v>35.464431762695313</v>
      </c>
      <c r="C4684" s="3">
        <v>12.310000419616699</v>
      </c>
      <c r="D4684" s="4">
        <v>6.3570699522335072E-3</v>
      </c>
      <c r="E4684" s="4">
        <v>4.8979934380979362E-3</v>
      </c>
      <c r="F4684" s="2">
        <v>1</v>
      </c>
      <c r="G4684" s="4">
        <v>8.3353463867759103E-2</v>
      </c>
      <c r="H4684" s="4">
        <v>-0.64578121406580502</v>
      </c>
      <c r="I4684" s="4">
        <v>9.6273058283624424E-2</v>
      </c>
    </row>
    <row r="4685" spans="1:9" x14ac:dyDescent="0.25">
      <c r="A4685" t="s">
        <v>4907</v>
      </c>
      <c r="B4685" s="3">
        <v>35.240406036376953</v>
      </c>
      <c r="C4685" s="3">
        <v>12.25</v>
      </c>
      <c r="D4685" s="4">
        <v>1.012546226493383E-2</v>
      </c>
      <c r="E4685" s="4">
        <v>-8.2397029965374791E-2</v>
      </c>
      <c r="F4685" s="2">
        <v>1</v>
      </c>
      <c r="G4685" s="4">
        <v>8.3617080075934824E-2</v>
      </c>
      <c r="H4685" s="4">
        <v>-0.64801878328235141</v>
      </c>
      <c r="I4685" s="4">
        <v>8.9347996865226653E-2</v>
      </c>
    </row>
    <row r="4686" spans="1:9" x14ac:dyDescent="0.25">
      <c r="A4686" t="s">
        <v>4908</v>
      </c>
      <c r="B4686" s="3">
        <v>34.887157440185547</v>
      </c>
      <c r="C4686" s="3">
        <v>13.35000038146973</v>
      </c>
      <c r="D4686" s="4">
        <v>-1.1474641516759591E-2</v>
      </c>
      <c r="E4686" s="4">
        <v>3.7296076159972102E-2</v>
      </c>
      <c r="F4686" s="2">
        <v>2</v>
      </c>
      <c r="G4686" s="4">
        <v>7.7591152625319904E-2</v>
      </c>
      <c r="H4686" s="4">
        <v>-0.65154703067436226</v>
      </c>
      <c r="I4686" s="4">
        <v>7.8428410687378936E-2</v>
      </c>
    </row>
    <row r="4687" spans="1:9" x14ac:dyDescent="0.25">
      <c r="A4687" t="s">
        <v>4909</v>
      </c>
      <c r="B4687" s="3">
        <v>35.292121887207031</v>
      </c>
      <c r="C4687" s="3">
        <v>12.86999988555908</v>
      </c>
      <c r="D4687" s="4">
        <v>6.1416105999416706E-3</v>
      </c>
      <c r="E4687" s="4">
        <v>-1.905487821498919E-2</v>
      </c>
      <c r="F4687" s="2">
        <v>1</v>
      </c>
      <c r="G4687" s="4">
        <v>0.1062387590674041</v>
      </c>
      <c r="H4687" s="4">
        <v>-0.64750224530376033</v>
      </c>
      <c r="I4687" s="4">
        <v>9.0946632205857414E-2</v>
      </c>
    </row>
    <row r="4688" spans="1:9" x14ac:dyDescent="0.25">
      <c r="A4688" t="s">
        <v>4910</v>
      </c>
      <c r="B4688" s="3">
        <v>35.076694488525391</v>
      </c>
      <c r="C4688" s="3">
        <v>13.11999988555908</v>
      </c>
      <c r="D4688" s="4">
        <v>-9.4895757827628824E-3</v>
      </c>
      <c r="E4688" s="4">
        <v>2.2603270738699829E-2</v>
      </c>
      <c r="F4688" s="2">
        <v>1</v>
      </c>
      <c r="G4688" s="4">
        <v>0.1006714887966098</v>
      </c>
      <c r="H4688" s="4">
        <v>-0.64965393441381225</v>
      </c>
      <c r="I4688" s="4">
        <v>8.4287361453372567E-2</v>
      </c>
    </row>
    <row r="4689" spans="1:9" x14ac:dyDescent="0.25">
      <c r="A4689" t="s">
        <v>4911</v>
      </c>
      <c r="B4689" s="3">
        <v>35.412746429443359</v>
      </c>
      <c r="C4689" s="3">
        <v>12.829999923706049</v>
      </c>
      <c r="D4689" s="4">
        <v>1.1568502117341509E-2</v>
      </c>
      <c r="E4689" s="4">
        <v>-5.5923489356040412E-2</v>
      </c>
      <c r="F4689" s="2">
        <v>1</v>
      </c>
      <c r="G4689" s="4">
        <v>9.2666259492315772E-2</v>
      </c>
      <c r="H4689" s="4">
        <v>-0.6462974472347901</v>
      </c>
      <c r="I4689" s="4">
        <v>9.4675366299394437E-2</v>
      </c>
    </row>
    <row r="4690" spans="1:9" x14ac:dyDescent="0.25">
      <c r="A4690" t="s">
        <v>4912</v>
      </c>
      <c r="B4690" s="3">
        <v>35.007759094238281</v>
      </c>
      <c r="C4690" s="3">
        <v>13.590000152587891</v>
      </c>
      <c r="D4690" s="4">
        <v>-4.4109544071193607E-3</v>
      </c>
      <c r="E4690" s="4">
        <v>4.2177928860722691E-2</v>
      </c>
      <c r="F4690" s="2">
        <v>2</v>
      </c>
      <c r="G4690" s="4">
        <v>8.2178003344029138E-2</v>
      </c>
      <c r="H4690" s="4">
        <v>-0.65034246121259665</v>
      </c>
      <c r="I4690" s="4">
        <v>8.2156437263615434E-2</v>
      </c>
    </row>
    <row r="4691" spans="1:9" x14ac:dyDescent="0.25">
      <c r="A4691" t="s">
        <v>4913</v>
      </c>
      <c r="B4691" s="3">
        <v>35.162860870361328</v>
      </c>
      <c r="C4691" s="3">
        <v>13.039999961853029</v>
      </c>
      <c r="D4691" s="4">
        <v>-2.6879949174348772E-3</v>
      </c>
      <c r="E4691" s="4">
        <v>6.1728336011250828E-3</v>
      </c>
      <c r="F4691" s="2">
        <v>1</v>
      </c>
      <c r="G4691" s="4">
        <v>8.466912632536916E-2</v>
      </c>
      <c r="H4691" s="4">
        <v>-0.6487933044912324</v>
      </c>
      <c r="I4691" s="4">
        <v>8.6950928250906445E-2</v>
      </c>
    </row>
    <row r="4692" spans="1:9" x14ac:dyDescent="0.25">
      <c r="A4692" t="s">
        <v>4914</v>
      </c>
      <c r="B4692" s="3">
        <v>35.257633209228523</v>
      </c>
      <c r="C4692" s="3">
        <v>12.960000038146971</v>
      </c>
      <c r="D4692" s="4">
        <v>-1.231029943659678E-2</v>
      </c>
      <c r="E4692" s="4">
        <v>-2.0408126487638231E-2</v>
      </c>
      <c r="F4692" s="2">
        <v>1</v>
      </c>
      <c r="G4692" s="4">
        <v>0.10515770442153261</v>
      </c>
      <c r="H4692" s="4">
        <v>-0.64784671825975659</v>
      </c>
      <c r="I4692" s="4">
        <v>8.9880521553453274E-2</v>
      </c>
    </row>
    <row r="4693" spans="1:9" x14ac:dyDescent="0.25">
      <c r="A4693" t="s">
        <v>4915</v>
      </c>
      <c r="B4693" s="3">
        <v>35.697074890136719</v>
      </c>
      <c r="C4693" s="3">
        <v>13.22999954223633</v>
      </c>
      <c r="D4693" s="4">
        <v>-1.7082258273913631E-2</v>
      </c>
      <c r="E4693" s="4">
        <v>7.0388342210760735E-2</v>
      </c>
      <c r="F4693" s="2">
        <v>2</v>
      </c>
      <c r="G4693" s="4">
        <v>0.10612874902540589</v>
      </c>
      <c r="H4693" s="4">
        <v>-0.64345757423676053</v>
      </c>
      <c r="I4693" s="4">
        <v>0.10346449996568551</v>
      </c>
    </row>
    <row r="4694" spans="1:9" x14ac:dyDescent="0.25">
      <c r="A4694" t="s">
        <v>4916</v>
      </c>
      <c r="B4694" s="3">
        <v>36.317459106445313</v>
      </c>
      <c r="C4694" s="3">
        <v>12.35999965667725</v>
      </c>
      <c r="D4694" s="4">
        <v>3.5719108347329609E-3</v>
      </c>
      <c r="E4694" s="4">
        <v>-4.5559858013725418E-2</v>
      </c>
      <c r="F4694" s="2">
        <v>1</v>
      </c>
      <c r="G4694" s="4">
        <v>0.1271524353332614</v>
      </c>
      <c r="H4694" s="4">
        <v>-0.63726117595850806</v>
      </c>
      <c r="I4694" s="4">
        <v>0.1226417563975484</v>
      </c>
    </row>
    <row r="4695" spans="1:9" x14ac:dyDescent="0.25">
      <c r="A4695" t="s">
        <v>4917</v>
      </c>
      <c r="B4695" s="3">
        <v>36.188198089599609</v>
      </c>
      <c r="C4695" s="3">
        <v>12.94999980926514</v>
      </c>
      <c r="D4695" s="4">
        <v>-4.5033109524984516E-3</v>
      </c>
      <c r="E4695" s="4">
        <v>4.519769575665733E-2</v>
      </c>
      <c r="F4695" s="2">
        <v>1</v>
      </c>
      <c r="G4695" s="4">
        <v>0.12674445204329141</v>
      </c>
      <c r="H4695" s="4">
        <v>-0.63855223514598025</v>
      </c>
      <c r="I4695" s="4">
        <v>0.11864605244259741</v>
      </c>
    </row>
    <row r="4696" spans="1:9" x14ac:dyDescent="0.25">
      <c r="A4696" t="s">
        <v>4918</v>
      </c>
      <c r="B4696" s="3">
        <v>36.351902008056641</v>
      </c>
      <c r="C4696" s="3">
        <v>12.39000034332275</v>
      </c>
      <c r="D4696" s="4">
        <v>1.8995168517330629E-3</v>
      </c>
      <c r="E4696" s="4">
        <v>3.5087724889265808E-2</v>
      </c>
      <c r="F4696" s="2">
        <v>1</v>
      </c>
      <c r="G4696" s="4">
        <v>0.14655678317423471</v>
      </c>
      <c r="H4696" s="4">
        <v>-0.6369171602169208</v>
      </c>
      <c r="I4696" s="4">
        <v>0.1237064520153512</v>
      </c>
    </row>
    <row r="4697" spans="1:9" x14ac:dyDescent="0.25">
      <c r="A4697" t="s">
        <v>4919</v>
      </c>
      <c r="B4697" s="3">
        <v>36.282981872558587</v>
      </c>
      <c r="C4697" s="3">
        <v>11.97000026702881</v>
      </c>
      <c r="D4697" s="4">
        <v>1.3478068330364801E-2</v>
      </c>
      <c r="E4697" s="4">
        <v>-3.6231868478330487E-2</v>
      </c>
      <c r="F4697" s="2">
        <v>1</v>
      </c>
      <c r="G4697" s="4">
        <v>0.13882981866410499</v>
      </c>
      <c r="H4697" s="4">
        <v>-0.63760553461090219</v>
      </c>
      <c r="I4697" s="4">
        <v>0.12157599950379459</v>
      </c>
    </row>
    <row r="4698" spans="1:9" x14ac:dyDescent="0.25">
      <c r="A4698" t="s">
        <v>4920</v>
      </c>
      <c r="B4698" s="3">
        <v>35.800460815429688</v>
      </c>
      <c r="C4698" s="3">
        <v>12.420000076293951</v>
      </c>
      <c r="D4698" s="4">
        <v>7.0292320251759133E-3</v>
      </c>
      <c r="E4698" s="4">
        <v>-3.4965020455832607E-2</v>
      </c>
      <c r="F4698" s="2">
        <v>1</v>
      </c>
      <c r="G4698" s="4">
        <v>0.12217274645812901</v>
      </c>
      <c r="H4698" s="4">
        <v>-0.64242495549398737</v>
      </c>
      <c r="I4698" s="4">
        <v>0.10666035561234551</v>
      </c>
    </row>
    <row r="4699" spans="1:9" x14ac:dyDescent="0.25">
      <c r="A4699" t="s">
        <v>4921</v>
      </c>
      <c r="B4699" s="3">
        <v>35.550567626953118</v>
      </c>
      <c r="C4699" s="3">
        <v>12.86999988555908</v>
      </c>
      <c r="D4699" s="4">
        <v>-4.3443232185875758E-3</v>
      </c>
      <c r="E4699" s="4">
        <v>-3.3057890322011563E-2</v>
      </c>
      <c r="F4699" s="2">
        <v>1</v>
      </c>
      <c r="G4699" s="4">
        <v>0.1276965816133786</v>
      </c>
      <c r="H4699" s="4">
        <v>-0.64492088895283117</v>
      </c>
      <c r="I4699" s="4">
        <v>9.8935681724757307E-2</v>
      </c>
    </row>
    <row r="4700" spans="1:9" x14ac:dyDescent="0.25">
      <c r="A4700" t="s">
        <v>4922</v>
      </c>
      <c r="B4700" s="3">
        <v>35.705684661865227</v>
      </c>
      <c r="C4700" s="3">
        <v>13.310000419616699</v>
      </c>
      <c r="D4700" s="4">
        <v>4.3632787116036909E-3</v>
      </c>
      <c r="E4700" s="4">
        <v>-4.4508246373025313E-2</v>
      </c>
      <c r="F4700" s="2">
        <v>2</v>
      </c>
      <c r="G4700" s="4">
        <v>0.13819779136854951</v>
      </c>
      <c r="H4700" s="4">
        <v>-0.64337157982666393</v>
      </c>
      <c r="I4700" s="4">
        <v>0.10373064439024859</v>
      </c>
    </row>
    <row r="4701" spans="1:9" x14ac:dyDescent="0.25">
      <c r="A4701" t="s">
        <v>4923</v>
      </c>
      <c r="B4701" s="3">
        <v>35.550567626953118</v>
      </c>
      <c r="C4701" s="3">
        <v>13.930000305175779</v>
      </c>
      <c r="D4701" s="4">
        <v>2.414909846586433E-4</v>
      </c>
      <c r="E4701" s="4">
        <v>-4.3269237382171921E-2</v>
      </c>
      <c r="F4701" s="2">
        <v>2</v>
      </c>
      <c r="G4701" s="4">
        <v>0.1173480224206529</v>
      </c>
      <c r="H4701" s="4">
        <v>-0.64492088895283117</v>
      </c>
      <c r="I4701" s="4">
        <v>9.8935681724757307E-2</v>
      </c>
    </row>
    <row r="4702" spans="1:9" x14ac:dyDescent="0.25">
      <c r="A4702" t="s">
        <v>211</v>
      </c>
      <c r="B4702" s="3">
        <v>35.541984558105469</v>
      </c>
      <c r="C4702" s="3">
        <v>14.560000419616699</v>
      </c>
      <c r="D4702" s="4">
        <v>-2.9867458895097902E-2</v>
      </c>
      <c r="E4702" s="4">
        <v>0.21535901301868979</v>
      </c>
      <c r="F4702" s="2">
        <v>2</v>
      </c>
      <c r="G4702" s="4">
        <v>0.1081049290837288</v>
      </c>
      <c r="H4702" s="4">
        <v>-0.64500661665452252</v>
      </c>
      <c r="I4702" s="4">
        <v>9.8670362737044881E-2</v>
      </c>
    </row>
    <row r="4703" spans="1:9" x14ac:dyDescent="0.25">
      <c r="A4703" t="s">
        <v>4924</v>
      </c>
      <c r="B4703" s="3">
        <v>36.636215209960938</v>
      </c>
      <c r="C4703" s="3">
        <v>11.97999954223633</v>
      </c>
      <c r="D4703" s="4">
        <v>7.3438621649708491E-3</v>
      </c>
      <c r="E4703" s="4">
        <v>-2.2040853694993649E-2</v>
      </c>
      <c r="F4703" s="2">
        <v>1</v>
      </c>
      <c r="G4703" s="4">
        <v>0.12032412530925971</v>
      </c>
      <c r="H4703" s="4">
        <v>-0.63407743962369423</v>
      </c>
      <c r="I4703" s="4">
        <v>0.1324951140034418</v>
      </c>
    </row>
    <row r="4704" spans="1:9" x14ac:dyDescent="0.25">
      <c r="A4704" t="s">
        <v>4925</v>
      </c>
      <c r="B4704" s="3">
        <v>36.369125366210938</v>
      </c>
      <c r="C4704" s="3">
        <v>12.25</v>
      </c>
      <c r="D4704" s="4">
        <v>-1.14757159608142E-2</v>
      </c>
      <c r="E4704" s="4">
        <v>2.854745230427258E-2</v>
      </c>
      <c r="F4704" s="2">
        <v>1</v>
      </c>
      <c r="G4704" s="4">
        <v>9.3773522023870681E-2</v>
      </c>
      <c r="H4704" s="4">
        <v>-0.63674513329552673</v>
      </c>
      <c r="I4704" s="4">
        <v>0.1242388587840277</v>
      </c>
    </row>
    <row r="4705" spans="1:9" x14ac:dyDescent="0.25">
      <c r="A4705" t="s">
        <v>4926</v>
      </c>
      <c r="B4705" s="3">
        <v>36.791332244873047</v>
      </c>
      <c r="C4705" s="3">
        <v>11.909999847412109</v>
      </c>
      <c r="D4705" s="4">
        <v>-6.5146113411077566E-3</v>
      </c>
      <c r="E4705" s="4">
        <v>6.0552122252390372E-2</v>
      </c>
      <c r="F4705" s="2">
        <v>1</v>
      </c>
      <c r="G4705" s="4">
        <v>0.1148208126427535</v>
      </c>
      <c r="H4705" s="4">
        <v>-0.63252813049752699</v>
      </c>
      <c r="I4705" s="4">
        <v>0.13729007666893309</v>
      </c>
    </row>
    <row r="4706" spans="1:9" x14ac:dyDescent="0.25">
      <c r="A4706" t="s">
        <v>4927</v>
      </c>
      <c r="B4706" s="3">
        <v>37.032585144042969</v>
      </c>
      <c r="C4706" s="3">
        <v>11.22999954223633</v>
      </c>
      <c r="D4706" s="4">
        <v>-4.6487036912146168E-4</v>
      </c>
      <c r="E4706" s="4">
        <v>2.6785476323289981E-3</v>
      </c>
      <c r="F4706" s="2">
        <v>1</v>
      </c>
      <c r="G4706" s="4">
        <v>0.132742171220916</v>
      </c>
      <c r="H4706" s="4">
        <v>-0.6301184962583859</v>
      </c>
      <c r="I4706" s="4">
        <v>0.14474766277555731</v>
      </c>
    </row>
    <row r="4707" spans="1:9" x14ac:dyDescent="0.25">
      <c r="A4707" t="s">
        <v>4928</v>
      </c>
      <c r="B4707" s="3">
        <v>37.049808502197273</v>
      </c>
      <c r="C4707" s="3">
        <v>11.19999980926514</v>
      </c>
      <c r="D4707" s="4">
        <v>-4.8606409295904873E-3</v>
      </c>
      <c r="E4707" s="4">
        <v>2.3766018176824E-2</v>
      </c>
      <c r="F4707" s="2">
        <v>1</v>
      </c>
      <c r="G4707" s="4">
        <v>0.1182887774175416</v>
      </c>
      <c r="H4707" s="4">
        <v>-0.62994646933699183</v>
      </c>
      <c r="I4707" s="4">
        <v>0.14528006954423381</v>
      </c>
    </row>
    <row r="4708" spans="1:9" x14ac:dyDescent="0.25">
      <c r="A4708" t="s">
        <v>4929</v>
      </c>
      <c r="B4708" s="3">
        <v>37.23077392578125</v>
      </c>
      <c r="C4708" s="3">
        <v>10.939999580383301</v>
      </c>
      <c r="D4708" s="4">
        <v>7.6965242412687651E-3</v>
      </c>
      <c r="E4708" s="4">
        <v>7.366475712259124E-3</v>
      </c>
      <c r="F4708" s="2">
        <v>1</v>
      </c>
      <c r="G4708" s="4">
        <v>0.13314890692697359</v>
      </c>
      <c r="H4708" s="4">
        <v>-0.62813898647453092</v>
      </c>
      <c r="I4708" s="4">
        <v>0.15087405508116511</v>
      </c>
    </row>
    <row r="4709" spans="1:9" x14ac:dyDescent="0.25">
      <c r="A4709" t="s">
        <v>4930</v>
      </c>
      <c r="B4709" s="3">
        <v>36.946414947509773</v>
      </c>
      <c r="C4709" s="3">
        <v>10.85999965667725</v>
      </c>
      <c r="D4709" s="4">
        <v>6.9990133808861543E-4</v>
      </c>
      <c r="E4709" s="4">
        <v>-2.425880098719424E-2</v>
      </c>
      <c r="F4709" s="2">
        <v>1</v>
      </c>
      <c r="G4709" s="4">
        <v>0.1166146517266384</v>
      </c>
      <c r="H4709" s="4">
        <v>-0.63097916428216649</v>
      </c>
      <c r="I4709" s="4">
        <v>0.1420839780584735</v>
      </c>
    </row>
    <row r="4710" spans="1:9" x14ac:dyDescent="0.25">
      <c r="A4710" t="s">
        <v>4931</v>
      </c>
      <c r="B4710" s="3">
        <v>36.920574188232422</v>
      </c>
      <c r="C4710" s="3">
        <v>11.13000011444092</v>
      </c>
      <c r="D4710" s="4">
        <v>3.9831499830551556E-3</v>
      </c>
      <c r="E4710" s="4">
        <v>1.181819222190161E-2</v>
      </c>
      <c r="F4710" s="2">
        <v>1</v>
      </c>
      <c r="G4710" s="4">
        <v>0.1152550790535924</v>
      </c>
      <c r="H4710" s="4">
        <v>-0.63123726181605866</v>
      </c>
      <c r="I4710" s="4">
        <v>0.14128519102613349</v>
      </c>
    </row>
    <row r="4711" spans="1:9" x14ac:dyDescent="0.25">
      <c r="A4711" t="s">
        <v>4932</v>
      </c>
      <c r="B4711" s="3">
        <v>36.774097442626953</v>
      </c>
      <c r="C4711" s="3">
        <v>11</v>
      </c>
      <c r="D4711" s="4">
        <v>1.813000781754481E-2</v>
      </c>
      <c r="E4711" s="4">
        <v>-2.7409408321419471E-2</v>
      </c>
      <c r="F4711" s="2">
        <v>1</v>
      </c>
      <c r="G4711" s="4">
        <v>0.1166233922079101</v>
      </c>
      <c r="H4711" s="4">
        <v>-0.6327002717225233</v>
      </c>
      <c r="I4711" s="4">
        <v>0.13675731614160619</v>
      </c>
    </row>
    <row r="4712" spans="1:9" x14ac:dyDescent="0.25">
      <c r="A4712" t="s">
        <v>4933</v>
      </c>
      <c r="B4712" s="3">
        <v>36.119255065917969</v>
      </c>
      <c r="C4712" s="3">
        <v>11.310000419616699</v>
      </c>
      <c r="D4712" s="4">
        <v>4.312037822637782E-3</v>
      </c>
      <c r="E4712" s="4">
        <v>-5.276997937228467E-3</v>
      </c>
      <c r="F4712" s="2">
        <v>1</v>
      </c>
      <c r="G4712" s="4">
        <v>9.1332304369630357E-2</v>
      </c>
      <c r="H4712" s="4">
        <v>-0.63924083814716604</v>
      </c>
      <c r="I4712" s="4">
        <v>0.11651489241374</v>
      </c>
    </row>
    <row r="4713" spans="1:9" x14ac:dyDescent="0.25">
      <c r="A4713" t="s">
        <v>4934</v>
      </c>
      <c r="B4713" s="3">
        <v>35.964176177978523</v>
      </c>
      <c r="C4713" s="3">
        <v>11.36999988555908</v>
      </c>
      <c r="D4713" s="4">
        <v>1.0408789420526251E-2</v>
      </c>
      <c r="E4713" s="4">
        <v>2.064627784093287E-2</v>
      </c>
      <c r="F4713" s="2">
        <v>1</v>
      </c>
      <c r="G4713" s="4">
        <v>7.9921810478037481E-2</v>
      </c>
      <c r="H4713" s="4">
        <v>-0.64078976626132578</v>
      </c>
      <c r="I4713" s="4">
        <v>0.1117211089437498</v>
      </c>
    </row>
    <row r="4714" spans="1:9" x14ac:dyDescent="0.25">
      <c r="A4714" t="s">
        <v>4935</v>
      </c>
      <c r="B4714" s="3">
        <v>35.59368896484375</v>
      </c>
      <c r="C4714" s="3">
        <v>11.14000034332275</v>
      </c>
      <c r="D4714" s="4">
        <v>2.227209411325437E-2</v>
      </c>
      <c r="E4714" s="4">
        <v>-7.7050486745269819E-2</v>
      </c>
      <c r="F4714" s="2">
        <v>1</v>
      </c>
      <c r="G4714" s="4">
        <v>4.9315160308739607E-2</v>
      </c>
      <c r="H4714" s="4">
        <v>-0.64449019297953369</v>
      </c>
      <c r="I4714" s="4">
        <v>0.1002686443190253</v>
      </c>
    </row>
    <row r="4715" spans="1:9" x14ac:dyDescent="0.25">
      <c r="A4715" t="s">
        <v>4936</v>
      </c>
      <c r="B4715" s="3">
        <v>34.818214416503913</v>
      </c>
      <c r="C4715" s="3">
        <v>12.069999694824221</v>
      </c>
      <c r="D4715" s="4">
        <v>-7.6130161047582856E-3</v>
      </c>
      <c r="E4715" s="4">
        <v>3.9621020822546933E-2</v>
      </c>
      <c r="F4715" s="2">
        <v>1</v>
      </c>
      <c r="G4715" s="4">
        <v>1.5655025276800849E-2</v>
      </c>
      <c r="H4715" s="4">
        <v>-0.65223563367554815</v>
      </c>
      <c r="I4715" s="4">
        <v>7.6297250658521776E-2</v>
      </c>
    </row>
    <row r="4716" spans="1:9" x14ac:dyDescent="0.25">
      <c r="A4716" t="s">
        <v>4937</v>
      </c>
      <c r="B4716" s="3">
        <v>35.085319519042969</v>
      </c>
      <c r="C4716" s="3">
        <v>11.60999965667725</v>
      </c>
      <c r="D4716" s="4">
        <v>-6.5872122732314464E-3</v>
      </c>
      <c r="E4716" s="4">
        <v>2.2907424358504791E-2</v>
      </c>
      <c r="F4716" s="2">
        <v>1</v>
      </c>
      <c r="G4716" s="4">
        <v>2.1654520729995849E-2</v>
      </c>
      <c r="H4716" s="4">
        <v>-0.64956778759891265</v>
      </c>
      <c r="I4716" s="4">
        <v>8.455397755613614E-2</v>
      </c>
    </row>
    <row r="4717" spans="1:9" x14ac:dyDescent="0.25">
      <c r="A4717" t="s">
        <v>4938</v>
      </c>
      <c r="B4717" s="3">
        <v>35.317966461181641</v>
      </c>
      <c r="C4717" s="3">
        <v>11.35000038146973</v>
      </c>
      <c r="D4717" s="4">
        <v>-1.217733382626651E-3</v>
      </c>
      <c r="E4717" s="4">
        <v>-1.9014634326473431E-2</v>
      </c>
      <c r="F4717" s="2">
        <v>1</v>
      </c>
      <c r="G4717" s="4">
        <v>2.7657783394740901E-2</v>
      </c>
      <c r="H4717" s="4">
        <v>-0.64724410966866741</v>
      </c>
      <c r="I4717" s="4">
        <v>9.1745537157747359E-2</v>
      </c>
    </row>
    <row r="4718" spans="1:9" x14ac:dyDescent="0.25">
      <c r="A4718" t="s">
        <v>4939</v>
      </c>
      <c r="B4718" s="3">
        <v>35.361026763916023</v>
      </c>
      <c r="C4718" s="3">
        <v>11.569999694824221</v>
      </c>
      <c r="D4718" s="4">
        <v>-8.6955470932338352E-3</v>
      </c>
      <c r="E4718" s="4">
        <v>0.12658219855071229</v>
      </c>
      <c r="F4718" s="2">
        <v>1</v>
      </c>
      <c r="G4718" s="4">
        <v>3.0198181609851771E-2</v>
      </c>
      <c r="H4718" s="4">
        <v>-0.64681402331458193</v>
      </c>
      <c r="I4718" s="4">
        <v>9.3076613039213774E-2</v>
      </c>
    </row>
    <row r="4719" spans="1:9" x14ac:dyDescent="0.25">
      <c r="A4719" t="s">
        <v>4940</v>
      </c>
      <c r="B4719" s="3">
        <v>35.671207427978523</v>
      </c>
      <c r="C4719" s="3">
        <v>10.27000045776367</v>
      </c>
      <c r="D4719" s="4">
        <v>0</v>
      </c>
      <c r="E4719" s="4">
        <v>-1.943586410446785E-3</v>
      </c>
      <c r="F4719" s="2">
        <v>1</v>
      </c>
      <c r="G4719" s="4">
        <v>4.920942891143576E-2</v>
      </c>
      <c r="H4719" s="4">
        <v>-0.64371593847905806</v>
      </c>
      <c r="I4719" s="4">
        <v>0.1026648874964948</v>
      </c>
    </row>
    <row r="4720" spans="1:9" x14ac:dyDescent="0.25">
      <c r="A4720" t="s">
        <v>4941</v>
      </c>
      <c r="B4720" s="3">
        <v>35.671207427978523</v>
      </c>
      <c r="C4720" s="3">
        <v>10.289999961853029</v>
      </c>
      <c r="D4720" s="4">
        <v>6.5639298283082237E-3</v>
      </c>
      <c r="E4720" s="4">
        <v>-4.8103648249637199E-2</v>
      </c>
      <c r="F4720" s="2">
        <v>1</v>
      </c>
      <c r="G4720" s="4">
        <v>4.4723844568750337E-2</v>
      </c>
      <c r="H4720" s="4">
        <v>-0.64371593847905806</v>
      </c>
      <c r="I4720" s="4">
        <v>0.1026648874964948</v>
      </c>
    </row>
    <row r="4721" spans="1:9" x14ac:dyDescent="0.25">
      <c r="A4721" t="s">
        <v>4942</v>
      </c>
      <c r="B4721" s="3">
        <v>35.438591003417969</v>
      </c>
      <c r="C4721" s="3">
        <v>10.810000419616699</v>
      </c>
      <c r="D4721" s="4">
        <v>4.3960912725462542E-3</v>
      </c>
      <c r="E4721" s="4">
        <v>-3.3958818142653113E-2</v>
      </c>
      <c r="F4721" s="2">
        <v>1</v>
      </c>
      <c r="G4721" s="4">
        <v>3.8694962806614441E-2</v>
      </c>
      <c r="H4721" s="4">
        <v>-0.64603931159969719</v>
      </c>
      <c r="I4721" s="4">
        <v>9.5474271251284382E-2</v>
      </c>
    </row>
    <row r="4722" spans="1:9" x14ac:dyDescent="0.25">
      <c r="A4722" t="s">
        <v>4943</v>
      </c>
      <c r="B4722" s="3">
        <v>35.283481597900391</v>
      </c>
      <c r="C4722" s="3">
        <v>11.189999580383301</v>
      </c>
      <c r="D4722" s="4">
        <v>7.3312886654886E-4</v>
      </c>
      <c r="E4722" s="4">
        <v>-1.6696004582329671E-2</v>
      </c>
      <c r="F4722" s="2">
        <v>1</v>
      </c>
      <c r="G4722" s="4">
        <v>3.5451410590576549E-2</v>
      </c>
      <c r="H4722" s="4">
        <v>-0.64758854452346293</v>
      </c>
      <c r="I4722" s="4">
        <v>9.0679544424893344E-2</v>
      </c>
    </row>
    <row r="4723" spans="1:9" x14ac:dyDescent="0.25">
      <c r="A4723" t="s">
        <v>4944</v>
      </c>
      <c r="B4723" s="3">
        <v>35.257633209228523</v>
      </c>
      <c r="C4723" s="3">
        <v>11.38000011444092</v>
      </c>
      <c r="D4723" s="4">
        <v>-1.5873558401202081E-2</v>
      </c>
      <c r="E4723" s="4">
        <v>6.5543051429118426E-2</v>
      </c>
      <c r="F4723" s="2">
        <v>1</v>
      </c>
      <c r="G4723" s="4">
        <v>4.7362368609102923E-2</v>
      </c>
      <c r="H4723" s="4">
        <v>-0.64784671825975659</v>
      </c>
      <c r="I4723" s="4">
        <v>8.9880521553453274E-2</v>
      </c>
    </row>
    <row r="4724" spans="1:9" x14ac:dyDescent="0.25">
      <c r="A4724" t="s">
        <v>4945</v>
      </c>
      <c r="B4724" s="3">
        <v>35.826324462890618</v>
      </c>
      <c r="C4724" s="3">
        <v>10.680000305175779</v>
      </c>
      <c r="D4724" s="4">
        <v>-6.9025549826777777E-3</v>
      </c>
      <c r="E4724" s="4">
        <v>-4.6597613414367522E-3</v>
      </c>
      <c r="F4724" s="2">
        <v>1</v>
      </c>
      <c r="G4724" s="4">
        <v>5.6975806274628171E-2</v>
      </c>
      <c r="H4724" s="4">
        <v>-0.64216662935289071</v>
      </c>
      <c r="I4724" s="4">
        <v>0.1074598501619861</v>
      </c>
    </row>
    <row r="4725" spans="1:9" x14ac:dyDescent="0.25">
      <c r="A4725" t="s">
        <v>4946</v>
      </c>
      <c r="B4725" s="3">
        <v>36.075336456298828</v>
      </c>
      <c r="C4725" s="3">
        <v>10.72999954223633</v>
      </c>
      <c r="D4725" s="4">
        <v>1.6711938316869011E-3</v>
      </c>
      <c r="E4725" s="4">
        <v>2.385496287403965E-2</v>
      </c>
      <c r="F4725" s="2">
        <v>1</v>
      </c>
      <c r="G4725" s="4">
        <v>6.1606266451253111E-2</v>
      </c>
      <c r="H4725" s="4">
        <v>-0.63967949727142059</v>
      </c>
      <c r="I4725" s="4">
        <v>0.1151572846335025</v>
      </c>
    </row>
    <row r="4726" spans="1:9" x14ac:dyDescent="0.25">
      <c r="A4726" t="s">
        <v>4947</v>
      </c>
      <c r="B4726" s="3">
        <v>36.015148162841797</v>
      </c>
      <c r="C4726" s="3">
        <v>10.47999954223633</v>
      </c>
      <c r="D4726" s="4">
        <v>-3.330411604797523E-3</v>
      </c>
      <c r="E4726" s="4">
        <v>-5.6705682620096232E-2</v>
      </c>
      <c r="F4726" s="2">
        <v>1</v>
      </c>
      <c r="G4726" s="4">
        <v>4.9848585652215949E-2</v>
      </c>
      <c r="H4726" s="4">
        <v>-0.64028065801688128</v>
      </c>
      <c r="I4726" s="4">
        <v>0.113296749972112</v>
      </c>
    </row>
    <row r="4727" spans="1:9" x14ac:dyDescent="0.25">
      <c r="A4727" t="s">
        <v>4948</v>
      </c>
      <c r="B4727" s="3">
        <v>36.135494232177727</v>
      </c>
      <c r="C4727" s="3">
        <v>11.10999965667725</v>
      </c>
      <c r="D4727" s="4">
        <v>4.0603553211038257E-3</v>
      </c>
      <c r="E4727" s="4">
        <v>-3.1386277416784902E-2</v>
      </c>
      <c r="F4727" s="2">
        <v>1</v>
      </c>
      <c r="G4727" s="4">
        <v>4.9453603401342187E-2</v>
      </c>
      <c r="H4727" s="4">
        <v>-0.63907864133556602</v>
      </c>
      <c r="I4727" s="4">
        <v>0.11701687593849221</v>
      </c>
    </row>
    <row r="4728" spans="1:9" x14ac:dyDescent="0.25">
      <c r="A4728" t="s">
        <v>4949</v>
      </c>
      <c r="B4728" s="3">
        <v>35.989364624023438</v>
      </c>
      <c r="C4728" s="3">
        <v>11.47000026702881</v>
      </c>
      <c r="D4728" s="4">
        <v>3.595196433759273E-3</v>
      </c>
      <c r="E4728" s="4">
        <v>-1.881944578712114E-2</v>
      </c>
      <c r="F4728" s="2">
        <v>1</v>
      </c>
      <c r="G4728" s="4">
        <v>5.0400051571431133E-2</v>
      </c>
      <c r="H4728" s="4">
        <v>-0.64053818403276219</v>
      </c>
      <c r="I4728" s="4">
        <v>0.11249973173302361</v>
      </c>
    </row>
    <row r="4729" spans="1:9" x14ac:dyDescent="0.25">
      <c r="A4729" t="s">
        <v>4950</v>
      </c>
      <c r="B4729" s="3">
        <v>35.860439300537109</v>
      </c>
      <c r="C4729" s="3">
        <v>11.689999580383301</v>
      </c>
      <c r="D4729" s="4">
        <v>3.849624792395145E-3</v>
      </c>
      <c r="E4729" s="4">
        <v>-4.2588079945869439E-2</v>
      </c>
      <c r="F4729" s="2">
        <v>1</v>
      </c>
      <c r="G4729" s="4">
        <v>5.5810637378099548E-2</v>
      </c>
      <c r="H4729" s="4">
        <v>-0.64182589031456816</v>
      </c>
      <c r="I4729" s="4">
        <v>0.10851440469848091</v>
      </c>
    </row>
    <row r="4730" spans="1:9" x14ac:dyDescent="0.25">
      <c r="A4730" t="s">
        <v>4951</v>
      </c>
      <c r="B4730" s="3">
        <v>35.722919464111328</v>
      </c>
      <c r="C4730" s="3">
        <v>12.210000038146971</v>
      </c>
      <c r="D4730" s="4">
        <v>-7.1663459724899958E-3</v>
      </c>
      <c r="E4730" s="4">
        <v>2.4630322019321138E-3</v>
      </c>
      <c r="F4730" s="2">
        <v>1</v>
      </c>
      <c r="G4730" s="4">
        <v>4.8610269731450988E-2</v>
      </c>
      <c r="H4730" s="4">
        <v>-0.64319943860166762</v>
      </c>
      <c r="I4730" s="4">
        <v>0.10426340491757551</v>
      </c>
    </row>
    <row r="4731" spans="1:9" x14ac:dyDescent="0.25">
      <c r="A4731" t="s">
        <v>4952</v>
      </c>
      <c r="B4731" s="3">
        <v>35.980770111083977</v>
      </c>
      <c r="C4731" s="3">
        <v>12.180000305175779</v>
      </c>
      <c r="D4731" s="4">
        <v>-1.9073734985451949E-3</v>
      </c>
      <c r="E4731" s="4">
        <v>5.7291651144624423E-2</v>
      </c>
      <c r="F4731" s="2">
        <v>1</v>
      </c>
      <c r="G4731" s="4">
        <v>6.254644768237827E-2</v>
      </c>
      <c r="H4731" s="4">
        <v>-0.64062402603805579</v>
      </c>
      <c r="I4731" s="4">
        <v>0.1122340589866606</v>
      </c>
    </row>
    <row r="4732" spans="1:9" x14ac:dyDescent="0.25">
      <c r="A4732" t="s">
        <v>4953</v>
      </c>
      <c r="B4732" s="3">
        <v>36.049530029296882</v>
      </c>
      <c r="C4732" s="3">
        <v>11.52000045776367</v>
      </c>
      <c r="D4732" s="4">
        <v>3.3488961128724788E-3</v>
      </c>
      <c r="E4732" s="4">
        <v>-6.89654492027858E-3</v>
      </c>
      <c r="F4732" s="2">
        <v>1</v>
      </c>
      <c r="G4732" s="4">
        <v>7.0763277483540277E-2</v>
      </c>
      <c r="H4732" s="4">
        <v>-0.63993725189450601</v>
      </c>
      <c r="I4732" s="4">
        <v>0.1143595588771134</v>
      </c>
    </row>
    <row r="4733" spans="1:9" x14ac:dyDescent="0.25">
      <c r="A4733" t="s">
        <v>4954</v>
      </c>
      <c r="B4733" s="3">
        <v>35.929206848144531</v>
      </c>
      <c r="C4733" s="3">
        <v>11.60000038146973</v>
      </c>
      <c r="D4733" s="4">
        <v>-7.3613523101817568E-3</v>
      </c>
      <c r="E4733" s="4">
        <v>5.3587660338115128E-2</v>
      </c>
      <c r="F4733" s="2">
        <v>1</v>
      </c>
      <c r="G4733" s="4">
        <v>4.8903869193520189E-2</v>
      </c>
      <c r="H4733" s="4">
        <v>-0.64113903996861676</v>
      </c>
      <c r="I4733" s="4">
        <v>0.1106401404280337</v>
      </c>
    </row>
    <row r="4734" spans="1:9" x14ac:dyDescent="0.25">
      <c r="A4734" t="s">
        <v>4955</v>
      </c>
      <c r="B4734" s="3">
        <v>36.195655822753913</v>
      </c>
      <c r="C4734" s="3">
        <v>11.010000228881839</v>
      </c>
      <c r="D4734" s="4">
        <v>2.3804289504867349E-3</v>
      </c>
      <c r="E4734" s="4">
        <v>-2.0462593142334898E-2</v>
      </c>
      <c r="F4734" s="2">
        <v>1</v>
      </c>
      <c r="G4734" s="4">
        <v>6.0369184045995887E-2</v>
      </c>
      <c r="H4734" s="4">
        <v>-0.63847774729851059</v>
      </c>
      <c r="I4734" s="4">
        <v>0.118876585163032</v>
      </c>
    </row>
    <row r="4735" spans="1:9" x14ac:dyDescent="0.25">
      <c r="A4735" t="s">
        <v>4956</v>
      </c>
      <c r="B4735" s="3">
        <v>36.109699249267578</v>
      </c>
      <c r="C4735" s="3">
        <v>11.239999771118161</v>
      </c>
      <c r="D4735" s="4">
        <v>1.8671199383584861E-2</v>
      </c>
      <c r="E4735" s="4">
        <v>-6.7993417907741382E-2</v>
      </c>
      <c r="F4735" s="2">
        <v>1</v>
      </c>
      <c r="G4735" s="4">
        <v>5.9434820569280289E-2</v>
      </c>
      <c r="H4735" s="4">
        <v>-0.63933628165504908</v>
      </c>
      <c r="I4735" s="4">
        <v>0.11621950394075339</v>
      </c>
    </row>
    <row r="4736" spans="1:9" x14ac:dyDescent="0.25">
      <c r="A4736" t="s">
        <v>4957</v>
      </c>
      <c r="B4736" s="3">
        <v>35.447845458984382</v>
      </c>
      <c r="C4736" s="3">
        <v>12.060000419616699</v>
      </c>
      <c r="D4736" s="4">
        <v>-2.4190086219251232E-3</v>
      </c>
      <c r="E4736" s="4">
        <v>1.429773518799049E-2</v>
      </c>
      <c r="F4736" s="2">
        <v>1</v>
      </c>
      <c r="G4736" s="4">
        <v>4.3925125398207809E-2</v>
      </c>
      <c r="H4736" s="4">
        <v>-0.6459468780866735</v>
      </c>
      <c r="I4736" s="4">
        <v>9.5760344079813597E-2</v>
      </c>
    </row>
    <row r="4737" spans="1:9" x14ac:dyDescent="0.25">
      <c r="A4737" t="s">
        <v>4958</v>
      </c>
      <c r="B4737" s="3">
        <v>35.533802032470703</v>
      </c>
      <c r="C4737" s="3">
        <v>11.89000034332275</v>
      </c>
      <c r="D4737" s="4">
        <v>-4.814936173890727E-3</v>
      </c>
      <c r="E4737" s="4">
        <v>4.222989027912627E-3</v>
      </c>
      <c r="F4737" s="2">
        <v>1</v>
      </c>
      <c r="G4737" s="4">
        <v>6.7855874462430688E-2</v>
      </c>
      <c r="H4737" s="4">
        <v>-0.64508834373013491</v>
      </c>
      <c r="I4737" s="4">
        <v>9.8417425302092187E-2</v>
      </c>
    </row>
    <row r="4738" spans="1:9" x14ac:dyDescent="0.25">
      <c r="A4738" t="s">
        <v>4959</v>
      </c>
      <c r="B4738" s="3">
        <v>35.705722808837891</v>
      </c>
      <c r="C4738" s="3">
        <v>11.840000152587891</v>
      </c>
      <c r="D4738" s="4">
        <v>-8.3549963380278314E-3</v>
      </c>
      <c r="E4738" s="4">
        <v>8.8235296695702514E-2</v>
      </c>
      <c r="F4738" s="2">
        <v>1</v>
      </c>
      <c r="G4738" s="4">
        <v>7.083226984671942E-2</v>
      </c>
      <c r="H4738" s="4">
        <v>-0.64337119881465643</v>
      </c>
      <c r="I4738" s="4">
        <v>0.1037318235857496</v>
      </c>
    </row>
    <row r="4739" spans="1:9" x14ac:dyDescent="0.25">
      <c r="A4739" t="s">
        <v>4960</v>
      </c>
      <c r="B4739" s="3">
        <v>36.006557464599609</v>
      </c>
      <c r="C4739" s="3">
        <v>10.88000011444092</v>
      </c>
      <c r="D4739" s="4">
        <v>2.1528617868467048E-3</v>
      </c>
      <c r="E4739" s="4">
        <v>-7.2992630864607833E-3</v>
      </c>
      <c r="F4739" s="2">
        <v>1</v>
      </c>
      <c r="G4739" s="4">
        <v>7.9579148524807852E-2</v>
      </c>
      <c r="H4739" s="4">
        <v>-0.64036646192097413</v>
      </c>
      <c r="I4739" s="4">
        <v>0.1130311951452994</v>
      </c>
    </row>
    <row r="4740" spans="1:9" x14ac:dyDescent="0.25">
      <c r="A4740" t="s">
        <v>4961</v>
      </c>
      <c r="B4740" s="3">
        <v>35.929206848144531</v>
      </c>
      <c r="C4740" s="3">
        <v>10.960000038146971</v>
      </c>
      <c r="D4740" s="4">
        <v>2.3984444593443399E-3</v>
      </c>
      <c r="E4740" s="4">
        <v>3.3962230539781528E-2</v>
      </c>
      <c r="F4740" s="2">
        <v>1</v>
      </c>
      <c r="G4740" s="4">
        <v>7.3973105706000908E-2</v>
      </c>
      <c r="H4740" s="4">
        <v>-0.64113903996861676</v>
      </c>
      <c r="I4740" s="4">
        <v>0.1106401404280337</v>
      </c>
    </row>
    <row r="4741" spans="1:9" x14ac:dyDescent="0.25">
      <c r="A4741" t="s">
        <v>4962</v>
      </c>
      <c r="B4741" s="3">
        <v>35.843238830566413</v>
      </c>
      <c r="C4741" s="3">
        <v>10.60000038146973</v>
      </c>
      <c r="D4741" s="4">
        <v>3.6103350366560871E-3</v>
      </c>
      <c r="E4741" s="4">
        <v>-2.03326543030985E-2</v>
      </c>
      <c r="F4741" s="2">
        <v>1</v>
      </c>
      <c r="G4741" s="4">
        <v>8.0746494681319669E-2</v>
      </c>
      <c r="H4741" s="4">
        <v>-0.64199768862875761</v>
      </c>
      <c r="I4741" s="4">
        <v>0.107982705447105</v>
      </c>
    </row>
    <row r="4742" spans="1:9" x14ac:dyDescent="0.25">
      <c r="A4742" t="s">
        <v>4963</v>
      </c>
      <c r="B4742" s="3">
        <v>35.714298248291023</v>
      </c>
      <c r="C4742" s="3">
        <v>10.819999694824221</v>
      </c>
      <c r="D4742" s="4">
        <v>2.412053156392258E-3</v>
      </c>
      <c r="E4742" s="4">
        <v>-2.697843469625005E-2</v>
      </c>
      <c r="F4742" s="2">
        <v>1</v>
      </c>
      <c r="G4742" s="4">
        <v>7.5203833956075661E-2</v>
      </c>
      <c r="H4742" s="4">
        <v>-0.64328554731536647</v>
      </c>
      <c r="I4742" s="4">
        <v>0.103996906734362</v>
      </c>
    </row>
    <row r="4743" spans="1:9" x14ac:dyDescent="0.25">
      <c r="A4743" t="s">
        <v>4964</v>
      </c>
      <c r="B4743" s="3">
        <v>35.628360748291023</v>
      </c>
      <c r="C4743" s="3">
        <v>11.11999988555908</v>
      </c>
      <c r="D4743" s="4">
        <v>3.3891571465805011E-3</v>
      </c>
      <c r="E4743" s="4">
        <v>-1.155556572808158E-2</v>
      </c>
      <c r="F4743" s="2">
        <v>1</v>
      </c>
      <c r="G4743" s="4">
        <v>8.2876992576537578E-2</v>
      </c>
      <c r="H4743" s="4">
        <v>-0.64414389116590132</v>
      </c>
      <c r="I4743" s="4">
        <v>0.1013404151098338</v>
      </c>
    </row>
    <row r="4744" spans="1:9" x14ac:dyDescent="0.25">
      <c r="A4744" t="s">
        <v>4965</v>
      </c>
      <c r="B4744" s="3">
        <v>35.508018493652337</v>
      </c>
      <c r="C4744" s="3">
        <v>11.25</v>
      </c>
      <c r="D4744" s="4">
        <v>1.3244922815872201E-2</v>
      </c>
      <c r="E4744" s="4">
        <v>-8.2381746331659955E-2</v>
      </c>
      <c r="F4744" s="2">
        <v>1</v>
      </c>
      <c r="G4744" s="4">
        <v>6.2463495778379841E-2</v>
      </c>
      <c r="H4744" s="4">
        <v>-0.64534586974601593</v>
      </c>
      <c r="I4744" s="4">
        <v>9.7620407063003789E-2</v>
      </c>
    </row>
    <row r="4745" spans="1:9" x14ac:dyDescent="0.25">
      <c r="A4745" t="s">
        <v>4966</v>
      </c>
      <c r="B4745" s="3">
        <v>35.043865203857422</v>
      </c>
      <c r="C4745" s="3">
        <v>12.260000228881839</v>
      </c>
      <c r="D4745" s="4">
        <v>6.1704001729643299E-3</v>
      </c>
      <c r="E4745" s="4">
        <v>2.4530407006067012E-3</v>
      </c>
      <c r="F4745" s="2">
        <v>1</v>
      </c>
      <c r="G4745" s="4">
        <v>5.3401308475621967E-2</v>
      </c>
      <c r="H4745" s="4">
        <v>-0.64998183334748161</v>
      </c>
      <c r="I4745" s="4">
        <v>8.3272545805259668E-2</v>
      </c>
    </row>
    <row r="4746" spans="1:9" x14ac:dyDescent="0.25">
      <c r="A4746" t="s">
        <v>4967</v>
      </c>
      <c r="B4746" s="3">
        <v>34.828956604003913</v>
      </c>
      <c r="C4746" s="3">
        <v>12.22999954223633</v>
      </c>
      <c r="D4746" s="4">
        <v>-4.6677108158175162E-3</v>
      </c>
      <c r="E4746" s="4">
        <v>4.1050275704261896E-3</v>
      </c>
      <c r="F4746" s="2">
        <v>1</v>
      </c>
      <c r="G4746" s="4">
        <v>6.1049064937787723E-2</v>
      </c>
      <c r="H4746" s="4">
        <v>-0.65212834069423131</v>
      </c>
      <c r="I4746" s="4">
        <v>7.6629312111587744E-2</v>
      </c>
    </row>
    <row r="4747" spans="1:9" x14ac:dyDescent="0.25">
      <c r="A4747" t="s">
        <v>4968</v>
      </c>
      <c r="B4747" s="3">
        <v>34.992290496826172</v>
      </c>
      <c r="C4747" s="3">
        <v>12.180000305175779</v>
      </c>
      <c r="D4747" s="4">
        <v>0</v>
      </c>
      <c r="E4747" s="4">
        <v>4.7291503467135072E-2</v>
      </c>
      <c r="F4747" s="2">
        <v>1</v>
      </c>
      <c r="G4747" s="4">
        <v>5.943593036079764E-2</v>
      </c>
      <c r="H4747" s="4">
        <v>-0.65049696158164483</v>
      </c>
      <c r="I4747" s="4">
        <v>8.16782734879824E-2</v>
      </c>
    </row>
    <row r="4748" spans="1:9" x14ac:dyDescent="0.25">
      <c r="A4748" t="s">
        <v>4969</v>
      </c>
      <c r="B4748" s="3">
        <v>34.992290496826172</v>
      </c>
      <c r="C4748" s="3">
        <v>11.63000011444092</v>
      </c>
      <c r="D4748" s="4">
        <v>2.7092660725556161E-3</v>
      </c>
      <c r="E4748" s="4">
        <v>-2.268903468441474E-2</v>
      </c>
      <c r="F4748" s="2">
        <v>1</v>
      </c>
      <c r="G4748" s="4">
        <v>6.4094354685473975E-2</v>
      </c>
      <c r="H4748" s="4">
        <v>-0.65049696158164483</v>
      </c>
      <c r="I4748" s="4">
        <v>8.16782734879824E-2</v>
      </c>
    </row>
    <row r="4749" spans="1:9" x14ac:dyDescent="0.25">
      <c r="A4749" t="s">
        <v>4970</v>
      </c>
      <c r="B4749" s="3">
        <v>34.897743225097663</v>
      </c>
      <c r="C4749" s="3">
        <v>11.89999961853027</v>
      </c>
      <c r="D4749" s="4">
        <v>1.0956910113774979E-2</v>
      </c>
      <c r="E4749" s="4">
        <v>-7.0312543655745019E-2</v>
      </c>
      <c r="F4749" s="2">
        <v>1</v>
      </c>
      <c r="G4749" s="4">
        <v>7.1474341668592345E-2</v>
      </c>
      <c r="H4749" s="4">
        <v>-0.65144129984227628</v>
      </c>
      <c r="I4749" s="4">
        <v>7.8755637438891135E-2</v>
      </c>
    </row>
    <row r="4750" spans="1:9" x14ac:dyDescent="0.25">
      <c r="A4750" t="s">
        <v>4971</v>
      </c>
      <c r="B4750" s="3">
        <v>34.519515991210938</v>
      </c>
      <c r="C4750" s="3">
        <v>12.80000019073486</v>
      </c>
      <c r="D4750" s="4">
        <v>4.9753532058516292E-4</v>
      </c>
      <c r="E4750" s="4">
        <v>-2.140670753856222E-2</v>
      </c>
      <c r="F4750" s="2">
        <v>1</v>
      </c>
      <c r="G4750" s="4">
        <v>7.3884438575128053E-2</v>
      </c>
      <c r="H4750" s="4">
        <v>-0.65521903389680947</v>
      </c>
      <c r="I4750" s="4">
        <v>6.7063914047024831E-2</v>
      </c>
    </row>
    <row r="4751" spans="1:9" x14ac:dyDescent="0.25">
      <c r="A4751" t="s">
        <v>4972</v>
      </c>
      <c r="B4751" s="3">
        <v>34.502349853515618</v>
      </c>
      <c r="C4751" s="3">
        <v>13.079999923706049</v>
      </c>
      <c r="D4751" s="4">
        <v>2.4949327208667599E-4</v>
      </c>
      <c r="E4751" s="4">
        <v>-1.526752456584846E-3</v>
      </c>
      <c r="F4751" s="2">
        <v>1</v>
      </c>
      <c r="G4751" s="4">
        <v>6.9670886926270104E-2</v>
      </c>
      <c r="H4751" s="4">
        <v>-0.65539048930019228</v>
      </c>
      <c r="I4751" s="4">
        <v>6.6533276071599756E-2</v>
      </c>
    </row>
    <row r="4752" spans="1:9" x14ac:dyDescent="0.25">
      <c r="A4752" t="s">
        <v>4973</v>
      </c>
      <c r="B4752" s="3">
        <v>34.493743896484382</v>
      </c>
      <c r="C4752" s="3">
        <v>13.10000038146973</v>
      </c>
      <c r="D4752" s="4">
        <v>1.247472334925837E-3</v>
      </c>
      <c r="E4752" s="4">
        <v>-5.3150868958777853E-3</v>
      </c>
      <c r="F4752" s="2">
        <v>1</v>
      </c>
      <c r="G4752" s="4">
        <v>6.7152520917708403E-2</v>
      </c>
      <c r="H4752" s="4">
        <v>-0.65547644560908802</v>
      </c>
      <c r="I4752" s="4">
        <v>6.6267249566586583E-2</v>
      </c>
    </row>
    <row r="4753" spans="1:9" x14ac:dyDescent="0.25">
      <c r="A4753" t="s">
        <v>4974</v>
      </c>
      <c r="B4753" s="3">
        <v>34.450767517089837</v>
      </c>
      <c r="C4753" s="3">
        <v>13.170000076293951</v>
      </c>
      <c r="D4753" s="4">
        <v>3.5050766052138189E-3</v>
      </c>
      <c r="E4753" s="4">
        <v>1.3076928945688021E-2</v>
      </c>
      <c r="F4753" s="2">
        <v>1</v>
      </c>
      <c r="G4753" s="4">
        <v>6.6946253261600752E-2</v>
      </c>
      <c r="H4753" s="4">
        <v>-0.655905693736757</v>
      </c>
      <c r="I4753" s="4">
        <v>6.4938767915222462E-2</v>
      </c>
    </row>
    <row r="4754" spans="1:9" x14ac:dyDescent="0.25">
      <c r="A4754" t="s">
        <v>4975</v>
      </c>
      <c r="B4754" s="3">
        <v>34.330436706542969</v>
      </c>
      <c r="C4754" s="3">
        <v>13</v>
      </c>
      <c r="D4754" s="4">
        <v>1.4993726438901071E-2</v>
      </c>
      <c r="E4754" s="4">
        <v>-3.5608275855823712E-2</v>
      </c>
      <c r="F4754" s="2">
        <v>1</v>
      </c>
      <c r="G4754" s="4">
        <v>7.2829024631149153E-2</v>
      </c>
      <c r="H4754" s="4">
        <v>-0.65710755801326926</v>
      </c>
      <c r="I4754" s="4">
        <v>6.1219113627042583E-2</v>
      </c>
    </row>
    <row r="4755" spans="1:9" x14ac:dyDescent="0.25">
      <c r="A4755" t="s">
        <v>4976</v>
      </c>
      <c r="B4755" s="3">
        <v>33.823299407958977</v>
      </c>
      <c r="C4755" s="3">
        <v>13.47999954223633</v>
      </c>
      <c r="D4755" s="4">
        <v>1.313123060723953E-2</v>
      </c>
      <c r="E4755" s="4">
        <v>-9.225594640003687E-2</v>
      </c>
      <c r="F4755" s="2">
        <v>2</v>
      </c>
      <c r="G4755" s="4">
        <v>6.291392633834425E-2</v>
      </c>
      <c r="H4755" s="4">
        <v>-0.6621728459448053</v>
      </c>
      <c r="I4755" s="4">
        <v>4.5542534878834078E-2</v>
      </c>
    </row>
    <row r="4756" spans="1:9" x14ac:dyDescent="0.25">
      <c r="A4756" t="s">
        <v>4977</v>
      </c>
      <c r="B4756" s="3">
        <v>33.384914398193359</v>
      </c>
      <c r="C4756" s="3">
        <v>14.85000038146973</v>
      </c>
      <c r="D4756" s="4">
        <v>-7.7262776331166183E-4</v>
      </c>
      <c r="E4756" s="4">
        <v>-3.067880696585645E-2</v>
      </c>
      <c r="F4756" s="2">
        <v>2</v>
      </c>
      <c r="G4756" s="4">
        <v>5.6195509109441932E-2</v>
      </c>
      <c r="H4756" s="4">
        <v>-0.66655143593519317</v>
      </c>
      <c r="I4756" s="4">
        <v>3.1991220181978093E-2</v>
      </c>
    </row>
    <row r="4757" spans="1:9" x14ac:dyDescent="0.25">
      <c r="A4757" t="s">
        <v>4978</v>
      </c>
      <c r="B4757" s="3">
        <v>33.410728454589837</v>
      </c>
      <c r="C4757" s="3">
        <v>15.319999694824221</v>
      </c>
      <c r="D4757" s="4">
        <v>1.435313492748258E-2</v>
      </c>
      <c r="E4757" s="4">
        <v>7.5087697882401327E-2</v>
      </c>
      <c r="F4757" s="2">
        <v>2</v>
      </c>
      <c r="G4757" s="4">
        <v>6.0436264107342368E-2</v>
      </c>
      <c r="H4757" s="4">
        <v>-0.66629360510970637</v>
      </c>
      <c r="I4757" s="4">
        <v>3.278918177746748E-2</v>
      </c>
    </row>
    <row r="4758" spans="1:9" x14ac:dyDescent="0.25">
      <c r="A4758" t="s">
        <v>4979</v>
      </c>
      <c r="B4758" s="3">
        <v>32.937965393066413</v>
      </c>
      <c r="C4758" s="3">
        <v>14.25</v>
      </c>
      <c r="D4758" s="4">
        <v>7.6256149242426297E-3</v>
      </c>
      <c r="E4758" s="4">
        <v>-0.11048691680316949</v>
      </c>
      <c r="F4758" s="2">
        <v>2</v>
      </c>
      <c r="G4758" s="4">
        <v>4.9397581648956912E-2</v>
      </c>
      <c r="H4758" s="4">
        <v>-0.67101556312126864</v>
      </c>
      <c r="I4758" s="4">
        <v>1.8175176095160062E-2</v>
      </c>
    </row>
    <row r="4759" spans="1:9" x14ac:dyDescent="0.25">
      <c r="A4759" t="s">
        <v>4980</v>
      </c>
      <c r="B4759" s="3">
        <v>32.688694000244141</v>
      </c>
      <c r="C4759" s="3">
        <v>16.020000457763668</v>
      </c>
      <c r="D4759" s="4">
        <v>-2.0098224085301371E-2</v>
      </c>
      <c r="E4759" s="4">
        <v>9.8012357108998138E-2</v>
      </c>
      <c r="F4759" s="2">
        <v>2</v>
      </c>
      <c r="G4759" s="4">
        <v>3.9765661728540902E-2</v>
      </c>
      <c r="H4759" s="4">
        <v>-0.67350528608438986</v>
      </c>
      <c r="I4759" s="4">
        <v>1.0469723094237221E-2</v>
      </c>
    </row>
    <row r="4760" spans="1:9" x14ac:dyDescent="0.25">
      <c r="A4760" t="s">
        <v>4981</v>
      </c>
      <c r="B4760" s="3">
        <v>33.359153747558587</v>
      </c>
      <c r="C4760" s="3">
        <v>14.590000152587891</v>
      </c>
      <c r="D4760" s="4">
        <v>-5.126867939322155E-3</v>
      </c>
      <c r="E4760" s="4">
        <v>4.129416429413002E-3</v>
      </c>
      <c r="F4760" s="2">
        <v>2</v>
      </c>
      <c r="G4760" s="4">
        <v>6.7736132278177541E-2</v>
      </c>
      <c r="H4760" s="4">
        <v>-0.66680873334386959</v>
      </c>
      <c r="I4760" s="4">
        <v>3.1194909460190209E-2</v>
      </c>
    </row>
    <row r="4761" spans="1:9" x14ac:dyDescent="0.25">
      <c r="A4761" t="s">
        <v>4982</v>
      </c>
      <c r="B4761" s="3">
        <v>33.531063079833977</v>
      </c>
      <c r="C4761" s="3">
        <v>14.52999973297119</v>
      </c>
      <c r="D4761" s="4">
        <v>-3.8301119375032671E-3</v>
      </c>
      <c r="E4761" s="4">
        <v>-1.424694989198372E-2</v>
      </c>
      <c r="F4761" s="2">
        <v>2</v>
      </c>
      <c r="G4761" s="4">
        <v>0.100503516679076</v>
      </c>
      <c r="H4761" s="4">
        <v>-0.66509170273199325</v>
      </c>
      <c r="I4761" s="4">
        <v>3.6508953985197268E-2</v>
      </c>
    </row>
    <row r="4762" spans="1:9" x14ac:dyDescent="0.25">
      <c r="A4762" t="s">
        <v>4983</v>
      </c>
      <c r="B4762" s="3">
        <v>33.659984588623047</v>
      </c>
      <c r="C4762" s="3">
        <v>14.739999771118161</v>
      </c>
      <c r="D4762" s="4">
        <v>1.582397867172847E-2</v>
      </c>
      <c r="E4762" s="4">
        <v>-8.6174796154321442E-2</v>
      </c>
      <c r="F4762" s="2">
        <v>2</v>
      </c>
      <c r="G4762" s="4">
        <v>0.1106262689425299</v>
      </c>
      <c r="H4762" s="4">
        <v>-0.66380403455138803</v>
      </c>
      <c r="I4762" s="4">
        <v>4.0494163100189828E-2</v>
      </c>
    </row>
    <row r="4763" spans="1:9" x14ac:dyDescent="0.25">
      <c r="A4763" t="s">
        <v>4984</v>
      </c>
      <c r="B4763" s="3">
        <v>33.135646820068359</v>
      </c>
      <c r="C4763" s="3">
        <v>16.129999160766602</v>
      </c>
      <c r="D4763" s="4">
        <v>6.2641931633711234E-3</v>
      </c>
      <c r="E4763" s="4">
        <v>1.241374901139958E-3</v>
      </c>
      <c r="F4763" s="2">
        <v>3</v>
      </c>
      <c r="G4763" s="4">
        <v>8.8133394414941391E-2</v>
      </c>
      <c r="H4763" s="4">
        <v>-0.66904112079711364</v>
      </c>
      <c r="I4763" s="4">
        <v>2.4285885100605361E-2</v>
      </c>
    </row>
    <row r="4764" spans="1:9" x14ac:dyDescent="0.25">
      <c r="A4764" t="s">
        <v>4985</v>
      </c>
      <c r="B4764" s="3">
        <v>32.929370880126953</v>
      </c>
      <c r="C4764" s="3">
        <v>16.110000610351559</v>
      </c>
      <c r="D4764" s="4">
        <v>-9.3099583421225596E-3</v>
      </c>
      <c r="E4764" s="4">
        <v>0.19333337854456009</v>
      </c>
      <c r="F4764" s="2">
        <v>3</v>
      </c>
      <c r="G4764" s="4">
        <v>5.7723115002174863E-2</v>
      </c>
      <c r="H4764" s="4">
        <v>-0.67110140512656224</v>
      </c>
      <c r="I4764" s="4">
        <v>1.7909503348797259E-2</v>
      </c>
    </row>
    <row r="4765" spans="1:9" x14ac:dyDescent="0.25">
      <c r="A4765" t="s">
        <v>4986</v>
      </c>
      <c r="B4765" s="3">
        <v>33.238822937011719</v>
      </c>
      <c r="C4765" s="3">
        <v>13.5</v>
      </c>
      <c r="D4765" s="4">
        <v>2.0048222311505489E-2</v>
      </c>
      <c r="E4765" s="4">
        <v>-0.1193737725253458</v>
      </c>
      <c r="F4765" s="2">
        <v>2</v>
      </c>
      <c r="G4765" s="4">
        <v>8.3952146343575285E-2</v>
      </c>
      <c r="H4765" s="4">
        <v>-0.66801059762038184</v>
      </c>
      <c r="I4765" s="4">
        <v>2.747525517201033E-2</v>
      </c>
    </row>
    <row r="4766" spans="1:9" x14ac:dyDescent="0.25">
      <c r="A4766" t="s">
        <v>4987</v>
      </c>
      <c r="B4766" s="3">
        <v>32.585540771484382</v>
      </c>
      <c r="C4766" s="3">
        <v>15.329999923706049</v>
      </c>
      <c r="D4766" s="4">
        <v>-7.0722285133487661E-3</v>
      </c>
      <c r="E4766" s="4">
        <v>4.49897644157915E-2</v>
      </c>
      <c r="F4766" s="2">
        <v>2</v>
      </c>
      <c r="G4766" s="4">
        <v>6.7682523429796415E-2</v>
      </c>
      <c r="H4766" s="4">
        <v>-0.67453558065391717</v>
      </c>
      <c r="I4766" s="4">
        <v>7.2810605401327777E-3</v>
      </c>
    </row>
    <row r="4767" spans="1:9" x14ac:dyDescent="0.25">
      <c r="A4767" t="s">
        <v>4988</v>
      </c>
      <c r="B4767" s="3">
        <v>32.817634582519531</v>
      </c>
      <c r="C4767" s="3">
        <v>14.670000076293951</v>
      </c>
      <c r="D4767" s="4">
        <v>3.153487528192445E-3</v>
      </c>
      <c r="E4767" s="4">
        <v>-1.344988640244482E-2</v>
      </c>
      <c r="F4767" s="2">
        <v>2</v>
      </c>
      <c r="G4767" s="4">
        <v>6.7551769388508598E-2</v>
      </c>
      <c r="H4767" s="4">
        <v>-0.67221742739778101</v>
      </c>
      <c r="I4767" s="4">
        <v>1.44555218069804E-2</v>
      </c>
    </row>
    <row r="4768" spans="1:9" x14ac:dyDescent="0.25">
      <c r="A4768" t="s">
        <v>4989</v>
      </c>
      <c r="B4768" s="3">
        <v>32.714469909667969</v>
      </c>
      <c r="C4768" s="3">
        <v>14.86999988555908</v>
      </c>
      <c r="D4768" s="4">
        <v>7.4113004505798052E-3</v>
      </c>
      <c r="E4768" s="4">
        <v>-9.7146295962384777E-2</v>
      </c>
      <c r="F4768" s="2">
        <v>2</v>
      </c>
      <c r="G4768" s="4">
        <v>7.9428588582533433E-2</v>
      </c>
      <c r="H4768" s="4">
        <v>-0.67324783627091045</v>
      </c>
      <c r="I4768" s="4">
        <v>1.1266505494225591E-2</v>
      </c>
    </row>
    <row r="4769" spans="1:9" x14ac:dyDescent="0.25">
      <c r="A4769" t="s">
        <v>4990</v>
      </c>
      <c r="B4769" s="3">
        <v>32.473796844482422</v>
      </c>
      <c r="C4769" s="3">
        <v>16.469999313354489</v>
      </c>
      <c r="D4769" s="4">
        <v>7.7350979328838498E-3</v>
      </c>
      <c r="E4769" s="4">
        <v>1.541307093608602E-2</v>
      </c>
      <c r="F4769" s="2">
        <v>3</v>
      </c>
      <c r="G4769" s="4">
        <v>7.6927718746232499E-2</v>
      </c>
      <c r="H4769" s="4">
        <v>-0.67565167912753732</v>
      </c>
      <c r="I4769" s="4">
        <v>3.8268431592156649E-3</v>
      </c>
    </row>
    <row r="4770" spans="1:9" x14ac:dyDescent="0.25">
      <c r="A4770" t="s">
        <v>4991</v>
      </c>
      <c r="B4770" s="3">
        <v>32.224536895751953</v>
      </c>
      <c r="C4770" s="3">
        <v>16.219999313354489</v>
      </c>
      <c r="D4770" s="4">
        <v>-1.186064019734079E-2</v>
      </c>
      <c r="E4770" s="4">
        <v>3.7747869135871692E-2</v>
      </c>
      <c r="F4770" s="2">
        <v>3</v>
      </c>
      <c r="G4770" s="4">
        <v>6.3859511341936237E-2</v>
      </c>
      <c r="H4770" s="4">
        <v>-0.67814128778705629</v>
      </c>
      <c r="I4770" s="4">
        <v>-3.878256083056919E-3</v>
      </c>
    </row>
    <row r="4771" spans="1:9" x14ac:dyDescent="0.25">
      <c r="A4771" t="s">
        <v>4992</v>
      </c>
      <c r="B4771" s="3">
        <v>32.611328125</v>
      </c>
      <c r="C4771" s="3">
        <v>15.63000011444092</v>
      </c>
      <c r="D4771" s="4">
        <v>-4.9829625791288912E-3</v>
      </c>
      <c r="E4771" s="4">
        <v>5.1446895642948132E-3</v>
      </c>
      <c r="F4771" s="2">
        <v>2</v>
      </c>
      <c r="G4771" s="4">
        <v>7.4216416773448035E-2</v>
      </c>
      <c r="H4771" s="4">
        <v>-0.67427801653683561</v>
      </c>
      <c r="I4771" s="4">
        <v>8.0781966987715226E-3</v>
      </c>
    </row>
    <row r="4772" spans="1:9" x14ac:dyDescent="0.25">
      <c r="A4772" t="s">
        <v>4993</v>
      </c>
      <c r="B4772" s="3">
        <v>32.774642944335938</v>
      </c>
      <c r="C4772" s="3">
        <v>15.55000019073486</v>
      </c>
      <c r="D4772" s="4">
        <v>-5.4776034764221224E-3</v>
      </c>
      <c r="E4772" s="4">
        <v>6.5798494044339906E-2</v>
      </c>
      <c r="F4772" s="2">
        <v>2</v>
      </c>
      <c r="G4772" s="4">
        <v>7.7783881380092179E-2</v>
      </c>
      <c r="H4772" s="4">
        <v>-0.67264682793025288</v>
      </c>
      <c r="I4772" s="4">
        <v>1.312656847741578E-2</v>
      </c>
    </row>
    <row r="4773" spans="1:9" x14ac:dyDescent="0.25">
      <c r="A4773" t="s">
        <v>4994</v>
      </c>
      <c r="B4773" s="3">
        <v>32.955158233642578</v>
      </c>
      <c r="C4773" s="3">
        <v>14.590000152587891</v>
      </c>
      <c r="D4773" s="4">
        <v>2.35313473607901E-3</v>
      </c>
      <c r="E4773" s="4">
        <v>-2.47326126079952E-2</v>
      </c>
      <c r="F4773" s="2">
        <v>2</v>
      </c>
      <c r="G4773" s="4">
        <v>8.889777642434038E-2</v>
      </c>
      <c r="H4773" s="4">
        <v>-0.67084384100948058</v>
      </c>
      <c r="I4773" s="4">
        <v>1.8706639507435781E-2</v>
      </c>
    </row>
    <row r="4774" spans="1:9" x14ac:dyDescent="0.25">
      <c r="A4774" t="s">
        <v>4995</v>
      </c>
      <c r="B4774" s="3">
        <v>32.877792358398438</v>
      </c>
      <c r="C4774" s="3">
        <v>14.960000038146971</v>
      </c>
      <c r="D4774" s="4">
        <v>-1.31584355979073E-2</v>
      </c>
      <c r="E4774" s="4">
        <v>2.8178683301543161E-2</v>
      </c>
      <c r="F4774" s="2">
        <v>2</v>
      </c>
      <c r="G4774" s="4">
        <v>6.6557404557972211E-2</v>
      </c>
      <c r="H4774" s="4">
        <v>-0.67161657146192633</v>
      </c>
      <c r="I4774" s="4">
        <v>1.6315113111970089E-2</v>
      </c>
    </row>
    <row r="4775" spans="1:9" x14ac:dyDescent="0.25">
      <c r="A4775" t="s">
        <v>4996</v>
      </c>
      <c r="B4775" s="3">
        <v>33.316181182861328</v>
      </c>
      <c r="C4775" s="3">
        <v>14.55000019073486</v>
      </c>
      <c r="D4775" s="4">
        <v>-1.374011751141402E-2</v>
      </c>
      <c r="E4775" s="4">
        <v>0.10227275764975061</v>
      </c>
      <c r="F4775" s="2">
        <v>2</v>
      </c>
      <c r="G4775" s="4">
        <v>6.8688546936759742E-2</v>
      </c>
      <c r="H4775" s="4">
        <v>-0.6672379433703377</v>
      </c>
      <c r="I4775" s="4">
        <v>2.9866545728375989E-2</v>
      </c>
    </row>
    <row r="4776" spans="1:9" x14ac:dyDescent="0.25">
      <c r="A4776" t="s">
        <v>4997</v>
      </c>
      <c r="B4776" s="3">
        <v>33.780326843261719</v>
      </c>
      <c r="C4776" s="3">
        <v>13.19999980926514</v>
      </c>
      <c r="D4776" s="4">
        <v>-6.572546216318198E-3</v>
      </c>
      <c r="E4776" s="4">
        <v>5.9390029602938599E-2</v>
      </c>
      <c r="F4776" s="2">
        <v>1</v>
      </c>
      <c r="G4776" s="4">
        <v>9.221903510174112E-2</v>
      </c>
      <c r="H4776" s="4">
        <v>-0.66260205597127353</v>
      </c>
      <c r="I4776" s="4">
        <v>4.4214171147019872E-2</v>
      </c>
    </row>
    <row r="4777" spans="1:9" x14ac:dyDescent="0.25">
      <c r="A4777" t="s">
        <v>4998</v>
      </c>
      <c r="B4777" s="3">
        <v>34.003818511962891</v>
      </c>
      <c r="C4777" s="3">
        <v>12.460000038146971</v>
      </c>
      <c r="D4777" s="4">
        <v>2.534256836183912E-3</v>
      </c>
      <c r="E4777" s="4">
        <v>4.5302009932614018E-2</v>
      </c>
      <c r="F4777" s="2">
        <v>1</v>
      </c>
      <c r="G4777" s="4">
        <v>0.10095934882331289</v>
      </c>
      <c r="H4777" s="4">
        <v>-0.66036982092283236</v>
      </c>
      <c r="I4777" s="4">
        <v>5.1122723828404437E-2</v>
      </c>
    </row>
    <row r="4778" spans="1:9" x14ac:dyDescent="0.25">
      <c r="A4778" t="s">
        <v>4999</v>
      </c>
      <c r="B4778" s="3">
        <v>33.917861938476563</v>
      </c>
      <c r="C4778" s="3">
        <v>11.920000076293951</v>
      </c>
      <c r="D4778" s="4">
        <v>6.6329083141123402E-3</v>
      </c>
      <c r="E4778" s="4">
        <v>-2.6143766405886559E-2</v>
      </c>
      <c r="F4778" s="2">
        <v>1</v>
      </c>
      <c r="G4778" s="4">
        <v>0.1045643997355663</v>
      </c>
      <c r="H4778" s="4">
        <v>-0.66122835527937096</v>
      </c>
      <c r="I4778" s="4">
        <v>4.8465642606125847E-2</v>
      </c>
    </row>
    <row r="4779" spans="1:9" x14ac:dyDescent="0.25">
      <c r="A4779" t="s">
        <v>5000</v>
      </c>
      <c r="B4779" s="3">
        <v>33.694370269775391</v>
      </c>
      <c r="C4779" s="3">
        <v>12.239999771118161</v>
      </c>
      <c r="D4779" s="4">
        <v>1.3443699331555431E-2</v>
      </c>
      <c r="E4779" s="4">
        <v>-3.08788867608033E-2</v>
      </c>
      <c r="F4779" s="2">
        <v>1</v>
      </c>
      <c r="G4779" s="4">
        <v>0.12726380527822401</v>
      </c>
      <c r="H4779" s="4">
        <v>-0.66346059032781213</v>
      </c>
      <c r="I4779" s="4">
        <v>4.1557089924741282E-2</v>
      </c>
    </row>
    <row r="4780" spans="1:9" x14ac:dyDescent="0.25">
      <c r="A4780" t="s">
        <v>5001</v>
      </c>
      <c r="B4780" s="3">
        <v>33.247402191162109</v>
      </c>
      <c r="C4780" s="3">
        <v>12.63000011444092</v>
      </c>
      <c r="D4780" s="4">
        <v>2.5810944529069962E-4</v>
      </c>
      <c r="E4780" s="4">
        <v>-1.0188096560270201E-2</v>
      </c>
      <c r="F4780" s="2">
        <v>1</v>
      </c>
      <c r="G4780" s="4">
        <v>0.11421229334814929</v>
      </c>
      <c r="H4780" s="4">
        <v>-0.66792490801989124</v>
      </c>
      <c r="I4780" s="4">
        <v>2.774045624017285E-2</v>
      </c>
    </row>
    <row r="4781" spans="1:9" x14ac:dyDescent="0.25">
      <c r="A4781" t="s">
        <v>5002</v>
      </c>
      <c r="B4781" s="3">
        <v>33.238822937011719</v>
      </c>
      <c r="C4781" s="3">
        <v>12.760000228881839</v>
      </c>
      <c r="D4781" s="4">
        <v>-2.3219421645300779E-3</v>
      </c>
      <c r="E4781" s="4">
        <v>-2.147237222318232E-2</v>
      </c>
      <c r="F4781" s="2">
        <v>1</v>
      </c>
      <c r="G4781" s="4">
        <v>0.13035779809432341</v>
      </c>
      <c r="H4781" s="4">
        <v>-0.66801059762038184</v>
      </c>
      <c r="I4781" s="4">
        <v>2.747525517201033E-2</v>
      </c>
    </row>
    <row r="4782" spans="1:9" x14ac:dyDescent="0.25">
      <c r="A4782" t="s">
        <v>5003</v>
      </c>
      <c r="B4782" s="3">
        <v>33.316181182861328</v>
      </c>
      <c r="C4782" s="3">
        <v>13.039999961853029</v>
      </c>
      <c r="D4782" s="4">
        <v>2.583783710732312E-4</v>
      </c>
      <c r="E4782" s="4">
        <v>6.1728336011250828E-3</v>
      </c>
      <c r="F4782" s="2">
        <v>1</v>
      </c>
      <c r="G4782" s="4">
        <v>0.13528775424145231</v>
      </c>
      <c r="H4782" s="4">
        <v>-0.6672379433703377</v>
      </c>
      <c r="I4782" s="4">
        <v>2.9866545728375989E-2</v>
      </c>
    </row>
    <row r="4783" spans="1:9" x14ac:dyDescent="0.25">
      <c r="A4783" t="s">
        <v>5004</v>
      </c>
      <c r="B4783" s="3">
        <v>33.307575225830078</v>
      </c>
      <c r="C4783" s="3">
        <v>12.960000038146971</v>
      </c>
      <c r="D4783" s="4">
        <v>2.8468075062639819E-3</v>
      </c>
      <c r="E4783" s="4">
        <v>-2.7756930808459649E-2</v>
      </c>
      <c r="F4783" s="2">
        <v>1</v>
      </c>
      <c r="G4783" s="4">
        <v>0.12520928417595131</v>
      </c>
      <c r="H4783" s="4">
        <v>-0.66732389967923367</v>
      </c>
      <c r="I4783" s="4">
        <v>2.9600519223363039E-2</v>
      </c>
    </row>
    <row r="4784" spans="1:9" x14ac:dyDescent="0.25">
      <c r="A4784" t="s">
        <v>5005</v>
      </c>
      <c r="B4784" s="3">
        <v>33.213024139404297</v>
      </c>
      <c r="C4784" s="3">
        <v>13.329999923706049</v>
      </c>
      <c r="D4784" s="4">
        <v>3.6368687424677142E-3</v>
      </c>
      <c r="E4784" s="4">
        <v>-3.3357508297277787E-2</v>
      </c>
      <c r="F4784" s="2">
        <v>2</v>
      </c>
      <c r="G4784" s="4">
        <v>0.1181602448123273</v>
      </c>
      <c r="H4784" s="4">
        <v>-0.66826827604106576</v>
      </c>
      <c r="I4784" s="4">
        <v>2.6677765254721649E-2</v>
      </c>
    </row>
    <row r="4785" spans="1:9" x14ac:dyDescent="0.25">
      <c r="A4785" t="s">
        <v>5006</v>
      </c>
      <c r="B4785" s="3">
        <v>33.092670440673828</v>
      </c>
      <c r="C4785" s="3">
        <v>13.789999961853029</v>
      </c>
      <c r="D4785" s="4">
        <v>-1.104601718662002E-2</v>
      </c>
      <c r="E4785" s="4">
        <v>9.0980980007471013E-2</v>
      </c>
      <c r="F4785" s="2">
        <v>2</v>
      </c>
      <c r="G4785" s="4">
        <v>0.11315170042503581</v>
      </c>
      <c r="H4785" s="4">
        <v>-0.66947036892478251</v>
      </c>
      <c r="I4785" s="4">
        <v>2.2957403449241239E-2</v>
      </c>
    </row>
    <row r="4786" spans="1:9" x14ac:dyDescent="0.25">
      <c r="A4786" t="s">
        <v>5007</v>
      </c>
      <c r="B4786" s="3">
        <v>33.462295532226563</v>
      </c>
      <c r="C4786" s="3">
        <v>12.64000034332275</v>
      </c>
      <c r="D4786" s="4">
        <v>-4.092535558919419E-3</v>
      </c>
      <c r="E4786" s="4">
        <v>4.1186160284996109E-2</v>
      </c>
      <c r="F4786" s="2">
        <v>1</v>
      </c>
      <c r="G4786" s="4">
        <v>0.10596557904445671</v>
      </c>
      <c r="H4786" s="4">
        <v>-0.66577855307794453</v>
      </c>
      <c r="I4786" s="4">
        <v>3.4383218255644499E-2</v>
      </c>
    </row>
    <row r="4787" spans="1:9" x14ac:dyDescent="0.25">
      <c r="A4787" t="s">
        <v>5008</v>
      </c>
      <c r="B4787" s="3">
        <v>33.599803924560547</v>
      </c>
      <c r="C4787" s="3">
        <v>12.14000034332275</v>
      </c>
      <c r="D4787" s="4">
        <v>-7.8681309719629278E-3</v>
      </c>
      <c r="E4787" s="4">
        <v>8.1996439785965602E-2</v>
      </c>
      <c r="F4787" s="2">
        <v>1</v>
      </c>
      <c r="G4787" s="4">
        <v>0.1148986526769127</v>
      </c>
      <c r="H4787" s="4">
        <v>-0.66440511909444722</v>
      </c>
      <c r="I4787" s="4">
        <v>3.863386427789961E-2</v>
      </c>
    </row>
    <row r="4788" spans="1:9" x14ac:dyDescent="0.25">
      <c r="A4788" t="s">
        <v>5009</v>
      </c>
      <c r="B4788" s="3">
        <v>33.866268157958977</v>
      </c>
      <c r="C4788" s="3">
        <v>11.22000026702881</v>
      </c>
      <c r="D4788" s="4">
        <v>6.1284510928047986E-3</v>
      </c>
      <c r="E4788" s="4">
        <v>-0.1016813072347766</v>
      </c>
      <c r="F4788" s="2">
        <v>1</v>
      </c>
      <c r="G4788" s="4">
        <v>0.1237403892379212</v>
      </c>
      <c r="H4788" s="4">
        <v>-0.66174367401953793</v>
      </c>
      <c r="I4788" s="4">
        <v>4.6870780691098179E-2</v>
      </c>
    </row>
    <row r="4789" spans="1:9" x14ac:dyDescent="0.25">
      <c r="A4789" t="s">
        <v>5010</v>
      </c>
      <c r="B4789" s="3">
        <v>33.659984588623047</v>
      </c>
      <c r="C4789" s="3">
        <v>12.489999771118161</v>
      </c>
      <c r="D4789" s="4">
        <v>-5.1029261911850199E-4</v>
      </c>
      <c r="E4789" s="4">
        <v>-3.2532926511082527E-2</v>
      </c>
      <c r="F4789" s="2">
        <v>1</v>
      </c>
      <c r="G4789" s="4">
        <v>0.1203732730976854</v>
      </c>
      <c r="H4789" s="4">
        <v>-0.66380403455138803</v>
      </c>
      <c r="I4789" s="4">
        <v>4.0494163100189828E-2</v>
      </c>
    </row>
    <row r="4790" spans="1:9" x14ac:dyDescent="0.25">
      <c r="A4790" t="s">
        <v>5011</v>
      </c>
      <c r="B4790" s="3">
        <v>33.677169799804688</v>
      </c>
      <c r="C4790" s="3">
        <v>12.909999847412109</v>
      </c>
      <c r="D4790" s="4">
        <v>-1.135518394528978E-2</v>
      </c>
      <c r="E4790" s="4">
        <v>4.1969288916896108E-2</v>
      </c>
      <c r="F4790" s="2">
        <v>1</v>
      </c>
      <c r="G4790" s="4">
        <v>0.12317180807296579</v>
      </c>
      <c r="H4790" s="4">
        <v>-0.66363238864200158</v>
      </c>
      <c r="I4790" s="4">
        <v>4.1025390673365518E-2</v>
      </c>
    </row>
    <row r="4791" spans="1:9" x14ac:dyDescent="0.25">
      <c r="A4791" t="s">
        <v>5012</v>
      </c>
      <c r="B4791" s="3">
        <v>34.063972473144531</v>
      </c>
      <c r="C4791" s="3">
        <v>12.39000034332275</v>
      </c>
      <c r="D4791" s="4">
        <v>-2.5165895068193218E-3</v>
      </c>
      <c r="E4791" s="4">
        <v>6.3519377598557858E-2</v>
      </c>
      <c r="F4791" s="2">
        <v>1</v>
      </c>
      <c r="G4791" s="4">
        <v>0.1239560301520979</v>
      </c>
      <c r="H4791" s="4">
        <v>-0.65976900308817854</v>
      </c>
      <c r="I4791" s="4">
        <v>5.2982197213844007E-2</v>
      </c>
    </row>
    <row r="4792" spans="1:9" x14ac:dyDescent="0.25">
      <c r="A4792" t="s">
        <v>5013</v>
      </c>
      <c r="B4792" s="3">
        <v>34.149913787841797</v>
      </c>
      <c r="C4792" s="3">
        <v>11.64999961853027</v>
      </c>
      <c r="D4792" s="4">
        <v>2.776281138650472E-3</v>
      </c>
      <c r="E4792" s="4">
        <v>-2.754590453385386E-2</v>
      </c>
      <c r="F4792" s="2">
        <v>1</v>
      </c>
      <c r="G4792" s="4">
        <v>0.12837465155006969</v>
      </c>
      <c r="H4792" s="4">
        <v>-0.65891062113644305</v>
      </c>
      <c r="I4792" s="4">
        <v>5.5638806757922321E-2</v>
      </c>
    </row>
    <row r="4793" spans="1:9" x14ac:dyDescent="0.25">
      <c r="A4793" t="s">
        <v>5014</v>
      </c>
      <c r="B4793" s="3">
        <v>34.055366516113281</v>
      </c>
      <c r="C4793" s="3">
        <v>11.97999954223633</v>
      </c>
      <c r="D4793" s="4">
        <v>5.5836786407141847E-3</v>
      </c>
      <c r="E4793" s="4">
        <v>-7.3472601741484511E-2</v>
      </c>
      <c r="F4793" s="2">
        <v>1</v>
      </c>
      <c r="G4793" s="4">
        <v>0.13998914078366151</v>
      </c>
      <c r="H4793" s="4">
        <v>-0.65985495939707439</v>
      </c>
      <c r="I4793" s="4">
        <v>5.2716170708830827E-2</v>
      </c>
    </row>
    <row r="4794" spans="1:9" x14ac:dyDescent="0.25">
      <c r="A4794" t="s">
        <v>5015</v>
      </c>
      <c r="B4794" s="3">
        <v>33.866268157958977</v>
      </c>
      <c r="C4794" s="3">
        <v>12.930000305175779</v>
      </c>
      <c r="D4794" s="4">
        <v>-2.5416391894861329E-4</v>
      </c>
      <c r="E4794" s="4">
        <v>3.2747590448997783E-2</v>
      </c>
      <c r="F4794" s="2">
        <v>1</v>
      </c>
      <c r="G4794" s="4">
        <v>0.15102968330940381</v>
      </c>
      <c r="H4794" s="4">
        <v>-0.66174367401953793</v>
      </c>
      <c r="I4794" s="4">
        <v>4.6870780691098179E-2</v>
      </c>
    </row>
    <row r="4795" spans="1:9" x14ac:dyDescent="0.25">
      <c r="A4795" t="s">
        <v>5016</v>
      </c>
      <c r="B4795" s="3">
        <v>33.8748779296875</v>
      </c>
      <c r="C4795" s="3">
        <v>12.52000045776367</v>
      </c>
      <c r="D4795" s="4">
        <v>1.77960613114081E-3</v>
      </c>
      <c r="E4795" s="4">
        <v>-3.1709190853459579E-2</v>
      </c>
      <c r="F4795" s="2">
        <v>1</v>
      </c>
      <c r="G4795" s="4">
        <v>0.1610561652886793</v>
      </c>
      <c r="H4795" s="4">
        <v>-0.66165767960944133</v>
      </c>
      <c r="I4795" s="4">
        <v>4.7136925115661477E-2</v>
      </c>
    </row>
    <row r="4796" spans="1:9" x14ac:dyDescent="0.25">
      <c r="A4796" t="s">
        <v>5017</v>
      </c>
      <c r="B4796" s="3">
        <v>33.814701080322273</v>
      </c>
      <c r="C4796" s="3">
        <v>12.930000305175779</v>
      </c>
      <c r="D4796" s="4">
        <v>1.470258122792645E-2</v>
      </c>
      <c r="E4796" s="4">
        <v>-4.7162815330979102E-2</v>
      </c>
      <c r="F4796" s="2">
        <v>1</v>
      </c>
      <c r="G4796" s="4">
        <v>0.15461776651944659</v>
      </c>
      <c r="H4796" s="4">
        <v>-0.66225872605129976</v>
      </c>
      <c r="I4796" s="4">
        <v>4.5276744212921161E-2</v>
      </c>
    </row>
    <row r="4797" spans="1:9" x14ac:dyDescent="0.25">
      <c r="A4797" t="s">
        <v>5018</v>
      </c>
      <c r="B4797" s="3">
        <v>33.324741363525391</v>
      </c>
      <c r="C4797" s="3">
        <v>13.569999694824221</v>
      </c>
      <c r="D4797" s="4">
        <v>-3.8546424415472069E-3</v>
      </c>
      <c r="E4797" s="4">
        <v>3.1939170226446427E-2</v>
      </c>
      <c r="F4797" s="2">
        <v>2</v>
      </c>
      <c r="G4797" s="4">
        <v>0.14755354042035229</v>
      </c>
      <c r="H4797" s="4">
        <v>-0.66715244427585085</v>
      </c>
      <c r="I4797" s="4">
        <v>3.013115719878812E-2</v>
      </c>
    </row>
    <row r="4798" spans="1:9" x14ac:dyDescent="0.25">
      <c r="A4798" t="s">
        <v>5019</v>
      </c>
      <c r="B4798" s="3">
        <v>33.453693389892578</v>
      </c>
      <c r="C4798" s="3">
        <v>13.14999961853027</v>
      </c>
      <c r="D4798" s="4">
        <v>-1.5391877497095141E-3</v>
      </c>
      <c r="E4798" s="4">
        <v>4.3650731778501102E-2</v>
      </c>
      <c r="F4798" s="2">
        <v>1</v>
      </c>
      <c r="G4798" s="4">
        <v>0.130796021311822</v>
      </c>
      <c r="H4798" s="4">
        <v>-0.66586447128563964</v>
      </c>
      <c r="I4798" s="4">
        <v>3.411730967018145E-2</v>
      </c>
    </row>
    <row r="4799" spans="1:9" x14ac:dyDescent="0.25">
      <c r="A4799" t="s">
        <v>5020</v>
      </c>
      <c r="B4799" s="3">
        <v>33.505264282226563</v>
      </c>
      <c r="C4799" s="3">
        <v>12.60000038146973</v>
      </c>
      <c r="D4799" s="4">
        <v>9.3212090428851369E-3</v>
      </c>
      <c r="E4799" s="4">
        <v>-7.6923023179805927E-2</v>
      </c>
      <c r="F4799" s="2">
        <v>1</v>
      </c>
      <c r="G4799" s="4">
        <v>0.14939369680227199</v>
      </c>
      <c r="H4799" s="4">
        <v>-0.66534938115267717</v>
      </c>
      <c r="I4799" s="4">
        <v>3.5711464067908372E-2</v>
      </c>
    </row>
    <row r="4800" spans="1:9" x14ac:dyDescent="0.25">
      <c r="A4800" t="s">
        <v>5021</v>
      </c>
      <c r="B4800" s="3">
        <v>33.195838928222663</v>
      </c>
      <c r="C4800" s="3">
        <v>13.64999961853027</v>
      </c>
      <c r="D4800" s="4">
        <v>-3.612126311180575E-3</v>
      </c>
      <c r="E4800" s="4">
        <v>9.6153222163504193E-3</v>
      </c>
      <c r="F4800" s="2">
        <v>2</v>
      </c>
      <c r="G4800" s="4">
        <v>0.1471474230677994</v>
      </c>
      <c r="H4800" s="4">
        <v>-0.66843992195045221</v>
      </c>
      <c r="I4800" s="4">
        <v>2.614653768154596E-2</v>
      </c>
    </row>
    <row r="4801" spans="1:9" x14ac:dyDescent="0.25">
      <c r="A4801" t="s">
        <v>5022</v>
      </c>
      <c r="B4801" s="3">
        <v>33.316181182861328</v>
      </c>
      <c r="C4801" s="3">
        <v>13.52000045776367</v>
      </c>
      <c r="D4801" s="4">
        <v>7.8007993274893384E-3</v>
      </c>
      <c r="E4801" s="4">
        <v>-1.457724528954751E-2</v>
      </c>
      <c r="F4801" s="2">
        <v>2</v>
      </c>
      <c r="G4801" s="4">
        <v>0.1526607853095234</v>
      </c>
      <c r="H4801" s="4">
        <v>-0.6672379433703377</v>
      </c>
      <c r="I4801" s="4">
        <v>2.9866545728375989E-2</v>
      </c>
    </row>
    <row r="4802" spans="1:9" x14ac:dyDescent="0.25">
      <c r="A4802" t="s">
        <v>5023</v>
      </c>
      <c r="B4802" s="3">
        <v>33.058300018310547</v>
      </c>
      <c r="C4802" s="3">
        <v>13.72000026702881</v>
      </c>
      <c r="D4802" s="4">
        <v>-3.3685913558617608E-3</v>
      </c>
      <c r="E4802" s="4">
        <v>-7.2827935476327266E-4</v>
      </c>
      <c r="F4802" s="2">
        <v>2</v>
      </c>
      <c r="G4802" s="4">
        <v>0.1245444857348164</v>
      </c>
      <c r="H4802" s="4">
        <v>-0.66981366074355564</v>
      </c>
      <c r="I4802" s="4">
        <v>2.1894948302890072E-2</v>
      </c>
    </row>
    <row r="4803" spans="1:9" x14ac:dyDescent="0.25">
      <c r="A4803" t="s">
        <v>5024</v>
      </c>
      <c r="B4803" s="3">
        <v>33.170036315917969</v>
      </c>
      <c r="C4803" s="3">
        <v>13.72999954223633</v>
      </c>
      <c r="D4803" s="4">
        <v>2.3378553079551612E-3</v>
      </c>
      <c r="E4803" s="4">
        <v>-3.1051554812178691E-2</v>
      </c>
      <c r="F4803" s="2">
        <v>2</v>
      </c>
      <c r="G4803" s="4">
        <v>0.13359359162306389</v>
      </c>
      <c r="H4803" s="4">
        <v>-0.66869763847233687</v>
      </c>
      <c r="I4803" s="4">
        <v>2.5348929844706939E-2</v>
      </c>
    </row>
    <row r="4804" spans="1:9" x14ac:dyDescent="0.25">
      <c r="A4804" t="s">
        <v>5025</v>
      </c>
      <c r="B4804" s="3">
        <v>33.092670440673828</v>
      </c>
      <c r="C4804" s="3">
        <v>14.170000076293951</v>
      </c>
      <c r="D4804" s="4">
        <v>-5.9390109218948606E-3</v>
      </c>
      <c r="E4804" s="4">
        <v>6.2218884123853568E-2</v>
      </c>
      <c r="F4804" s="2">
        <v>2</v>
      </c>
      <c r="G4804" s="4">
        <v>0.12603929318068949</v>
      </c>
      <c r="H4804" s="4">
        <v>-0.66947036892478251</v>
      </c>
      <c r="I4804" s="4">
        <v>4.0322885767563273E-2</v>
      </c>
    </row>
    <row r="4805" spans="1:9" x14ac:dyDescent="0.25">
      <c r="A4805" t="s">
        <v>5026</v>
      </c>
      <c r="B4805" s="3">
        <v>33.290382385253913</v>
      </c>
      <c r="C4805" s="3">
        <v>13.340000152587891</v>
      </c>
      <c r="D4805" s="4">
        <v>-2.8315787128263552E-3</v>
      </c>
      <c r="E4805" s="4">
        <v>-5.9612461439081388E-3</v>
      </c>
      <c r="F4805" s="2">
        <v>2</v>
      </c>
      <c r="G4805" s="4">
        <v>0.14838841354502039</v>
      </c>
      <c r="H4805" s="4">
        <v>-0.66749562179102162</v>
      </c>
      <c r="I4805" s="4">
        <v>4.6538288090715252E-2</v>
      </c>
    </row>
    <row r="4806" spans="1:9" x14ac:dyDescent="0.25">
      <c r="A4806" t="s">
        <v>5027</v>
      </c>
      <c r="B4806" s="3">
        <v>33.384914398193359</v>
      </c>
      <c r="C4806" s="3">
        <v>13.420000076293951</v>
      </c>
      <c r="D4806" s="4">
        <v>5.1491051200547311E-4</v>
      </c>
      <c r="E4806" s="4">
        <v>0</v>
      </c>
      <c r="F4806" s="2">
        <v>2</v>
      </c>
      <c r="G4806" s="4">
        <v>0.15131162216756899</v>
      </c>
      <c r="H4806" s="4">
        <v>-0.66655143593519317</v>
      </c>
      <c r="I4806" s="4">
        <v>4.9510058431065707E-2</v>
      </c>
    </row>
    <row r="4807" spans="1:9" x14ac:dyDescent="0.25">
      <c r="A4807" t="s">
        <v>5028</v>
      </c>
      <c r="B4807" s="3">
        <v>33.367733001708977</v>
      </c>
      <c r="C4807" s="3">
        <v>13.420000076293951</v>
      </c>
      <c r="D4807" s="4">
        <v>-5.1464551561963834E-4</v>
      </c>
      <c r="E4807" s="4">
        <v>0</v>
      </c>
      <c r="F4807" s="2">
        <v>2</v>
      </c>
      <c r="G4807" s="4">
        <v>0.15342564271348749</v>
      </c>
      <c r="H4807" s="4">
        <v>-0.66672304374337898</v>
      </c>
      <c r="I4807" s="4">
        <v>4.8969932785896557E-2</v>
      </c>
    </row>
    <row r="4808" spans="1:9" x14ac:dyDescent="0.25">
      <c r="A4808" t="s">
        <v>5029</v>
      </c>
      <c r="B4808" s="3">
        <v>33.384914398193359</v>
      </c>
      <c r="C4808" s="3">
        <v>13.420000076293951</v>
      </c>
      <c r="D4808" s="4">
        <v>-5.1232714727973416E-3</v>
      </c>
      <c r="E4808" s="4">
        <v>9.0225476570051644E-3</v>
      </c>
      <c r="F4808" s="2">
        <v>2</v>
      </c>
      <c r="G4808" s="4">
        <v>0.1656738668379549</v>
      </c>
      <c r="H4808" s="4">
        <v>-0.66655143593519317</v>
      </c>
      <c r="I4808" s="4">
        <v>4.9510058431065707E-2</v>
      </c>
    </row>
    <row r="4809" spans="1:9" x14ac:dyDescent="0.25">
      <c r="A4809" t="s">
        <v>5030</v>
      </c>
      <c r="B4809" s="3">
        <v>33.556835174560547</v>
      </c>
      <c r="C4809" s="3">
        <v>13.30000019073486</v>
      </c>
      <c r="D4809" s="4">
        <v>5.9258525710179644E-3</v>
      </c>
      <c r="E4809" s="4">
        <v>-1.6272208548815281E-2</v>
      </c>
      <c r="F4809" s="2">
        <v>2</v>
      </c>
      <c r="G4809" s="4">
        <v>0.16544562840125551</v>
      </c>
      <c r="H4809" s="4">
        <v>-0.6648342910197147</v>
      </c>
      <c r="I4809" s="4">
        <v>5.4914672679841743E-2</v>
      </c>
    </row>
    <row r="4810" spans="1:9" x14ac:dyDescent="0.25">
      <c r="A4810" t="s">
        <v>5031</v>
      </c>
      <c r="B4810" s="3">
        <v>33.359153747558587</v>
      </c>
      <c r="C4810" s="3">
        <v>13.52000045776367</v>
      </c>
      <c r="D4810" s="4">
        <v>-1.6222775108593601E-2</v>
      </c>
      <c r="E4810" s="4">
        <v>0.1027732630798452</v>
      </c>
      <c r="F4810" s="2">
        <v>2</v>
      </c>
      <c r="G4810" s="4">
        <v>0.17913197520168</v>
      </c>
      <c r="H4810" s="4">
        <v>-0.66680873334386959</v>
      </c>
      <c r="I4810" s="4">
        <v>6.8176568572879237E-2</v>
      </c>
    </row>
    <row r="4811" spans="1:9" x14ac:dyDescent="0.25">
      <c r="A4811" t="s">
        <v>5032</v>
      </c>
      <c r="B4811" s="3">
        <v>33.909255981445313</v>
      </c>
      <c r="C4811" s="3">
        <v>12.260000228881839</v>
      </c>
      <c r="D4811" s="4">
        <v>6.1210898256349733E-3</v>
      </c>
      <c r="E4811" s="4">
        <v>-3.767657385084866E-2</v>
      </c>
      <c r="F4811" s="2">
        <v>1</v>
      </c>
      <c r="G4811" s="4">
        <v>0.21206040675320389</v>
      </c>
      <c r="H4811" s="4">
        <v>-0.66131431158826692</v>
      </c>
      <c r="I4811" s="4">
        <v>9.6322523338966404E-2</v>
      </c>
    </row>
    <row r="4812" spans="1:9" x14ac:dyDescent="0.25">
      <c r="A4812" t="s">
        <v>5033</v>
      </c>
      <c r="B4812" s="3">
        <v>33.702957153320313</v>
      </c>
      <c r="C4812" s="3">
        <v>12.739999771118161</v>
      </c>
      <c r="D4812" s="4">
        <v>-5.5797659816387846E-3</v>
      </c>
      <c r="E4812" s="4">
        <v>2.5764870600524459E-2</v>
      </c>
      <c r="F4812" s="2">
        <v>1</v>
      </c>
      <c r="G4812" s="4">
        <v>0.21839272099881121</v>
      </c>
      <c r="H4812" s="4">
        <v>-0.66337482452491991</v>
      </c>
      <c r="I4812" s="4">
        <v>9.889002508906608E-2</v>
      </c>
    </row>
    <row r="4813" spans="1:9" x14ac:dyDescent="0.25">
      <c r="A4813" t="s">
        <v>5034</v>
      </c>
      <c r="B4813" s="3">
        <v>33.892066955566413</v>
      </c>
      <c r="C4813" s="3">
        <v>12.420000076293951</v>
      </c>
      <c r="D4813" s="4">
        <v>8.1820160413086374E-3</v>
      </c>
      <c r="E4813" s="4">
        <v>3.2310146593914619E-3</v>
      </c>
      <c r="F4813" s="2">
        <v>1</v>
      </c>
      <c r="G4813" s="4">
        <v>0.22711565043772081</v>
      </c>
      <c r="H4813" s="4">
        <v>-0.66148599559885413</v>
      </c>
      <c r="I4813" s="4">
        <v>0.1057770759343193</v>
      </c>
    </row>
    <row r="4814" spans="1:9" x14ac:dyDescent="0.25">
      <c r="A4814" t="s">
        <v>5035</v>
      </c>
      <c r="B4814" s="3">
        <v>33.617012023925781</v>
      </c>
      <c r="C4814" s="3">
        <v>12.38000011444092</v>
      </c>
      <c r="D4814" s="4">
        <v>-8.6184125561304947E-3</v>
      </c>
      <c r="E4814" s="4">
        <v>-1.6128632826301059E-3</v>
      </c>
      <c r="F4814" s="2">
        <v>1</v>
      </c>
      <c r="G4814" s="4">
        <v>0.20051884222413369</v>
      </c>
      <c r="H4814" s="4">
        <v>-0.66423324457785626</v>
      </c>
      <c r="I4814" s="4">
        <v>0.10837494587827499</v>
      </c>
    </row>
    <row r="4815" spans="1:9" x14ac:dyDescent="0.25">
      <c r="A4815" t="s">
        <v>5036</v>
      </c>
      <c r="B4815" s="3">
        <v>33.909255981445313</v>
      </c>
      <c r="C4815" s="3">
        <v>12.39999961853027</v>
      </c>
      <c r="D4815" s="4">
        <v>6.6344888784604086E-3</v>
      </c>
      <c r="E4815" s="4">
        <v>-6.1317215539563492E-2</v>
      </c>
      <c r="F4815" s="2">
        <v>1</v>
      </c>
      <c r="G4815" s="4">
        <v>0.20038162192016859</v>
      </c>
      <c r="H4815" s="4">
        <v>-0.66131431158826692</v>
      </c>
      <c r="I4815" s="4">
        <v>0.12917932754243749</v>
      </c>
    </row>
    <row r="4816" spans="1:9" x14ac:dyDescent="0.25">
      <c r="A4816" t="s">
        <v>5037</v>
      </c>
      <c r="B4816" s="3">
        <v>33.685768127441413</v>
      </c>
      <c r="C4816" s="3">
        <v>13.210000038146971</v>
      </c>
      <c r="D4816" s="4">
        <v>-7.3456575569691429E-3</v>
      </c>
      <c r="E4816" s="4">
        <v>5.8493631625553322E-2</v>
      </c>
      <c r="F4816" s="2">
        <v>1</v>
      </c>
      <c r="G4816" s="4">
        <v>0.20737563091218461</v>
      </c>
      <c r="H4816" s="4">
        <v>-0.66354650853550723</v>
      </c>
      <c r="I4816" s="4">
        <v>0.12548505793420059</v>
      </c>
    </row>
    <row r="4817" spans="1:9" x14ac:dyDescent="0.25">
      <c r="A4817" t="s">
        <v>5038</v>
      </c>
      <c r="B4817" s="3">
        <v>33.935043334960938</v>
      </c>
      <c r="C4817" s="3">
        <v>12.47999954223633</v>
      </c>
      <c r="D4817" s="4">
        <v>-4.7892988202505871E-3</v>
      </c>
      <c r="E4817" s="4">
        <v>-3.194961187284906E-3</v>
      </c>
      <c r="F4817" s="2">
        <v>1</v>
      </c>
      <c r="G4817" s="4">
        <v>0.2192839136359728</v>
      </c>
      <c r="H4817" s="4">
        <v>-0.66105674747118526</v>
      </c>
      <c r="I4817" s="4">
        <v>0.133813664849598</v>
      </c>
    </row>
    <row r="4818" spans="1:9" x14ac:dyDescent="0.25">
      <c r="A4818" t="s">
        <v>5039</v>
      </c>
      <c r="B4818" s="3">
        <v>34.098350524902337</v>
      </c>
      <c r="C4818" s="3">
        <v>12.52000045776367</v>
      </c>
      <c r="D4818" s="4">
        <v>-9.735825135580467E-3</v>
      </c>
      <c r="E4818" s="4">
        <v>5.8326334616023878E-2</v>
      </c>
      <c r="F4818" s="2">
        <v>1</v>
      </c>
      <c r="G4818" s="4">
        <v>0.19306420195291049</v>
      </c>
      <c r="H4818" s="4">
        <v>-0.65942563506700402</v>
      </c>
      <c r="I4818" s="4">
        <v>0.13926996916888551</v>
      </c>
    </row>
    <row r="4819" spans="1:9" x14ac:dyDescent="0.25">
      <c r="A4819" t="s">
        <v>5040</v>
      </c>
      <c r="B4819" s="3">
        <v>34.433589935302727</v>
      </c>
      <c r="C4819" s="3">
        <v>11.829999923706049</v>
      </c>
      <c r="D4819" s="4">
        <v>-4.9861245554505551E-4</v>
      </c>
      <c r="E4819" s="4">
        <v>6.8085041451961814E-3</v>
      </c>
      <c r="F4819" s="2">
        <v>1</v>
      </c>
      <c r="G4819" s="4">
        <v>0.1822744472429931</v>
      </c>
      <c r="H4819" s="4">
        <v>-0.65607726344374195</v>
      </c>
      <c r="I4819" s="4">
        <v>0.15047075122642581</v>
      </c>
    </row>
    <row r="4820" spans="1:9" x14ac:dyDescent="0.25">
      <c r="A4820" t="s">
        <v>5041</v>
      </c>
      <c r="B4820" s="3">
        <v>34.450767517089837</v>
      </c>
      <c r="C4820" s="3">
        <v>11.75</v>
      </c>
      <c r="D4820" s="4">
        <v>1.0844424824404619E-2</v>
      </c>
      <c r="E4820" s="4">
        <v>-2.731787465151014E-2</v>
      </c>
      <c r="F4820" s="2">
        <v>1</v>
      </c>
      <c r="G4820" s="4">
        <v>0.1832097518034457</v>
      </c>
      <c r="H4820" s="4">
        <v>-0.655905693736757</v>
      </c>
      <c r="I4820" s="4">
        <v>0.1510446764389872</v>
      </c>
    </row>
    <row r="4821" spans="1:9" x14ac:dyDescent="0.25">
      <c r="A4821" t="s">
        <v>5042</v>
      </c>
      <c r="B4821" s="3">
        <v>34.0811767578125</v>
      </c>
      <c r="C4821" s="3">
        <v>12.079999923706049</v>
      </c>
      <c r="D4821" s="4">
        <v>1.768590183691021E-3</v>
      </c>
      <c r="E4821" s="4">
        <v>4.4079536934644947E-2</v>
      </c>
      <c r="F4821" s="2">
        <v>1</v>
      </c>
      <c r="G4821" s="4">
        <v>0.14607469453041699</v>
      </c>
      <c r="H4821" s="4">
        <v>-0.65959716667278823</v>
      </c>
      <c r="I4821" s="4">
        <v>0.13869617141029081</v>
      </c>
    </row>
    <row r="4822" spans="1:9" x14ac:dyDescent="0.25">
      <c r="A4822" t="s">
        <v>5043</v>
      </c>
      <c r="B4822" s="3">
        <v>34.021007537841797</v>
      </c>
      <c r="C4822" s="3">
        <v>11.569999694824221</v>
      </c>
      <c r="D4822" s="4">
        <v>-8.2682096269253158E-3</v>
      </c>
      <c r="E4822" s="4">
        <v>9.9809809065707356E-2</v>
      </c>
      <c r="F4822" s="2">
        <v>1</v>
      </c>
      <c r="G4822" s="4">
        <v>0.1463469842462177</v>
      </c>
      <c r="H4822" s="4">
        <v>-0.66019813691224516</v>
      </c>
      <c r="I4822" s="4">
        <v>0.136685839991741</v>
      </c>
    </row>
    <row r="4823" spans="1:9" x14ac:dyDescent="0.25">
      <c r="A4823" t="s">
        <v>5044</v>
      </c>
      <c r="B4823" s="3">
        <v>34.304645538330078</v>
      </c>
      <c r="C4823" s="3">
        <v>10.52000045776367</v>
      </c>
      <c r="D4823" s="4">
        <v>4.7829317482219746E-3</v>
      </c>
      <c r="E4823" s="4">
        <v>1.544409328076579E-2</v>
      </c>
      <c r="F4823" s="2">
        <v>1</v>
      </c>
      <c r="G4823" s="4">
        <v>0.15955976026779031</v>
      </c>
      <c r="H4823" s="4">
        <v>-0.65736516023155167</v>
      </c>
      <c r="I4823" s="4">
        <v>0.14616255224019459</v>
      </c>
    </row>
    <row r="4824" spans="1:9" x14ac:dyDescent="0.25">
      <c r="A4824" t="s">
        <v>5045</v>
      </c>
      <c r="B4824" s="3">
        <v>34.141349792480469</v>
      </c>
      <c r="C4824" s="3">
        <v>10.35999965667725</v>
      </c>
      <c r="D4824" s="4">
        <v>7.6113926246712538E-3</v>
      </c>
      <c r="E4824" s="4">
        <v>-5.7324852371386292E-2</v>
      </c>
      <c r="F4824" s="2">
        <v>1</v>
      </c>
      <c r="G4824" s="4">
        <v>0.16746665755298401</v>
      </c>
      <c r="H4824" s="4">
        <v>-0.65899615833213065</v>
      </c>
      <c r="I4824" s="4">
        <v>0.1407066302828075</v>
      </c>
    </row>
    <row r="4825" spans="1:9" x14ac:dyDescent="0.25">
      <c r="A4825" t="s">
        <v>5046</v>
      </c>
      <c r="B4825" s="3">
        <v>33.883449554443359</v>
      </c>
      <c r="C4825" s="3">
        <v>10.989999771118161</v>
      </c>
      <c r="D4825" s="4">
        <v>3.8188169092525648E-3</v>
      </c>
      <c r="E4825" s="4">
        <v>-9.9099645559649341E-3</v>
      </c>
      <c r="F4825" s="2">
        <v>1</v>
      </c>
      <c r="G4825" s="4">
        <v>0.1536146375861891</v>
      </c>
      <c r="H4825" s="4">
        <v>-0.66157206621135223</v>
      </c>
      <c r="I4825" s="4">
        <v>0.13208984994844489</v>
      </c>
    </row>
    <row r="4826" spans="1:9" x14ac:dyDescent="0.25">
      <c r="A4826" t="s">
        <v>5047</v>
      </c>
      <c r="B4826" s="3">
        <v>33.754547119140618</v>
      </c>
      <c r="C4826" s="3">
        <v>11.10000038146973</v>
      </c>
      <c r="D4826" s="4">
        <v>-3.8042890259923912E-3</v>
      </c>
      <c r="E4826" s="4">
        <v>5.5133070196591083E-2</v>
      </c>
      <c r="F4826" s="2">
        <v>1</v>
      </c>
      <c r="G4826" s="4">
        <v>0.16508430665612961</v>
      </c>
      <c r="H4826" s="4">
        <v>-0.66285954388595369</v>
      </c>
      <c r="I4826" s="4">
        <v>0.1277830529558486</v>
      </c>
    </row>
    <row r="4827" spans="1:9" x14ac:dyDescent="0.25">
      <c r="A4827" t="s">
        <v>5048</v>
      </c>
      <c r="B4827" s="3">
        <v>33.883449554443359</v>
      </c>
      <c r="C4827" s="3">
        <v>10.52000045776367</v>
      </c>
      <c r="D4827" s="4">
        <v>-1.2670892321364759E-3</v>
      </c>
      <c r="E4827" s="4">
        <v>-4.102094788617705E-2</v>
      </c>
      <c r="F4827" s="2">
        <v>1</v>
      </c>
      <c r="G4827" s="4">
        <v>0.16440556716959301</v>
      </c>
      <c r="H4827" s="4">
        <v>-0.66157206621135223</v>
      </c>
      <c r="I4827" s="4">
        <v>0.13208984994844489</v>
      </c>
    </row>
    <row r="4828" spans="1:9" x14ac:dyDescent="0.25">
      <c r="A4828" t="s">
        <v>5049</v>
      </c>
      <c r="B4828" s="3">
        <v>33.926437377929688</v>
      </c>
      <c r="C4828" s="3">
        <v>10.97000026702881</v>
      </c>
      <c r="D4828" s="4">
        <v>2.528295995980478E-4</v>
      </c>
      <c r="E4828" s="4">
        <v>7.2336339971205144E-2</v>
      </c>
      <c r="F4828" s="2">
        <v>1</v>
      </c>
      <c r="G4828" s="4">
        <v>0.14381540426712941</v>
      </c>
      <c r="H4828" s="4">
        <v>-0.66114270378008111</v>
      </c>
      <c r="I4828" s="4">
        <v>0.13352612870046651</v>
      </c>
    </row>
    <row r="4829" spans="1:9" x14ac:dyDescent="0.25">
      <c r="A4829" t="s">
        <v>5050</v>
      </c>
      <c r="B4829" s="3">
        <v>33.917861938476563</v>
      </c>
      <c r="C4829" s="3">
        <v>10.22999954223633</v>
      </c>
      <c r="D4829" s="4">
        <v>7.147041752697092E-3</v>
      </c>
      <c r="E4829" s="4">
        <v>-2.105265751619945E-2</v>
      </c>
      <c r="F4829" s="2">
        <v>1</v>
      </c>
      <c r="G4829" s="4">
        <v>0.15915070362951461</v>
      </c>
      <c r="H4829" s="4">
        <v>-0.66122835527937096</v>
      </c>
      <c r="I4829" s="4">
        <v>0.13323961218306971</v>
      </c>
    </row>
    <row r="4830" spans="1:9" x14ac:dyDescent="0.25">
      <c r="A4830" t="s">
        <v>5051</v>
      </c>
      <c r="B4830" s="3">
        <v>33.677169799804688</v>
      </c>
      <c r="C4830" s="3">
        <v>10.44999980926514</v>
      </c>
      <c r="D4830" s="4">
        <v>1.1618593324482561E-2</v>
      </c>
      <c r="E4830" s="4">
        <v>-2.9712222367442861E-2</v>
      </c>
      <c r="F4830" s="2">
        <v>1</v>
      </c>
      <c r="G4830" s="4">
        <v>0.11746578402882531</v>
      </c>
      <c r="H4830" s="4">
        <v>-0.66363238864200158</v>
      </c>
      <c r="I4830" s="4">
        <v>0.1251977766930028</v>
      </c>
    </row>
    <row r="4831" spans="1:9" x14ac:dyDescent="0.25">
      <c r="A4831" t="s">
        <v>5052</v>
      </c>
      <c r="B4831" s="3">
        <v>33.290382385253913</v>
      </c>
      <c r="C4831" s="3">
        <v>10.77000045776367</v>
      </c>
      <c r="D4831" s="4">
        <v>-4.1143782078318916E-3</v>
      </c>
      <c r="E4831" s="4">
        <v>4.2594437299836807E-2</v>
      </c>
      <c r="F4831" s="2">
        <v>1</v>
      </c>
      <c r="G4831" s="4">
        <v>0.1311298039767945</v>
      </c>
      <c r="H4831" s="4">
        <v>-0.66749562179102162</v>
      </c>
      <c r="I4831" s="4">
        <v>0.11227470918191119</v>
      </c>
    </row>
    <row r="4832" spans="1:9" x14ac:dyDescent="0.25">
      <c r="A4832" t="s">
        <v>5053</v>
      </c>
      <c r="B4832" s="3">
        <v>33.42791748046875</v>
      </c>
      <c r="C4832" s="3">
        <v>10.329999923706049</v>
      </c>
      <c r="D4832" s="4">
        <v>3.0960815514771149E-3</v>
      </c>
      <c r="E4832" s="4">
        <v>-4.4403374401317919E-2</v>
      </c>
      <c r="F4832" s="2">
        <v>1</v>
      </c>
      <c r="G4832" s="4">
        <v>0.133510249310274</v>
      </c>
      <c r="H4832" s="4">
        <v>-0.66612192109911905</v>
      </c>
      <c r="I4832" s="4">
        <v>0.1168699345014064</v>
      </c>
    </row>
    <row r="4833" spans="1:9" x14ac:dyDescent="0.25">
      <c r="A4833" t="s">
        <v>5054</v>
      </c>
      <c r="B4833" s="3">
        <v>33.324741363525391</v>
      </c>
      <c r="C4833" s="3">
        <v>10.810000419616699</v>
      </c>
      <c r="D4833" s="4">
        <v>9.8973835024263046E-3</v>
      </c>
      <c r="E4833" s="4">
        <v>-2.767503002666372E-3</v>
      </c>
      <c r="F4833" s="2">
        <v>1</v>
      </c>
      <c r="G4833" s="4">
        <v>0.11712218958931769</v>
      </c>
      <c r="H4833" s="4">
        <v>-0.66715244427585085</v>
      </c>
      <c r="I4833" s="4">
        <v>0.1134226870610007</v>
      </c>
    </row>
    <row r="4834" spans="1:9" x14ac:dyDescent="0.25">
      <c r="A4834" t="s">
        <v>5055</v>
      </c>
      <c r="B4834" s="3">
        <v>32.998146057128913</v>
      </c>
      <c r="C4834" s="3">
        <v>10.840000152587891</v>
      </c>
      <c r="D4834" s="4">
        <v>2.3506427593111829E-3</v>
      </c>
      <c r="E4834" s="4">
        <v>-1.0045630921762361E-2</v>
      </c>
      <c r="F4834" s="2">
        <v>1</v>
      </c>
      <c r="G4834" s="4">
        <v>0.1024017536952104</v>
      </c>
      <c r="H4834" s="4">
        <v>-0.67041447857820957</v>
      </c>
      <c r="I4834" s="4">
        <v>0.10251071569225979</v>
      </c>
    </row>
    <row r="4835" spans="1:9" x14ac:dyDescent="0.25">
      <c r="A4835" t="s">
        <v>5056</v>
      </c>
      <c r="B4835" s="3">
        <v>32.920761108398438</v>
      </c>
      <c r="C4835" s="3">
        <v>10.94999980926514</v>
      </c>
      <c r="D4835" s="4">
        <v>4.7215034766587838E-3</v>
      </c>
      <c r="E4835" s="4">
        <v>-2.9255313077842789E-2</v>
      </c>
      <c r="F4835" s="2">
        <v>1</v>
      </c>
      <c r="G4835" s="4">
        <v>8.8679111277518041E-2</v>
      </c>
      <c r="H4835" s="4">
        <v>-0.67118739953665885</v>
      </c>
      <c r="I4835" s="4">
        <v>9.9925184521480359E-2</v>
      </c>
    </row>
    <row r="4836" spans="1:9" x14ac:dyDescent="0.25">
      <c r="A4836" t="s">
        <v>5057</v>
      </c>
      <c r="B4836" s="3">
        <v>32.766056060791023</v>
      </c>
      <c r="C4836" s="3">
        <v>11.27999973297119</v>
      </c>
      <c r="D4836" s="4">
        <v>9.2666041639322128E-3</v>
      </c>
      <c r="E4836" s="4">
        <v>-1.484716848260415E-2</v>
      </c>
      <c r="F4836" s="2">
        <v>1</v>
      </c>
      <c r="G4836" s="4">
        <v>8.20414942191936E-2</v>
      </c>
      <c r="H4836" s="4">
        <v>-0.67273259373314498</v>
      </c>
      <c r="I4836" s="4">
        <v>9.4756288897357432E-2</v>
      </c>
    </row>
    <row r="4837" spans="1:9" x14ac:dyDescent="0.25">
      <c r="A4837" t="s">
        <v>5058</v>
      </c>
      <c r="B4837" s="3">
        <v>32.465213775634773</v>
      </c>
      <c r="C4837" s="3">
        <v>11.44999980926514</v>
      </c>
      <c r="D4837" s="4">
        <v>1.9157887387842409E-2</v>
      </c>
      <c r="E4837" s="4">
        <v>-8.3266611762309206E-2</v>
      </c>
      <c r="F4837" s="2">
        <v>1</v>
      </c>
      <c r="G4837" s="4">
        <v>6.7608399956194498E-2</v>
      </c>
      <c r="H4837" s="4">
        <v>-0.67573740682922878</v>
      </c>
      <c r="I4837" s="4">
        <v>8.4704759258574791E-2</v>
      </c>
    </row>
    <row r="4838" spans="1:9" x14ac:dyDescent="0.25">
      <c r="A4838" t="s">
        <v>5059</v>
      </c>
      <c r="B4838" s="3">
        <v>31.854940414428711</v>
      </c>
      <c r="C4838" s="3">
        <v>12.489999771118161</v>
      </c>
      <c r="D4838" s="4">
        <v>3.5201274994698379E-3</v>
      </c>
      <c r="E4838" s="4">
        <v>1.7929853720200169E-2</v>
      </c>
      <c r="F4838" s="2">
        <v>1</v>
      </c>
      <c r="G4838" s="4">
        <v>4.9006747721395572E-2</v>
      </c>
      <c r="H4838" s="4">
        <v>-0.6818328178748887</v>
      </c>
      <c r="I4838" s="4">
        <v>6.4314737374728592E-2</v>
      </c>
    </row>
    <row r="4839" spans="1:9" x14ac:dyDescent="0.25">
      <c r="A4839" t="s">
        <v>5060</v>
      </c>
      <c r="B4839" s="3">
        <v>31.74320030212402</v>
      </c>
      <c r="C4839" s="3">
        <v>12.27000045776367</v>
      </c>
      <c r="D4839" s="4">
        <v>-4.8501849950357556E-3</v>
      </c>
      <c r="E4839" s="4">
        <v>5.0513710374343379E-2</v>
      </c>
      <c r="F4839" s="2">
        <v>1</v>
      </c>
      <c r="G4839" s="4">
        <v>3.3744669725969123E-2</v>
      </c>
      <c r="H4839" s="4">
        <v>-0.68294887824730821</v>
      </c>
      <c r="I4839" s="4">
        <v>6.0581355778826618E-2</v>
      </c>
    </row>
    <row r="4840" spans="1:9" x14ac:dyDescent="0.25">
      <c r="A4840" t="s">
        <v>5061</v>
      </c>
      <c r="B4840" s="3">
        <v>31.89791107177734</v>
      </c>
      <c r="C4840" s="3">
        <v>11.680000305175779</v>
      </c>
      <c r="D4840" s="4">
        <v>1.034602753430924E-2</v>
      </c>
      <c r="E4840" s="4">
        <v>2.4561464562716129E-2</v>
      </c>
      <c r="F4840" s="2">
        <v>1</v>
      </c>
      <c r="G4840" s="4">
        <v>4.0801035741818037E-2</v>
      </c>
      <c r="H4840" s="4">
        <v>-0.68140362689902101</v>
      </c>
      <c r="I4840" s="4">
        <v>6.5750442583899726E-2</v>
      </c>
    </row>
    <row r="4841" spans="1:9" x14ac:dyDescent="0.25">
      <c r="A4841" t="s">
        <v>5062</v>
      </c>
      <c r="B4841" s="3">
        <v>31.571273803710941</v>
      </c>
      <c r="C4841" s="3">
        <v>11.39999961853027</v>
      </c>
      <c r="D4841" s="4">
        <v>-1.3597604775101859E-3</v>
      </c>
      <c r="E4841" s="4">
        <v>-5.3156174862998402E-2</v>
      </c>
      <c r="F4841" s="2">
        <v>1</v>
      </c>
      <c r="G4841" s="4">
        <v>8.0406645169435187E-3</v>
      </c>
      <c r="H4841" s="4">
        <v>-0.68466608031458787</v>
      </c>
      <c r="I4841" s="4">
        <v>5.4837069221523871E-2</v>
      </c>
    </row>
    <row r="4842" spans="1:9" x14ac:dyDescent="0.25">
      <c r="A4842" t="s">
        <v>5063</v>
      </c>
      <c r="B4842" s="3">
        <v>31.614261627197269</v>
      </c>
      <c r="C4842" s="3">
        <v>12.039999961853029</v>
      </c>
      <c r="D4842" s="4">
        <v>-7.8230933357469334E-3</v>
      </c>
      <c r="E4842" s="4">
        <v>2.2939634119662159E-2</v>
      </c>
      <c r="F4842" s="2">
        <v>1</v>
      </c>
      <c r="G4842" s="4">
        <v>3.4174962100128599E-3</v>
      </c>
      <c r="H4842" s="4">
        <v>-0.68423671788331675</v>
      </c>
      <c r="I4842" s="4">
        <v>5.6273347973545551E-2</v>
      </c>
    </row>
    <row r="4843" spans="1:9" x14ac:dyDescent="0.25">
      <c r="A4843" t="s">
        <v>5064</v>
      </c>
      <c r="B4843" s="3">
        <v>31.863533020019531</v>
      </c>
      <c r="C4843" s="3">
        <v>11.77000045776367</v>
      </c>
      <c r="D4843" s="4">
        <v>-2.153363104469785E-3</v>
      </c>
      <c r="E4843" s="4">
        <v>1.6407645536219428E-2</v>
      </c>
      <c r="F4843" s="2">
        <v>1</v>
      </c>
      <c r="G4843" s="4">
        <v>-7.4289236420441718E-3</v>
      </c>
      <c r="H4843" s="4">
        <v>-0.68174699492019553</v>
      </c>
      <c r="I4843" s="4">
        <v>8.8979247121393046E-2</v>
      </c>
    </row>
    <row r="4844" spans="1:9" x14ac:dyDescent="0.25">
      <c r="A4844" t="s">
        <v>5065</v>
      </c>
      <c r="B4844" s="3">
        <v>31.932294845581051</v>
      </c>
      <c r="C4844" s="3">
        <v>11.579999923706049</v>
      </c>
      <c r="D4844" s="4">
        <v>9.5109807417261827E-3</v>
      </c>
      <c r="E4844" s="4">
        <v>-7.5079912115715741E-2</v>
      </c>
      <c r="F4844" s="2">
        <v>1</v>
      </c>
      <c r="G4844" s="4">
        <v>4.561826501904287E-3</v>
      </c>
      <c r="H4844" s="4">
        <v>-0.68106020172604542</v>
      </c>
      <c r="I4844" s="4">
        <v>9.1329275317689973E-2</v>
      </c>
    </row>
    <row r="4845" spans="1:9" x14ac:dyDescent="0.25">
      <c r="A4845" t="s">
        <v>5066</v>
      </c>
      <c r="B4845" s="3">
        <v>31.631448745727539</v>
      </c>
      <c r="C4845" s="3">
        <v>12.52000045776367</v>
      </c>
      <c r="D4845" s="4">
        <v>-4.5987520142573013E-3</v>
      </c>
      <c r="E4845" s="4">
        <v>2.7914625949837731E-2</v>
      </c>
      <c r="F4845" s="2">
        <v>1</v>
      </c>
      <c r="G4845" s="4">
        <v>4.5057418407628003E-3</v>
      </c>
      <c r="H4845" s="4">
        <v>-0.68406505292332986</v>
      </c>
      <c r="I4845" s="4">
        <v>8.1047453803670955E-2</v>
      </c>
    </row>
    <row r="4846" spans="1:9" x14ac:dyDescent="0.25">
      <c r="A4846" t="s">
        <v>5067</v>
      </c>
      <c r="B4846" s="3">
        <v>31.777585983276371</v>
      </c>
      <c r="C4846" s="3">
        <v>12.180000305175779</v>
      </c>
      <c r="D4846" s="4">
        <v>-1.1232429540117611E-2</v>
      </c>
      <c r="E4846" s="4">
        <v>4.1220272269690827E-3</v>
      </c>
      <c r="F4846" s="2">
        <v>1</v>
      </c>
      <c r="G4846" s="4">
        <v>7.6664581912222474E-4</v>
      </c>
      <c r="H4846" s="4">
        <v>-0.68260543402373219</v>
      </c>
      <c r="I4846" s="4">
        <v>8.6041891138110227E-2</v>
      </c>
    </row>
    <row r="4847" spans="1:9" x14ac:dyDescent="0.25">
      <c r="A4847" t="s">
        <v>5068</v>
      </c>
      <c r="B4847" s="3">
        <v>32.138580322265618</v>
      </c>
      <c r="C4847" s="3">
        <v>12.13000011444092</v>
      </c>
      <c r="D4847" s="4">
        <v>-1.1108301893967941E-2</v>
      </c>
      <c r="E4847" s="4">
        <v>9.7737547969601435E-2</v>
      </c>
      <c r="F4847" s="2">
        <v>1</v>
      </c>
      <c r="G4847" s="4">
        <v>1.9784452847290131E-2</v>
      </c>
      <c r="H4847" s="4">
        <v>-0.67899982214359489</v>
      </c>
      <c r="I4847" s="4">
        <v>9.837935990658031E-2</v>
      </c>
    </row>
    <row r="4848" spans="1:9" x14ac:dyDescent="0.25">
      <c r="A4848" t="s">
        <v>5069</v>
      </c>
      <c r="B4848" s="3">
        <v>32.499595642089837</v>
      </c>
      <c r="C4848" s="3">
        <v>11.05000019073486</v>
      </c>
      <c r="D4848" s="4">
        <v>-1.0569158693092271E-3</v>
      </c>
      <c r="E4848" s="4">
        <v>-2.707557146007344E-3</v>
      </c>
      <c r="F4848" s="2">
        <v>1</v>
      </c>
      <c r="G4848" s="4">
        <v>2.929480839782261E-2</v>
      </c>
      <c r="H4848" s="4">
        <v>-0.67539400070685351</v>
      </c>
      <c r="I4848" s="4">
        <v>0.1107175457234031</v>
      </c>
    </row>
    <row r="4849" spans="1:9" x14ac:dyDescent="0.25">
      <c r="A4849" t="s">
        <v>5070</v>
      </c>
      <c r="B4849" s="3">
        <v>32.533981323242188</v>
      </c>
      <c r="C4849" s="3">
        <v>11.079999923706049</v>
      </c>
      <c r="D4849" s="4">
        <v>-5.2735891156874271E-4</v>
      </c>
      <c r="E4849" s="4">
        <v>-3.4001772819816978E-2</v>
      </c>
      <c r="F4849" s="2">
        <v>1</v>
      </c>
      <c r="G4849" s="4">
        <v>4.2743929381955148E-2</v>
      </c>
      <c r="H4849" s="4">
        <v>-0.67505055648327739</v>
      </c>
      <c r="I4849" s="4">
        <v>0.1118927227870861</v>
      </c>
    </row>
    <row r="4850" spans="1:9" x14ac:dyDescent="0.25">
      <c r="A4850" t="s">
        <v>5071</v>
      </c>
      <c r="B4850" s="3">
        <v>32.5511474609375</v>
      </c>
      <c r="C4850" s="3">
        <v>11.47000026702881</v>
      </c>
      <c r="D4850" s="4">
        <v>0</v>
      </c>
      <c r="E4850" s="4">
        <v>-8.7101703887104698E-4</v>
      </c>
      <c r="F4850" s="2">
        <v>1</v>
      </c>
      <c r="G4850" s="4">
        <v>5.8589922645452493E-2</v>
      </c>
      <c r="H4850" s="4">
        <v>-0.67487910107989468</v>
      </c>
      <c r="I4850" s="4">
        <v>0.11247939871193351</v>
      </c>
    </row>
    <row r="4851" spans="1:9" x14ac:dyDescent="0.25">
      <c r="A4851" t="s">
        <v>5072</v>
      </c>
      <c r="B4851" s="3">
        <v>32.5511474609375</v>
      </c>
      <c r="C4851" s="3">
        <v>11.47999954223633</v>
      </c>
      <c r="D4851" s="4">
        <v>1.3115378173544909E-4</v>
      </c>
      <c r="E4851" s="4">
        <v>2.959640672611541E-2</v>
      </c>
      <c r="F4851" s="2">
        <v>1</v>
      </c>
      <c r="G4851" s="4">
        <v>5.0165596595101107E-2</v>
      </c>
      <c r="H4851" s="4">
        <v>-0.67487910107989468</v>
      </c>
      <c r="I4851" s="4">
        <v>0.11247939871193351</v>
      </c>
    </row>
    <row r="4852" spans="1:9" x14ac:dyDescent="0.25">
      <c r="A4852" t="s">
        <v>5073</v>
      </c>
      <c r="B4852" s="3">
        <v>32.546878814697273</v>
      </c>
      <c r="C4852" s="3">
        <v>11.14999961853027</v>
      </c>
      <c r="D4852" s="4">
        <v>5.304852263128268E-3</v>
      </c>
      <c r="E4852" s="4">
        <v>-2.7050647345968511E-2</v>
      </c>
      <c r="F4852" s="2">
        <v>1</v>
      </c>
      <c r="G4852" s="4">
        <v>5.1470609983338189E-2</v>
      </c>
      <c r="H4852" s="4">
        <v>-0.67492173632353591</v>
      </c>
      <c r="I4852" s="4">
        <v>0.11233351196528819</v>
      </c>
    </row>
    <row r="4853" spans="1:9" x14ac:dyDescent="0.25">
      <c r="A4853" t="s">
        <v>5074</v>
      </c>
      <c r="B4853" s="3">
        <v>32.375133514404297</v>
      </c>
      <c r="C4853" s="3">
        <v>11.460000038146971</v>
      </c>
      <c r="D4853" s="4">
        <v>3.1932880784384392E-3</v>
      </c>
      <c r="E4853" s="4">
        <v>-2.798981550244117E-2</v>
      </c>
      <c r="F4853" s="2">
        <v>1</v>
      </c>
      <c r="G4853" s="4">
        <v>3.6240310598092851E-2</v>
      </c>
      <c r="H4853" s="4">
        <v>-0.67663712858377989</v>
      </c>
      <c r="I4853" s="4">
        <v>0.1064638845234043</v>
      </c>
    </row>
    <row r="4854" spans="1:9" x14ac:dyDescent="0.25">
      <c r="A4854" t="s">
        <v>5075</v>
      </c>
      <c r="B4854" s="3">
        <v>32.272079467773438</v>
      </c>
      <c r="C4854" s="3">
        <v>11.789999961853029</v>
      </c>
      <c r="D4854" s="4">
        <v>-3.9750662108776202E-3</v>
      </c>
      <c r="E4854" s="4">
        <v>1.201719724523187E-2</v>
      </c>
      <c r="F4854" s="2">
        <v>1</v>
      </c>
      <c r="G4854" s="4">
        <v>3.1256338742393419E-2</v>
      </c>
      <c r="H4854" s="4">
        <v>-0.67766643252208758</v>
      </c>
      <c r="I4854" s="4">
        <v>0.1029418733879042</v>
      </c>
    </row>
    <row r="4855" spans="1:9" x14ac:dyDescent="0.25">
      <c r="A4855" t="s">
        <v>5076</v>
      </c>
      <c r="B4855" s="3">
        <v>32.400875091552727</v>
      </c>
      <c r="C4855" s="3">
        <v>11.64999961853027</v>
      </c>
      <c r="D4855" s="4">
        <v>4.7939406407371274E-3</v>
      </c>
      <c r="E4855" s="4">
        <v>-2.5919767443807529E-2</v>
      </c>
      <c r="F4855" s="2">
        <v>1</v>
      </c>
      <c r="G4855" s="4">
        <v>4.8770764792362982E-2</v>
      </c>
      <c r="H4855" s="4">
        <v>-0.67638002168110734</v>
      </c>
      <c r="I4855" s="4">
        <v>0.1073436376658199</v>
      </c>
    </row>
    <row r="4856" spans="1:9" x14ac:dyDescent="0.25">
      <c r="A4856" t="s">
        <v>5077</v>
      </c>
      <c r="B4856" s="3">
        <v>32.246288299560547</v>
      </c>
      <c r="C4856" s="3">
        <v>11.960000038146971</v>
      </c>
      <c r="D4856" s="4">
        <v>-1.0540173503707839E-2</v>
      </c>
      <c r="E4856" s="4">
        <v>-9.9337654235900352E-3</v>
      </c>
      <c r="F4856" s="2">
        <v>1</v>
      </c>
      <c r="G4856" s="4">
        <v>2.9033859252367789E-2</v>
      </c>
      <c r="H4856" s="4">
        <v>-0.67792403474037011</v>
      </c>
      <c r="I4856" s="4">
        <v>0.1020604254039279</v>
      </c>
    </row>
    <row r="4857" spans="1:9" x14ac:dyDescent="0.25">
      <c r="A4857" t="s">
        <v>5078</v>
      </c>
      <c r="B4857" s="3">
        <v>32.589790344238281</v>
      </c>
      <c r="C4857" s="3">
        <v>12.079999923706049</v>
      </c>
      <c r="D4857" s="4">
        <v>6.3640921303229634E-3</v>
      </c>
      <c r="E4857" s="4">
        <v>-4.8818889359885542E-2</v>
      </c>
      <c r="F4857" s="2">
        <v>1</v>
      </c>
      <c r="G4857" s="4">
        <v>4.7388042340957393E-2</v>
      </c>
      <c r="H4857" s="4">
        <v>-0.6744931359162798</v>
      </c>
      <c r="I4857" s="4">
        <v>0.11380007140497871</v>
      </c>
    </row>
    <row r="4858" spans="1:9" x14ac:dyDescent="0.25">
      <c r="A4858" t="s">
        <v>5079</v>
      </c>
      <c r="B4858" s="3">
        <v>32.383697509765618</v>
      </c>
      <c r="C4858" s="3">
        <v>12.69999980926514</v>
      </c>
      <c r="D4858" s="4">
        <v>-2.1171470811264248E-3</v>
      </c>
      <c r="E4858" s="4">
        <v>2.5020133765327079E-2</v>
      </c>
      <c r="F4858" s="2">
        <v>1</v>
      </c>
      <c r="G4858" s="4">
        <v>2.6176581424859121E-2</v>
      </c>
      <c r="H4858" s="4">
        <v>-0.67655159138809229</v>
      </c>
      <c r="I4858" s="4">
        <v>0.1067565706236893</v>
      </c>
    </row>
    <row r="4859" spans="1:9" x14ac:dyDescent="0.25">
      <c r="A4859" t="s">
        <v>5080</v>
      </c>
      <c r="B4859" s="3">
        <v>32.452404022216797</v>
      </c>
      <c r="C4859" s="3">
        <v>12.39000034332275</v>
      </c>
      <c r="D4859" s="4">
        <v>-8.3965489246773384E-3</v>
      </c>
      <c r="E4859" s="4">
        <v>8.957704620808471E-3</v>
      </c>
      <c r="F4859" s="2">
        <v>1</v>
      </c>
      <c r="G4859" s="4">
        <v>2.9742345415540768E-2</v>
      </c>
      <c r="H4859" s="4">
        <v>-0.675865350661353</v>
      </c>
      <c r="I4859" s="4">
        <v>0.1091047084197838</v>
      </c>
    </row>
    <row r="4860" spans="1:9" x14ac:dyDescent="0.25">
      <c r="A4860" t="s">
        <v>5081</v>
      </c>
      <c r="B4860" s="3">
        <v>32.727199554443359</v>
      </c>
      <c r="C4860" s="3">
        <v>12.27999973297119</v>
      </c>
      <c r="D4860" s="4">
        <v>2.6197995754229098E-4</v>
      </c>
      <c r="E4860" s="4">
        <v>1.069959823230371E-2</v>
      </c>
      <c r="F4860" s="2">
        <v>1</v>
      </c>
      <c r="G4860" s="4">
        <v>6.3138822805136163E-2</v>
      </c>
      <c r="H4860" s="4">
        <v>-0.67312069256400209</v>
      </c>
      <c r="I4860" s="4">
        <v>0.11849621662474009</v>
      </c>
    </row>
    <row r="4861" spans="1:9" x14ac:dyDescent="0.25">
      <c r="A4861" t="s">
        <v>5082</v>
      </c>
      <c r="B4861" s="3">
        <v>32.7186279296875</v>
      </c>
      <c r="C4861" s="3">
        <v>12.14999961853027</v>
      </c>
      <c r="D4861" s="4">
        <v>-1.4485253344284301E-2</v>
      </c>
      <c r="E4861" s="4">
        <v>2.6182386988789389E-2</v>
      </c>
      <c r="F4861" s="2">
        <v>1</v>
      </c>
      <c r="G4861" s="4">
        <v>6.9064604368448634E-2</v>
      </c>
      <c r="H4861" s="4">
        <v>-0.67320630596209119</v>
      </c>
      <c r="I4861" s="4">
        <v>0.11820326977959961</v>
      </c>
    </row>
    <row r="4862" spans="1:9" x14ac:dyDescent="0.25">
      <c r="A4862" t="s">
        <v>5083</v>
      </c>
      <c r="B4862" s="3">
        <v>33.199531555175781</v>
      </c>
      <c r="C4862" s="3">
        <v>11.840000152587891</v>
      </c>
      <c r="D4862" s="4">
        <v>7.0329844785117501E-3</v>
      </c>
      <c r="E4862" s="4">
        <v>-4.2071158457390068E-2</v>
      </c>
      <c r="F4862" s="2">
        <v>1</v>
      </c>
      <c r="G4862" s="4">
        <v>7.1671477437605491E-2</v>
      </c>
      <c r="H4862" s="4">
        <v>-0.66840303998812467</v>
      </c>
      <c r="I4862" s="4">
        <v>0.13463880025555611</v>
      </c>
    </row>
    <row r="4863" spans="1:9" x14ac:dyDescent="0.25">
      <c r="A4863" t="s">
        <v>5084</v>
      </c>
      <c r="B4863" s="3">
        <v>32.967670440673828</v>
      </c>
      <c r="C4863" s="3">
        <v>12.35999965667725</v>
      </c>
      <c r="D4863" s="4">
        <v>8.1411613689237328E-3</v>
      </c>
      <c r="E4863" s="4">
        <v>-6.9977449800241454E-2</v>
      </c>
      <c r="F4863" s="2">
        <v>1</v>
      </c>
      <c r="G4863" s="4">
        <v>6.1854546562586377E-2</v>
      </c>
      <c r="H4863" s="4">
        <v>-0.67071886907101508</v>
      </c>
      <c r="I4863" s="4">
        <v>0.126714633724857</v>
      </c>
    </row>
    <row r="4864" spans="1:9" x14ac:dyDescent="0.25">
      <c r="A4864" t="s">
        <v>5085</v>
      </c>
      <c r="B4864" s="3">
        <v>32.701442718505859</v>
      </c>
      <c r="C4864" s="3">
        <v>13.289999961853029</v>
      </c>
      <c r="D4864" s="4">
        <v>-3.4026773137949551E-3</v>
      </c>
      <c r="E4864" s="4">
        <v>9.3827191696706835E-2</v>
      </c>
      <c r="F4864" s="2">
        <v>2</v>
      </c>
      <c r="G4864" s="4">
        <v>5.1839411945723723E-2</v>
      </c>
      <c r="H4864" s="4">
        <v>-0.67337795187147764</v>
      </c>
      <c r="I4864" s="4">
        <v>0.11761594199261351</v>
      </c>
    </row>
    <row r="4865" spans="1:9" x14ac:dyDescent="0.25">
      <c r="A4865" t="s">
        <v>5086</v>
      </c>
      <c r="B4865" s="3">
        <v>32.813095092773438</v>
      </c>
      <c r="C4865" s="3">
        <v>12.14999961853027</v>
      </c>
      <c r="D4865" s="4">
        <v>5.2412108523069989E-4</v>
      </c>
      <c r="E4865" s="4">
        <v>-7.3529537802980993E-3</v>
      </c>
      <c r="F4865" s="2">
        <v>1</v>
      </c>
      <c r="G4865" s="4">
        <v>5.9197417859077513E-2</v>
      </c>
      <c r="H4865" s="4">
        <v>-0.67226276782667549</v>
      </c>
      <c r="I4865" s="4">
        <v>0.12143181258024829</v>
      </c>
    </row>
    <row r="4866" spans="1:9" x14ac:dyDescent="0.25">
      <c r="A4866" t="s">
        <v>5087</v>
      </c>
      <c r="B4866" s="3">
        <v>32.795906066894531</v>
      </c>
      <c r="C4866" s="3">
        <v>12.239999771118161</v>
      </c>
      <c r="D4866" s="4">
        <v>1.0050396489351691E-2</v>
      </c>
      <c r="E4866" s="4">
        <v>-2.702703932034101E-2</v>
      </c>
      <c r="F4866" s="2">
        <v>1</v>
      </c>
      <c r="G4866" s="4">
        <v>6.5370744929877489E-2</v>
      </c>
      <c r="H4866" s="4">
        <v>-0.67243445183726269</v>
      </c>
      <c r="I4866" s="4">
        <v>0.1246881426100248</v>
      </c>
    </row>
    <row r="4867" spans="1:9" x14ac:dyDescent="0.25">
      <c r="A4867" t="s">
        <v>5088</v>
      </c>
      <c r="B4867" s="3">
        <v>32.469573974609382</v>
      </c>
      <c r="C4867" s="3">
        <v>12.579999923706049</v>
      </c>
      <c r="D4867" s="4">
        <v>-4.2142202499237946E-3</v>
      </c>
      <c r="E4867" s="4">
        <v>-8.6682159428348449E-3</v>
      </c>
      <c r="F4867" s="2">
        <v>1</v>
      </c>
      <c r="G4867" s="4">
        <v>6.1516271339329798E-2</v>
      </c>
      <c r="H4867" s="4">
        <v>-0.67569385715676955</v>
      </c>
      <c r="I4867" s="4">
        <v>0.1211869820817235</v>
      </c>
    </row>
    <row r="4868" spans="1:9" x14ac:dyDescent="0.25">
      <c r="A4868" t="s">
        <v>5089</v>
      </c>
      <c r="B4868" s="3">
        <v>32.606986999511719</v>
      </c>
      <c r="C4868" s="3">
        <v>12.689999580383301</v>
      </c>
      <c r="D4868" s="4">
        <v>3.1703923334105428E-3</v>
      </c>
      <c r="E4868" s="4">
        <v>-2.0077238047201958E-2</v>
      </c>
      <c r="F4868" s="2">
        <v>1</v>
      </c>
      <c r="G4868" s="4">
        <v>8.7171210152683365E-2</v>
      </c>
      <c r="H4868" s="4">
        <v>-0.67432137570329109</v>
      </c>
      <c r="I4868" s="4">
        <v>0.1687092274315021</v>
      </c>
    </row>
    <row r="4869" spans="1:9" x14ac:dyDescent="0.25">
      <c r="A4869" t="s">
        <v>5090</v>
      </c>
      <c r="B4869" s="3">
        <v>32.503936767578118</v>
      </c>
      <c r="C4869" s="3">
        <v>12.94999980926514</v>
      </c>
      <c r="D4869" s="4">
        <v>5.0448564050096234E-3</v>
      </c>
      <c r="E4869" s="4">
        <v>-1.4459705410446831E-2</v>
      </c>
      <c r="F4869" s="2">
        <v>1</v>
      </c>
      <c r="G4869" s="4">
        <v>9.1162533326819339E-2</v>
      </c>
      <c r="H4869" s="4">
        <v>-0.67535064154039803</v>
      </c>
      <c r="I4869" s="4">
        <v>0.16501567068087231</v>
      </c>
    </row>
    <row r="4870" spans="1:9" x14ac:dyDescent="0.25">
      <c r="A4870" t="s">
        <v>5091</v>
      </c>
      <c r="B4870" s="3">
        <v>32.340782165527337</v>
      </c>
      <c r="C4870" s="3">
        <v>13.14000034332275</v>
      </c>
      <c r="D4870" s="4">
        <v>3.9994457714611631E-3</v>
      </c>
      <c r="E4870" s="4">
        <v>-1.351346513704554E-2</v>
      </c>
      <c r="F4870" s="2">
        <v>1</v>
      </c>
      <c r="G4870" s="4">
        <v>9.0981715893832193E-2</v>
      </c>
      <c r="H4870" s="4">
        <v>-0.67698022989654916</v>
      </c>
      <c r="I4870" s="4">
        <v>0.1709189421742601</v>
      </c>
    </row>
    <row r="4871" spans="1:9" x14ac:dyDescent="0.25">
      <c r="A4871" t="s">
        <v>5092</v>
      </c>
      <c r="B4871" s="3">
        <v>32.211952209472663</v>
      </c>
      <c r="C4871" s="3">
        <v>13.319999694824221</v>
      </c>
      <c r="D4871" s="4">
        <v>8.3330288333973712E-3</v>
      </c>
      <c r="E4871" s="4">
        <v>-2.2743977770642521E-2</v>
      </c>
      <c r="F4871" s="2">
        <v>2</v>
      </c>
      <c r="G4871" s="4">
        <v>9.1647198983924927E-2</v>
      </c>
      <c r="H4871" s="4">
        <v>-0.67826698364833626</v>
      </c>
      <c r="I4871" s="4">
        <v>0.1739049410546567</v>
      </c>
    </row>
    <row r="4872" spans="1:9" x14ac:dyDescent="0.25">
      <c r="A4872" t="s">
        <v>5093</v>
      </c>
      <c r="B4872" s="3">
        <v>31.945747375488281</v>
      </c>
      <c r="C4872" s="3">
        <v>13.63000011444092</v>
      </c>
      <c r="D4872" s="4">
        <v>1.3624413545024311E-2</v>
      </c>
      <c r="E4872" s="4">
        <v>-6.4516101583531382E-2</v>
      </c>
      <c r="F4872" s="2">
        <v>2</v>
      </c>
      <c r="G4872" s="4">
        <v>8.1378992953798912E-2</v>
      </c>
      <c r="H4872" s="4">
        <v>-0.68092583784159433</v>
      </c>
      <c r="I4872" s="4">
        <v>0.165477838501499</v>
      </c>
    </row>
    <row r="4873" spans="1:9" x14ac:dyDescent="0.25">
      <c r="A4873" t="s">
        <v>5094</v>
      </c>
      <c r="B4873" s="3">
        <v>31.516355514526371</v>
      </c>
      <c r="C4873" s="3">
        <v>14.569999694824221</v>
      </c>
      <c r="D4873" s="4">
        <v>6.0305893654499787E-3</v>
      </c>
      <c r="E4873" s="4">
        <v>-7.0790853874228898E-2</v>
      </c>
      <c r="F4873" s="2">
        <v>2</v>
      </c>
      <c r="G4873" s="4">
        <v>7.6452916752008271E-2</v>
      </c>
      <c r="H4873" s="4">
        <v>-0.68521460425121006</v>
      </c>
      <c r="I4873" s="4">
        <v>0.14981231995526459</v>
      </c>
    </row>
    <row r="4874" spans="1:9" x14ac:dyDescent="0.25">
      <c r="A4874" t="s">
        <v>5095</v>
      </c>
      <c r="B4874" s="3">
        <v>31.327432632446289</v>
      </c>
      <c r="C4874" s="3">
        <v>15.680000305175779</v>
      </c>
      <c r="D4874" s="4">
        <v>6.6224820567055698E-3</v>
      </c>
      <c r="E4874" s="4">
        <v>-3.921564960882995E-2</v>
      </c>
      <c r="F4874" s="2">
        <v>2</v>
      </c>
      <c r="G4874" s="4">
        <v>5.9838634721410822E-2</v>
      </c>
      <c r="H4874" s="4">
        <v>-0.68710156621843899</v>
      </c>
      <c r="I4874" s="4">
        <v>0.14291983972426189</v>
      </c>
    </row>
    <row r="4875" spans="1:9" x14ac:dyDescent="0.25">
      <c r="A4875" t="s">
        <v>5096</v>
      </c>
      <c r="B4875" s="3">
        <v>31.121332168579102</v>
      </c>
      <c r="C4875" s="3">
        <v>16.319999694824219</v>
      </c>
      <c r="D4875" s="4">
        <v>1.087879168427963E-2</v>
      </c>
      <c r="E4875" s="4">
        <v>1.24068762517715E-2</v>
      </c>
      <c r="F4875" s="2">
        <v>3</v>
      </c>
      <c r="G4875" s="4">
        <v>4.5047375596826367E-2</v>
      </c>
      <c r="H4875" s="4">
        <v>-0.68916009789265309</v>
      </c>
      <c r="I4875" s="4">
        <v>0.13540066916554161</v>
      </c>
    </row>
    <row r="4876" spans="1:9" x14ac:dyDescent="0.25">
      <c r="A4876" t="s">
        <v>5097</v>
      </c>
      <c r="B4876" s="3">
        <v>30.78641319274902</v>
      </c>
      <c r="C4876" s="3">
        <v>16.120000839233398</v>
      </c>
      <c r="D4876" s="4">
        <v>-2.7821610296170358E-3</v>
      </c>
      <c r="E4876" s="4">
        <v>0.1155710070596319</v>
      </c>
      <c r="F4876" s="2">
        <v>3</v>
      </c>
      <c r="G4876" s="4">
        <v>2.6470249689819481E-2</v>
      </c>
      <c r="H4876" s="4">
        <v>-0.69250526901505194</v>
      </c>
      <c r="I4876" s="4">
        <v>0.12318180825001709</v>
      </c>
    </row>
    <row r="4877" spans="1:9" x14ac:dyDescent="0.25">
      <c r="A4877" t="s">
        <v>5098</v>
      </c>
      <c r="B4877" s="3">
        <v>30.872304916381839</v>
      </c>
      <c r="C4877" s="3">
        <v>14.44999980926514</v>
      </c>
      <c r="D4877" s="4">
        <v>5.0328079744048626E-3</v>
      </c>
      <c r="E4877" s="4">
        <v>-3.0851780204867899E-2</v>
      </c>
      <c r="F4877" s="2">
        <v>2</v>
      </c>
      <c r="G4877" s="4">
        <v>3.1381672822190947E-2</v>
      </c>
      <c r="H4877" s="4">
        <v>-0.6916473823789262</v>
      </c>
      <c r="I4877" s="4">
        <v>0.12631539906034031</v>
      </c>
    </row>
    <row r="4878" spans="1:9" x14ac:dyDescent="0.25">
      <c r="A4878" t="s">
        <v>5099</v>
      </c>
      <c r="B4878" s="3">
        <v>30.717708587646481</v>
      </c>
      <c r="C4878" s="3">
        <v>14.909999847412109</v>
      </c>
      <c r="D4878" s="4">
        <v>-7.2166832747759813E-3</v>
      </c>
      <c r="E4878" s="4">
        <v>8.4363625266335118E-2</v>
      </c>
      <c r="F4878" s="2">
        <v>2</v>
      </c>
      <c r="G4878" s="4">
        <v>4.1609533102606511E-2</v>
      </c>
      <c r="H4878" s="4">
        <v>-0.6931914906911909</v>
      </c>
      <c r="I4878" s="4">
        <v>0.1206752556967514</v>
      </c>
    </row>
    <row r="4879" spans="1:9" x14ac:dyDescent="0.25">
      <c r="A4879" t="s">
        <v>5100</v>
      </c>
      <c r="B4879" s="3">
        <v>30.940999984741211</v>
      </c>
      <c r="C4879" s="3">
        <v>13.75</v>
      </c>
      <c r="D4879" s="4">
        <v>4.7407774808176928E-3</v>
      </c>
      <c r="E4879" s="4">
        <v>-2.1352326452827811E-2</v>
      </c>
      <c r="F4879" s="2">
        <v>2</v>
      </c>
      <c r="G4879" s="4">
        <v>4.0179861016487177E-2</v>
      </c>
      <c r="H4879" s="4">
        <v>-0.69096125595578917</v>
      </c>
      <c r="I4879" s="4">
        <v>0.12882160368426551</v>
      </c>
    </row>
    <row r="4880" spans="1:9" x14ac:dyDescent="0.25">
      <c r="A4880" t="s">
        <v>5101</v>
      </c>
      <c r="B4880" s="3">
        <v>30.79500770568848</v>
      </c>
      <c r="C4880" s="3">
        <v>14.05000019073486</v>
      </c>
      <c r="D4880" s="4">
        <v>2.7965717927853628E-3</v>
      </c>
      <c r="E4880" s="4">
        <v>5.0071996273712838E-3</v>
      </c>
      <c r="F4880" s="2">
        <v>2</v>
      </c>
      <c r="G4880" s="4">
        <v>2.675680505395639E-2</v>
      </c>
      <c r="H4880" s="4">
        <v>-0.69241942700975834</v>
      </c>
      <c r="I4880" s="4">
        <v>0.1234953621714798</v>
      </c>
    </row>
    <row r="4881" spans="1:9" x14ac:dyDescent="0.25">
      <c r="A4881" t="s">
        <v>5102</v>
      </c>
      <c r="B4881" s="3">
        <v>30.709127426147461</v>
      </c>
      <c r="C4881" s="3">
        <v>13.97999954223633</v>
      </c>
      <c r="D4881" s="4">
        <v>8.3975065951102934E-4</v>
      </c>
      <c r="E4881" s="4">
        <v>9.3862207354542537E-3</v>
      </c>
      <c r="F4881" s="2">
        <v>2</v>
      </c>
      <c r="G4881" s="4">
        <v>1.6112850413158911E-2</v>
      </c>
      <c r="H4881" s="4">
        <v>-0.69327719934228182</v>
      </c>
      <c r="I4881" s="4">
        <v>0.1203621888763651</v>
      </c>
    </row>
    <row r="4882" spans="1:9" x14ac:dyDescent="0.25">
      <c r="A4882" t="s">
        <v>5103</v>
      </c>
      <c r="B4882" s="3">
        <v>30.6833610534668</v>
      </c>
      <c r="C4882" s="3">
        <v>13.85000038146973</v>
      </c>
      <c r="D4882" s="4">
        <v>1.2181092433802391E-2</v>
      </c>
      <c r="E4882" s="4">
        <v>-4.6799680935879377E-2</v>
      </c>
      <c r="F4882" s="2">
        <v>2</v>
      </c>
      <c r="G4882" s="4">
        <v>2.332489092886281E-2</v>
      </c>
      <c r="H4882" s="4">
        <v>-0.69353455390275931</v>
      </c>
      <c r="I4882" s="4">
        <v>0.1194221533847888</v>
      </c>
    </row>
    <row r="4883" spans="1:9" x14ac:dyDescent="0.25">
      <c r="A4883" t="s">
        <v>5104</v>
      </c>
      <c r="B4883" s="3">
        <v>30.314102172851559</v>
      </c>
      <c r="C4883" s="3">
        <v>14.52999973297119</v>
      </c>
      <c r="D4883" s="4">
        <v>5.1251305947024317E-3</v>
      </c>
      <c r="E4883" s="4">
        <v>-3.9021174408300878E-2</v>
      </c>
      <c r="F4883" s="2">
        <v>2</v>
      </c>
      <c r="G4883" s="4">
        <v>1.5329745860281241E-2</v>
      </c>
      <c r="H4883" s="4">
        <v>-0.69722271203432529</v>
      </c>
      <c r="I4883" s="4">
        <v>0.1059504685007739</v>
      </c>
    </row>
    <row r="4884" spans="1:9" x14ac:dyDescent="0.25">
      <c r="A4884" t="s">
        <v>5105</v>
      </c>
      <c r="B4884" s="3">
        <v>30.159530639648441</v>
      </c>
      <c r="C4884" s="3">
        <v>15.11999988555908</v>
      </c>
      <c r="D4884" s="4">
        <v>4.0026053317359089E-3</v>
      </c>
      <c r="E4884" s="4">
        <v>-1.241022396146829E-2</v>
      </c>
      <c r="F4884" s="2">
        <v>2</v>
      </c>
      <c r="G4884" s="4">
        <v>1.9740253307970471E-2</v>
      </c>
      <c r="H4884" s="4">
        <v>-0.69876657268878495</v>
      </c>
      <c r="I4884" s="4">
        <v>0.1003112297534698</v>
      </c>
    </row>
    <row r="4885" spans="1:9" x14ac:dyDescent="0.25">
      <c r="A4885" t="s">
        <v>5106</v>
      </c>
      <c r="B4885" s="3">
        <v>30.0392951965332</v>
      </c>
      <c r="C4885" s="3">
        <v>15.310000419616699</v>
      </c>
      <c r="D4885" s="4">
        <v>6.6185639623437256E-3</v>
      </c>
      <c r="E4885" s="4">
        <v>-9.1933578566017804E-2</v>
      </c>
      <c r="F4885" s="2">
        <v>2</v>
      </c>
      <c r="G4885" s="4">
        <v>-9.1184989618522394E-3</v>
      </c>
      <c r="H4885" s="4">
        <v>-0.69996748443527856</v>
      </c>
      <c r="I4885" s="4">
        <v>0.10479200465283629</v>
      </c>
    </row>
    <row r="4886" spans="1:9" x14ac:dyDescent="0.25">
      <c r="A4886" t="s">
        <v>5107</v>
      </c>
      <c r="B4886" s="3">
        <v>29.8417854309082</v>
      </c>
      <c r="C4886" s="3">
        <v>16.860000610351559</v>
      </c>
      <c r="D4886" s="4">
        <v>-9.9720431472426485E-3</v>
      </c>
      <c r="E4886" s="4">
        <v>0.13382654607314831</v>
      </c>
      <c r="F4886" s="2">
        <v>3</v>
      </c>
      <c r="G4886" s="4">
        <v>-3.0860872880508209E-2</v>
      </c>
      <c r="H4886" s="4">
        <v>-0.70194021220539959</v>
      </c>
      <c r="I4886" s="4">
        <v>9.7527945743473454E-2</v>
      </c>
    </row>
    <row r="4887" spans="1:9" x14ac:dyDescent="0.25">
      <c r="A4887" t="s">
        <v>5108</v>
      </c>
      <c r="B4887" s="3">
        <v>30.142366409301761</v>
      </c>
      <c r="C4887" s="3">
        <v>14.86999988555908</v>
      </c>
      <c r="D4887" s="4">
        <v>1.4272444961136439E-3</v>
      </c>
      <c r="E4887" s="4">
        <v>-2.6827607151163062E-3</v>
      </c>
      <c r="F4887" s="2">
        <v>2</v>
      </c>
      <c r="G4887" s="4">
        <v>-3.8887888445105379E-2</v>
      </c>
      <c r="H4887" s="4">
        <v>-0.69893800904156733</v>
      </c>
      <c r="I4887" s="4">
        <v>0.10858278106857951</v>
      </c>
    </row>
    <row r="4888" spans="1:9" x14ac:dyDescent="0.25">
      <c r="A4888" t="s">
        <v>5109</v>
      </c>
      <c r="B4888" s="3">
        <v>30.099407196044918</v>
      </c>
      <c r="C4888" s="3">
        <v>14.909999847412109</v>
      </c>
      <c r="D4888" s="4">
        <v>-9.3273191048264259E-3</v>
      </c>
      <c r="E4888" s="4">
        <v>1.9835838859306291E-2</v>
      </c>
      <c r="F4888" s="2">
        <v>2</v>
      </c>
      <c r="G4888" s="4">
        <v>-4.2076498718611188E-2</v>
      </c>
      <c r="H4888" s="4">
        <v>-0.69936708571383288</v>
      </c>
      <c r="I4888" s="4">
        <v>0.1168610888292221</v>
      </c>
    </row>
    <row r="4889" spans="1:9" x14ac:dyDescent="0.25">
      <c r="A4889" t="s">
        <v>5110</v>
      </c>
      <c r="B4889" s="3">
        <v>30.382797241210941</v>
      </c>
      <c r="C4889" s="3">
        <v>14.61999988555908</v>
      </c>
      <c r="D4889" s="4">
        <v>8.2647609816033363E-3</v>
      </c>
      <c r="E4889" s="4">
        <v>-4.9414838961427621E-2</v>
      </c>
      <c r="F4889" s="2">
        <v>2</v>
      </c>
      <c r="G4889" s="4">
        <v>-4.0074030069774391E-2</v>
      </c>
      <c r="H4889" s="4">
        <v>-0.69653658561118825</v>
      </c>
      <c r="I4889" s="4">
        <v>0.1311540041254402</v>
      </c>
    </row>
    <row r="4890" spans="1:9" x14ac:dyDescent="0.25">
      <c r="A4890" t="s">
        <v>5111</v>
      </c>
      <c r="B4890" s="3">
        <v>30.133749008178711</v>
      </c>
      <c r="C4890" s="3">
        <v>15.38000011444092</v>
      </c>
      <c r="D4890" s="4">
        <v>-1.487966187025147E-2</v>
      </c>
      <c r="E4890" s="4">
        <v>6.7314384267881167E-2</v>
      </c>
      <c r="F4890" s="2">
        <v>2</v>
      </c>
      <c r="G4890" s="4">
        <v>-4.0463715817032009E-2</v>
      </c>
      <c r="H4890" s="4">
        <v>-0.69902407965406543</v>
      </c>
      <c r="I4890" s="4">
        <v>0.1218819182217545</v>
      </c>
    </row>
    <row r="4891" spans="1:9" x14ac:dyDescent="0.25">
      <c r="A4891" t="s">
        <v>5112</v>
      </c>
      <c r="B4891" s="3">
        <v>30.588901519775391</v>
      </c>
      <c r="C4891" s="3">
        <v>14.409999847412109</v>
      </c>
      <c r="D4891" s="4">
        <v>2.6513112731566979E-2</v>
      </c>
      <c r="E4891" s="4">
        <v>-0.14834516652269489</v>
      </c>
      <c r="F4891" s="2">
        <v>2</v>
      </c>
      <c r="G4891" s="4">
        <v>-8.0191822378006261E-4</v>
      </c>
      <c r="H4891" s="4">
        <v>-0.69447801583577351</v>
      </c>
      <c r="I4891" s="4">
        <v>0.1388272831232458</v>
      </c>
    </row>
    <row r="4892" spans="1:9" x14ac:dyDescent="0.25">
      <c r="A4892" t="s">
        <v>5113</v>
      </c>
      <c r="B4892" s="3">
        <v>29.79884147644043</v>
      </c>
      <c r="C4892" s="3">
        <v>16.920000076293949</v>
      </c>
      <c r="D4892" s="4">
        <v>-8.2884397866184178E-3</v>
      </c>
      <c r="E4892" s="4">
        <v>0.131016044996598</v>
      </c>
      <c r="F4892" s="2">
        <v>3</v>
      </c>
      <c r="G4892" s="4">
        <v>-1.815201222221452E-2</v>
      </c>
      <c r="H4892" s="4">
        <v>-0.70236913647286214</v>
      </c>
      <c r="I4892" s="4">
        <v>0.1181554184984193</v>
      </c>
    </row>
    <row r="4893" spans="1:9" x14ac:dyDescent="0.25">
      <c r="A4893" t="s">
        <v>5114</v>
      </c>
      <c r="B4893" s="3">
        <v>30.047891616821289</v>
      </c>
      <c r="C4893" s="3">
        <v>14.960000038146971</v>
      </c>
      <c r="D4893" s="4">
        <v>6.9066305161358246E-3</v>
      </c>
      <c r="E4893" s="4">
        <v>-9.6618326050432524E-2</v>
      </c>
      <c r="F4893" s="2">
        <v>2</v>
      </c>
      <c r="G4893" s="4">
        <v>-3.2982904259976409E-2</v>
      </c>
      <c r="H4893" s="4">
        <v>-0.69988162337938453</v>
      </c>
      <c r="I4893" s="4">
        <v>0.12877124979409321</v>
      </c>
    </row>
    <row r="4894" spans="1:9" x14ac:dyDescent="0.25">
      <c r="A4894" t="s">
        <v>5115</v>
      </c>
      <c r="B4894" s="3">
        <v>29.8417854309082</v>
      </c>
      <c r="C4894" s="3">
        <v>16.559999465942379</v>
      </c>
      <c r="D4894" s="4">
        <v>2.8827746447013253E-4</v>
      </c>
      <c r="E4894" s="4">
        <v>-6.6516365298769364E-2</v>
      </c>
      <c r="F4894" s="2">
        <v>3</v>
      </c>
      <c r="G4894" s="4">
        <v>-2.7907546621411591E-2</v>
      </c>
      <c r="H4894" s="4">
        <v>-0.70194021220539959</v>
      </c>
      <c r="I4894" s="4">
        <v>0.1411772797794566</v>
      </c>
    </row>
    <row r="4895" spans="1:9" x14ac:dyDescent="0.25">
      <c r="A4895" t="s">
        <v>5116</v>
      </c>
      <c r="B4895" s="3">
        <v>29.833185195922852</v>
      </c>
      <c r="C4895" s="3">
        <v>17.739999771118161</v>
      </c>
      <c r="D4895" s="4">
        <v>-2.2785497057550619E-2</v>
      </c>
      <c r="E4895" s="4">
        <v>0.22092223655468499</v>
      </c>
      <c r="F4895" s="2">
        <v>3</v>
      </c>
      <c r="G4895" s="4">
        <v>-2.9800431867483271E-2</v>
      </c>
      <c r="H4895" s="4">
        <v>-0.70202611136249438</v>
      </c>
      <c r="I4895" s="4">
        <v>0.14215866146191261</v>
      </c>
    </row>
    <row r="4896" spans="1:9" x14ac:dyDescent="0.25">
      <c r="A4896" t="s">
        <v>5117</v>
      </c>
      <c r="B4896" s="3">
        <v>30.528799057006839</v>
      </c>
      <c r="C4896" s="3">
        <v>14.52999973297119</v>
      </c>
      <c r="D4896" s="4">
        <v>-1.414277529398855E-2</v>
      </c>
      <c r="E4896" s="4">
        <v>9.166035123157612E-2</v>
      </c>
      <c r="F4896" s="2">
        <v>2</v>
      </c>
      <c r="G4896" s="4">
        <v>-2.4980741310014931E-2</v>
      </c>
      <c r="H4896" s="4">
        <v>-0.69507831930421715</v>
      </c>
      <c r="I4896" s="4">
        <v>0.18099801185655109</v>
      </c>
    </row>
    <row r="4897" spans="1:9" x14ac:dyDescent="0.25">
      <c r="A4897" t="s">
        <v>5118</v>
      </c>
      <c r="B4897" s="3">
        <v>30.966754913330082</v>
      </c>
      <c r="C4897" s="3">
        <v>13.310000419616699</v>
      </c>
      <c r="D4897" s="4">
        <v>-1.6366588412602519E-2</v>
      </c>
      <c r="E4897" s="4">
        <v>0.17787612344731499</v>
      </c>
      <c r="F4897" s="2">
        <v>2</v>
      </c>
      <c r="G4897" s="4">
        <v>-6.1322240064565206E-3</v>
      </c>
      <c r="H4897" s="4">
        <v>-0.69070401569891393</v>
      </c>
      <c r="I4897" s="4">
        <v>0.21485897180812999</v>
      </c>
    </row>
    <row r="4898" spans="1:9" x14ac:dyDescent="0.25">
      <c r="A4898" t="s">
        <v>5119</v>
      </c>
      <c r="B4898" s="3">
        <v>31.48200798034668</v>
      </c>
      <c r="C4898" s="3">
        <v>11.30000019073486</v>
      </c>
      <c r="D4898" s="4">
        <v>4.9341849909620983E-3</v>
      </c>
      <c r="E4898" s="4">
        <v>-5.6761216818421389E-2</v>
      </c>
      <c r="F4898" s="2">
        <v>1</v>
      </c>
      <c r="G4898" s="4">
        <v>-4.274245978838298E-3</v>
      </c>
      <c r="H4898" s="4">
        <v>-0.68555766746277857</v>
      </c>
      <c r="I4898" s="4">
        <v>0.24140407029391819</v>
      </c>
    </row>
    <row r="4899" spans="1:9" x14ac:dyDescent="0.25">
      <c r="A4899" t="s">
        <v>5120</v>
      </c>
      <c r="B4899" s="3">
        <v>31.327432632446289</v>
      </c>
      <c r="C4899" s="3">
        <v>11.97999954223633</v>
      </c>
      <c r="D4899" s="4">
        <v>-4.3666489014242424E-3</v>
      </c>
      <c r="E4899" s="4">
        <v>-5.0713181388781003E-2</v>
      </c>
      <c r="F4899" s="2">
        <v>1</v>
      </c>
      <c r="G4899" s="4">
        <v>-2.9941866305919218E-3</v>
      </c>
      <c r="H4899" s="4">
        <v>-0.68710156621843899</v>
      </c>
      <c r="I4899" s="4">
        <v>0.2382384813101692</v>
      </c>
    </row>
    <row r="4900" spans="1:9" x14ac:dyDescent="0.25">
      <c r="A4900" t="s">
        <v>5121</v>
      </c>
      <c r="B4900" s="3">
        <v>31.464828491210941</v>
      </c>
      <c r="C4900" s="3">
        <v>12.61999988555908</v>
      </c>
      <c r="D4900" s="4">
        <v>-8.1214162949619917E-3</v>
      </c>
      <c r="E4900" s="4">
        <v>2.3519867286897918E-2</v>
      </c>
      <c r="F4900" s="2">
        <v>1</v>
      </c>
      <c r="G4900" s="4">
        <v>1.3784816160669071E-3</v>
      </c>
      <c r="H4900" s="4">
        <v>-0.68572925622036396</v>
      </c>
      <c r="I4900" s="4">
        <v>0.24366914782826871</v>
      </c>
    </row>
    <row r="4901" spans="1:9" x14ac:dyDescent="0.25">
      <c r="A4901" t="s">
        <v>5122</v>
      </c>
      <c r="B4901" s="3">
        <v>31.72245979309082</v>
      </c>
      <c r="C4901" s="3">
        <v>12.329999923706049</v>
      </c>
      <c r="D4901" s="4">
        <v>1.2054444286029311E-2</v>
      </c>
      <c r="E4901" s="4">
        <v>-6.2357393050317622E-2</v>
      </c>
      <c r="F4901" s="2">
        <v>1</v>
      </c>
      <c r="G4901" s="4">
        <v>8.4855694324494912E-3</v>
      </c>
      <c r="H4901" s="4">
        <v>-0.68315603447579532</v>
      </c>
      <c r="I4901" s="4">
        <v>0.25385220354561788</v>
      </c>
    </row>
    <row r="4902" spans="1:9" x14ac:dyDescent="0.25">
      <c r="A4902" t="s">
        <v>5123</v>
      </c>
      <c r="B4902" s="3">
        <v>31.34461784362793</v>
      </c>
      <c r="C4902" s="3">
        <v>13.14999961853027</v>
      </c>
      <c r="D4902" s="4">
        <v>-1.6407042896455779E-3</v>
      </c>
      <c r="E4902" s="4">
        <v>-3.874273938758499E-2</v>
      </c>
      <c r="F4902" s="2">
        <v>1</v>
      </c>
      <c r="G4902" s="4">
        <v>-1.603239734225392E-2</v>
      </c>
      <c r="H4902" s="4">
        <v>-0.68692992030905253</v>
      </c>
      <c r="I4902" s="4">
        <v>0.23891773868961061</v>
      </c>
    </row>
    <row r="4903" spans="1:9" x14ac:dyDescent="0.25">
      <c r="A4903" t="s">
        <v>5124</v>
      </c>
      <c r="B4903" s="3">
        <v>31.3961296081543</v>
      </c>
      <c r="C4903" s="3">
        <v>13.680000305175779</v>
      </c>
      <c r="D4903" s="4">
        <v>2.7421477131508438E-3</v>
      </c>
      <c r="E4903" s="4">
        <v>-3.0474795319926029E-2</v>
      </c>
      <c r="F4903" s="2">
        <v>2</v>
      </c>
      <c r="G4903" s="4">
        <v>-5.1175304626061013E-3</v>
      </c>
      <c r="H4903" s="4">
        <v>-0.68641542074470174</v>
      </c>
      <c r="I4903" s="4">
        <v>0.24095377687458061</v>
      </c>
    </row>
    <row r="4904" spans="1:9" x14ac:dyDescent="0.25">
      <c r="A4904" t="s">
        <v>5125</v>
      </c>
      <c r="B4904" s="3">
        <v>31.310272216796879</v>
      </c>
      <c r="C4904" s="3">
        <v>14.10999965667725</v>
      </c>
      <c r="D4904" s="4">
        <v>7.1829799599081312E-3</v>
      </c>
      <c r="E4904" s="4">
        <v>1.419411204596877E-3</v>
      </c>
      <c r="F4904" s="2">
        <v>2</v>
      </c>
      <c r="G4904" s="4">
        <v>1.7953778712192611E-2</v>
      </c>
      <c r="H4904" s="4">
        <v>-0.68727296447002062</v>
      </c>
      <c r="I4904" s="4">
        <v>0.23756020399131941</v>
      </c>
    </row>
    <row r="4905" spans="1:9" x14ac:dyDescent="0.25">
      <c r="A4905" t="s">
        <v>5126</v>
      </c>
      <c r="B4905" s="3">
        <v>31.08697509765625</v>
      </c>
      <c r="C4905" s="3">
        <v>14.090000152587891</v>
      </c>
      <c r="D4905" s="4">
        <v>-1.011763293984691E-2</v>
      </c>
      <c r="E4905" s="4">
        <v>4.9928454021879176E-3</v>
      </c>
      <c r="F4905" s="2">
        <v>2</v>
      </c>
      <c r="G4905" s="4">
        <v>1.9718634845068191E-2</v>
      </c>
      <c r="H4905" s="4">
        <v>-0.68950325635722343</v>
      </c>
      <c r="I4905" s="4">
        <v>0.22873423063660361</v>
      </c>
    </row>
    <row r="4906" spans="1:9" x14ac:dyDescent="0.25">
      <c r="A4906" t="s">
        <v>5127</v>
      </c>
      <c r="B4906" s="3">
        <v>31.404716491699219</v>
      </c>
      <c r="C4906" s="3">
        <v>14.02000045776367</v>
      </c>
      <c r="D4906" s="4">
        <v>-4.3560100312315386E-3</v>
      </c>
      <c r="E4906" s="4">
        <v>2.7859245225528181E-2</v>
      </c>
      <c r="F4906" s="2">
        <v>2</v>
      </c>
      <c r="G4906" s="4">
        <v>2.8132607128602331E-2</v>
      </c>
      <c r="H4906" s="4">
        <v>-0.68632965494180964</v>
      </c>
      <c r="I4906" s="4">
        <v>0.24375114818610771</v>
      </c>
    </row>
    <row r="4907" spans="1:9" x14ac:dyDescent="0.25">
      <c r="A4907" t="s">
        <v>5128</v>
      </c>
      <c r="B4907" s="3">
        <v>31.5421142578125</v>
      </c>
      <c r="C4907" s="3">
        <v>13.64000034332275</v>
      </c>
      <c r="D4907" s="4">
        <v>1.886236563286903E-2</v>
      </c>
      <c r="E4907" s="4">
        <v>-5.8661107054649553E-2</v>
      </c>
      <c r="F4907" s="2">
        <v>2</v>
      </c>
      <c r="G4907" s="4">
        <v>3.6093333126162593E-2</v>
      </c>
      <c r="H4907" s="4">
        <v>-0.68495732589313407</v>
      </c>
      <c r="I4907" s="4">
        <v>0.25117474824661618</v>
      </c>
    </row>
    <row r="4908" spans="1:9" x14ac:dyDescent="0.25">
      <c r="A4908" t="s">
        <v>5129</v>
      </c>
      <c r="B4908" s="3">
        <v>30.958169937133789</v>
      </c>
      <c r="C4908" s="3">
        <v>14.489999771118161</v>
      </c>
      <c r="D4908" s="4">
        <v>-7.9803476048261324E-3</v>
      </c>
      <c r="E4908" s="4">
        <v>5.3818165172230037E-2</v>
      </c>
      <c r="F4908" s="2">
        <v>2</v>
      </c>
      <c r="G4908" s="4">
        <v>3.3369744168520572E-2</v>
      </c>
      <c r="H4908" s="4">
        <v>-0.69078976245120571</v>
      </c>
      <c r="I4908" s="4">
        <v>0.22801154547449179</v>
      </c>
    </row>
    <row r="4909" spans="1:9" x14ac:dyDescent="0.25">
      <c r="A4909" t="s">
        <v>5130</v>
      </c>
      <c r="B4909" s="3">
        <v>31.20721435546875</v>
      </c>
      <c r="C4909" s="3">
        <v>13.75</v>
      </c>
      <c r="D4909" s="4">
        <v>1.9300614511283949E-3</v>
      </c>
      <c r="E4909" s="4">
        <v>2.459015810953602E-2</v>
      </c>
      <c r="F4909" s="2">
        <v>2</v>
      </c>
      <c r="G4909" s="4">
        <v>3.8144868242473651E-2</v>
      </c>
      <c r="H4909" s="4">
        <v>-0.68830230650952917</v>
      </c>
      <c r="I4909" s="4">
        <v>0.2378903406898534</v>
      </c>
    </row>
    <row r="4910" spans="1:9" x14ac:dyDescent="0.25">
      <c r="A4910" t="s">
        <v>5131</v>
      </c>
      <c r="B4910" s="3">
        <v>31.147098541259769</v>
      </c>
      <c r="C4910" s="3">
        <v>13.420000076293951</v>
      </c>
      <c r="D4910" s="4">
        <v>2.7600917923464857E-4</v>
      </c>
      <c r="E4910" s="4">
        <v>-4.5519226473835439E-2</v>
      </c>
      <c r="F4910" s="2">
        <v>2</v>
      </c>
      <c r="G4910" s="4">
        <v>6.3840806645538484E-2</v>
      </c>
      <c r="H4910" s="4">
        <v>-0.68890274333217549</v>
      </c>
      <c r="I4910" s="4">
        <v>0.23550573869095801</v>
      </c>
    </row>
    <row r="4911" spans="1:9" x14ac:dyDescent="0.25">
      <c r="A4911" t="s">
        <v>5132</v>
      </c>
      <c r="B4911" s="3">
        <v>31.138504028320309</v>
      </c>
      <c r="C4911" s="3">
        <v>14.060000419616699</v>
      </c>
      <c r="D4911" s="4">
        <v>3.5982023004592629E-3</v>
      </c>
      <c r="E4911" s="4">
        <v>-1.471619000773905E-2</v>
      </c>
      <c r="F4911" s="2">
        <v>2</v>
      </c>
      <c r="G4911" s="4">
        <v>7.5735304001562476E-2</v>
      </c>
      <c r="H4911" s="4">
        <v>-0.68898858533746921</v>
      </c>
      <c r="I4911" s="4">
        <v>0.23516482186225621</v>
      </c>
    </row>
    <row r="4912" spans="1:9" x14ac:dyDescent="0.25">
      <c r="A4912" t="s">
        <v>5133</v>
      </c>
      <c r="B4912" s="3">
        <v>31.026863098144531</v>
      </c>
      <c r="C4912" s="3">
        <v>14.27000045776367</v>
      </c>
      <c r="D4912" s="4">
        <v>-1.2301983148246039E-2</v>
      </c>
      <c r="E4912" s="4">
        <v>4.8493814675639728E-2</v>
      </c>
      <c r="F4912" s="2">
        <v>2</v>
      </c>
      <c r="G4912" s="4">
        <v>6.313085564618981E-2</v>
      </c>
      <c r="H4912" s="4">
        <v>-0.690103655078669</v>
      </c>
      <c r="I4912" s="4">
        <v>0.23073638337633251</v>
      </c>
    </row>
    <row r="4913" spans="1:9" x14ac:dyDescent="0.25">
      <c r="A4913" t="s">
        <v>5134</v>
      </c>
      <c r="B4913" s="3">
        <v>31.413309097290039</v>
      </c>
      <c r="C4913" s="3">
        <v>13.60999965667725</v>
      </c>
      <c r="D4913" s="4">
        <v>1.9170697746966341E-3</v>
      </c>
      <c r="E4913" s="4">
        <v>3.5768592166995461E-2</v>
      </c>
      <c r="F4913" s="2">
        <v>2</v>
      </c>
      <c r="G4913" s="4">
        <v>6.2743922119920192E-2</v>
      </c>
      <c r="H4913" s="4">
        <v>-0.68624383198711625</v>
      </c>
      <c r="I4913" s="4">
        <v>0.24606545966271481</v>
      </c>
    </row>
    <row r="4914" spans="1:9" x14ac:dyDescent="0.25">
      <c r="A4914" t="s">
        <v>5135</v>
      </c>
      <c r="B4914" s="3">
        <v>31.353202819824219</v>
      </c>
      <c r="C4914" s="3">
        <v>13.14000034332275</v>
      </c>
      <c r="D4914" s="4">
        <v>-5.4476762913787669E-3</v>
      </c>
      <c r="E4914" s="4">
        <v>-1.128665304445642E-2</v>
      </c>
      <c r="F4914" s="2">
        <v>1</v>
      </c>
      <c r="G4914" s="4">
        <v>4.3001347047884053E-2</v>
      </c>
      <c r="H4914" s="4">
        <v>-0.68684417355676075</v>
      </c>
      <c r="I4914" s="4">
        <v>0.24368123595590621</v>
      </c>
    </row>
    <row r="4915" spans="1:9" x14ac:dyDescent="0.25">
      <c r="A4915" t="s">
        <v>5136</v>
      </c>
      <c r="B4915" s="3">
        <v>31.52494049072266</v>
      </c>
      <c r="C4915" s="3">
        <v>13.289999961853029</v>
      </c>
      <c r="D4915" s="4">
        <v>2.4576611297670858E-3</v>
      </c>
      <c r="E4915" s="4">
        <v>-1.4825782999146719E-2</v>
      </c>
      <c r="F4915" s="2">
        <v>2</v>
      </c>
      <c r="G4915" s="4">
        <v>4.3988419462554162E-2</v>
      </c>
      <c r="H4915" s="4">
        <v>-0.68512885749891828</v>
      </c>
      <c r="I4915" s="4">
        <v>0.25049351985655172</v>
      </c>
    </row>
    <row r="4916" spans="1:9" x14ac:dyDescent="0.25">
      <c r="A4916" t="s">
        <v>5137</v>
      </c>
      <c r="B4916" s="3">
        <v>31.447652816772461</v>
      </c>
      <c r="C4916" s="3">
        <v>13.489999771118161</v>
      </c>
      <c r="D4916" s="4">
        <v>-1.1339689013485589E-2</v>
      </c>
      <c r="E4916" s="4">
        <v>2.585552566167237E-2</v>
      </c>
      <c r="F4916" s="2">
        <v>2</v>
      </c>
      <c r="G4916" s="4">
        <v>5.7817569305042893E-2</v>
      </c>
      <c r="H4916" s="4">
        <v>-0.68590080687674848</v>
      </c>
      <c r="I4916" s="4">
        <v>0.24742776512600911</v>
      </c>
    </row>
    <row r="4917" spans="1:9" x14ac:dyDescent="0.25">
      <c r="A4917" t="s">
        <v>5138</v>
      </c>
      <c r="B4917" s="3">
        <v>31.808349609375</v>
      </c>
      <c r="C4917" s="3">
        <v>13.14999961853027</v>
      </c>
      <c r="D4917" s="4">
        <v>-8.0336449478687344E-3</v>
      </c>
      <c r="E4917" s="4">
        <v>6.1339729955463662E-2</v>
      </c>
      <c r="F4917" s="2">
        <v>1</v>
      </c>
      <c r="G4917" s="4">
        <v>7.1790881207674184E-2</v>
      </c>
      <c r="H4917" s="4">
        <v>-0.6822981668902699</v>
      </c>
      <c r="I4917" s="4">
        <v>0.26173545277779892</v>
      </c>
    </row>
    <row r="4918" spans="1:9" x14ac:dyDescent="0.25">
      <c r="A4918" t="s">
        <v>5139</v>
      </c>
      <c r="B4918" s="3">
        <v>32.065956115722663</v>
      </c>
      <c r="C4918" s="3">
        <v>12.39000034332275</v>
      </c>
      <c r="D4918" s="4">
        <v>4.5736381070977661E-3</v>
      </c>
      <c r="E4918" s="4">
        <v>-3.2031237601768403E-2</v>
      </c>
      <c r="F4918" s="2">
        <v>1</v>
      </c>
      <c r="G4918" s="4">
        <v>6.1605435647440698E-2</v>
      </c>
      <c r="H4918" s="4">
        <v>-0.67972519280350618</v>
      </c>
      <c r="I4918" s="4">
        <v>0.27195387862876669</v>
      </c>
    </row>
    <row r="4919" spans="1:9" x14ac:dyDescent="0.25">
      <c r="A4919" t="s">
        <v>5140</v>
      </c>
      <c r="B4919" s="3">
        <v>31.919965744018551</v>
      </c>
      <c r="C4919" s="3">
        <v>12.80000019073486</v>
      </c>
      <c r="D4919" s="4">
        <v>-9.3286256983875493E-3</v>
      </c>
      <c r="E4919" s="4">
        <v>2.481988993575035E-2</v>
      </c>
      <c r="F4919" s="2">
        <v>1</v>
      </c>
      <c r="G4919" s="4">
        <v>7.616806666057041E-2</v>
      </c>
      <c r="H4919" s="4">
        <v>-0.68118334480687492</v>
      </c>
      <c r="I4919" s="4">
        <v>0.3081953378301423</v>
      </c>
    </row>
    <row r="4920" spans="1:9" x14ac:dyDescent="0.25">
      <c r="A4920" t="s">
        <v>5141</v>
      </c>
      <c r="B4920" s="3">
        <v>32.220539093017578</v>
      </c>
      <c r="C4920" s="3">
        <v>12.489999771118161</v>
      </c>
      <c r="D4920" s="4">
        <v>-1.33097996873377E-3</v>
      </c>
      <c r="E4920" s="4">
        <v>-1.6535436322902108E-2</v>
      </c>
      <c r="F4920" s="2">
        <v>1</v>
      </c>
      <c r="G4920" s="4">
        <v>7.6423467538229595E-2</v>
      </c>
      <c r="H4920" s="4">
        <v>-0.67818121784544416</v>
      </c>
      <c r="I4920" s="4">
        <v>0.3687569175821237</v>
      </c>
    </row>
    <row r="4921" spans="1:9" x14ac:dyDescent="0.25">
      <c r="A4921" t="s">
        <v>5142</v>
      </c>
      <c r="B4921" s="3">
        <v>32.263481140136719</v>
      </c>
      <c r="C4921" s="3">
        <v>12.69999980926514</v>
      </c>
      <c r="D4921" s="4">
        <v>-2.918972116271235E-3</v>
      </c>
      <c r="E4921" s="4">
        <v>2.419356451322385E-2</v>
      </c>
      <c r="F4921" s="2">
        <v>1</v>
      </c>
      <c r="G4921" s="4">
        <v>6.3652024398777263E-2</v>
      </c>
      <c r="H4921" s="4">
        <v>-0.67775231262858204</v>
      </c>
      <c r="I4921" s="4">
        <v>0.3705811336164917</v>
      </c>
    </row>
    <row r="4922" spans="1:9" x14ac:dyDescent="0.25">
      <c r="A4922" t="s">
        <v>5143</v>
      </c>
      <c r="B4922" s="3">
        <v>32.357933044433587</v>
      </c>
      <c r="C4922" s="3">
        <v>12.39999961853027</v>
      </c>
      <c r="D4922" s="4">
        <v>-9.9842635075256814E-3</v>
      </c>
      <c r="E4922" s="4">
        <v>1.141919959500726E-2</v>
      </c>
      <c r="F4922" s="2">
        <v>1</v>
      </c>
      <c r="G4922" s="4">
        <v>6.3485768870412462E-2</v>
      </c>
      <c r="H4922" s="4">
        <v>-0.67680892689796934</v>
      </c>
      <c r="I4922" s="4">
        <v>0.37459353381289828</v>
      </c>
    </row>
    <row r="4923" spans="1:9" x14ac:dyDescent="0.25">
      <c r="A4923" t="s">
        <v>5144</v>
      </c>
      <c r="B4923" s="3">
        <v>32.684261322021477</v>
      </c>
      <c r="C4923" s="3">
        <v>12.260000228881839</v>
      </c>
      <c r="D4923" s="4">
        <v>1.4392131294426401E-2</v>
      </c>
      <c r="E4923" s="4">
        <v>2.6800725271739271E-2</v>
      </c>
      <c r="F4923" s="2">
        <v>1</v>
      </c>
      <c r="G4923" s="4">
        <v>4.8990577185927808E-2</v>
      </c>
      <c r="H4923" s="4">
        <v>-0.67354955967966346</v>
      </c>
      <c r="I4923" s="4">
        <v>0.38845624685011998</v>
      </c>
    </row>
    <row r="4924" spans="1:9" x14ac:dyDescent="0.25">
      <c r="A4924" t="s">
        <v>5145</v>
      </c>
      <c r="B4924" s="3">
        <v>32.220539093017578</v>
      </c>
      <c r="C4924" s="3">
        <v>11.939999580383301</v>
      </c>
      <c r="D4924" s="4">
        <v>5.8976534075259046E-3</v>
      </c>
      <c r="E4924" s="4">
        <v>-7.6566179537999712E-2</v>
      </c>
      <c r="F4924" s="2">
        <v>1</v>
      </c>
      <c r="G4924" s="4">
        <v>3.0450452516730842E-2</v>
      </c>
      <c r="H4924" s="4">
        <v>-0.67818121784544416</v>
      </c>
      <c r="I4924" s="4">
        <v>0.3687569175821237</v>
      </c>
    </row>
    <row r="4925" spans="1:9" x14ac:dyDescent="0.25">
      <c r="A4925" t="s">
        <v>5146</v>
      </c>
      <c r="B4925" s="3">
        <v>32.031627655029297</v>
      </c>
      <c r="C4925" s="3">
        <v>12.930000305175779</v>
      </c>
      <c r="D4925" s="4">
        <v>-8.2428916427661481E-3</v>
      </c>
      <c r="E4925" s="4">
        <v>3.4400024414062542E-2</v>
      </c>
      <c r="F4925" s="2">
        <v>1</v>
      </c>
      <c r="G4925" s="4">
        <v>3.3971870258057812E-2</v>
      </c>
      <c r="H4925" s="4">
        <v>-0.68006806550907095</v>
      </c>
      <c r="I4925" s="4">
        <v>0.36073179308590198</v>
      </c>
    </row>
    <row r="4926" spans="1:9" x14ac:dyDescent="0.25">
      <c r="A4926" t="s">
        <v>5147</v>
      </c>
      <c r="B4926" s="3">
        <v>32.297855377197273</v>
      </c>
      <c r="C4926" s="3">
        <v>12.5</v>
      </c>
      <c r="D4926" s="4">
        <v>-5.3085837095301347E-4</v>
      </c>
      <c r="E4926" s="4">
        <v>3.820598335584835E-2</v>
      </c>
      <c r="F4926" s="2">
        <v>1</v>
      </c>
      <c r="G4926" s="4">
        <v>3.6872094979845997E-2</v>
      </c>
      <c r="H4926" s="4">
        <v>-0.67740898270860828</v>
      </c>
      <c r="I4926" s="4">
        <v>0.37204138152318889</v>
      </c>
    </row>
    <row r="4927" spans="1:9" x14ac:dyDescent="0.25">
      <c r="A4927" t="s">
        <v>5148</v>
      </c>
      <c r="B4927" s="3">
        <v>32.315010070800781</v>
      </c>
      <c r="C4927" s="3">
        <v>12.039999961853029</v>
      </c>
      <c r="D4927" s="4">
        <v>1.101566353621908E-2</v>
      </c>
      <c r="E4927" s="4">
        <v>-3.311255141196678E-3</v>
      </c>
      <c r="F4927" s="2">
        <v>1</v>
      </c>
      <c r="G4927" s="4">
        <v>2.5382718631645759E-2</v>
      </c>
      <c r="H4927" s="4">
        <v>-0.67723764160882771</v>
      </c>
      <c r="I4927" s="4">
        <v>0.37277012803705151</v>
      </c>
    </row>
    <row r="4928" spans="1:9" x14ac:dyDescent="0.25">
      <c r="A4928" t="s">
        <v>5149</v>
      </c>
      <c r="B4928" s="3">
        <v>31.962917327880859</v>
      </c>
      <c r="C4928" s="3">
        <v>12.079999923706049</v>
      </c>
      <c r="D4928" s="4">
        <v>-1.0631807311599181E-2</v>
      </c>
      <c r="E4928" s="4">
        <v>5.1349013432615109E-2</v>
      </c>
      <c r="F4928" s="2">
        <v>1</v>
      </c>
      <c r="G4928" s="4">
        <v>2.7522435124891501E-2</v>
      </c>
      <c r="H4928" s="4">
        <v>-0.68075434433701099</v>
      </c>
      <c r="I4928" s="4">
        <v>0.35781291778954988</v>
      </c>
    </row>
    <row r="4929" spans="1:9" x14ac:dyDescent="0.25">
      <c r="A4929" t="s">
        <v>5150</v>
      </c>
      <c r="B4929" s="3">
        <v>32.306392669677727</v>
      </c>
      <c r="C4929" s="3">
        <v>11.489999771118161</v>
      </c>
      <c r="D4929" s="4">
        <v>5.6129096684891522E-3</v>
      </c>
      <c r="E4929" s="4">
        <v>-6.914427468986184E-3</v>
      </c>
      <c r="F4929" s="2">
        <v>1</v>
      </c>
      <c r="G4929" s="4">
        <v>3.57315799408775E-2</v>
      </c>
      <c r="H4929" s="4">
        <v>-0.67732371222132592</v>
      </c>
      <c r="I4929" s="4">
        <v>0.37240405323722592</v>
      </c>
    </row>
    <row r="4930" spans="1:9" x14ac:dyDescent="0.25">
      <c r="A4930" t="s">
        <v>5151</v>
      </c>
      <c r="B4930" s="3">
        <v>32.126071929931641</v>
      </c>
      <c r="C4930" s="3">
        <v>11.569999694824221</v>
      </c>
      <c r="D4930" s="4">
        <v>1.2723229518561091E-2</v>
      </c>
      <c r="E4930" s="4">
        <v>-6.6182455672041396E-2</v>
      </c>
      <c r="F4930" s="2">
        <v>1</v>
      </c>
      <c r="G4930" s="4">
        <v>3.2484812923774253E-2</v>
      </c>
      <c r="H4930" s="4">
        <v>-0.67912475598085975</v>
      </c>
      <c r="I4930" s="4">
        <v>0.36474386917890023</v>
      </c>
    </row>
    <row r="4931" spans="1:9" x14ac:dyDescent="0.25">
      <c r="A4931" t="s">
        <v>5152</v>
      </c>
      <c r="B4931" s="3">
        <v>31.72245979309082</v>
      </c>
      <c r="C4931" s="3">
        <v>12.39000034332275</v>
      </c>
      <c r="D4931" s="4">
        <v>1.3550925216256891E-3</v>
      </c>
      <c r="E4931" s="4">
        <v>-5.7077624079448497E-2</v>
      </c>
      <c r="F4931" s="2">
        <v>1</v>
      </c>
      <c r="G4931" s="4">
        <v>2.5682036382509651E-2</v>
      </c>
      <c r="H4931" s="4">
        <v>-0.68315603447579532</v>
      </c>
      <c r="I4931" s="4">
        <v>0.34759806964009932</v>
      </c>
    </row>
    <row r="4932" spans="1:9" x14ac:dyDescent="0.25">
      <c r="A4932" t="s">
        <v>5153</v>
      </c>
      <c r="B4932" s="3">
        <v>31.679531097412109</v>
      </c>
      <c r="C4932" s="3">
        <v>13.14000034332275</v>
      </c>
      <c r="D4932" s="4">
        <v>-1.231613832047573E-2</v>
      </c>
      <c r="E4932" s="4">
        <v>0.17531305766061481</v>
      </c>
      <c r="F4932" s="2">
        <v>1</v>
      </c>
      <c r="G4932" s="4">
        <v>2.176545481031766E-2</v>
      </c>
      <c r="H4932" s="4">
        <v>-0.68358480633845486</v>
      </c>
      <c r="I4932" s="4">
        <v>0.34577442078669618</v>
      </c>
    </row>
    <row r="4933" spans="1:9" x14ac:dyDescent="0.25">
      <c r="A4933" t="s">
        <v>5154</v>
      </c>
      <c r="B4933" s="3">
        <v>32.074565887451172</v>
      </c>
      <c r="C4933" s="3">
        <v>11.180000305175779</v>
      </c>
      <c r="D4933" s="4">
        <v>-3.202189500479347E-3</v>
      </c>
      <c r="E4933" s="4">
        <v>-5.0127453665366417E-2</v>
      </c>
      <c r="F4933" s="2">
        <v>1</v>
      </c>
      <c r="G4933" s="4">
        <v>2.2999234163894489E-2</v>
      </c>
      <c r="H4933" s="4">
        <v>-0.67963919839340958</v>
      </c>
      <c r="I4933" s="4">
        <v>0.3625558470685657</v>
      </c>
    </row>
    <row r="4934" spans="1:9" x14ac:dyDescent="0.25">
      <c r="A4934" t="s">
        <v>5155</v>
      </c>
      <c r="B4934" s="3">
        <v>32.177604675292969</v>
      </c>
      <c r="C4934" s="3">
        <v>11.77000045776367</v>
      </c>
      <c r="D4934" s="4">
        <v>-1.3427877090620431E-2</v>
      </c>
      <c r="E4934" s="4">
        <v>6.0360365159305651E-2</v>
      </c>
      <c r="F4934" s="2">
        <v>1</v>
      </c>
      <c r="G4934" s="4">
        <v>2.2955035189385239E-2</v>
      </c>
      <c r="H4934" s="4">
        <v>-0.67861004685990478</v>
      </c>
      <c r="I4934" s="4">
        <v>0.36693302565116431</v>
      </c>
    </row>
    <row r="4935" spans="1:9" x14ac:dyDescent="0.25">
      <c r="A4935" t="s">
        <v>5156</v>
      </c>
      <c r="B4935" s="3">
        <v>32.615562438964837</v>
      </c>
      <c r="C4935" s="3">
        <v>11.10000038146973</v>
      </c>
      <c r="D4935" s="4">
        <v>-3.6726718002734189E-3</v>
      </c>
      <c r="E4935" s="4">
        <v>-1.508430074435674E-2</v>
      </c>
      <c r="F4935" s="2">
        <v>1</v>
      </c>
      <c r="G4935" s="4">
        <v>2.1138954383971949E-2</v>
      </c>
      <c r="H4935" s="4">
        <v>-0.67423572420400113</v>
      </c>
      <c r="I4935" s="4">
        <v>0.3855378577088806</v>
      </c>
    </row>
    <row r="4936" spans="1:9" x14ac:dyDescent="0.25">
      <c r="A4936" t="s">
        <v>5157</v>
      </c>
      <c r="B4936" s="3">
        <v>32.735790252685547</v>
      </c>
      <c r="C4936" s="3">
        <v>11.27000045776367</v>
      </c>
      <c r="D4936" s="4">
        <v>6.601950357105757E-3</v>
      </c>
      <c r="E4936" s="4">
        <v>-2.1701388026553189E-2</v>
      </c>
      <c r="F4936" s="2">
        <v>1</v>
      </c>
      <c r="G4936" s="4">
        <v>2.791348316901443E-2</v>
      </c>
      <c r="H4936" s="4">
        <v>-0.67303488865990913</v>
      </c>
      <c r="I4936" s="4">
        <v>0.39064524127067979</v>
      </c>
    </row>
    <row r="4937" spans="1:9" x14ac:dyDescent="0.25">
      <c r="A4937" t="s">
        <v>5158</v>
      </c>
      <c r="B4937" s="3">
        <v>32.521087646484382</v>
      </c>
      <c r="C4937" s="3">
        <v>11.52000045776367</v>
      </c>
      <c r="D4937" s="4">
        <v>4.5082171480510516E-3</v>
      </c>
      <c r="E4937" s="4">
        <v>7.8740288875702724E-3</v>
      </c>
      <c r="F4937" s="2">
        <v>1</v>
      </c>
      <c r="G4937" s="4">
        <v>3.4994275498313243E-2</v>
      </c>
      <c r="H4937" s="4">
        <v>-0.67517933854181833</v>
      </c>
      <c r="I4937" s="4">
        <v>0.38152448520224858</v>
      </c>
    </row>
    <row r="4938" spans="1:9" x14ac:dyDescent="0.25">
      <c r="A4938" t="s">
        <v>5159</v>
      </c>
      <c r="B4938" s="3">
        <v>32.375133514404297</v>
      </c>
      <c r="C4938" s="3">
        <v>11.430000305175779</v>
      </c>
      <c r="D4938" s="4">
        <v>1.48051635455364E-2</v>
      </c>
      <c r="E4938" s="4">
        <v>-6.9504710786462143E-3</v>
      </c>
      <c r="F4938" s="2">
        <v>1</v>
      </c>
      <c r="G4938" s="4">
        <v>2.177445419091173E-2</v>
      </c>
      <c r="H4938" s="4">
        <v>-0.67663712858377989</v>
      </c>
      <c r="I4938" s="4">
        <v>0.38829905394852249</v>
      </c>
    </row>
    <row r="4939" spans="1:9" x14ac:dyDescent="0.25">
      <c r="A4939" t="s">
        <v>5160</v>
      </c>
      <c r="B4939" s="3">
        <v>31.90280723571777</v>
      </c>
      <c r="C4939" s="3">
        <v>11.510000228881839</v>
      </c>
      <c r="D4939" s="4">
        <v>1.078090423136002E-3</v>
      </c>
      <c r="E4939" s="4">
        <v>-4.0833314259847042E-2</v>
      </c>
      <c r="F4939" s="2">
        <v>1</v>
      </c>
      <c r="G4939" s="4">
        <v>-1.9744203668053961E-3</v>
      </c>
      <c r="H4939" s="4">
        <v>-0.68135472400785613</v>
      </c>
      <c r="I4939" s="4">
        <v>0.36804492509485209</v>
      </c>
    </row>
    <row r="4940" spans="1:9" x14ac:dyDescent="0.25">
      <c r="A4940" t="s">
        <v>5161</v>
      </c>
      <c r="B4940" s="3">
        <v>31.868450164794918</v>
      </c>
      <c r="C4940" s="3">
        <v>12</v>
      </c>
      <c r="D4940" s="4">
        <v>-1.669359910385548E-2</v>
      </c>
      <c r="E4940" s="4">
        <v>3.4482724601393011E-2</v>
      </c>
      <c r="F4940" s="2">
        <v>1</v>
      </c>
      <c r="G4940" s="4">
        <v>7.6768794272175089E-3</v>
      </c>
      <c r="H4940" s="4">
        <v>-0.68169788247242646</v>
      </c>
      <c r="I4940" s="4">
        <v>0.36657163730014952</v>
      </c>
    </row>
    <row r="4941" spans="1:9" x14ac:dyDescent="0.25">
      <c r="A4941" t="s">
        <v>5162</v>
      </c>
      <c r="B4941" s="3">
        <v>32.409481048583977</v>
      </c>
      <c r="C4941" s="3">
        <v>11.60000038146973</v>
      </c>
      <c r="D4941" s="4">
        <v>1.858684989214376E-3</v>
      </c>
      <c r="E4941" s="4">
        <v>-1.1082622833744501E-2</v>
      </c>
      <c r="F4941" s="2">
        <v>1</v>
      </c>
      <c r="G4941" s="4">
        <v>2.644078878853429E-2</v>
      </c>
      <c r="H4941" s="4">
        <v>-0.67629406537221137</v>
      </c>
      <c r="I4941" s="4">
        <v>0.38977193279196909</v>
      </c>
    </row>
    <row r="4942" spans="1:9" x14ac:dyDescent="0.25">
      <c r="A4942" t="s">
        <v>5163</v>
      </c>
      <c r="B4942" s="3">
        <v>32.349353790283203</v>
      </c>
      <c r="C4942" s="3">
        <v>11.72999954223633</v>
      </c>
      <c r="D4942" s="4">
        <v>-2.1191551432433449E-3</v>
      </c>
      <c r="E4942" s="4">
        <v>4.6387109930403847E-2</v>
      </c>
      <c r="F4942" s="2">
        <v>1</v>
      </c>
      <c r="G4942" s="4">
        <v>2.426054385090182E-2</v>
      </c>
      <c r="H4942" s="4">
        <v>-0.67689461649845994</v>
      </c>
      <c r="I4942" s="4">
        <v>0.3871935769134256</v>
      </c>
    </row>
    <row r="4943" spans="1:9" x14ac:dyDescent="0.25">
      <c r="A4943" t="s">
        <v>5164</v>
      </c>
      <c r="B4943" s="3">
        <v>32.418052673339837</v>
      </c>
      <c r="C4943" s="3">
        <v>11.210000038146971</v>
      </c>
      <c r="D4943" s="4">
        <v>1.615047333656627E-2</v>
      </c>
      <c r="E4943" s="4">
        <v>-4.9194226088436377E-2</v>
      </c>
      <c r="F4943" s="2">
        <v>1</v>
      </c>
      <c r="G4943" s="4">
        <v>4.501110129343866E-2</v>
      </c>
      <c r="H4943" s="4">
        <v>-0.67620845197412227</v>
      </c>
      <c r="I4943" s="4">
        <v>0.39013949818082128</v>
      </c>
    </row>
    <row r="4944" spans="1:9" x14ac:dyDescent="0.25">
      <c r="A4944" t="s">
        <v>5165</v>
      </c>
      <c r="B4944" s="3">
        <v>31.90280723571777</v>
      </c>
      <c r="C4944" s="3">
        <v>11.789999961853029</v>
      </c>
      <c r="D4944" s="4">
        <v>-1.144246785907976E-2</v>
      </c>
      <c r="E4944" s="4">
        <v>1.114923809109403E-2</v>
      </c>
      <c r="F4944" s="2">
        <v>1</v>
      </c>
      <c r="G4944" s="4">
        <v>3.2365063223511507E-2</v>
      </c>
      <c r="H4944" s="4">
        <v>-0.68135472400785613</v>
      </c>
      <c r="I4944" s="4">
        <v>0.36804492509485209</v>
      </c>
    </row>
    <row r="4945" spans="1:9" x14ac:dyDescent="0.25">
      <c r="A4945" t="s">
        <v>5166</v>
      </c>
      <c r="B4945" s="3">
        <v>32.272079467773438</v>
      </c>
      <c r="C4945" s="3">
        <v>11.659999847412109</v>
      </c>
      <c r="D4945" s="4">
        <v>1.5996124275594601E-3</v>
      </c>
      <c r="E4945" s="4">
        <v>-3.075643339750089E-2</v>
      </c>
      <c r="F4945" s="2">
        <v>1</v>
      </c>
      <c r="G4945" s="4">
        <v>2.7347768090285381E-2</v>
      </c>
      <c r="H4945" s="4">
        <v>-0.67766643252208758</v>
      </c>
      <c r="I4945" s="4">
        <v>0.3838799266766757</v>
      </c>
    </row>
    <row r="4946" spans="1:9" x14ac:dyDescent="0.25">
      <c r="A4946" t="s">
        <v>5167</v>
      </c>
      <c r="B4946" s="3">
        <v>32.220539093017578</v>
      </c>
      <c r="C4946" s="3">
        <v>12.02999973297119</v>
      </c>
      <c r="D4946" s="4">
        <v>3.2086586630932779E-3</v>
      </c>
      <c r="E4946" s="4">
        <v>-6.1622463389915061E-2</v>
      </c>
      <c r="F4946" s="2">
        <v>1</v>
      </c>
      <c r="G4946" s="4">
        <v>2.4596489712816801E-2</v>
      </c>
      <c r="H4946" s="4">
        <v>-0.67818121784544416</v>
      </c>
      <c r="I4946" s="4">
        <v>0.38166979050899391</v>
      </c>
    </row>
    <row r="4947" spans="1:9" x14ac:dyDescent="0.25">
      <c r="A4947" t="s">
        <v>5168</v>
      </c>
      <c r="B4947" s="3">
        <v>32.117485046386719</v>
      </c>
      <c r="C4947" s="3">
        <v>12.819999694824221</v>
      </c>
      <c r="D4947" s="4">
        <v>1.300119950450873E-2</v>
      </c>
      <c r="E4947" s="4">
        <v>-3.1722060691431131E-2</v>
      </c>
      <c r="F4947" s="2">
        <v>1</v>
      </c>
      <c r="G4947" s="4">
        <v>1.856489686998453E-2</v>
      </c>
      <c r="H4947" s="4">
        <v>-0.67921052178375185</v>
      </c>
      <c r="I4947" s="4">
        <v>0.37725066323714679</v>
      </c>
    </row>
    <row r="4948" spans="1:9" x14ac:dyDescent="0.25">
      <c r="A4948" t="s">
        <v>5169</v>
      </c>
      <c r="B4948" s="3">
        <v>31.705278396606449</v>
      </c>
      <c r="C4948" s="3">
        <v>13.239999771118161</v>
      </c>
      <c r="D4948" s="4">
        <v>-4.8525621756978499E-3</v>
      </c>
      <c r="E4948" s="4">
        <v>0</v>
      </c>
      <c r="F4948" s="2">
        <v>2</v>
      </c>
      <c r="G4948" s="4">
        <v>9.0186978717543553E-4</v>
      </c>
      <c r="H4948" s="4">
        <v>-0.68332764228398113</v>
      </c>
      <c r="I4948" s="4">
        <v>0.35957456310101521</v>
      </c>
    </row>
    <row r="4949" spans="1:9" x14ac:dyDescent="0.25">
      <c r="A4949" t="s">
        <v>5170</v>
      </c>
      <c r="B4949" s="3">
        <v>31.859880447387699</v>
      </c>
      <c r="C4949" s="3">
        <v>13.239999771118161</v>
      </c>
      <c r="D4949" s="4">
        <v>-1.3455489359575079E-3</v>
      </c>
      <c r="E4949" s="4">
        <v>-1.4880938653975219E-2</v>
      </c>
      <c r="F4949" s="2">
        <v>2</v>
      </c>
      <c r="G4949" s="4">
        <v>9.5778344102261936E-3</v>
      </c>
      <c r="H4949" s="4">
        <v>-0.68178347681991536</v>
      </c>
      <c r="I4949" s="4">
        <v>0.36620415370154857</v>
      </c>
    </row>
    <row r="4950" spans="1:9" x14ac:dyDescent="0.25">
      <c r="A4950" t="s">
        <v>5171</v>
      </c>
      <c r="B4950" s="3">
        <v>31.90280723571777</v>
      </c>
      <c r="C4950" s="3">
        <v>13.439999580383301</v>
      </c>
      <c r="D4950" s="4">
        <v>1.1986279406500881E-2</v>
      </c>
      <c r="E4950" s="4">
        <v>-4.4096786680629441E-2</v>
      </c>
      <c r="F4950" s="2">
        <v>2</v>
      </c>
      <c r="G4950" s="4">
        <v>-6.2055046782956147E-3</v>
      </c>
      <c r="H4950" s="4">
        <v>-0.68135472400785613</v>
      </c>
      <c r="I4950" s="4">
        <v>0.36804492509485209</v>
      </c>
    </row>
    <row r="4951" spans="1:9" x14ac:dyDescent="0.25">
      <c r="A4951" t="s">
        <v>5172</v>
      </c>
      <c r="B4951" s="3">
        <v>31.52494049072266</v>
      </c>
      <c r="C4951" s="3">
        <v>14.060000419616699</v>
      </c>
      <c r="D4951" s="4">
        <v>4.9273100170559303E-3</v>
      </c>
      <c r="E4951" s="4">
        <v>-4.0272983909658611E-2</v>
      </c>
      <c r="F4951" s="2">
        <v>2</v>
      </c>
      <c r="G4951" s="4">
        <v>-3.9606353695495138E-2</v>
      </c>
      <c r="H4951" s="4">
        <v>-0.68512885749891828</v>
      </c>
      <c r="I4951" s="4">
        <v>0.35184137664116227</v>
      </c>
    </row>
    <row r="4952" spans="1:9" x14ac:dyDescent="0.25">
      <c r="A4952" t="s">
        <v>5173</v>
      </c>
      <c r="B4952" s="3">
        <v>31.370368957519531</v>
      </c>
      <c r="C4952" s="3">
        <v>14.64999961853027</v>
      </c>
      <c r="D4952" s="4">
        <v>-1.403487884913979E-2</v>
      </c>
      <c r="E4952" s="4">
        <v>2.019498389877605E-2</v>
      </c>
      <c r="F4952" s="2">
        <v>2</v>
      </c>
      <c r="G4952" s="4">
        <v>-2.9732226258800121E-2</v>
      </c>
      <c r="H4952" s="4">
        <v>-0.68667271815337805</v>
      </c>
      <c r="I4952" s="4">
        <v>0.34521309468464789</v>
      </c>
    </row>
    <row r="4953" spans="1:9" x14ac:dyDescent="0.25">
      <c r="A4953" t="s">
        <v>5174</v>
      </c>
      <c r="B4953" s="3">
        <v>31.816915512084961</v>
      </c>
      <c r="C4953" s="3">
        <v>14.35999965667725</v>
      </c>
      <c r="D4953" s="4">
        <v>-8.0328561973465051E-3</v>
      </c>
      <c r="E4953" s="4">
        <v>3.8322468249816673E-2</v>
      </c>
      <c r="F4953" s="2">
        <v>2</v>
      </c>
      <c r="G4953" s="4">
        <v>-1.9532497168138541E-2</v>
      </c>
      <c r="H4953" s="4">
        <v>-0.68221261064398186</v>
      </c>
      <c r="I4953" s="4">
        <v>0.3643617465032214</v>
      </c>
    </row>
    <row r="4954" spans="1:9" x14ac:dyDescent="0.25">
      <c r="A4954" t="s">
        <v>5175</v>
      </c>
      <c r="B4954" s="3">
        <v>32.074565887451172</v>
      </c>
      <c r="C4954" s="3">
        <v>13.829999923706049</v>
      </c>
      <c r="D4954" s="4">
        <v>-1.9169699528269971E-2</v>
      </c>
      <c r="E4954" s="4">
        <v>4.9317117107730242E-2</v>
      </c>
      <c r="F4954" s="2">
        <v>2</v>
      </c>
      <c r="G4954" s="4">
        <v>-1.7516236156325141E-2</v>
      </c>
      <c r="H4954" s="4">
        <v>-0.67963919839340958</v>
      </c>
      <c r="I4954" s="4">
        <v>0.37541021900484828</v>
      </c>
    </row>
    <row r="4955" spans="1:9" x14ac:dyDescent="0.25">
      <c r="A4955" t="s">
        <v>5176</v>
      </c>
      <c r="B4955" s="3">
        <v>32.701442718505859</v>
      </c>
      <c r="C4955" s="3">
        <v>13.180000305175779</v>
      </c>
      <c r="D4955" s="4">
        <v>-1.6529217644794762E-2</v>
      </c>
      <c r="E4955" s="4">
        <v>5.6936649794967709E-2</v>
      </c>
      <c r="F4955" s="2">
        <v>1</v>
      </c>
      <c r="G4955" s="4">
        <v>-2.4723827849454372E-3</v>
      </c>
      <c r="H4955" s="4">
        <v>-0.67337795187147764</v>
      </c>
      <c r="I4955" s="4">
        <v>0.40229173012226987</v>
      </c>
    </row>
    <row r="4956" spans="1:9" x14ac:dyDescent="0.25">
      <c r="A4956" t="s">
        <v>5177</v>
      </c>
      <c r="B4956" s="3">
        <v>33.251056671142578</v>
      </c>
      <c r="C4956" s="3">
        <v>12.47000026702881</v>
      </c>
      <c r="D4956" s="4">
        <v>7.5462821686502757E-3</v>
      </c>
      <c r="E4956" s="4">
        <v>3.2180177691847329E-3</v>
      </c>
      <c r="F4956" s="2">
        <v>1</v>
      </c>
      <c r="G4956" s="4">
        <v>1.350410165824378E-2</v>
      </c>
      <c r="H4956" s="4">
        <v>-0.66788840706957109</v>
      </c>
      <c r="I4956" s="4">
        <v>0.42586008174444873</v>
      </c>
    </row>
    <row r="4957" spans="1:9" x14ac:dyDescent="0.25">
      <c r="A4957" t="s">
        <v>5178</v>
      </c>
      <c r="B4957" s="3">
        <v>33.00201416015625</v>
      </c>
      <c r="C4957" s="3">
        <v>12.430000305175779</v>
      </c>
      <c r="D4957" s="4">
        <v>9.4562134680507004E-3</v>
      </c>
      <c r="E4957" s="4">
        <v>-3.1931451911195952E-2</v>
      </c>
      <c r="F4957" s="2">
        <v>1</v>
      </c>
      <c r="G4957" s="4">
        <v>1.618848270855788E-2</v>
      </c>
      <c r="H4957" s="4">
        <v>-0.67037584396064731</v>
      </c>
      <c r="I4957" s="4">
        <v>0.41518072864644662</v>
      </c>
    </row>
    <row r="4958" spans="1:9" x14ac:dyDescent="0.25">
      <c r="A4958" t="s">
        <v>5179</v>
      </c>
      <c r="B4958" s="3">
        <v>32.692863464355469</v>
      </c>
      <c r="C4958" s="3">
        <v>12.840000152587891</v>
      </c>
      <c r="D4958" s="4">
        <v>-1.321858892564942E-2</v>
      </c>
      <c r="E4958" s="4">
        <v>2.229297162553245E-2</v>
      </c>
      <c r="F4958" s="2">
        <v>1</v>
      </c>
      <c r="G4958" s="4">
        <v>9.3128607501375971E-3</v>
      </c>
      <c r="H4958" s="4">
        <v>-0.67346364147196824</v>
      </c>
      <c r="I4958" s="4">
        <v>0.40192383757241301</v>
      </c>
    </row>
    <row r="4959" spans="1:9" x14ac:dyDescent="0.25">
      <c r="A4959" t="s">
        <v>5180</v>
      </c>
      <c r="B4959" s="3">
        <v>33.130805969238281</v>
      </c>
      <c r="C4959" s="3">
        <v>12.560000419616699</v>
      </c>
      <c r="D4959" s="4">
        <v>8.3630451650416049E-3</v>
      </c>
      <c r="E4959" s="4">
        <v>-4.7763395057537461E-2</v>
      </c>
      <c r="F4959" s="2">
        <v>1</v>
      </c>
      <c r="G4959" s="4">
        <v>2.633733116478032E-2</v>
      </c>
      <c r="H4959" s="4">
        <v>-0.6690894712208677</v>
      </c>
      <c r="I4959" s="4">
        <v>0.42070353356786422</v>
      </c>
    </row>
    <row r="4960" spans="1:9" x14ac:dyDescent="0.25">
      <c r="A4960" t="s">
        <v>5181</v>
      </c>
      <c r="B4960" s="3">
        <v>32.856029510498047</v>
      </c>
      <c r="C4960" s="3">
        <v>13.189999580383301</v>
      </c>
      <c r="D4960" s="4">
        <v>-7.0072021573037713E-3</v>
      </c>
      <c r="E4960" s="4">
        <v>-3.0234288161030691E-3</v>
      </c>
      <c r="F4960" s="2">
        <v>1</v>
      </c>
      <c r="G4960" s="4">
        <v>7.7341419844463299E-3</v>
      </c>
      <c r="H4960" s="4">
        <v>-0.67183393881221487</v>
      </c>
      <c r="I4960" s="4">
        <v>0.40892066640079378</v>
      </c>
    </row>
    <row r="4961" spans="1:9" x14ac:dyDescent="0.25">
      <c r="A4961" t="s">
        <v>5182</v>
      </c>
      <c r="B4961" s="3">
        <v>33.087882995605469</v>
      </c>
      <c r="C4961" s="3">
        <v>13.22999954223633</v>
      </c>
      <c r="D4961" s="4">
        <v>-5.1853533357382187E-4</v>
      </c>
      <c r="E4961" s="4">
        <v>-1.9273553246345609E-2</v>
      </c>
      <c r="F4961" s="2">
        <v>2</v>
      </c>
      <c r="G4961" s="4">
        <v>3.098423937100114E-2</v>
      </c>
      <c r="H4961" s="4">
        <v>-0.66951818593172607</v>
      </c>
      <c r="I4961" s="4">
        <v>0.41886292575506312</v>
      </c>
    </row>
    <row r="4962" spans="1:9" x14ac:dyDescent="0.25">
      <c r="A4962" t="s">
        <v>5183</v>
      </c>
      <c r="B4962" s="3">
        <v>33.105049133300781</v>
      </c>
      <c r="C4962" s="3">
        <v>13.489999771118161</v>
      </c>
      <c r="D4962" s="4">
        <v>5.2149429393364422E-3</v>
      </c>
      <c r="E4962" s="4">
        <v>-6.6274044987865146E-3</v>
      </c>
      <c r="F4962" s="2">
        <v>2</v>
      </c>
      <c r="G4962" s="4">
        <v>2.4728936490183259E-2</v>
      </c>
      <c r="H4962" s="4">
        <v>-0.66934673052834326</v>
      </c>
      <c r="I4962" s="4">
        <v>0.41959903801578169</v>
      </c>
    </row>
    <row r="4963" spans="1:9" x14ac:dyDescent="0.25">
      <c r="A4963" t="s">
        <v>5184</v>
      </c>
      <c r="B4963" s="3">
        <v>32.933303833007813</v>
      </c>
      <c r="C4963" s="3">
        <v>13.579999923706049</v>
      </c>
      <c r="D4963" s="4">
        <v>-4.9302429690586402E-3</v>
      </c>
      <c r="E4963" s="4">
        <v>-3.6195899457684873E-2</v>
      </c>
      <c r="F4963" s="2">
        <v>2</v>
      </c>
      <c r="G4963" s="4">
        <v>2.752914227605463E-2</v>
      </c>
      <c r="H4963" s="4">
        <v>-0.67106212278858723</v>
      </c>
      <c r="I4963" s="4">
        <v>0.41223431663754401</v>
      </c>
    </row>
    <row r="4964" spans="1:9" x14ac:dyDescent="0.25">
      <c r="A4964" t="s">
        <v>5185</v>
      </c>
      <c r="B4964" s="3">
        <v>33.096477508544922</v>
      </c>
      <c r="C4964" s="3">
        <v>14.090000152587891</v>
      </c>
      <c r="D4964" s="4">
        <v>-6.1886101715106223E-3</v>
      </c>
      <c r="E4964" s="4">
        <v>7.8684273214193468E-3</v>
      </c>
      <c r="F4964" s="2">
        <v>2</v>
      </c>
      <c r="G4964" s="4">
        <v>4.202294612992663E-2</v>
      </c>
      <c r="H4964" s="4">
        <v>-0.66943234392643236</v>
      </c>
      <c r="I4964" s="4">
        <v>0.4192314726269295</v>
      </c>
    </row>
    <row r="4965" spans="1:9" x14ac:dyDescent="0.25">
      <c r="A4965" t="s">
        <v>5186</v>
      </c>
      <c r="B4965" s="3">
        <v>33.302574157714837</v>
      </c>
      <c r="C4965" s="3">
        <v>13.97999954223633</v>
      </c>
      <c r="D4965" s="4">
        <v>-1.822775449008196E-2</v>
      </c>
      <c r="E4965" s="4">
        <v>-7.1022998587776387E-3</v>
      </c>
      <c r="F4965" s="2">
        <v>2</v>
      </c>
      <c r="G4965" s="4">
        <v>5.5578992526246207E-2</v>
      </c>
      <c r="H4965" s="4">
        <v>-0.66737385035341912</v>
      </c>
      <c r="I4965" s="4">
        <v>0.4280692364291161</v>
      </c>
    </row>
    <row r="4966" spans="1:9" x14ac:dyDescent="0.25">
      <c r="A4966" t="s">
        <v>5187</v>
      </c>
      <c r="B4966" s="3">
        <v>33.920875549316413</v>
      </c>
      <c r="C4966" s="3">
        <v>14.079999923706049</v>
      </c>
      <c r="D4966" s="4">
        <v>-1.052054820129167E-2</v>
      </c>
      <c r="E4966" s="4">
        <v>5.944318766896961E-2</v>
      </c>
      <c r="F4966" s="2">
        <v>2</v>
      </c>
      <c r="G4966" s="4">
        <v>9.6763395279904074E-2</v>
      </c>
      <c r="H4966" s="4">
        <v>-0.66119825533077714</v>
      </c>
      <c r="I4966" s="4">
        <v>0.45458301857718331</v>
      </c>
    </row>
    <row r="4967" spans="1:9" x14ac:dyDescent="0.25">
      <c r="A4967" t="s">
        <v>5188</v>
      </c>
      <c r="B4967" s="3">
        <v>34.281536102294922</v>
      </c>
      <c r="C4967" s="3">
        <v>13.289999961853029</v>
      </c>
      <c r="D4967" s="4">
        <v>-1.7509654581158161E-3</v>
      </c>
      <c r="E4967" s="4">
        <v>5.8120980720365763E-2</v>
      </c>
      <c r="F4967" s="2">
        <v>2</v>
      </c>
      <c r="G4967" s="4">
        <v>0.1053840043473908</v>
      </c>
      <c r="H4967" s="4">
        <v>-0.65759597730570563</v>
      </c>
      <c r="I4967" s="4">
        <v>0.47004873717487961</v>
      </c>
    </row>
    <row r="4968" spans="1:9" x14ac:dyDescent="0.25">
      <c r="A4968" t="s">
        <v>5189</v>
      </c>
      <c r="B4968" s="3">
        <v>34.341667175292969</v>
      </c>
      <c r="C4968" s="3">
        <v>12.560000419616699</v>
      </c>
      <c r="D4968" s="4">
        <v>-7.4989860385221707E-4</v>
      </c>
      <c r="E4968" s="4">
        <v>8.0895055362764312E-2</v>
      </c>
      <c r="F4968" s="2">
        <v>1</v>
      </c>
      <c r="G4968" s="4">
        <v>0.1042946787062384</v>
      </c>
      <c r="H4968" s="4">
        <v>-0.65699538807825619</v>
      </c>
      <c r="I4968" s="4">
        <v>0.47262725663392557</v>
      </c>
    </row>
    <row r="4969" spans="1:9" x14ac:dyDescent="0.25">
      <c r="A4969" t="s">
        <v>5190</v>
      </c>
      <c r="B4969" s="3">
        <v>34.367439270019531</v>
      </c>
      <c r="C4969" s="3">
        <v>11.61999988555908</v>
      </c>
      <c r="D4969" s="4">
        <v>1.251283763351152E-3</v>
      </c>
      <c r="E4969" s="4">
        <v>-3.1666676203409787E-2</v>
      </c>
      <c r="F4969" s="2">
        <v>1</v>
      </c>
      <c r="G4969" s="4">
        <v>0.1087628295671301</v>
      </c>
      <c r="H4969" s="4">
        <v>-0.65673797636597753</v>
      </c>
      <c r="I4969" s="4">
        <v>0.47373240650801751</v>
      </c>
    </row>
    <row r="4970" spans="1:9" x14ac:dyDescent="0.25">
      <c r="A4970" t="s">
        <v>5191</v>
      </c>
      <c r="B4970" s="3">
        <v>34.324489593505859</v>
      </c>
      <c r="C4970" s="3">
        <v>12</v>
      </c>
      <c r="D4970" s="4">
        <v>9.5979564692769692E-3</v>
      </c>
      <c r="E4970" s="4">
        <v>-1.153215316009093E-2</v>
      </c>
      <c r="F4970" s="2">
        <v>1</v>
      </c>
      <c r="G4970" s="4">
        <v>0.12560173932406049</v>
      </c>
      <c r="H4970" s="4">
        <v>-0.65716695778524126</v>
      </c>
      <c r="I4970" s="4">
        <v>0.4718906536316998</v>
      </c>
    </row>
    <row r="4971" spans="1:9" x14ac:dyDescent="0.25">
      <c r="A4971" t="s">
        <v>5192</v>
      </c>
      <c r="B4971" s="3">
        <v>33.998176574707031</v>
      </c>
      <c r="C4971" s="3">
        <v>12.14000034332275</v>
      </c>
      <c r="D4971" s="4">
        <v>-4.2752039955828991E-3</v>
      </c>
      <c r="E4971" s="4">
        <v>8.103302209976837E-2</v>
      </c>
      <c r="F4971" s="2">
        <v>1</v>
      </c>
      <c r="G4971" s="4">
        <v>0.1133479878134587</v>
      </c>
      <c r="H4971" s="4">
        <v>-0.66042617259874414</v>
      </c>
      <c r="I4971" s="4">
        <v>0.4578978138774501</v>
      </c>
    </row>
    <row r="4972" spans="1:9" x14ac:dyDescent="0.25">
      <c r="A4972" t="s">
        <v>5193</v>
      </c>
      <c r="B4972" s="3">
        <v>34.144149780273438</v>
      </c>
      <c r="C4972" s="3">
        <v>11.22999954223633</v>
      </c>
      <c r="D4972" s="4">
        <v>7.5526091497368775E-4</v>
      </c>
      <c r="E4972" s="4">
        <v>-1.9213997440488021E-2</v>
      </c>
      <c r="F4972" s="2">
        <v>1</v>
      </c>
      <c r="G4972" s="4">
        <v>0.1204387077359317</v>
      </c>
      <c r="H4972" s="4">
        <v>-0.65896819205077883</v>
      </c>
      <c r="I4972" s="4">
        <v>0.46415738538159568</v>
      </c>
    </row>
    <row r="4973" spans="1:9" x14ac:dyDescent="0.25">
      <c r="A4973" t="s">
        <v>5194</v>
      </c>
      <c r="B4973" s="3">
        <v>34.118381500244141</v>
      </c>
      <c r="C4973" s="3">
        <v>11.44999980926514</v>
      </c>
      <c r="D4973" s="4">
        <v>1.2596447850963251E-3</v>
      </c>
      <c r="E4973" s="4">
        <v>-8.6580415427131019E-3</v>
      </c>
      <c r="F4973" s="2">
        <v>1</v>
      </c>
      <c r="G4973" s="4">
        <v>0.12809085189130459</v>
      </c>
      <c r="H4973" s="4">
        <v>-0.65922556566185664</v>
      </c>
      <c r="I4973" s="4">
        <v>0.46305239908800599</v>
      </c>
    </row>
    <row r="4974" spans="1:9" x14ac:dyDescent="0.25">
      <c r="A4974" t="s">
        <v>5195</v>
      </c>
      <c r="B4974" s="3">
        <v>34.075458526611328</v>
      </c>
      <c r="C4974" s="3">
        <v>11.55000019073486</v>
      </c>
      <c r="D4974" s="4">
        <v>1.224471711082931E-2</v>
      </c>
      <c r="E4974" s="4">
        <v>-2.3668616633724771E-2</v>
      </c>
      <c r="F4974" s="2">
        <v>1</v>
      </c>
      <c r="G4974" s="4">
        <v>0.13016661419229611</v>
      </c>
      <c r="H4974" s="4">
        <v>-0.65965428037271501</v>
      </c>
      <c r="I4974" s="4">
        <v>0.46121179127520501</v>
      </c>
    </row>
    <row r="4975" spans="1:9" x14ac:dyDescent="0.25">
      <c r="A4975" t="s">
        <v>5196</v>
      </c>
      <c r="B4975" s="3">
        <v>33.663261413574219</v>
      </c>
      <c r="C4975" s="3">
        <v>11.829999923706049</v>
      </c>
      <c r="D4975" s="4">
        <v>-6.8405451052698796E-3</v>
      </c>
      <c r="E4975" s="4">
        <v>-1.004183158781669E-2</v>
      </c>
      <c r="F4975" s="2">
        <v>1</v>
      </c>
      <c r="G4975" s="4">
        <v>0.11335548238145129</v>
      </c>
      <c r="H4975" s="4">
        <v>-0.66377130561994235</v>
      </c>
      <c r="I4975" s="4">
        <v>0.44353610009032912</v>
      </c>
    </row>
    <row r="4976" spans="1:9" x14ac:dyDescent="0.25">
      <c r="A4976" t="s">
        <v>5197</v>
      </c>
      <c r="B4976" s="3">
        <v>33.895122528076172</v>
      </c>
      <c r="C4976" s="3">
        <v>11.94999980926514</v>
      </c>
      <c r="D4976" s="4">
        <v>-2.551936791265863E-3</v>
      </c>
      <c r="E4976" s="4">
        <v>-2.607992148004035E-2</v>
      </c>
      <c r="F4976" s="2">
        <v>1</v>
      </c>
      <c r="G4976" s="4">
        <v>0.14189661260199579</v>
      </c>
      <c r="H4976" s="4">
        <v>-0.66145547653705195</v>
      </c>
      <c r="I4976" s="4">
        <v>0.45347868660560309</v>
      </c>
    </row>
    <row r="4977" spans="1:9" x14ac:dyDescent="0.25">
      <c r="A4977" t="s">
        <v>5198</v>
      </c>
      <c r="B4977" s="3">
        <v>33.981842041015618</v>
      </c>
      <c r="C4977" s="3">
        <v>12.27000045776367</v>
      </c>
      <c r="D4977" s="4">
        <v>-9.4226839409385921E-3</v>
      </c>
      <c r="E4977" s="4">
        <v>-6.4777264157893644E-3</v>
      </c>
      <c r="F4977" s="2">
        <v>1</v>
      </c>
      <c r="G4977" s="4">
        <v>0.14678900440782239</v>
      </c>
      <c r="H4977" s="4">
        <v>-0.66058932194036313</v>
      </c>
      <c r="I4977" s="4">
        <v>0.45719736216625079</v>
      </c>
    </row>
    <row r="4978" spans="1:9" x14ac:dyDescent="0.25">
      <c r="A4978" t="s">
        <v>5199</v>
      </c>
      <c r="B4978" s="3">
        <v>34.305088043212891</v>
      </c>
      <c r="C4978" s="3">
        <v>12.35000038146973</v>
      </c>
      <c r="D4978" s="4">
        <v>-3.7053864371511258E-3</v>
      </c>
      <c r="E4978" s="4">
        <v>-2.9850681416430439E-2</v>
      </c>
      <c r="F4978" s="2">
        <v>1</v>
      </c>
      <c r="G4978" s="4">
        <v>0.16002786531283891</v>
      </c>
      <c r="H4978" s="4">
        <v>-0.65736074049226445</v>
      </c>
      <c r="I4978" s="4">
        <v>0.4710586831965855</v>
      </c>
    </row>
    <row r="4979" spans="1:9" x14ac:dyDescent="0.25">
      <c r="A4979" t="s">
        <v>5200</v>
      </c>
      <c r="B4979" s="3">
        <v>34.432674407958977</v>
      </c>
      <c r="C4979" s="3">
        <v>12.72999954223633</v>
      </c>
      <c r="D4979" s="4">
        <v>4.9658656579805172E-3</v>
      </c>
      <c r="E4979" s="4">
        <v>1.5151481735349529E-2</v>
      </c>
      <c r="F4979" s="2">
        <v>1</v>
      </c>
      <c r="G4979" s="4">
        <v>0.14914367251097471</v>
      </c>
      <c r="H4979" s="4">
        <v>-0.65608640773192239</v>
      </c>
      <c r="I4979" s="4">
        <v>0.47652979667925027</v>
      </c>
    </row>
    <row r="4980" spans="1:9" x14ac:dyDescent="0.25">
      <c r="A4980" t="s">
        <v>5201</v>
      </c>
      <c r="B4980" s="3">
        <v>34.262531280517578</v>
      </c>
      <c r="C4980" s="3">
        <v>12.539999961853029</v>
      </c>
      <c r="D4980" s="4">
        <v>8.7646915393064795E-3</v>
      </c>
      <c r="E4980" s="4">
        <v>-1.7241399928100701E-2</v>
      </c>
      <c r="F4980" s="2">
        <v>1</v>
      </c>
      <c r="G4980" s="4">
        <v>0.1415222746520246</v>
      </c>
      <c r="H4980" s="4">
        <v>-0.65778579748785071</v>
      </c>
      <c r="I4980" s="4">
        <v>0.46923377911201308</v>
      </c>
    </row>
    <row r="4981" spans="1:9" x14ac:dyDescent="0.25">
      <c r="A4981" t="s">
        <v>5202</v>
      </c>
      <c r="B4981" s="3">
        <v>33.964839935302727</v>
      </c>
      <c r="C4981" s="3">
        <v>12.760000228881839</v>
      </c>
      <c r="D4981" s="4">
        <v>-2.996381588450614E-3</v>
      </c>
      <c r="E4981" s="4">
        <v>-9.3167612183899795E-3</v>
      </c>
      <c r="F4981" s="2">
        <v>1</v>
      </c>
      <c r="G4981" s="4">
        <v>0.15583342079636611</v>
      </c>
      <c r="H4981" s="4">
        <v>-0.66075913899211347</v>
      </c>
      <c r="I4981" s="4">
        <v>0.45646828386713478</v>
      </c>
    </row>
    <row r="4982" spans="1:9" x14ac:dyDescent="0.25">
      <c r="A4982" t="s">
        <v>5203</v>
      </c>
      <c r="B4982" s="3">
        <v>34.066917419433587</v>
      </c>
      <c r="C4982" s="3">
        <v>12.88000011444092</v>
      </c>
      <c r="D4982" s="4">
        <v>6.0285529118591086E-3</v>
      </c>
      <c r="E4982" s="4">
        <v>-2.3502613783508149E-2</v>
      </c>
      <c r="F4982" s="2">
        <v>1</v>
      </c>
      <c r="G4982" s="4">
        <v>0.16368445344304711</v>
      </c>
      <c r="H4982" s="4">
        <v>-0.65973958896119822</v>
      </c>
      <c r="I4982" s="4">
        <v>0.46084553453037191</v>
      </c>
    </row>
    <row r="4983" spans="1:9" x14ac:dyDescent="0.25">
      <c r="A4983" t="s">
        <v>5204</v>
      </c>
      <c r="B4983" s="3">
        <v>33.862773895263672</v>
      </c>
      <c r="C4983" s="3">
        <v>13.189999580383301</v>
      </c>
      <c r="D4983" s="4">
        <v>5.8110253118273114E-3</v>
      </c>
      <c r="E4983" s="4">
        <v>-3.5113423060109887E-2</v>
      </c>
      <c r="F4983" s="2">
        <v>1</v>
      </c>
      <c r="G4983" s="4">
        <v>0.13012401808723359</v>
      </c>
      <c r="H4983" s="4">
        <v>-0.66177857471942658</v>
      </c>
      <c r="I4983" s="4">
        <v>0.45209152394540458</v>
      </c>
    </row>
    <row r="4984" spans="1:9" x14ac:dyDescent="0.25">
      <c r="A4984" t="s">
        <v>5205</v>
      </c>
      <c r="B4984" s="3">
        <v>33.667133331298828</v>
      </c>
      <c r="C4984" s="3">
        <v>13.670000076293951</v>
      </c>
      <c r="D4984" s="4">
        <v>-1.7134261685569419E-2</v>
      </c>
      <c r="E4984" s="4">
        <v>3.6391244213875629E-2</v>
      </c>
      <c r="F4984" s="2">
        <v>2</v>
      </c>
      <c r="G4984" s="4">
        <v>0.130007918447101</v>
      </c>
      <c r="H4984" s="4">
        <v>-0.66373263290117934</v>
      </c>
      <c r="I4984" s="4">
        <v>0.44370213430024669</v>
      </c>
    </row>
    <row r="4985" spans="1:9" x14ac:dyDescent="0.25">
      <c r="A4985" t="s">
        <v>5206</v>
      </c>
      <c r="B4985" s="3">
        <v>34.254051208496087</v>
      </c>
      <c r="C4985" s="3">
        <v>13.189999580383301</v>
      </c>
      <c r="D4985" s="4">
        <v>3.4889409957719049E-3</v>
      </c>
      <c r="E4985" s="4">
        <v>1.7746878206739151E-2</v>
      </c>
      <c r="F4985" s="2">
        <v>1</v>
      </c>
      <c r="G4985" s="4">
        <v>0.1306692232815394</v>
      </c>
      <c r="H4985" s="4">
        <v>-0.65787049645712181</v>
      </c>
      <c r="I4985" s="4">
        <v>0.46887013965521818</v>
      </c>
    </row>
    <row r="4986" spans="1:9" x14ac:dyDescent="0.25">
      <c r="A4986" t="s">
        <v>5207</v>
      </c>
      <c r="B4986" s="3">
        <v>34.134956359863281</v>
      </c>
      <c r="C4986" s="3">
        <v>12.960000038146971</v>
      </c>
      <c r="D4986" s="4">
        <v>1.4971633136902081E-3</v>
      </c>
      <c r="E4986" s="4">
        <v>-1.5407938978948541E-3</v>
      </c>
      <c r="F4986" s="2">
        <v>1</v>
      </c>
      <c r="G4986" s="4">
        <v>0.1388841161076404</v>
      </c>
      <c r="H4986" s="4">
        <v>-0.65906001594459052</v>
      </c>
      <c r="I4986" s="4">
        <v>0.4637631563708553</v>
      </c>
    </row>
    <row r="4987" spans="1:9" x14ac:dyDescent="0.25">
      <c r="A4987" t="s">
        <v>5208</v>
      </c>
      <c r="B4987" s="3">
        <v>34.083927154541023</v>
      </c>
      <c r="C4987" s="3">
        <v>12.97999954223633</v>
      </c>
      <c r="D4987" s="4">
        <v>3.7582670584983551E-3</v>
      </c>
      <c r="E4987" s="4">
        <v>7.7095412503114247E-4</v>
      </c>
      <c r="F4987" s="2">
        <v>1</v>
      </c>
      <c r="G4987" s="4">
        <v>0.12284781617405829</v>
      </c>
      <c r="H4987" s="4">
        <v>-0.65956969570704627</v>
      </c>
      <c r="I4987" s="4">
        <v>0.46157493999049271</v>
      </c>
    </row>
    <row r="4988" spans="1:9" x14ac:dyDescent="0.25">
      <c r="A4988" t="s">
        <v>5209</v>
      </c>
      <c r="B4988" s="3">
        <v>33.956310272216797</v>
      </c>
      <c r="C4988" s="3">
        <v>12.97000026702881</v>
      </c>
      <c r="D4988" s="4">
        <v>2.0449355971561278E-2</v>
      </c>
      <c r="E4988" s="4">
        <v>-2.0392712141758081E-2</v>
      </c>
      <c r="F4988" s="2">
        <v>1</v>
      </c>
      <c r="G4988" s="4">
        <v>0.1124116580588501</v>
      </c>
      <c r="H4988" s="4">
        <v>-0.66084433327699443</v>
      </c>
      <c r="I4988" s="4">
        <v>0.45610251786380868</v>
      </c>
    </row>
    <row r="4989" spans="1:9" x14ac:dyDescent="0.25">
      <c r="A4989" t="s">
        <v>5210</v>
      </c>
      <c r="B4989" s="3">
        <v>33.275840759277337</v>
      </c>
      <c r="C4989" s="3">
        <v>13.239999771118161</v>
      </c>
      <c r="D4989" s="4">
        <v>-2.0410934659725881E-3</v>
      </c>
      <c r="E4989" s="4">
        <v>-4.5113096809199496E-3</v>
      </c>
      <c r="F4989" s="2">
        <v>2</v>
      </c>
      <c r="G4989" s="4">
        <v>0.1061420245577509</v>
      </c>
      <c r="H4989" s="4">
        <v>-0.66764086356828711</v>
      </c>
      <c r="I4989" s="4">
        <v>0.42692286426842369</v>
      </c>
    </row>
    <row r="4990" spans="1:9" x14ac:dyDescent="0.25">
      <c r="A4990" t="s">
        <v>5211</v>
      </c>
      <c r="B4990" s="3">
        <v>33.343898773193359</v>
      </c>
      <c r="C4990" s="3">
        <v>13.30000019073486</v>
      </c>
      <c r="D4990" s="4">
        <v>-2.5494296551853418E-4</v>
      </c>
      <c r="E4990" s="4">
        <v>4.0688612568756222E-2</v>
      </c>
      <c r="F4990" s="2">
        <v>2</v>
      </c>
      <c r="G4990" s="4">
        <v>0.109657914096722</v>
      </c>
      <c r="H4990" s="4">
        <v>-0.66696110004567566</v>
      </c>
      <c r="I4990" s="4">
        <v>0.42984130401141929</v>
      </c>
    </row>
    <row r="4991" spans="1:9" x14ac:dyDescent="0.25">
      <c r="A4991" t="s">
        <v>5212</v>
      </c>
      <c r="B4991" s="3">
        <v>33.352401733398438</v>
      </c>
      <c r="C4991" s="3">
        <v>12.77999973297119</v>
      </c>
      <c r="D4991" s="4">
        <v>-3.0511215077954068E-3</v>
      </c>
      <c r="E4991" s="4">
        <v>4.7169390473917883E-3</v>
      </c>
      <c r="F4991" s="2">
        <v>1</v>
      </c>
      <c r="G4991" s="4">
        <v>0.11498954752933049</v>
      </c>
      <c r="H4991" s="4">
        <v>-0.66687617246920006</v>
      </c>
      <c r="I4991" s="4">
        <v>0.43020592495122839</v>
      </c>
    </row>
    <row r="4992" spans="1:9" x14ac:dyDescent="0.25">
      <c r="A4992" t="s">
        <v>5213</v>
      </c>
      <c r="B4992" s="3">
        <v>33.454475402832031</v>
      </c>
      <c r="C4992" s="3">
        <v>12.72000026702881</v>
      </c>
      <c r="D4992" s="4">
        <v>8.7204226695103415E-3</v>
      </c>
      <c r="E4992" s="4">
        <v>3.9463449434713471E-3</v>
      </c>
      <c r="F4992" s="2">
        <v>1</v>
      </c>
      <c r="G4992" s="4">
        <v>0.1184019277053121</v>
      </c>
      <c r="H4992" s="4">
        <v>-0.66585666053948556</v>
      </c>
      <c r="I4992" s="4">
        <v>0.43458301203396332</v>
      </c>
    </row>
    <row r="4993" spans="1:9" x14ac:dyDescent="0.25">
      <c r="A4993" t="s">
        <v>5214</v>
      </c>
      <c r="B4993" s="3">
        <v>33.165260314941413</v>
      </c>
      <c r="C4993" s="3">
        <v>12.670000076293951</v>
      </c>
      <c r="D4993" s="4">
        <v>-1.5367291590940859E-3</v>
      </c>
      <c r="E4993" s="4">
        <v>-2.3130314923546891E-2</v>
      </c>
      <c r="F4993" s="2">
        <v>1</v>
      </c>
      <c r="G4993" s="4">
        <v>0.13950411808486041</v>
      </c>
      <c r="H4993" s="4">
        <v>-0.66874534117567808</v>
      </c>
      <c r="I4993" s="4">
        <v>0.42218099266537751</v>
      </c>
    </row>
    <row r="4994" spans="1:9" x14ac:dyDescent="0.25">
      <c r="A4994" t="s">
        <v>5215</v>
      </c>
      <c r="B4994" s="3">
        <v>33.216304779052727</v>
      </c>
      <c r="C4994" s="3">
        <v>12.97000026702881</v>
      </c>
      <c r="D4994" s="4">
        <v>9.5657355038887282E-3</v>
      </c>
      <c r="E4994" s="4">
        <v>-3.9259239479347507E-2</v>
      </c>
      <c r="F4994" s="2">
        <v>1</v>
      </c>
      <c r="G4994" s="4">
        <v>0.15304788579979919</v>
      </c>
      <c r="H4994" s="4">
        <v>-0.66823550900841933</v>
      </c>
      <c r="I4994" s="4">
        <v>0.42436986336774951</v>
      </c>
    </row>
    <row r="4995" spans="1:9" x14ac:dyDescent="0.25">
      <c r="A4995" t="s">
        <v>5216</v>
      </c>
      <c r="B4995" s="3">
        <v>32.901576995849609</v>
      </c>
      <c r="C4995" s="3">
        <v>13.5</v>
      </c>
      <c r="D4995" s="4">
        <v>-1.552590106144602E-2</v>
      </c>
      <c r="E4995" s="4">
        <v>4.0061669961667823E-2</v>
      </c>
      <c r="F4995" s="2">
        <v>2</v>
      </c>
      <c r="G4995" s="4">
        <v>0.13110558691304061</v>
      </c>
      <c r="H4995" s="4">
        <v>-0.67137901047523929</v>
      </c>
      <c r="I4995" s="4">
        <v>0.41087381759923369</v>
      </c>
    </row>
    <row r="4996" spans="1:9" x14ac:dyDescent="0.25">
      <c r="A4996" t="s">
        <v>5217</v>
      </c>
      <c r="B4996" s="3">
        <v>33.420459747314453</v>
      </c>
      <c r="C4996" s="3">
        <v>12.97999954223633</v>
      </c>
      <c r="D4996" s="4">
        <v>4.6025409264136563E-3</v>
      </c>
      <c r="E4996" s="4">
        <v>-1.7411089723426532E-2</v>
      </c>
      <c r="F4996" s="2">
        <v>1</v>
      </c>
      <c r="G4996" s="4">
        <v>0.16013478050694771</v>
      </c>
      <c r="H4996" s="4">
        <v>-0.6661964089465886</v>
      </c>
      <c r="I4996" s="4">
        <v>0.43312436469422377</v>
      </c>
    </row>
    <row r="4997" spans="1:9" x14ac:dyDescent="0.25">
      <c r="A4997" t="s">
        <v>5218</v>
      </c>
      <c r="B4997" s="3">
        <v>33.267345428466797</v>
      </c>
      <c r="C4997" s="3">
        <v>13.210000038146971</v>
      </c>
      <c r="D4997" s="4">
        <v>1.347525741782407E-2</v>
      </c>
      <c r="E4997" s="4">
        <v>0</v>
      </c>
      <c r="F4997" s="2">
        <v>1</v>
      </c>
      <c r="G4997" s="4">
        <v>0.1281806116663147</v>
      </c>
      <c r="H4997" s="4">
        <v>-0.66772571494236121</v>
      </c>
      <c r="I4997" s="4">
        <v>0.42655857048961932</v>
      </c>
    </row>
    <row r="4998" spans="1:9" x14ac:dyDescent="0.25">
      <c r="A4998" t="s">
        <v>5219</v>
      </c>
      <c r="B4998" s="3">
        <v>32.825019836425781</v>
      </c>
      <c r="C4998" s="3">
        <v>13.210000038146971</v>
      </c>
      <c r="D4998" s="4">
        <v>-6.1809348356434146E-3</v>
      </c>
      <c r="E4998" s="4">
        <v>-1.270553623616677E-2</v>
      </c>
      <c r="F4998" s="2">
        <v>1</v>
      </c>
      <c r="G4998" s="4">
        <v>0.1017431146672956</v>
      </c>
      <c r="H4998" s="4">
        <v>-0.6721436634731256</v>
      </c>
      <c r="I4998" s="4">
        <v>0.40759092049693152</v>
      </c>
    </row>
    <row r="4999" spans="1:9" x14ac:dyDescent="0.25">
      <c r="A4999" t="s">
        <v>5220</v>
      </c>
      <c r="B4999" s="3">
        <v>33.029170989990227</v>
      </c>
      <c r="C4999" s="3">
        <v>13.38000011444092</v>
      </c>
      <c r="D4999" s="4">
        <v>4.3970797961230268E-3</v>
      </c>
      <c r="E4999" s="4">
        <v>3.7509520645939709E-3</v>
      </c>
      <c r="F4999" s="2">
        <v>2</v>
      </c>
      <c r="G4999" s="4">
        <v>8.5970999965383044E-2</v>
      </c>
      <c r="H4999" s="4">
        <v>-0.67010460151249573</v>
      </c>
      <c r="I4999" s="4">
        <v>0.41634525824290319</v>
      </c>
    </row>
    <row r="5000" spans="1:9" x14ac:dyDescent="0.25">
      <c r="A5000" t="s">
        <v>5221</v>
      </c>
      <c r="B5000" s="3">
        <v>32.884574890136719</v>
      </c>
      <c r="C5000" s="3">
        <v>13.329999923706049</v>
      </c>
      <c r="D5000" s="4">
        <v>9.6635190472882382E-3</v>
      </c>
      <c r="E5000" s="4">
        <v>2.223926094335793E-2</v>
      </c>
      <c r="F5000" s="2">
        <v>2</v>
      </c>
      <c r="G5000" s="4">
        <v>8.0009253470098241E-2</v>
      </c>
      <c r="H5000" s="4">
        <v>-0.67154882752698974</v>
      </c>
      <c r="I5000" s="4">
        <v>0.41014473930011758</v>
      </c>
    </row>
    <row r="5001" spans="1:9" x14ac:dyDescent="0.25">
      <c r="A5001" t="s">
        <v>5222</v>
      </c>
      <c r="B5001" s="3">
        <v>32.569835662841797</v>
      </c>
      <c r="C5001" s="3">
        <v>13.039999961853029</v>
      </c>
      <c r="D5001" s="4">
        <v>1.3230883485747301E-2</v>
      </c>
      <c r="E5001" s="4">
        <v>-3.0581010769374921E-3</v>
      </c>
      <c r="F5001" s="2">
        <v>1</v>
      </c>
      <c r="G5001" s="4">
        <v>9.2554742508013321E-2</v>
      </c>
      <c r="H5001" s="4">
        <v>-0.67469244329741196</v>
      </c>
      <c r="I5001" s="4">
        <v>0.39664820279009438</v>
      </c>
    </row>
    <row r="5002" spans="1:9" x14ac:dyDescent="0.25">
      <c r="A5002" t="s">
        <v>5223</v>
      </c>
      <c r="B5002" s="3">
        <v>32.144535064697273</v>
      </c>
      <c r="C5002" s="3">
        <v>13.079999923706049</v>
      </c>
      <c r="D5002" s="4">
        <v>-3.428071465580329E-3</v>
      </c>
      <c r="E5002" s="4">
        <v>-3.894193580755656E-2</v>
      </c>
      <c r="F5002" s="2">
        <v>1</v>
      </c>
      <c r="G5002" s="4">
        <v>7.4303820215035454E-2</v>
      </c>
      <c r="H5002" s="4">
        <v>-0.67894034616922139</v>
      </c>
      <c r="I5002" s="4">
        <v>0.37841061257953701</v>
      </c>
    </row>
    <row r="5003" spans="1:9" x14ac:dyDescent="0.25">
      <c r="A5003" t="s">
        <v>5224</v>
      </c>
      <c r="B5003" s="3">
        <v>32.255107879638672</v>
      </c>
      <c r="C5003" s="3">
        <v>13.60999965667725</v>
      </c>
      <c r="D5003" s="4">
        <v>-2.1054313638226851E-3</v>
      </c>
      <c r="E5003" s="4">
        <v>-1.376815445156165E-2</v>
      </c>
      <c r="F5003" s="2">
        <v>2</v>
      </c>
      <c r="G5003" s="4">
        <v>6.4687430726080963E-2</v>
      </c>
      <c r="H5003" s="4">
        <v>-0.67783594476423203</v>
      </c>
      <c r="I5003" s="4">
        <v>0.38315215702157862</v>
      </c>
    </row>
    <row r="5004" spans="1:9" x14ac:dyDescent="0.25">
      <c r="A5004" t="s">
        <v>5225</v>
      </c>
      <c r="B5004" s="3">
        <v>32.323162078857422</v>
      </c>
      <c r="C5004" s="3">
        <v>13.80000019073486</v>
      </c>
      <c r="D5004" s="4">
        <v>1.05394332641584E-3</v>
      </c>
      <c r="E5004" s="4">
        <v>-2.8901706222559391E-3</v>
      </c>
      <c r="F5004" s="2">
        <v>2</v>
      </c>
      <c r="G5004" s="4">
        <v>5.7731223677096821E-2</v>
      </c>
      <c r="H5004" s="4">
        <v>-0.67715621934282133</v>
      </c>
      <c r="I5004" s="4">
        <v>0.38607043318407158</v>
      </c>
    </row>
    <row r="5005" spans="1:9" x14ac:dyDescent="0.25">
      <c r="A5005" t="s">
        <v>5226</v>
      </c>
      <c r="B5005" s="3">
        <v>32.289131164550781</v>
      </c>
      <c r="C5005" s="3">
        <v>13.840000152587891</v>
      </c>
      <c r="D5005" s="4">
        <v>9.0380553431803623E-3</v>
      </c>
      <c r="E5005" s="4">
        <v>-9.3056629889790576E-3</v>
      </c>
      <c r="F5005" s="2">
        <v>2</v>
      </c>
      <c r="G5005" s="4">
        <v>5.9566357011088263E-2</v>
      </c>
      <c r="H5005" s="4">
        <v>-0.67749612015472738</v>
      </c>
      <c r="I5005" s="4">
        <v>0.38461113152232262</v>
      </c>
    </row>
    <row r="5006" spans="1:9" x14ac:dyDescent="0.25">
      <c r="A5006" t="s">
        <v>5227</v>
      </c>
      <c r="B5006" s="3">
        <v>31.99991416931152</v>
      </c>
      <c r="C5006" s="3">
        <v>13.97000026702881</v>
      </c>
      <c r="D5006" s="4">
        <v>5.6131426430050544E-3</v>
      </c>
      <c r="E5006" s="4">
        <v>-4.9857332631345619E-3</v>
      </c>
      <c r="F5006" s="2">
        <v>2</v>
      </c>
      <c r="G5006" s="4">
        <v>5.9534335079986178E-2</v>
      </c>
      <c r="H5006" s="4">
        <v>-0.68038481984152033</v>
      </c>
      <c r="I5006" s="4">
        <v>0.37220903036348568</v>
      </c>
    </row>
    <row r="5007" spans="1:9" x14ac:dyDescent="0.25">
      <c r="A5007" t="s">
        <v>5228</v>
      </c>
      <c r="B5007" s="3">
        <v>31.821296691894531</v>
      </c>
      <c r="C5007" s="3">
        <v>14.039999961853029</v>
      </c>
      <c r="D5007" s="4">
        <v>6.7274775410819387E-3</v>
      </c>
      <c r="E5007" s="4">
        <v>-0.13226207064027029</v>
      </c>
      <c r="F5007" s="2">
        <v>2</v>
      </c>
      <c r="G5007" s="4">
        <v>4.6550034441662058E-2</v>
      </c>
      <c r="H5007" s="4">
        <v>-0.68216885141491856</v>
      </c>
      <c r="I5007" s="4">
        <v>0.36454961871020708</v>
      </c>
    </row>
    <row r="5008" spans="1:9" x14ac:dyDescent="0.25">
      <c r="A5008" t="s">
        <v>5229</v>
      </c>
      <c r="B5008" s="3">
        <v>31.608650207519531</v>
      </c>
      <c r="C5008" s="3">
        <v>16.180000305175781</v>
      </c>
      <c r="D5008" s="4">
        <v>3.2393931516649932E-3</v>
      </c>
      <c r="E5008" s="4">
        <v>-5.5316625725688739E-3</v>
      </c>
      <c r="F5008" s="2">
        <v>3</v>
      </c>
      <c r="G5008" s="4">
        <v>5.6694953323350061E-2</v>
      </c>
      <c r="H5008" s="4">
        <v>-0.68429276474962253</v>
      </c>
      <c r="I5008" s="4">
        <v>0.35543098718543059</v>
      </c>
    </row>
    <row r="5009" spans="1:9" x14ac:dyDescent="0.25">
      <c r="A5009" t="s">
        <v>5230</v>
      </c>
      <c r="B5009" s="3">
        <v>31.506587982177731</v>
      </c>
      <c r="C5009" s="3">
        <v>16.270000457763668</v>
      </c>
      <c r="D5009" s="4">
        <v>3.7941578949896031E-3</v>
      </c>
      <c r="E5009" s="4">
        <v>0</v>
      </c>
      <c r="F5009" s="2">
        <v>3</v>
      </c>
      <c r="G5009" s="4">
        <v>4.7032696830237697E-2</v>
      </c>
      <c r="H5009" s="4">
        <v>-0.68531216237573478</v>
      </c>
      <c r="I5009" s="4">
        <v>0.35105439084420298</v>
      </c>
    </row>
    <row r="5010" spans="1:9" x14ac:dyDescent="0.25">
      <c r="A5010" t="s">
        <v>5231</v>
      </c>
      <c r="B5010" s="3">
        <v>31.38749885559082</v>
      </c>
      <c r="C5010" s="3">
        <v>16.270000457763668</v>
      </c>
      <c r="D5010" s="4">
        <v>-1.622900035606722E-3</v>
      </c>
      <c r="E5010" s="4">
        <v>5.7179993165024312E-2</v>
      </c>
      <c r="F5010" s="2">
        <v>3</v>
      </c>
      <c r="G5010" s="4">
        <v>4.5142002249050073E-2</v>
      </c>
      <c r="H5010" s="4">
        <v>-0.68650162471140241</v>
      </c>
      <c r="I5010" s="4">
        <v>0.34594765293059382</v>
      </c>
    </row>
    <row r="5011" spans="1:9" x14ac:dyDescent="0.25">
      <c r="A5011" t="s">
        <v>5232</v>
      </c>
      <c r="B5011" s="3">
        <v>31.438520431518551</v>
      </c>
      <c r="C5011" s="3">
        <v>15.39000034332275</v>
      </c>
      <c r="D5011" s="4">
        <v>6.261863359012132E-3</v>
      </c>
      <c r="E5011" s="4">
        <v>-2.0992361202321171E-2</v>
      </c>
      <c r="F5011" s="2">
        <v>2</v>
      </c>
      <c r="G5011" s="4">
        <v>4.5657017215033457E-2</v>
      </c>
      <c r="H5011" s="4">
        <v>-0.68599202115134816</v>
      </c>
      <c r="I5011" s="4">
        <v>0.34813554214995168</v>
      </c>
    </row>
    <row r="5012" spans="1:9" x14ac:dyDescent="0.25">
      <c r="A5012" t="s">
        <v>5233</v>
      </c>
      <c r="B5012" s="3">
        <v>31.24288177490234</v>
      </c>
      <c r="C5012" s="3">
        <v>15.72000026702881</v>
      </c>
      <c r="D5012" s="4">
        <v>2.5404449080738131E-2</v>
      </c>
      <c r="E5012" s="4">
        <v>-4.087853249358786E-2</v>
      </c>
      <c r="F5012" s="2">
        <v>2</v>
      </c>
      <c r="G5012" s="4">
        <v>7.4082197680479522E-2</v>
      </c>
      <c r="H5012" s="4">
        <v>-0.6879460602825006</v>
      </c>
      <c r="I5012" s="4">
        <v>0.33974623429504502</v>
      </c>
    </row>
    <row r="5013" spans="1:9" x14ac:dyDescent="0.25">
      <c r="A5013" t="s">
        <v>5234</v>
      </c>
      <c r="B5013" s="3">
        <v>30.468837738037109</v>
      </c>
      <c r="C5013" s="3">
        <v>16.389999389648441</v>
      </c>
      <c r="D5013" s="4">
        <v>5.3329491852807109E-3</v>
      </c>
      <c r="E5013" s="4">
        <v>-1.1459622130996159E-2</v>
      </c>
      <c r="F5013" s="2">
        <v>3</v>
      </c>
      <c r="G5013" s="4">
        <v>4.7777971197995088E-2</v>
      </c>
      <c r="H5013" s="4">
        <v>-0.69567721302823315</v>
      </c>
      <c r="I5013" s="4">
        <v>0.30655395097623211</v>
      </c>
    </row>
    <row r="5014" spans="1:9" x14ac:dyDescent="0.25">
      <c r="A5014" t="s">
        <v>5235</v>
      </c>
      <c r="B5014" s="3">
        <v>30.307210922241211</v>
      </c>
      <c r="C5014" s="3">
        <v>16.579999923706051</v>
      </c>
      <c r="D5014" s="4">
        <v>-4.7489196409814527E-3</v>
      </c>
      <c r="E5014" s="4">
        <v>8.5078548000869558E-2</v>
      </c>
      <c r="F5014" s="2">
        <v>3</v>
      </c>
      <c r="G5014" s="4">
        <v>4.3134505648195098E-2</v>
      </c>
      <c r="H5014" s="4">
        <v>-0.69729154185348319</v>
      </c>
      <c r="I5014" s="4">
        <v>0.29962312688056231</v>
      </c>
    </row>
    <row r="5015" spans="1:9" x14ac:dyDescent="0.25">
      <c r="A5015" t="s">
        <v>5236</v>
      </c>
      <c r="B5015" s="3">
        <v>30.451824188232418</v>
      </c>
      <c r="C5015" s="3">
        <v>15.27999973297119</v>
      </c>
      <c r="D5015" s="4">
        <v>-2.1858071472770409E-2</v>
      </c>
      <c r="E5015" s="4">
        <v>5.0894069673976583E-2</v>
      </c>
      <c r="F5015" s="2">
        <v>2</v>
      </c>
      <c r="G5015" s="4">
        <v>3.5984698429371693E-2</v>
      </c>
      <c r="H5015" s="4">
        <v>-0.69584714438358586</v>
      </c>
      <c r="I5015" s="4">
        <v>0.30582438193560879</v>
      </c>
    </row>
    <row r="5016" spans="1:9" x14ac:dyDescent="0.25">
      <c r="A5016" t="s">
        <v>5237</v>
      </c>
      <c r="B5016" s="3">
        <v>31.132316589355469</v>
      </c>
      <c r="C5016" s="3">
        <v>14.539999961853029</v>
      </c>
      <c r="D5016" s="4">
        <v>1.525681133862156E-2</v>
      </c>
      <c r="E5016" s="4">
        <v>-2.0875448596185061E-2</v>
      </c>
      <c r="F5016" s="2">
        <v>2</v>
      </c>
      <c r="G5016" s="4">
        <v>3.8703564974862159E-2</v>
      </c>
      <c r="H5016" s="4">
        <v>-0.68905038548508846</v>
      </c>
      <c r="I5016" s="4">
        <v>0.33500501701400798</v>
      </c>
    </row>
    <row r="5017" spans="1:9" x14ac:dyDescent="0.25">
      <c r="A5017" t="s">
        <v>5238</v>
      </c>
      <c r="B5017" s="3">
        <v>30.664474487304691</v>
      </c>
      <c r="C5017" s="3">
        <v>14.85000038146973</v>
      </c>
      <c r="D5017" s="4">
        <v>4.7377678907452037E-3</v>
      </c>
      <c r="E5017" s="4">
        <v>-1.8506261127119509E-2</v>
      </c>
      <c r="F5017" s="2">
        <v>2</v>
      </c>
      <c r="G5017" s="4">
        <v>2.922629748995664E-2</v>
      </c>
      <c r="H5017" s="4">
        <v>-0.69372319294768103</v>
      </c>
      <c r="I5017" s="4">
        <v>0.31607190950162528</v>
      </c>
    </row>
    <row r="5018" spans="1:9" x14ac:dyDescent="0.25">
      <c r="A5018" t="s">
        <v>5239</v>
      </c>
      <c r="B5018" s="3">
        <v>30.519878387451168</v>
      </c>
      <c r="C5018" s="3">
        <v>15.13000011444092</v>
      </c>
      <c r="D5018" s="4">
        <v>-7.1938276928613654E-3</v>
      </c>
      <c r="E5018" s="4">
        <v>2.855201055097023E-2</v>
      </c>
      <c r="F5018" s="2">
        <v>2</v>
      </c>
      <c r="G5018" s="4">
        <v>3.7099772043206691E-2</v>
      </c>
      <c r="H5018" s="4">
        <v>-0.69516741896217504</v>
      </c>
      <c r="I5018" s="4">
        <v>0.33100209251031698</v>
      </c>
    </row>
    <row r="5019" spans="1:9" x14ac:dyDescent="0.25">
      <c r="A5019" t="s">
        <v>5240</v>
      </c>
      <c r="B5019" s="3">
        <v>30.741024017333981</v>
      </c>
      <c r="C5019" s="3">
        <v>14.710000038146971</v>
      </c>
      <c r="D5019" s="4">
        <v>1.4313857392084021E-2</v>
      </c>
      <c r="E5019" s="4">
        <v>-2.1941484344618071E-2</v>
      </c>
      <c r="F5019" s="2">
        <v>2</v>
      </c>
      <c r="G5019" s="4">
        <v>1.957480640626352E-2</v>
      </c>
      <c r="H5019" s="4">
        <v>-0.69295861615219634</v>
      </c>
      <c r="I5019" s="4">
        <v>0.3614271089992307</v>
      </c>
    </row>
    <row r="5020" spans="1:9" x14ac:dyDescent="0.25">
      <c r="A5020" t="s">
        <v>5241</v>
      </c>
      <c r="B5020" s="3">
        <v>30.307210922241211</v>
      </c>
      <c r="C5020" s="3">
        <v>15.039999961853029</v>
      </c>
      <c r="D5020" s="4">
        <v>5.0772835821235596E-3</v>
      </c>
      <c r="E5020" s="4">
        <v>-8.4601358338677324E-2</v>
      </c>
      <c r="F5020" s="2">
        <v>2</v>
      </c>
      <c r="G5020" s="4">
        <v>1.31871060795854E-2</v>
      </c>
      <c r="H5020" s="4">
        <v>-0.69729154185348319</v>
      </c>
      <c r="I5020" s="4">
        <v>0.37323114369361582</v>
      </c>
    </row>
    <row r="5021" spans="1:9" x14ac:dyDescent="0.25">
      <c r="A5021" t="s">
        <v>5242</v>
      </c>
      <c r="B5021" s="3">
        <v>30.154109954833981</v>
      </c>
      <c r="C5021" s="3">
        <v>16.430000305175781</v>
      </c>
      <c r="D5021" s="4">
        <v>-4.4934769650744064E-3</v>
      </c>
      <c r="E5021" s="4">
        <v>6.5499366010676408E-2</v>
      </c>
      <c r="F5021" s="2">
        <v>3</v>
      </c>
      <c r="G5021" s="4">
        <v>3.7886272356519872E-3</v>
      </c>
      <c r="H5021" s="4">
        <v>-0.69882071449505312</v>
      </c>
      <c r="I5021" s="4">
        <v>0.36629408118685308</v>
      </c>
    </row>
    <row r="5022" spans="1:9" x14ac:dyDescent="0.25">
      <c r="A5022" t="s">
        <v>5243</v>
      </c>
      <c r="B5022" s="3">
        <v>30.290218353271481</v>
      </c>
      <c r="C5022" s="3">
        <v>15.420000076293951</v>
      </c>
      <c r="D5022" s="4">
        <v>-2.24088703113412E-3</v>
      </c>
      <c r="E5022" s="4">
        <v>2.458470969235349E-2</v>
      </c>
      <c r="F5022" s="2">
        <v>2</v>
      </c>
      <c r="G5022" s="4">
        <v>1.0894836318378729E-2</v>
      </c>
      <c r="H5022" s="4">
        <v>-0.69746126365223171</v>
      </c>
      <c r="I5022" s="4">
        <v>0.39073541773779891</v>
      </c>
    </row>
    <row r="5023" spans="1:9" x14ac:dyDescent="0.25">
      <c r="A5023" t="s">
        <v>5244</v>
      </c>
      <c r="B5023" s="3">
        <v>30.358247756958011</v>
      </c>
      <c r="C5023" s="3">
        <v>15.05000019073486</v>
      </c>
      <c r="D5023" s="4">
        <v>-1.678518513129057E-3</v>
      </c>
      <c r="E5023" s="4">
        <v>2.3113538525233009E-2</v>
      </c>
      <c r="F5023" s="2">
        <v>2</v>
      </c>
      <c r="G5023" s="4">
        <v>1.982154541379488E-2</v>
      </c>
      <c r="H5023" s="4">
        <v>-0.69678178588862594</v>
      </c>
      <c r="I5023" s="4">
        <v>0.41728513766702768</v>
      </c>
    </row>
    <row r="5024" spans="1:9" x14ac:dyDescent="0.25">
      <c r="A5024" t="s">
        <v>5245</v>
      </c>
      <c r="B5024" s="3">
        <v>30.4092903137207</v>
      </c>
      <c r="C5024" s="3">
        <v>14.710000038146971</v>
      </c>
      <c r="D5024" s="4">
        <v>4.7777155398207594E-3</v>
      </c>
      <c r="E5024" s="4">
        <v>-2.2591371978666341E-2</v>
      </c>
      <c r="F5024" s="2">
        <v>2</v>
      </c>
      <c r="G5024" s="4">
        <v>3.095891528855543E-2</v>
      </c>
      <c r="H5024" s="4">
        <v>-0.69627197277196751</v>
      </c>
      <c r="I5024" s="4">
        <v>0.52733754629703244</v>
      </c>
    </row>
    <row r="5025" spans="1:9" x14ac:dyDescent="0.25">
      <c r="A5025" t="s">
        <v>5246</v>
      </c>
      <c r="B5025" s="3">
        <v>30.264694213867191</v>
      </c>
      <c r="C5025" s="3">
        <v>15.05000019073486</v>
      </c>
      <c r="D5025" s="4">
        <v>-1.8211643938514599E-2</v>
      </c>
      <c r="E5025" s="4">
        <v>3.7931047636887039E-2</v>
      </c>
      <c r="F5025" s="2">
        <v>2</v>
      </c>
      <c r="G5025" s="4">
        <v>3.3805134502555179E-2</v>
      </c>
      <c r="H5025" s="4">
        <v>-0.69771619878646152</v>
      </c>
      <c r="I5025" s="4">
        <v>0.52543820469273128</v>
      </c>
    </row>
    <row r="5026" spans="1:9" x14ac:dyDescent="0.25">
      <c r="A5026" t="s">
        <v>5247</v>
      </c>
      <c r="B5026" s="3">
        <v>30.82608795166016</v>
      </c>
      <c r="C5026" s="3">
        <v>14.5</v>
      </c>
      <c r="D5026" s="4">
        <v>-1.1186577477511171E-2</v>
      </c>
      <c r="E5026" s="4">
        <v>9.1867491834342951E-2</v>
      </c>
      <c r="F5026" s="2">
        <v>2</v>
      </c>
      <c r="G5026" s="4">
        <v>4.6295985189262367E-2</v>
      </c>
      <c r="H5026" s="4">
        <v>-0.69210899747663368</v>
      </c>
      <c r="I5026" s="4">
        <v>0.56002467584002247</v>
      </c>
    </row>
    <row r="5027" spans="1:9" x14ac:dyDescent="0.25">
      <c r="A5027" t="s">
        <v>5248</v>
      </c>
      <c r="B5027" s="3">
        <v>31.17482757568359</v>
      </c>
      <c r="C5027" s="3">
        <v>13.27999973297119</v>
      </c>
      <c r="D5027" s="4">
        <v>7.9754483183251956E-3</v>
      </c>
      <c r="E5027" s="4">
        <v>-4.8028679960909648E-2</v>
      </c>
      <c r="F5027" s="2">
        <v>2</v>
      </c>
      <c r="G5027" s="4">
        <v>6.458490400745398E-2</v>
      </c>
      <c r="H5027" s="4">
        <v>-0.68862578570391131</v>
      </c>
      <c r="I5027" s="4">
        <v>0.57767344203354254</v>
      </c>
    </row>
    <row r="5028" spans="1:9" x14ac:dyDescent="0.25">
      <c r="A5028" t="s">
        <v>5249</v>
      </c>
      <c r="B5028" s="3">
        <v>30.92816162109375</v>
      </c>
      <c r="C5028" s="3">
        <v>13.94999980926514</v>
      </c>
      <c r="D5028" s="4">
        <v>1.3772031715257871E-3</v>
      </c>
      <c r="E5028" s="4">
        <v>4.0268453989374058E-2</v>
      </c>
      <c r="F5028" s="2">
        <v>2</v>
      </c>
      <c r="G5028" s="4">
        <v>6.388458978911804E-2</v>
      </c>
      <c r="H5028" s="4">
        <v>-0.69108948554691918</v>
      </c>
      <c r="I5028" s="4">
        <v>0.56519034731022821</v>
      </c>
    </row>
    <row r="5029" spans="1:9" x14ac:dyDescent="0.25">
      <c r="A5029" t="s">
        <v>5250</v>
      </c>
      <c r="B5029" s="3">
        <v>30.885625839233398</v>
      </c>
      <c r="C5029" s="3">
        <v>13.409999847412109</v>
      </c>
      <c r="D5029" s="4">
        <v>5.8170184032075864E-3</v>
      </c>
      <c r="E5029" s="4">
        <v>5.1764693914675197E-2</v>
      </c>
      <c r="F5029" s="2">
        <v>2</v>
      </c>
      <c r="G5029" s="4">
        <v>9.2127980452935132E-2</v>
      </c>
      <c r="H5029" s="4">
        <v>-0.69151433298590126</v>
      </c>
      <c r="I5029" s="4">
        <v>0.56303772679567077</v>
      </c>
    </row>
    <row r="5030" spans="1:9" x14ac:dyDescent="0.25">
      <c r="A5030" t="s">
        <v>5251</v>
      </c>
      <c r="B5030" s="3">
        <v>30.707002639770511</v>
      </c>
      <c r="C5030" s="3">
        <v>12.75</v>
      </c>
      <c r="D5030" s="4">
        <v>2.7319767879636411E-2</v>
      </c>
      <c r="E5030" s="4">
        <v>-4.4227896989448963E-2</v>
      </c>
      <c r="F5030" s="2">
        <v>1</v>
      </c>
      <c r="G5030" s="4">
        <v>8.9414867899427097E-2</v>
      </c>
      <c r="H5030" s="4">
        <v>-0.69329842171110057</v>
      </c>
      <c r="I5030" s="4">
        <v>0.55399809130002886</v>
      </c>
    </row>
    <row r="5031" spans="1:9" x14ac:dyDescent="0.25">
      <c r="A5031" t="s">
        <v>5252</v>
      </c>
      <c r="B5031" s="3">
        <v>29.89040374755859</v>
      </c>
      <c r="C5031" s="3">
        <v>13.340000152587891</v>
      </c>
      <c r="D5031" s="4">
        <v>1.710001797445182E-3</v>
      </c>
      <c r="E5031" s="4">
        <v>9.8410381578737383E-3</v>
      </c>
      <c r="F5031" s="2">
        <v>2</v>
      </c>
      <c r="G5031" s="4">
        <v>8.4321701981502351E-2</v>
      </c>
      <c r="H5031" s="4">
        <v>-0.70145461240181894</v>
      </c>
      <c r="I5031" s="4">
        <v>0.51267223690968589</v>
      </c>
    </row>
    <row r="5032" spans="1:9" x14ac:dyDescent="0.25">
      <c r="A5032" t="s">
        <v>5253</v>
      </c>
      <c r="B5032" s="3">
        <v>29.83937835693359</v>
      </c>
      <c r="C5032" s="3">
        <v>13.210000038146971</v>
      </c>
      <c r="D5032" s="4">
        <v>1.475235991251478E-2</v>
      </c>
      <c r="E5032" s="4">
        <v>-4.4830071509714083E-2</v>
      </c>
      <c r="F5032" s="2">
        <v>1</v>
      </c>
      <c r="G5032" s="4">
        <v>5.8952759300612063E-2</v>
      </c>
      <c r="H5032" s="4">
        <v>-0.70196425406307394</v>
      </c>
      <c r="I5032" s="4">
        <v>0.51008998032901953</v>
      </c>
    </row>
    <row r="5033" spans="1:9" x14ac:dyDescent="0.25">
      <c r="A5033" t="s">
        <v>5254</v>
      </c>
      <c r="B5033" s="3">
        <v>29.405576705932621</v>
      </c>
      <c r="C5033" s="3">
        <v>13.829999923706049</v>
      </c>
      <c r="D5033" s="4">
        <v>2.02934296162538E-3</v>
      </c>
      <c r="E5033" s="4">
        <v>-5.4035565529200191E-2</v>
      </c>
      <c r="F5033" s="2">
        <v>2</v>
      </c>
      <c r="G5033" s="4">
        <v>6.1495367410358881E-2</v>
      </c>
      <c r="H5033" s="4">
        <v>-0.70629706546075854</v>
      </c>
      <c r="I5033" s="4">
        <v>0.48813645573508158</v>
      </c>
    </row>
    <row r="5034" spans="1:9" x14ac:dyDescent="0.25">
      <c r="A5034" t="s">
        <v>5255</v>
      </c>
      <c r="B5034" s="3">
        <v>29.346023559570309</v>
      </c>
      <c r="C5034" s="3">
        <v>14.61999988555908</v>
      </c>
      <c r="D5034" s="4">
        <v>-8.6213739970081305E-3</v>
      </c>
      <c r="E5034" s="4">
        <v>2.3809534940176569E-2</v>
      </c>
      <c r="F5034" s="2">
        <v>2</v>
      </c>
      <c r="G5034" s="4">
        <v>5.2561122460553777E-2</v>
      </c>
      <c r="H5034" s="4">
        <v>-0.70689188235629408</v>
      </c>
      <c r="I5034" s="4">
        <v>0.48512263257351812</v>
      </c>
    </row>
    <row r="5035" spans="1:9" x14ac:dyDescent="0.25">
      <c r="A5035" t="s">
        <v>5256</v>
      </c>
      <c r="B5035" s="3">
        <v>29.601226806640621</v>
      </c>
      <c r="C5035" s="3">
        <v>14.27999973297119</v>
      </c>
      <c r="D5035" s="4">
        <v>-3.4356740917912409E-3</v>
      </c>
      <c r="E5035" s="4">
        <v>-3.5135165612308887E-2</v>
      </c>
      <c r="F5035" s="2">
        <v>2</v>
      </c>
      <c r="G5035" s="4">
        <v>4.7971275064058412E-2</v>
      </c>
      <c r="H5035" s="4">
        <v>-0.70434291202600385</v>
      </c>
      <c r="I5035" s="4">
        <v>0.49803777650642661</v>
      </c>
    </row>
    <row r="5036" spans="1:9" x14ac:dyDescent="0.25">
      <c r="A5036" t="s">
        <v>5257</v>
      </c>
      <c r="B5036" s="3">
        <v>29.703277587890621</v>
      </c>
      <c r="C5036" s="3">
        <v>14.80000019073486</v>
      </c>
      <c r="D5036" s="4">
        <v>-8.5869424069207057E-4</v>
      </c>
      <c r="E5036" s="4">
        <v>4.0705848404600786E-3</v>
      </c>
      <c r="F5036" s="2">
        <v>2</v>
      </c>
      <c r="G5036" s="4">
        <v>1.1982511557036449E-2</v>
      </c>
      <c r="H5036" s="4">
        <v>-0.70332362870349385</v>
      </c>
      <c r="I5036" s="4">
        <v>0.50320228966775926</v>
      </c>
    </row>
    <row r="5037" spans="1:9" x14ac:dyDescent="0.25">
      <c r="A5037" t="s">
        <v>5258</v>
      </c>
      <c r="B5037" s="3">
        <v>29.728805541992191</v>
      </c>
      <c r="C5037" s="3">
        <v>14.739999771118161</v>
      </c>
      <c r="D5037" s="4">
        <v>-1.7430361169197162E-2</v>
      </c>
      <c r="E5037" s="4">
        <v>7.9062952838221401E-2</v>
      </c>
      <c r="F5037" s="2">
        <v>2</v>
      </c>
      <c r="G5037" s="4">
        <v>3.076804852734627E-2</v>
      </c>
      <c r="H5037" s="4">
        <v>-0.70306865546806341</v>
      </c>
      <c r="I5037" s="4">
        <v>0.50449419016400787</v>
      </c>
    </row>
    <row r="5038" spans="1:9" x14ac:dyDescent="0.25">
      <c r="A5038" t="s">
        <v>5259</v>
      </c>
      <c r="B5038" s="3">
        <v>30.256181716918949</v>
      </c>
      <c r="C5038" s="3">
        <v>13.659999847412109</v>
      </c>
      <c r="D5038" s="4">
        <v>3.9515798091658283E-3</v>
      </c>
      <c r="E5038" s="4">
        <v>-5.3361083955589812E-2</v>
      </c>
      <c r="F5038" s="2">
        <v>2</v>
      </c>
      <c r="G5038" s="4">
        <v>2.9031381690361791E-2</v>
      </c>
      <c r="H5038" s="4">
        <v>-0.69780122161593905</v>
      </c>
      <c r="I5038" s="4">
        <v>0.53118326753334544</v>
      </c>
    </row>
    <row r="5039" spans="1:9" x14ac:dyDescent="0.25">
      <c r="A5039" t="s">
        <v>5260</v>
      </c>
      <c r="B5039" s="3">
        <v>30.137092590332031</v>
      </c>
      <c r="C5039" s="3">
        <v>14.430000305175779</v>
      </c>
      <c r="D5039" s="4">
        <v>0</v>
      </c>
      <c r="E5039" s="4">
        <v>2.8510376323427119E-2</v>
      </c>
      <c r="F5039" s="2">
        <v>2</v>
      </c>
      <c r="G5039" s="4">
        <v>1.9086939530968291E-2</v>
      </c>
      <c r="H5039" s="4">
        <v>-0.69899068395160657</v>
      </c>
      <c r="I5039" s="4">
        <v>0.52515648994187325</v>
      </c>
    </row>
    <row r="5040" spans="1:9" x14ac:dyDescent="0.25">
      <c r="A5040" t="s">
        <v>5261</v>
      </c>
      <c r="B5040" s="3">
        <v>30.137092590332031</v>
      </c>
      <c r="C5040" s="3">
        <v>14.02999973297119</v>
      </c>
      <c r="D5040" s="4">
        <v>3.1137411301929152E-3</v>
      </c>
      <c r="E5040" s="4">
        <v>-2.5017414993920409E-2</v>
      </c>
      <c r="F5040" s="2">
        <v>2</v>
      </c>
      <c r="G5040" s="4">
        <v>3.4554904163731408E-2</v>
      </c>
      <c r="H5040" s="4">
        <v>-0.69899068395160657</v>
      </c>
      <c r="I5040" s="4">
        <v>0.52515648994187325</v>
      </c>
    </row>
    <row r="5041" spans="1:9" x14ac:dyDescent="0.25">
      <c r="A5041" t="s">
        <v>5262</v>
      </c>
      <c r="B5041" s="3">
        <v>30.043544769287109</v>
      </c>
      <c r="C5041" s="3">
        <v>14.39000034332275</v>
      </c>
      <c r="D5041" s="4">
        <v>1.9862921983722082E-3</v>
      </c>
      <c r="E5041" s="4">
        <v>-1.7076502331779261E-2</v>
      </c>
      <c r="F5041" s="2">
        <v>2</v>
      </c>
      <c r="G5041" s="4">
        <v>2.7146279433227338E-2</v>
      </c>
      <c r="H5041" s="4">
        <v>-0.69992503969764108</v>
      </c>
      <c r="I5041" s="4">
        <v>0.52042228852682504</v>
      </c>
    </row>
    <row r="5042" spans="1:9" x14ac:dyDescent="0.25">
      <c r="A5042" t="s">
        <v>5263</v>
      </c>
      <c r="B5042" s="3">
        <v>29.983987808227539</v>
      </c>
      <c r="C5042" s="3">
        <v>14.64000034332275</v>
      </c>
      <c r="D5042" s="4">
        <v>-1.066489142940141E-2</v>
      </c>
      <c r="E5042" s="4">
        <v>7.9646009608057344E-2</v>
      </c>
      <c r="F5042" s="2">
        <v>2</v>
      </c>
      <c r="G5042" s="4">
        <v>5.2963859521270702E-2</v>
      </c>
      <c r="H5042" s="4">
        <v>-0.70051989469437737</v>
      </c>
      <c r="I5042" s="4">
        <v>0.51740827231378272</v>
      </c>
    </row>
    <row r="5043" spans="1:9" x14ac:dyDescent="0.25">
      <c r="A5043" t="s">
        <v>5264</v>
      </c>
      <c r="B5043" s="3">
        <v>30.307210922241211</v>
      </c>
      <c r="C5043" s="3">
        <v>13.560000419616699</v>
      </c>
      <c r="D5043" s="4">
        <v>1.40482861229585E-3</v>
      </c>
      <c r="E5043" s="4">
        <v>2.961278216123597E-2</v>
      </c>
      <c r="F5043" s="2">
        <v>2</v>
      </c>
      <c r="G5043" s="4">
        <v>5.3930323905490678E-2</v>
      </c>
      <c r="H5043" s="4">
        <v>-0.69729154185348319</v>
      </c>
      <c r="I5043" s="4">
        <v>0.53376571716549082</v>
      </c>
    </row>
    <row r="5044" spans="1:9" x14ac:dyDescent="0.25">
      <c r="A5044" t="s">
        <v>5265</v>
      </c>
      <c r="B5044" s="3">
        <v>30.264694213867191</v>
      </c>
      <c r="C5044" s="3">
        <v>13.170000076293951</v>
      </c>
      <c r="D5044" s="4">
        <v>1.309797199282459E-2</v>
      </c>
      <c r="E5044" s="4">
        <v>-4.2877917352755368E-2</v>
      </c>
      <c r="F5044" s="2">
        <v>1</v>
      </c>
      <c r="G5044" s="4">
        <v>5.8083295718692529E-2</v>
      </c>
      <c r="H5044" s="4">
        <v>-0.69771619878646152</v>
      </c>
      <c r="I5044" s="4">
        <v>0.53161406190832738</v>
      </c>
    </row>
    <row r="5045" spans="1:9" x14ac:dyDescent="0.25">
      <c r="A5045" t="s">
        <v>5266</v>
      </c>
      <c r="B5045" s="3">
        <v>29.8734130859375</v>
      </c>
      <c r="C5045" s="3">
        <v>13.760000228881839</v>
      </c>
      <c r="D5045" s="4">
        <v>1.5322534012260469E-2</v>
      </c>
      <c r="E5045" s="4">
        <v>-1.7844396567861631E-2</v>
      </c>
      <c r="F5045" s="2">
        <v>2</v>
      </c>
      <c r="G5045" s="4">
        <v>5.6018438670613069E-2</v>
      </c>
      <c r="H5045" s="4">
        <v>-0.70162431514996704</v>
      </c>
      <c r="I5045" s="4">
        <v>0.51181238562303166</v>
      </c>
    </row>
    <row r="5046" spans="1:9" x14ac:dyDescent="0.25">
      <c r="A5046" t="s">
        <v>5267</v>
      </c>
      <c r="B5046" s="3">
        <v>29.42258453369141</v>
      </c>
      <c r="C5046" s="3">
        <v>14.010000228881839</v>
      </c>
      <c r="D5046" s="4">
        <v>8.4545025513214078E-3</v>
      </c>
      <c r="E5046" s="4">
        <v>-3.5562012263600229E-3</v>
      </c>
      <c r="F5046" s="2">
        <v>2</v>
      </c>
      <c r="G5046" s="4">
        <v>1.5063444475744481E-2</v>
      </c>
      <c r="H5046" s="4">
        <v>-0.70612719125720702</v>
      </c>
      <c r="I5046" s="4">
        <v>0.48899717575339058</v>
      </c>
    </row>
    <row r="5047" spans="1:9" x14ac:dyDescent="0.25">
      <c r="A5047" t="s">
        <v>5268</v>
      </c>
      <c r="B5047" s="3">
        <v>29.17591667175293</v>
      </c>
      <c r="C5047" s="3">
        <v>14.060000419616699</v>
      </c>
      <c r="D5047" s="4">
        <v>-3.7755571555151408E-3</v>
      </c>
      <c r="E5047" s="4">
        <v>-7.1068055610534753E-4</v>
      </c>
      <c r="F5047" s="2">
        <v>2</v>
      </c>
      <c r="G5047" s="4">
        <v>-5.4077591493179034E-3</v>
      </c>
      <c r="H5047" s="4">
        <v>-0.70859091015081521</v>
      </c>
      <c r="I5047" s="4">
        <v>0.47651398450433691</v>
      </c>
    </row>
    <row r="5048" spans="1:9" x14ac:dyDescent="0.25">
      <c r="A5048" t="s">
        <v>5269</v>
      </c>
      <c r="B5048" s="3">
        <v>29.286489486694339</v>
      </c>
      <c r="C5048" s="3">
        <v>14.069999694824221</v>
      </c>
      <c r="D5048" s="4">
        <v>8.4943895085696219E-3</v>
      </c>
      <c r="E5048" s="4">
        <v>1.1502505331937529E-2</v>
      </c>
      <c r="F5048" s="2">
        <v>2</v>
      </c>
      <c r="G5048" s="4">
        <v>1.48338575306457E-2</v>
      </c>
      <c r="H5048" s="4">
        <v>-0.70748650874582575</v>
      </c>
      <c r="I5048" s="4">
        <v>0.48210977466934862</v>
      </c>
    </row>
    <row r="5049" spans="1:9" x14ac:dyDescent="0.25">
      <c r="A5049" t="s">
        <v>5270</v>
      </c>
      <c r="B5049" s="3">
        <v>29.039813995361332</v>
      </c>
      <c r="C5049" s="3">
        <v>13.909999847412109</v>
      </c>
      <c r="D5049" s="4">
        <v>-1.8401174935399171E-2</v>
      </c>
      <c r="E5049" s="4">
        <v>-2.5910356616098969E-2</v>
      </c>
      <c r="F5049" s="2">
        <v>2</v>
      </c>
      <c r="G5049" s="4">
        <v>-1.946390214464522E-4</v>
      </c>
      <c r="H5049" s="4">
        <v>-0.70995030384183555</v>
      </c>
      <c r="I5049" s="4">
        <v>0.46962619731733718</v>
      </c>
    </row>
    <row r="5050" spans="1:9" x14ac:dyDescent="0.25">
      <c r="A5050" t="s">
        <v>5271</v>
      </c>
      <c r="B5050" s="3">
        <v>29.584197998046879</v>
      </c>
      <c r="C5050" s="3">
        <v>14.27999973297119</v>
      </c>
      <c r="D5050" s="4">
        <v>1.4882032192875981E-2</v>
      </c>
      <c r="E5050" s="4">
        <v>-4.225352923462744E-2</v>
      </c>
      <c r="F5050" s="2">
        <v>2</v>
      </c>
      <c r="G5050" s="4">
        <v>2.7875482297911262E-2</v>
      </c>
      <c r="H5050" s="4">
        <v>-0.70451299578615956</v>
      </c>
      <c r="I5050" s="4">
        <v>0.49717599470498408</v>
      </c>
    </row>
    <row r="5051" spans="1:9" x14ac:dyDescent="0.25">
      <c r="A5051" t="s">
        <v>5272</v>
      </c>
      <c r="B5051" s="3">
        <v>29.150381088256839</v>
      </c>
      <c r="C5051" s="3">
        <v>14.909999847412109</v>
      </c>
      <c r="D5051" s="4">
        <v>7.3486806326223952E-3</v>
      </c>
      <c r="E5051" s="4">
        <v>-2.485285254342573E-2</v>
      </c>
      <c r="F5051" s="2">
        <v>2</v>
      </c>
      <c r="G5051" s="4">
        <v>1.220498455749763E-2</v>
      </c>
      <c r="H5051" s="4">
        <v>-0.70884595958864727</v>
      </c>
      <c r="I5051" s="4">
        <v>0.47522169790513091</v>
      </c>
    </row>
    <row r="5052" spans="1:9" x14ac:dyDescent="0.25">
      <c r="A5052" t="s">
        <v>5273</v>
      </c>
      <c r="B5052" s="3">
        <v>28.937726974487301</v>
      </c>
      <c r="C5052" s="3">
        <v>15.289999961853029</v>
      </c>
      <c r="D5052" s="4">
        <v>1.1766629677221201E-3</v>
      </c>
      <c r="E5052" s="4">
        <v>-9.7150014641742555E-3</v>
      </c>
      <c r="F5052" s="2">
        <v>2</v>
      </c>
      <c r="G5052" s="4">
        <v>1.9265721970954001E-2</v>
      </c>
      <c r="H5052" s="4">
        <v>-0.71096994912575273</v>
      </c>
      <c r="I5052" s="4">
        <v>0.46445985016695568</v>
      </c>
    </row>
    <row r="5053" spans="1:9" x14ac:dyDescent="0.25">
      <c r="A5053" t="s">
        <v>5274</v>
      </c>
      <c r="B5053" s="3">
        <v>28.903717041015621</v>
      </c>
      <c r="C5053" s="3">
        <v>15.439999580383301</v>
      </c>
      <c r="D5053" s="4">
        <v>-1.678200035360855E-2</v>
      </c>
      <c r="E5053" s="4">
        <v>4.9626073442776697E-2</v>
      </c>
      <c r="F5053" s="2">
        <v>2</v>
      </c>
      <c r="G5053" s="4">
        <v>2.729792399869968E-2</v>
      </c>
      <c r="H5053" s="4">
        <v>-0.71130964038105471</v>
      </c>
      <c r="I5053" s="4">
        <v>0.46273869970755599</v>
      </c>
    </row>
    <row r="5054" spans="1:9" x14ac:dyDescent="0.25">
      <c r="A5054" t="s">
        <v>5275</v>
      </c>
      <c r="B5054" s="3">
        <v>29.39705848693848</v>
      </c>
      <c r="C5054" s="3">
        <v>14.710000038146971</v>
      </c>
      <c r="D5054" s="4">
        <v>4.6512097838691258E-3</v>
      </c>
      <c r="E5054" s="4">
        <v>-1.3413803575581531E-2</v>
      </c>
      <c r="F5054" s="2">
        <v>2</v>
      </c>
      <c r="G5054" s="4">
        <v>5.4070208997932127E-2</v>
      </c>
      <c r="H5054" s="4">
        <v>-0.70638214544203715</v>
      </c>
      <c r="I5054" s="4">
        <v>0.48770537178288159</v>
      </c>
    </row>
    <row r="5055" spans="1:9" x14ac:dyDescent="0.25">
      <c r="A5055" t="s">
        <v>5276</v>
      </c>
      <c r="B5055" s="3">
        <v>29.260959625244141</v>
      </c>
      <c r="C5055" s="3">
        <v>14.909999847412109</v>
      </c>
      <c r="D5055" s="4">
        <v>-4.3417513474109937E-3</v>
      </c>
      <c r="E5055" s="4">
        <v>-4.6728769668419323E-3</v>
      </c>
      <c r="F5055" s="2">
        <v>2</v>
      </c>
      <c r="G5055" s="4">
        <v>5.7573378206688057E-2</v>
      </c>
      <c r="H5055" s="4">
        <v>-0.70774150103185673</v>
      </c>
      <c r="I5055" s="4">
        <v>0.48081777764736078</v>
      </c>
    </row>
    <row r="5056" spans="1:9" x14ac:dyDescent="0.25">
      <c r="A5056" t="s">
        <v>5277</v>
      </c>
      <c r="B5056" s="3">
        <v>29.388557434082031</v>
      </c>
      <c r="C5056" s="3">
        <v>14.97999954223633</v>
      </c>
      <c r="D5056" s="4">
        <v>1.379066354766878E-2</v>
      </c>
      <c r="E5056" s="4">
        <v>-2.2831075225805519E-2</v>
      </c>
      <c r="F5056" s="2">
        <v>2</v>
      </c>
      <c r="G5056" s="4">
        <v>6.3165100572780464E-2</v>
      </c>
      <c r="H5056" s="4">
        <v>-0.70646705396791232</v>
      </c>
      <c r="I5056" s="4">
        <v>0.48727515656233611</v>
      </c>
    </row>
    <row r="5057" spans="1:9" x14ac:dyDescent="0.25">
      <c r="A5057" t="s">
        <v>5278</v>
      </c>
      <c r="B5057" s="3">
        <v>28.98878288269043</v>
      </c>
      <c r="C5057" s="3">
        <v>15.329999923706049</v>
      </c>
      <c r="D5057" s="4">
        <v>-2.9329872596928208E-4</v>
      </c>
      <c r="E5057" s="4">
        <v>-3.4634772466701991E-2</v>
      </c>
      <c r="F5057" s="2">
        <v>2</v>
      </c>
      <c r="G5057" s="4">
        <v>5.0965765287575682E-2</v>
      </c>
      <c r="H5057" s="4">
        <v>-0.71046000265489173</v>
      </c>
      <c r="I5057" s="4">
        <v>0.46704365115945268</v>
      </c>
    </row>
    <row r="5058" spans="1:9" x14ac:dyDescent="0.25">
      <c r="A5058" t="s">
        <v>5279</v>
      </c>
      <c r="B5058" s="3">
        <v>28.997287750244141</v>
      </c>
      <c r="C5058" s="3">
        <v>15.88000011444092</v>
      </c>
      <c r="D5058" s="4">
        <v>2.352040474559169E-3</v>
      </c>
      <c r="E5058" s="4">
        <v>-7.499992847442627E-3</v>
      </c>
      <c r="F5058" s="2">
        <v>2</v>
      </c>
      <c r="G5058" s="4">
        <v>4.4832905343668239E-2</v>
      </c>
      <c r="H5058" s="4">
        <v>-0.7103750560278157</v>
      </c>
      <c r="I5058" s="4">
        <v>0.46747405943147702</v>
      </c>
    </row>
    <row r="5059" spans="1:9" x14ac:dyDescent="0.25">
      <c r="A5059" t="s">
        <v>5280</v>
      </c>
      <c r="B5059" s="3">
        <v>28.929244995117191</v>
      </c>
      <c r="C5059" s="3">
        <v>16</v>
      </c>
      <c r="D5059" s="4">
        <v>1.0098887058572091E-2</v>
      </c>
      <c r="E5059" s="4">
        <v>-5.6603722658898133E-2</v>
      </c>
      <c r="F5059" s="2">
        <v>2</v>
      </c>
      <c r="G5059" s="4">
        <v>5.3679430651737643E-2</v>
      </c>
      <c r="H5059" s="4">
        <v>-0.71105466714562415</v>
      </c>
      <c r="I5059" s="4">
        <v>0.46403060020380438</v>
      </c>
    </row>
    <row r="5060" spans="1:9" x14ac:dyDescent="0.25">
      <c r="A5060" t="s">
        <v>5281</v>
      </c>
      <c r="B5060" s="3">
        <v>28.640012741088871</v>
      </c>
      <c r="C5060" s="3">
        <v>16.95999908447266</v>
      </c>
      <c r="D5060" s="4">
        <v>-5.3180679040184531E-3</v>
      </c>
      <c r="E5060" s="4">
        <v>4.4978408060740049E-2</v>
      </c>
      <c r="F5060" s="2">
        <v>3</v>
      </c>
      <c r="G5060" s="4">
        <v>4.0566935027000588E-2</v>
      </c>
      <c r="H5060" s="4">
        <v>-0.7139435192372201</v>
      </c>
      <c r="I5060" s="4">
        <v>0.44939334055410218</v>
      </c>
    </row>
    <row r="5061" spans="1:9" x14ac:dyDescent="0.25">
      <c r="A5061" t="s">
        <v>5282</v>
      </c>
      <c r="B5061" s="3">
        <v>28.793136596679691</v>
      </c>
      <c r="C5061" s="3">
        <v>16.229999542236332</v>
      </c>
      <c r="D5061" s="4">
        <v>1.773888763528397E-2</v>
      </c>
      <c r="E5061" s="4">
        <v>-4.6416033741467078E-2</v>
      </c>
      <c r="F5061" s="2">
        <v>3</v>
      </c>
      <c r="G5061" s="4">
        <v>5.9219075954094917E-2</v>
      </c>
      <c r="H5061" s="4">
        <v>-0.71241411798844556</v>
      </c>
      <c r="I5061" s="4">
        <v>0.45714252343958672</v>
      </c>
    </row>
    <row r="5062" spans="1:9" x14ac:dyDescent="0.25">
      <c r="A5062" t="s">
        <v>5283</v>
      </c>
      <c r="B5062" s="3">
        <v>28.291280746459961</v>
      </c>
      <c r="C5062" s="3">
        <v>17.020000457763668</v>
      </c>
      <c r="D5062" s="4">
        <v>1.1250181009184511E-2</v>
      </c>
      <c r="E5062" s="4">
        <v>-3.1303315117447987E-2</v>
      </c>
      <c r="F5062" s="2">
        <v>3</v>
      </c>
      <c r="G5062" s="4">
        <v>6.7469035164319902E-2</v>
      </c>
      <c r="H5062" s="4">
        <v>-0.71742665480754098</v>
      </c>
      <c r="I5062" s="4">
        <v>0.43174496046353972</v>
      </c>
    </row>
    <row r="5063" spans="1:9" x14ac:dyDescent="0.25">
      <c r="A5063" t="s">
        <v>5284</v>
      </c>
      <c r="B5063" s="3">
        <v>27.97653961181641</v>
      </c>
      <c r="C5063" s="3">
        <v>17.569999694824219</v>
      </c>
      <c r="D5063" s="4">
        <v>1.137749031063673E-2</v>
      </c>
      <c r="E5063" s="4">
        <v>-2.2803106665769901E-2</v>
      </c>
      <c r="F5063" s="2">
        <v>3</v>
      </c>
      <c r="G5063" s="4">
        <v>6.4816946978115908E-2</v>
      </c>
      <c r="H5063" s="4">
        <v>-0.72057028962856351</v>
      </c>
      <c r="I5063" s="4">
        <v>0.41581676557498309</v>
      </c>
    </row>
    <row r="5064" spans="1:9" x14ac:dyDescent="0.25">
      <c r="A5064" t="s">
        <v>5285</v>
      </c>
      <c r="B5064" s="3">
        <v>27.66181755065918</v>
      </c>
      <c r="C5064" s="3">
        <v>17.979999542236332</v>
      </c>
      <c r="D5064" s="4">
        <v>1.539660607560611E-3</v>
      </c>
      <c r="E5064" s="4">
        <v>-5.7652011837957318E-2</v>
      </c>
      <c r="F5064" s="2">
        <v>3</v>
      </c>
      <c r="G5064" s="4">
        <v>5.3861478604650508E-2</v>
      </c>
      <c r="H5064" s="4">
        <v>-0.7237137339435824</v>
      </c>
      <c r="I5064" s="4">
        <v>0.39988953594382037</v>
      </c>
    </row>
    <row r="5065" spans="1:9" x14ac:dyDescent="0.25">
      <c r="A5065" t="s">
        <v>5286</v>
      </c>
      <c r="B5065" s="3">
        <v>27.619293212890621</v>
      </c>
      <c r="C5065" s="3">
        <v>19.079999923706051</v>
      </c>
      <c r="D5065" s="4">
        <v>-1.36695704130515E-2</v>
      </c>
      <c r="E5065" s="4">
        <v>5.7649609501048582E-2</v>
      </c>
      <c r="F5065" s="2">
        <v>3</v>
      </c>
      <c r="G5065" s="4">
        <v>5.2582440623495597E-2</v>
      </c>
      <c r="H5065" s="4">
        <v>-0.72413846707896234</v>
      </c>
      <c r="I5065" s="4">
        <v>0.39773749458369961</v>
      </c>
    </row>
    <row r="5066" spans="1:9" x14ac:dyDescent="0.25">
      <c r="A5066" t="s">
        <v>5287</v>
      </c>
      <c r="B5066" s="3">
        <v>28.002069473266602</v>
      </c>
      <c r="C5066" s="3">
        <v>18.04000091552734</v>
      </c>
      <c r="D5066" s="4">
        <v>-8.7317282976164812E-3</v>
      </c>
      <c r="E5066" s="4">
        <v>3.262745418296209E-2</v>
      </c>
      <c r="F5066" s="2">
        <v>3</v>
      </c>
      <c r="G5066" s="4">
        <v>8.3317892834154694E-2</v>
      </c>
      <c r="H5066" s="4">
        <v>-0.72031529734253263</v>
      </c>
      <c r="I5066" s="4">
        <v>0.41710876259697088</v>
      </c>
    </row>
    <row r="5067" spans="1:9" x14ac:dyDescent="0.25">
      <c r="A5067" t="s">
        <v>5288</v>
      </c>
      <c r="B5067" s="3">
        <v>28.24872970581055</v>
      </c>
      <c r="C5067" s="3">
        <v>17.469999313354489</v>
      </c>
      <c r="D5067" s="4">
        <v>1.249963254471154E-2</v>
      </c>
      <c r="E5067" s="4">
        <v>-7.5172055170742547E-2</v>
      </c>
      <c r="F5067" s="2">
        <v>3</v>
      </c>
      <c r="G5067" s="4">
        <v>0.1048544465735157</v>
      </c>
      <c r="H5067" s="4">
        <v>-0.71785165465132605</v>
      </c>
      <c r="I5067" s="4">
        <v>0.42959156774306712</v>
      </c>
    </row>
    <row r="5068" spans="1:9" x14ac:dyDescent="0.25">
      <c r="A5068" t="s">
        <v>5289</v>
      </c>
      <c r="B5068" s="3">
        <v>27.899990081787109</v>
      </c>
      <c r="C5068" s="3">
        <v>18.889999389648441</v>
      </c>
      <c r="D5068" s="4">
        <v>2.444840324685726E-3</v>
      </c>
      <c r="E5068" s="4">
        <v>-2.3267877941523071E-2</v>
      </c>
      <c r="F5068" s="2">
        <v>3</v>
      </c>
      <c r="G5068" s="4">
        <v>8.2573879321190979E-2</v>
      </c>
      <c r="H5068" s="4">
        <v>-0.72133486642404843</v>
      </c>
      <c r="I5068" s="4">
        <v>0.41194280154954699</v>
      </c>
    </row>
    <row r="5069" spans="1:9" x14ac:dyDescent="0.25">
      <c r="A5069" t="s">
        <v>5290</v>
      </c>
      <c r="B5069" s="3">
        <v>27.83194541931152</v>
      </c>
      <c r="C5069" s="3">
        <v>19.340000152587891</v>
      </c>
      <c r="D5069" s="4">
        <v>-2.6190497800246178E-2</v>
      </c>
      <c r="E5069" s="4">
        <v>5.567688180976571E-2</v>
      </c>
      <c r="F5069" s="2">
        <v>3</v>
      </c>
      <c r="G5069" s="4">
        <v>8.4226176876085912E-2</v>
      </c>
      <c r="H5069" s="4">
        <v>-0.7220144965924572</v>
      </c>
      <c r="I5069" s="4">
        <v>0.40849924579613522</v>
      </c>
    </row>
    <row r="5070" spans="1:9" x14ac:dyDescent="0.25">
      <c r="A5070" t="s">
        <v>5291</v>
      </c>
      <c r="B5070" s="3">
        <v>28.58048248291016</v>
      </c>
      <c r="C5070" s="3">
        <v>18.319999694824219</v>
      </c>
      <c r="D5070" s="4">
        <v>-1.8691510443476059E-2</v>
      </c>
      <c r="E5070" s="4">
        <v>0.13016660885395751</v>
      </c>
      <c r="F5070" s="2">
        <v>3</v>
      </c>
      <c r="G5070" s="4">
        <v>0.1126493699302735</v>
      </c>
      <c r="H5070" s="4">
        <v>-0.71453810752555103</v>
      </c>
      <c r="I5070" s="4">
        <v>0.44638067570141149</v>
      </c>
    </row>
    <row r="5071" spans="1:9" x14ac:dyDescent="0.25">
      <c r="A5071" t="s">
        <v>5292</v>
      </c>
      <c r="B5071" s="3">
        <v>29.124870300292969</v>
      </c>
      <c r="C5071" s="3">
        <v>16.20999908447266</v>
      </c>
      <c r="D5071" s="4">
        <v>2.9209921730632971E-4</v>
      </c>
      <c r="E5071" s="4">
        <v>1.1228845297374329E-2</v>
      </c>
      <c r="F5071" s="2">
        <v>3</v>
      </c>
      <c r="G5071" s="4">
        <v>8.9137427225932209E-2</v>
      </c>
      <c r="H5071" s="4">
        <v>-0.70910076136867439</v>
      </c>
      <c r="I5071" s="4">
        <v>0.47393066614053708</v>
      </c>
    </row>
    <row r="5072" spans="1:9" x14ac:dyDescent="0.25">
      <c r="A5072" t="s">
        <v>5293</v>
      </c>
      <c r="B5072" s="3">
        <v>29.116365432739261</v>
      </c>
      <c r="C5072" s="3">
        <v>16.030000686645511</v>
      </c>
      <c r="D5072" s="4">
        <v>-2.0880943862559901E-2</v>
      </c>
      <c r="E5072" s="4">
        <v>4.2940846193924243E-2</v>
      </c>
      <c r="F5072" s="2">
        <v>2</v>
      </c>
      <c r="G5072" s="4">
        <v>8.8473512785678388E-2</v>
      </c>
      <c r="H5072" s="4">
        <v>-0.70918570799575043</v>
      </c>
      <c r="I5072" s="4">
        <v>0.4735002578685128</v>
      </c>
    </row>
    <row r="5073" spans="1:9" x14ac:dyDescent="0.25">
      <c r="A5073" t="s">
        <v>5294</v>
      </c>
      <c r="B5073" s="3">
        <v>29.737308502197269</v>
      </c>
      <c r="C5073" s="3">
        <v>15.36999988555908</v>
      </c>
      <c r="D5073" s="4">
        <v>2.0065949891552299E-3</v>
      </c>
      <c r="E5073" s="4">
        <v>3.26372008687148E-3</v>
      </c>
      <c r="F5073" s="2">
        <v>2</v>
      </c>
      <c r="G5073" s="4">
        <v>9.9800516770128134E-2</v>
      </c>
      <c r="H5073" s="4">
        <v>-0.70298372789158781</v>
      </c>
      <c r="I5073" s="4">
        <v>0.50492450191029259</v>
      </c>
    </row>
    <row r="5074" spans="1:9" x14ac:dyDescent="0.25">
      <c r="A5074" t="s">
        <v>5295</v>
      </c>
      <c r="B5074" s="3">
        <v>29.67775726318359</v>
      </c>
      <c r="C5074" s="3">
        <v>15.319999694824221</v>
      </c>
      <c r="D5074" s="4">
        <v>3.1624742757230262E-3</v>
      </c>
      <c r="E5074" s="4">
        <v>-2.2959222152102329E-2</v>
      </c>
      <c r="F5074" s="2">
        <v>2</v>
      </c>
      <c r="G5074" s="4">
        <v>0.1108728763595432</v>
      </c>
      <c r="H5074" s="4">
        <v>-0.70357852573652291</v>
      </c>
      <c r="I5074" s="4">
        <v>0.50191077527446848</v>
      </c>
    </row>
    <row r="5075" spans="1:9" x14ac:dyDescent="0.25">
      <c r="A5075" t="s">
        <v>5296</v>
      </c>
      <c r="B5075" s="3">
        <v>29.584197998046879</v>
      </c>
      <c r="C5075" s="3">
        <v>15.680000305175779</v>
      </c>
      <c r="D5075" s="4">
        <v>1.1634424622909419E-2</v>
      </c>
      <c r="E5075" s="4">
        <v>-2.9102125353317129E-2</v>
      </c>
      <c r="F5075" s="2">
        <v>2</v>
      </c>
      <c r="G5075" s="4">
        <v>9.9323500971950418E-2</v>
      </c>
      <c r="H5075" s="4">
        <v>-0.70451299578615956</v>
      </c>
      <c r="I5075" s="4">
        <v>0.49717599470498408</v>
      </c>
    </row>
    <row r="5076" spans="1:9" x14ac:dyDescent="0.25">
      <c r="A5076" t="s">
        <v>5297</v>
      </c>
      <c r="B5076" s="3">
        <v>29.243961334228519</v>
      </c>
      <c r="C5076" s="3">
        <v>16.14999961853027</v>
      </c>
      <c r="D5076" s="4">
        <v>-4.3439407795923257E-3</v>
      </c>
      <c r="E5076" s="4">
        <v>-2.4169162354675588E-2</v>
      </c>
      <c r="F5076" s="2">
        <v>3</v>
      </c>
      <c r="G5076" s="4">
        <v>7.850250491567845E-2</v>
      </c>
      <c r="H5076" s="4">
        <v>-0.70791127998240633</v>
      </c>
      <c r="I5076" s="4">
        <v>0.47995754025774873</v>
      </c>
    </row>
    <row r="5077" spans="1:9" x14ac:dyDescent="0.25">
      <c r="A5077" t="s">
        <v>5298</v>
      </c>
      <c r="B5077" s="3">
        <v>29.371549606323239</v>
      </c>
      <c r="C5077" s="3">
        <v>16.54999923706055</v>
      </c>
      <c r="D5077" s="4">
        <v>1.379915979066659E-2</v>
      </c>
      <c r="E5077" s="4">
        <v>-4.3352603067942863E-2</v>
      </c>
      <c r="F5077" s="2">
        <v>3</v>
      </c>
      <c r="G5077" s="4">
        <v>8.6273340204508608E-2</v>
      </c>
      <c r="H5077" s="4">
        <v>-0.70663692817146395</v>
      </c>
      <c r="I5077" s="4">
        <v>0.48641443654402727</v>
      </c>
    </row>
    <row r="5078" spans="1:9" x14ac:dyDescent="0.25">
      <c r="A5078" t="s">
        <v>5299</v>
      </c>
      <c r="B5078" s="3">
        <v>28.97176361083984</v>
      </c>
      <c r="C5078" s="3">
        <v>17.29999923706055</v>
      </c>
      <c r="D5078" s="4">
        <v>-4.3846396164977097E-3</v>
      </c>
      <c r="E5078" s="4">
        <v>4.848480224609375E-2</v>
      </c>
      <c r="F5078" s="2">
        <v>3</v>
      </c>
      <c r="G5078" s="4">
        <v>9.2794071253876398E-2</v>
      </c>
      <c r="H5078" s="4">
        <v>-0.7106299911620455</v>
      </c>
      <c r="I5078" s="4">
        <v>0.46618235198670721</v>
      </c>
    </row>
    <row r="5079" spans="1:9" x14ac:dyDescent="0.25">
      <c r="A5079" t="s">
        <v>5300</v>
      </c>
      <c r="B5079" s="3">
        <v>29.0993537902832</v>
      </c>
      <c r="C5079" s="3">
        <v>16.5</v>
      </c>
      <c r="D5079" s="4">
        <v>-1.8927665502609489E-2</v>
      </c>
      <c r="E5079" s="4">
        <v>4.7619047619047672E-2</v>
      </c>
      <c r="F5079" s="2">
        <v>3</v>
      </c>
      <c r="G5079" s="4">
        <v>8.3018225285826253E-2</v>
      </c>
      <c r="H5079" s="4">
        <v>-0.7093556203005027</v>
      </c>
      <c r="I5079" s="4">
        <v>0.47263934479872488</v>
      </c>
    </row>
    <row r="5080" spans="1:9" x14ac:dyDescent="0.25">
      <c r="A5080" t="s">
        <v>5301</v>
      </c>
      <c r="B5080" s="3">
        <v>29.660762786865231</v>
      </c>
      <c r="C5080" s="3">
        <v>15.75</v>
      </c>
      <c r="D5080" s="4">
        <v>1.3663364658627721E-2</v>
      </c>
      <c r="E5080" s="4">
        <v>-4.0219369503296631E-2</v>
      </c>
      <c r="F5080" s="2">
        <v>2</v>
      </c>
      <c r="G5080" s="4">
        <v>0.1130704619768841</v>
      </c>
      <c r="H5080" s="4">
        <v>-0.70374826658587186</v>
      </c>
      <c r="I5080" s="4">
        <v>0.50105073093633545</v>
      </c>
    </row>
    <row r="5081" spans="1:9" x14ac:dyDescent="0.25">
      <c r="A5081" t="s">
        <v>5302</v>
      </c>
      <c r="B5081" s="3">
        <v>29.260959625244141</v>
      </c>
      <c r="C5081" s="3">
        <v>16.409999847412109</v>
      </c>
      <c r="D5081" s="4">
        <v>-2.907158221921358E-2</v>
      </c>
      <c r="E5081" s="4">
        <v>0.1580804346547342</v>
      </c>
      <c r="F5081" s="2">
        <v>3</v>
      </c>
      <c r="G5081" s="4">
        <v>0.1144249932950729</v>
      </c>
      <c r="H5081" s="4">
        <v>-0.70774150103185673</v>
      </c>
      <c r="I5081" s="4">
        <v>0.48081777764736078</v>
      </c>
    </row>
    <row r="5082" spans="1:9" x14ac:dyDescent="0.25">
      <c r="A5082" t="s">
        <v>5303</v>
      </c>
      <c r="B5082" s="3">
        <v>30.137092590332031</v>
      </c>
      <c r="C5082" s="3">
        <v>14.170000076293951</v>
      </c>
      <c r="D5082" s="4">
        <v>2.398834713393394E-2</v>
      </c>
      <c r="E5082" s="4">
        <v>-6.5919577783173033E-2</v>
      </c>
      <c r="F5082" s="2">
        <v>2</v>
      </c>
      <c r="G5082" s="4">
        <v>0.13311517036762499</v>
      </c>
      <c r="H5082" s="4">
        <v>-0.69899068395160657</v>
      </c>
      <c r="I5082" s="4">
        <v>0.52515648994187325</v>
      </c>
    </row>
    <row r="5083" spans="1:9" x14ac:dyDescent="0.25">
      <c r="A5083" t="s">
        <v>5304</v>
      </c>
      <c r="B5083" s="3">
        <v>29.431089401245121</v>
      </c>
      <c r="C5083" s="3">
        <v>15.170000076293951</v>
      </c>
      <c r="D5083" s="4">
        <v>-2.0185521826137092E-3</v>
      </c>
      <c r="E5083" s="4">
        <v>5.7880049851761539E-2</v>
      </c>
      <c r="F5083" s="2">
        <v>2</v>
      </c>
      <c r="G5083" s="4">
        <v>0.11011950947266259</v>
      </c>
      <c r="H5083" s="4">
        <v>-0.7060422446301311</v>
      </c>
      <c r="I5083" s="4">
        <v>0.48942758402541481</v>
      </c>
    </row>
    <row r="5084" spans="1:9" x14ac:dyDescent="0.25">
      <c r="A5084" t="s">
        <v>5305</v>
      </c>
      <c r="B5084" s="3">
        <v>29.490617752075199</v>
      </c>
      <c r="C5084" s="3">
        <v>14.340000152587891</v>
      </c>
      <c r="D5084" s="4">
        <v>-1.1406476762685139E-2</v>
      </c>
      <c r="E5084" s="4">
        <v>-2.515294932695944E-2</v>
      </c>
      <c r="F5084" s="2">
        <v>2</v>
      </c>
      <c r="G5084" s="4">
        <v>7.8468131587592804E-2</v>
      </c>
      <c r="H5084" s="4">
        <v>-0.70544767539240039</v>
      </c>
      <c r="I5084" s="4">
        <v>0.49244015235236599</v>
      </c>
    </row>
    <row r="5085" spans="1:9" x14ac:dyDescent="0.25">
      <c r="A5085" t="s">
        <v>5306</v>
      </c>
      <c r="B5085" s="3">
        <v>29.83088302612305</v>
      </c>
      <c r="C5085" s="3">
        <v>14.710000038146971</v>
      </c>
      <c r="D5085" s="4">
        <v>-3.410139910871357E-3</v>
      </c>
      <c r="E5085" s="4">
        <v>6.9040682664460729E-2</v>
      </c>
      <c r="F5085" s="2">
        <v>2</v>
      </c>
      <c r="G5085" s="4">
        <v>8.7530042719697443E-2</v>
      </c>
      <c r="H5085" s="4">
        <v>-0.70204910543714805</v>
      </c>
      <c r="I5085" s="4">
        <v>0.50966005468569242</v>
      </c>
    </row>
    <row r="5086" spans="1:9" x14ac:dyDescent="0.25">
      <c r="A5086" t="s">
        <v>5307</v>
      </c>
      <c r="B5086" s="3">
        <v>29.93295860290527</v>
      </c>
      <c r="C5086" s="3">
        <v>13.760000228881839</v>
      </c>
      <c r="D5086" s="4">
        <v>-1.012656838592163E-2</v>
      </c>
      <c r="E5086" s="4">
        <v>-4.8409391937653153E-2</v>
      </c>
      <c r="F5086" s="2">
        <v>2</v>
      </c>
      <c r="G5086" s="4">
        <v>9.2605914814215762E-2</v>
      </c>
      <c r="H5086" s="4">
        <v>-0.70102957445683312</v>
      </c>
      <c r="I5086" s="4">
        <v>0.51482582268163757</v>
      </c>
    </row>
    <row r="5087" spans="1:9" x14ac:dyDescent="0.25">
      <c r="A5087" t="s">
        <v>5308</v>
      </c>
      <c r="B5087" s="3">
        <v>30.239177703857418</v>
      </c>
      <c r="C5087" s="3">
        <v>14.460000038146971</v>
      </c>
      <c r="D5087" s="4">
        <v>-1.404228634170668E-3</v>
      </c>
      <c r="E5087" s="4">
        <v>-3.3422459807823102E-2</v>
      </c>
      <c r="F5087" s="2">
        <v>2</v>
      </c>
      <c r="G5087" s="4">
        <v>0.1169568852434877</v>
      </c>
      <c r="H5087" s="4">
        <v>-0.69797105771828982</v>
      </c>
      <c r="I5087" s="4">
        <v>0.5303227405665154</v>
      </c>
    </row>
    <row r="5088" spans="1:9" x14ac:dyDescent="0.25">
      <c r="A5088" t="s">
        <v>5309</v>
      </c>
      <c r="B5088" s="3">
        <v>30.28170013427734</v>
      </c>
      <c r="C5088" s="3">
        <v>14.960000038146971</v>
      </c>
      <c r="D5088" s="4">
        <v>-4.1957631410355356E-3</v>
      </c>
      <c r="E5088" s="4">
        <v>-5.1964493580496603E-2</v>
      </c>
      <c r="F5088" s="2">
        <v>2</v>
      </c>
      <c r="G5088" s="4">
        <v>0.12702272959111771</v>
      </c>
      <c r="H5088" s="4">
        <v>-0.69754634363351031</v>
      </c>
      <c r="I5088" s="4">
        <v>0.53247468540089704</v>
      </c>
    </row>
    <row r="5089" spans="1:9" x14ac:dyDescent="0.25">
      <c r="A5089" t="s">
        <v>5310</v>
      </c>
      <c r="B5089" s="3">
        <v>30.4092903137207</v>
      </c>
      <c r="C5089" s="3">
        <v>15.77999973297119</v>
      </c>
      <c r="D5089" s="4">
        <v>1.4004207040669849E-3</v>
      </c>
      <c r="E5089" s="4">
        <v>-2.5925988283228559E-2</v>
      </c>
      <c r="F5089" s="2">
        <v>2</v>
      </c>
      <c r="G5089" s="4">
        <v>0.11068239364511689</v>
      </c>
      <c r="H5089" s="4">
        <v>-0.69627197277196751</v>
      </c>
      <c r="I5089" s="4">
        <v>0.53893167821291477</v>
      </c>
    </row>
    <row r="5090" spans="1:9" x14ac:dyDescent="0.25">
      <c r="A5090" t="s">
        <v>5311</v>
      </c>
      <c r="B5090" s="3">
        <v>30.366764068603519</v>
      </c>
      <c r="C5090" s="3">
        <v>16.20000076293945</v>
      </c>
      <c r="D5090" s="4">
        <v>-1.108016224046326E-2</v>
      </c>
      <c r="E5090" s="4">
        <v>2.466795274963118E-2</v>
      </c>
      <c r="F5090" s="2">
        <v>3</v>
      </c>
      <c r="G5090" s="4">
        <v>0.1063801605936523</v>
      </c>
      <c r="H5090" s="4">
        <v>-0.69669672495794766</v>
      </c>
      <c r="I5090" s="4">
        <v>0.53677954032705433</v>
      </c>
    </row>
    <row r="5091" spans="1:9" x14ac:dyDescent="0.25">
      <c r="A5091" t="s">
        <v>5312</v>
      </c>
      <c r="B5091" s="3">
        <v>30.707002639770511</v>
      </c>
      <c r="C5091" s="3">
        <v>15.810000419616699</v>
      </c>
      <c r="D5091" s="4">
        <v>1.9427316128350909E-3</v>
      </c>
      <c r="E5091" s="4">
        <v>-2.7076897254357021E-2</v>
      </c>
      <c r="F5091" s="2">
        <v>2</v>
      </c>
      <c r="G5091" s="4">
        <v>0.1324587283830958</v>
      </c>
      <c r="H5091" s="4">
        <v>-0.69329842171110057</v>
      </c>
      <c r="I5091" s="4">
        <v>0.55399809130002886</v>
      </c>
    </row>
    <row r="5092" spans="1:9" x14ac:dyDescent="0.25">
      <c r="A5092" t="s">
        <v>5313</v>
      </c>
      <c r="B5092" s="3">
        <v>30.647462844848629</v>
      </c>
      <c r="C5092" s="3">
        <v>16.25</v>
      </c>
      <c r="D5092" s="4">
        <v>-2.145573840456716E-2</v>
      </c>
      <c r="E5092" s="4">
        <v>7.7586212348362382E-2</v>
      </c>
      <c r="F5092" s="2">
        <v>3</v>
      </c>
      <c r="G5092" s="4">
        <v>0.17868103981809619</v>
      </c>
      <c r="H5092" s="4">
        <v>-0.69389310525243342</v>
      </c>
      <c r="I5092" s="4">
        <v>0.55098494381864116</v>
      </c>
    </row>
    <row r="5093" spans="1:9" x14ac:dyDescent="0.25">
      <c r="A5093" t="s">
        <v>5314</v>
      </c>
      <c r="B5093" s="3">
        <v>31.31944465637207</v>
      </c>
      <c r="C5093" s="3">
        <v>15.079999923706049</v>
      </c>
      <c r="D5093" s="4">
        <v>-5.9398156954197923E-3</v>
      </c>
      <c r="E5093" s="4">
        <v>-7.8947294121632927E-3</v>
      </c>
      <c r="F5093" s="2">
        <v>2</v>
      </c>
      <c r="G5093" s="4">
        <v>0.1893570837632754</v>
      </c>
      <c r="H5093" s="4">
        <v>-0.68718135013281323</v>
      </c>
      <c r="I5093" s="4">
        <v>0.58499212012126334</v>
      </c>
    </row>
    <row r="5094" spans="1:9" x14ac:dyDescent="0.25">
      <c r="A5094" t="s">
        <v>5315</v>
      </c>
      <c r="B5094" s="3">
        <v>31.506587982177731</v>
      </c>
      <c r="C5094" s="3">
        <v>15.19999980926514</v>
      </c>
      <c r="D5094" s="4">
        <v>-1.8548008276778941E-2</v>
      </c>
      <c r="E5094" s="4">
        <v>5.9972081417450029E-2</v>
      </c>
      <c r="F5094" s="2">
        <v>2</v>
      </c>
      <c r="G5094" s="4">
        <v>0.22090554189059011</v>
      </c>
      <c r="H5094" s="4">
        <v>-0.68531216237573478</v>
      </c>
      <c r="I5094" s="4">
        <v>0.59446293609484457</v>
      </c>
    </row>
    <row r="5095" spans="1:9" x14ac:dyDescent="0.25">
      <c r="A5095" t="s">
        <v>5316</v>
      </c>
      <c r="B5095" s="3">
        <v>32.102016448974609</v>
      </c>
      <c r="C5095" s="3">
        <v>14.340000152587891</v>
      </c>
      <c r="D5095" s="4">
        <v>9.9011184233381844E-3</v>
      </c>
      <c r="E5095" s="4">
        <v>-7.3044608593141769E-2</v>
      </c>
      <c r="F5095" s="2">
        <v>2</v>
      </c>
      <c r="G5095" s="4">
        <v>0.26059331697701199</v>
      </c>
      <c r="H5095" s="4">
        <v>-0.67936502215280015</v>
      </c>
      <c r="I5095" s="4">
        <v>0.62459595532055179</v>
      </c>
    </row>
    <row r="5096" spans="1:9" x14ac:dyDescent="0.25">
      <c r="A5096" t="s">
        <v>5317</v>
      </c>
      <c r="B5096" s="3">
        <v>31.787286758422852</v>
      </c>
      <c r="C5096" s="3">
        <v>15.47000026702881</v>
      </c>
      <c r="D5096" s="4">
        <v>9.4546197694298506E-3</v>
      </c>
      <c r="E5096" s="4">
        <v>-3.7336617248888697E-2</v>
      </c>
      <c r="F5096" s="2">
        <v>2</v>
      </c>
      <c r="G5096" s="4">
        <v>0.25325581042084933</v>
      </c>
      <c r="H5096" s="4">
        <v>-0.68250854267022054</v>
      </c>
      <c r="I5096" s="4">
        <v>0.60866833958643163</v>
      </c>
    </row>
    <row r="5097" spans="1:9" x14ac:dyDescent="0.25">
      <c r="A5097" t="s">
        <v>5318</v>
      </c>
      <c r="B5097" s="3">
        <v>31.489564895629879</v>
      </c>
      <c r="C5097" s="3">
        <v>16.069999694824219</v>
      </c>
      <c r="D5097" s="4">
        <v>-8.3039581581855204E-3</v>
      </c>
      <c r="E5097" s="4">
        <v>5.7932859693911258E-2</v>
      </c>
      <c r="F5097" s="2">
        <v>2</v>
      </c>
      <c r="G5097" s="4">
        <v>0.22549532808512729</v>
      </c>
      <c r="H5097" s="4">
        <v>-0.68548218898408941</v>
      </c>
      <c r="I5097" s="4">
        <v>0.5936014438706203</v>
      </c>
    </row>
    <row r="5098" spans="1:9" x14ac:dyDescent="0.25">
      <c r="A5098" t="s">
        <v>5319</v>
      </c>
      <c r="B5098" s="3">
        <v>31.753242492675781</v>
      </c>
      <c r="C5098" s="3">
        <v>15.189999580383301</v>
      </c>
      <c r="D5098" s="4">
        <v>7.5573561999189298E-3</v>
      </c>
      <c r="E5098" s="4">
        <v>2.5658281566506291E-2</v>
      </c>
      <c r="F5098" s="2">
        <v>2</v>
      </c>
      <c r="G5098" s="4">
        <v>0.26505988573624012</v>
      </c>
      <c r="H5098" s="4">
        <v>-0.68284857683632927</v>
      </c>
      <c r="I5098" s="4">
        <v>0.60694545166372249</v>
      </c>
    </row>
    <row r="5099" spans="1:9" x14ac:dyDescent="0.25">
      <c r="A5099" t="s">
        <v>5320</v>
      </c>
      <c r="B5099" s="3">
        <v>31.515071868896481</v>
      </c>
      <c r="C5099" s="3">
        <v>14.810000419616699</v>
      </c>
      <c r="D5099" s="4">
        <v>-1.886047501189481E-3</v>
      </c>
      <c r="E5099" s="4">
        <v>5.93705940313356E-2</v>
      </c>
      <c r="F5099" s="2">
        <v>2</v>
      </c>
      <c r="G5099" s="4">
        <v>0.24880255193577169</v>
      </c>
      <c r="H5099" s="4">
        <v>-0.68522742530526304</v>
      </c>
      <c r="I5099" s="4">
        <v>0.59489228258373528</v>
      </c>
    </row>
    <row r="5100" spans="1:9" x14ac:dyDescent="0.25">
      <c r="A5100" t="s">
        <v>5321</v>
      </c>
      <c r="B5100" s="3">
        <v>31.57462310791016</v>
      </c>
      <c r="C5100" s="3">
        <v>13.97999954223633</v>
      </c>
      <c r="D5100" s="4">
        <v>1.1995619016831769E-2</v>
      </c>
      <c r="E5100" s="4">
        <v>-2.3060857281876349E-2</v>
      </c>
      <c r="F5100" s="2">
        <v>2</v>
      </c>
      <c r="G5100" s="4">
        <v>0.24154154525018101</v>
      </c>
      <c r="H5100" s="4">
        <v>-0.68463262746032783</v>
      </c>
      <c r="I5100" s="4">
        <v>0.59790600921955939</v>
      </c>
    </row>
    <row r="5101" spans="1:9" x14ac:dyDescent="0.25">
      <c r="A5101" t="s">
        <v>5322</v>
      </c>
      <c r="B5101" s="3">
        <v>31.20035552978516</v>
      </c>
      <c r="C5101" s="3">
        <v>14.310000419616699</v>
      </c>
      <c r="D5101" s="4">
        <v>1.4661064910878711E-2</v>
      </c>
      <c r="E5101" s="4">
        <v>-6.2254246069218262E-2</v>
      </c>
      <c r="F5101" s="2">
        <v>2</v>
      </c>
      <c r="G5101" s="4">
        <v>0.20784511438441289</v>
      </c>
      <c r="H5101" s="4">
        <v>-0.68837081246848086</v>
      </c>
      <c r="I5101" s="4">
        <v>0.57896534252979093</v>
      </c>
    </row>
    <row r="5102" spans="1:9" x14ac:dyDescent="0.25">
      <c r="A5102" t="s">
        <v>5323</v>
      </c>
      <c r="B5102" s="3">
        <v>30.74953460693359</v>
      </c>
      <c r="C5102" s="3">
        <v>15.260000228881839</v>
      </c>
      <c r="D5102" s="4">
        <v>-7.9580637129992304E-3</v>
      </c>
      <c r="E5102" s="4">
        <v>1.801203881829894E-2</v>
      </c>
      <c r="F5102" s="2">
        <v>2</v>
      </c>
      <c r="G5102" s="4">
        <v>0.18882746654268301</v>
      </c>
      <c r="H5102" s="4">
        <v>-0.69287361237331924</v>
      </c>
      <c r="I5102" s="4">
        <v>0.5561505187631075</v>
      </c>
    </row>
    <row r="5103" spans="1:9" x14ac:dyDescent="0.25">
      <c r="A5103" t="s">
        <v>5324</v>
      </c>
      <c r="B5103" s="3">
        <v>30.9962043762207</v>
      </c>
      <c r="C5103" s="3">
        <v>14.989999771118161</v>
      </c>
      <c r="D5103" s="4">
        <v>1.373990673278813E-3</v>
      </c>
      <c r="E5103" s="4">
        <v>-1.0561046299724651E-2</v>
      </c>
      <c r="F5103" s="2">
        <v>2</v>
      </c>
      <c r="G5103" s="4">
        <v>0.17898506780078721</v>
      </c>
      <c r="H5103" s="4">
        <v>-0.69040987442911073</v>
      </c>
      <c r="I5103" s="4">
        <v>0.56863380653790063</v>
      </c>
    </row>
    <row r="5104" spans="1:9" x14ac:dyDescent="0.25">
      <c r="A5104" t="s">
        <v>5325</v>
      </c>
      <c r="B5104" s="3">
        <v>30.95367431640625</v>
      </c>
      <c r="C5104" s="3">
        <v>15.14999961853027</v>
      </c>
      <c r="D5104" s="4">
        <v>-9.2567472034035259E-3</v>
      </c>
      <c r="E5104" s="4">
        <v>2.4340747640687829E-2</v>
      </c>
      <c r="F5104" s="2">
        <v>2</v>
      </c>
      <c r="G5104" s="4">
        <v>0.18349182975804501</v>
      </c>
      <c r="H5104" s="4">
        <v>-0.69083466471629162</v>
      </c>
      <c r="I5104" s="4">
        <v>0.56648147560056139</v>
      </c>
    </row>
    <row r="5105" spans="1:9" x14ac:dyDescent="0.25">
      <c r="A5105" t="s">
        <v>5326</v>
      </c>
      <c r="B5105" s="3">
        <v>31.24288177490234</v>
      </c>
      <c r="C5105" s="3">
        <v>14.789999961853029</v>
      </c>
      <c r="D5105" s="4">
        <v>-1.631738570759822E-3</v>
      </c>
      <c r="E5105" s="4">
        <v>-1.727576249745821E-2</v>
      </c>
      <c r="F5105" s="2">
        <v>2</v>
      </c>
      <c r="G5105" s="4">
        <v>0.18990794418362469</v>
      </c>
      <c r="H5105" s="4">
        <v>-0.6879460602825006</v>
      </c>
      <c r="I5105" s="4">
        <v>0.58111748041565137</v>
      </c>
    </row>
    <row r="5106" spans="1:9" x14ac:dyDescent="0.25">
      <c r="A5106" t="s">
        <v>5327</v>
      </c>
      <c r="B5106" s="3">
        <v>31.2939453125</v>
      </c>
      <c r="C5106" s="3">
        <v>15.05000019073486</v>
      </c>
      <c r="D5106" s="4">
        <v>1.294100440261237E-2</v>
      </c>
      <c r="E5106" s="4">
        <v>-6.3472278995616582E-2</v>
      </c>
      <c r="F5106" s="2">
        <v>2</v>
      </c>
      <c r="G5106" s="4">
        <v>0.22845160966676081</v>
      </c>
      <c r="H5106" s="4">
        <v>-0.6874360376092381</v>
      </c>
      <c r="I5106" s="4">
        <v>0.58370166751110597</v>
      </c>
    </row>
    <row r="5107" spans="1:9" x14ac:dyDescent="0.25">
      <c r="A5107" t="s">
        <v>5328</v>
      </c>
      <c r="B5107" s="3">
        <v>30.894144058227539</v>
      </c>
      <c r="C5107" s="3">
        <v>16.069999694824219</v>
      </c>
      <c r="D5107" s="4">
        <v>-1.411536133385805E-2</v>
      </c>
      <c r="E5107" s="4">
        <v>6.8484024972317092E-2</v>
      </c>
      <c r="F5107" s="2">
        <v>2</v>
      </c>
      <c r="G5107" s="4">
        <v>0.18545483900431761</v>
      </c>
      <c r="H5107" s="4">
        <v>-0.69142925300462266</v>
      </c>
      <c r="I5107" s="4">
        <v>0.56346881074787092</v>
      </c>
    </row>
    <row r="5108" spans="1:9" x14ac:dyDescent="0.25">
      <c r="A5108" t="s">
        <v>5329</v>
      </c>
      <c r="B5108" s="3">
        <v>31.336469650268551</v>
      </c>
      <c r="C5108" s="3">
        <v>15.039999961853029</v>
      </c>
      <c r="D5108" s="4">
        <v>7.1081542466651104E-3</v>
      </c>
      <c r="E5108" s="4">
        <v>-2.274206456542294E-2</v>
      </c>
      <c r="F5108" s="2">
        <v>2</v>
      </c>
      <c r="G5108" s="4">
        <v>0.20754912656413521</v>
      </c>
      <c r="H5108" s="4">
        <v>-0.68701130447385816</v>
      </c>
      <c r="I5108" s="4">
        <v>0.58585370887122701</v>
      </c>
    </row>
    <row r="5109" spans="1:9" x14ac:dyDescent="0.25">
      <c r="A5109" t="s">
        <v>5330</v>
      </c>
      <c r="B5109" s="3">
        <v>31.115297317504879</v>
      </c>
      <c r="C5109" s="3">
        <v>15.39000034332275</v>
      </c>
      <c r="D5109" s="4">
        <v>-1.4016561213663009E-2</v>
      </c>
      <c r="E5109" s="4">
        <v>2.5316462934472869E-2</v>
      </c>
      <c r="F5109" s="2">
        <v>2</v>
      </c>
      <c r="G5109" s="4">
        <v>0.21253456606194709</v>
      </c>
      <c r="H5109" s="4">
        <v>-0.68922037399224223</v>
      </c>
      <c r="I5109" s="4">
        <v>0.57466077718085185</v>
      </c>
    </row>
    <row r="5110" spans="1:9" x14ac:dyDescent="0.25">
      <c r="A5110" t="s">
        <v>5331</v>
      </c>
      <c r="B5110" s="3">
        <v>31.557626724243161</v>
      </c>
      <c r="C5110" s="3">
        <v>15.010000228881839</v>
      </c>
      <c r="D5110" s="4">
        <v>1.35030170718653E-3</v>
      </c>
      <c r="E5110" s="4">
        <v>-2.4691364909929181E-2</v>
      </c>
      <c r="F5110" s="2">
        <v>2</v>
      </c>
      <c r="G5110" s="4">
        <v>0.2483860672102278</v>
      </c>
      <c r="H5110" s="4">
        <v>-0.68480238736027721</v>
      </c>
      <c r="I5110" s="4">
        <v>0.59704586835568696</v>
      </c>
    </row>
    <row r="5111" spans="1:9" x14ac:dyDescent="0.25">
      <c r="A5111" t="s">
        <v>5332</v>
      </c>
      <c r="B5111" s="3">
        <v>31.515071868896481</v>
      </c>
      <c r="C5111" s="3">
        <v>15.39000034332275</v>
      </c>
      <c r="D5111" s="4">
        <v>2.3763012523597471E-2</v>
      </c>
      <c r="E5111" s="4">
        <v>-8.2836727440005142E-2</v>
      </c>
      <c r="F5111" s="2">
        <v>2</v>
      </c>
      <c r="G5111" s="4">
        <v>0.23015148241564809</v>
      </c>
      <c r="H5111" s="4">
        <v>-0.68522742530526304</v>
      </c>
      <c r="I5111" s="4">
        <v>0.59489228258373528</v>
      </c>
    </row>
    <row r="5112" spans="1:9" x14ac:dyDescent="0.25">
      <c r="A5112" t="s">
        <v>5333</v>
      </c>
      <c r="B5112" s="3">
        <v>30.783561706542969</v>
      </c>
      <c r="C5112" s="3">
        <v>16.780000686645511</v>
      </c>
      <c r="D5112" s="4">
        <v>5.8372951206884238E-3</v>
      </c>
      <c r="E5112" s="4">
        <v>-1.4679975920144471E-2</v>
      </c>
      <c r="F5112" s="2">
        <v>3</v>
      </c>
      <c r="G5112" s="4">
        <v>0.18159732197321449</v>
      </c>
      <c r="H5112" s="4">
        <v>-0.69253374966261383</v>
      </c>
      <c r="I5112" s="4">
        <v>0.55787253795416203</v>
      </c>
    </row>
    <row r="5113" spans="1:9" x14ac:dyDescent="0.25">
      <c r="A5113" t="s">
        <v>5334</v>
      </c>
      <c r="B5113" s="3">
        <v>30.604911804199219</v>
      </c>
      <c r="C5113" s="3">
        <v>17.030000686645511</v>
      </c>
      <c r="D5113" s="4">
        <v>-1.208211340137E-2</v>
      </c>
      <c r="E5113" s="4">
        <v>5.9079649716845317E-2</v>
      </c>
      <c r="F5113" s="2">
        <v>3</v>
      </c>
      <c r="G5113" s="4">
        <v>0.1832361116692913</v>
      </c>
      <c r="H5113" s="4">
        <v>-0.6943181050962185</v>
      </c>
      <c r="I5113" s="4">
        <v>0.5488315510981685</v>
      </c>
    </row>
    <row r="5114" spans="1:9" x14ac:dyDescent="0.25">
      <c r="A5114" t="s">
        <v>5335</v>
      </c>
      <c r="B5114" s="3">
        <v>30.979206085205082</v>
      </c>
      <c r="C5114" s="3">
        <v>16.079999923706051</v>
      </c>
      <c r="D5114" s="4">
        <v>-2.1918324599096151E-3</v>
      </c>
      <c r="E5114" s="4">
        <v>-1.3496891021583021E-2</v>
      </c>
      <c r="F5114" s="2">
        <v>3</v>
      </c>
      <c r="G5114" s="4">
        <v>0.2201686447360196</v>
      </c>
      <c r="H5114" s="4">
        <v>-0.69057965337966032</v>
      </c>
      <c r="I5114" s="4">
        <v>0.5677735691482888</v>
      </c>
    </row>
    <row r="5115" spans="1:9" x14ac:dyDescent="0.25">
      <c r="A5115" t="s">
        <v>5336</v>
      </c>
      <c r="B5115" s="3">
        <v>31.047256469726559</v>
      </c>
      <c r="C5115" s="3">
        <v>16.29999923706055</v>
      </c>
      <c r="D5115" s="4">
        <v>-1.3673626342883831E-3</v>
      </c>
      <c r="E5115" s="4">
        <v>5.161285400390625E-2</v>
      </c>
      <c r="F5115" s="2">
        <v>3</v>
      </c>
      <c r="G5115" s="4">
        <v>0.23442477284859201</v>
      </c>
      <c r="H5115" s="4">
        <v>-0.68989996605945036</v>
      </c>
      <c r="I5115" s="4">
        <v>0.57121741447891883</v>
      </c>
    </row>
    <row r="5116" spans="1:9" x14ac:dyDescent="0.25">
      <c r="A5116" t="s">
        <v>5337</v>
      </c>
      <c r="B5116" s="3">
        <v>31.089767456054691</v>
      </c>
      <c r="C5116" s="3">
        <v>15.5</v>
      </c>
      <c r="D5116" s="4">
        <v>3.5688897431884752E-3</v>
      </c>
      <c r="E5116" s="4">
        <v>1.4397923486483499E-2</v>
      </c>
      <c r="F5116" s="2">
        <v>2</v>
      </c>
      <c r="G5116" s="4">
        <v>0.2274005330685962</v>
      </c>
      <c r="H5116" s="4">
        <v>-0.68947536627827311</v>
      </c>
      <c r="I5116" s="4">
        <v>0.57336878015886406</v>
      </c>
    </row>
    <row r="5117" spans="1:9" x14ac:dyDescent="0.25">
      <c r="A5117" t="s">
        <v>5338</v>
      </c>
      <c r="B5117" s="3">
        <v>30.979206085205082</v>
      </c>
      <c r="C5117" s="3">
        <v>15.27999973297119</v>
      </c>
      <c r="D5117" s="4">
        <v>6.3554822059632698E-3</v>
      </c>
      <c r="E5117" s="4">
        <v>-4.3206043990003717E-2</v>
      </c>
      <c r="F5117" s="2">
        <v>2</v>
      </c>
      <c r="G5117" s="4">
        <v>0.2430652461264482</v>
      </c>
      <c r="H5117" s="4">
        <v>-0.69057965337966032</v>
      </c>
      <c r="I5117" s="4">
        <v>0.5677735691482888</v>
      </c>
    </row>
    <row r="5118" spans="1:9" x14ac:dyDescent="0.25">
      <c r="A5118" t="s">
        <v>5339</v>
      </c>
      <c r="B5118" s="3">
        <v>30.783561706542969</v>
      </c>
      <c r="C5118" s="3">
        <v>15.97000026702881</v>
      </c>
      <c r="D5118" s="4">
        <v>6.3960699584999503E-3</v>
      </c>
      <c r="E5118" s="4">
        <v>6.2658075550969805E-4</v>
      </c>
      <c r="F5118" s="2">
        <v>2</v>
      </c>
      <c r="G5118" s="4">
        <v>0.24029246074848271</v>
      </c>
      <c r="H5118" s="4">
        <v>-0.69253374966261383</v>
      </c>
      <c r="I5118" s="4">
        <v>0.55787253795416203</v>
      </c>
    </row>
    <row r="5119" spans="1:9" x14ac:dyDescent="0.25">
      <c r="A5119" t="s">
        <v>5340</v>
      </c>
      <c r="B5119" s="3">
        <v>30.587919235229489</v>
      </c>
      <c r="C5119" s="3">
        <v>15.960000038146971</v>
      </c>
      <c r="D5119" s="4">
        <v>1.9852130818310831E-2</v>
      </c>
      <c r="E5119" s="4">
        <v>-0.117256631333244</v>
      </c>
      <c r="F5119" s="2">
        <v>2</v>
      </c>
      <c r="G5119" s="4">
        <v>0.2362216366242578</v>
      </c>
      <c r="H5119" s="4">
        <v>-0.69448782689496702</v>
      </c>
      <c r="I5119" s="4">
        <v>0.54797160328577488</v>
      </c>
    </row>
    <row r="5120" spans="1:9" x14ac:dyDescent="0.25">
      <c r="A5120" t="s">
        <v>5341</v>
      </c>
      <c r="B5120" s="3">
        <v>29.99250411987305</v>
      </c>
      <c r="C5120" s="3">
        <v>18.079999923706051</v>
      </c>
      <c r="D5120" s="4">
        <v>6.8533239610475416E-3</v>
      </c>
      <c r="E5120" s="4">
        <v>-2.2174140210241559E-2</v>
      </c>
      <c r="F5120" s="2">
        <v>3</v>
      </c>
      <c r="G5120" s="4">
        <v>0.25529488757858609</v>
      </c>
      <c r="H5120" s="4">
        <v>-0.70043483376369908</v>
      </c>
      <c r="I5120" s="4">
        <v>0.51783925974024347</v>
      </c>
    </row>
    <row r="5121" spans="1:9" x14ac:dyDescent="0.25">
      <c r="A5121" t="s">
        <v>5342</v>
      </c>
      <c r="B5121" s="3">
        <v>29.78835487365723</v>
      </c>
      <c r="C5121" s="3">
        <v>18.489999771118161</v>
      </c>
      <c r="D5121" s="4">
        <v>4.8783096024742623E-3</v>
      </c>
      <c r="E5121" s="4">
        <v>-9.6411518179014832E-3</v>
      </c>
      <c r="F5121" s="2">
        <v>3</v>
      </c>
      <c r="G5121" s="4">
        <v>0.24719485159328089</v>
      </c>
      <c r="H5121" s="4">
        <v>-0.70247387667372863</v>
      </c>
      <c r="I5121" s="4">
        <v>0.50750782027409258</v>
      </c>
    </row>
    <row r="5122" spans="1:9" x14ac:dyDescent="0.25">
      <c r="A5122" t="s">
        <v>5343</v>
      </c>
      <c r="B5122" s="3">
        <v>29.643743515014648</v>
      </c>
      <c r="C5122" s="3">
        <v>18.670000076293949</v>
      </c>
      <c r="D5122" s="4">
        <v>4.6118709330287277E-3</v>
      </c>
      <c r="E5122" s="4">
        <v>-1.373482433651874E-2</v>
      </c>
      <c r="F5122" s="2">
        <v>3</v>
      </c>
      <c r="G5122" s="4">
        <v>0.25906895129833041</v>
      </c>
      <c r="H5122" s="4">
        <v>-0.70391825509302564</v>
      </c>
      <c r="I5122" s="4">
        <v>0.50018943176358999</v>
      </c>
    </row>
    <row r="5123" spans="1:9" x14ac:dyDescent="0.25">
      <c r="A5123" t="s">
        <v>5344</v>
      </c>
      <c r="B5123" s="3">
        <v>29.507658004760739</v>
      </c>
      <c r="C5123" s="3">
        <v>18.930000305175781</v>
      </c>
      <c r="D5123" s="4">
        <v>-1.151510948941836E-3</v>
      </c>
      <c r="E5123" s="4">
        <v>-2.069320331655666E-2</v>
      </c>
      <c r="F5123" s="2">
        <v>3</v>
      </c>
      <c r="G5123" s="4">
        <v>0.2496785839145588</v>
      </c>
      <c r="H5123" s="4">
        <v>-0.70527747732864254</v>
      </c>
      <c r="I5123" s="4">
        <v>0.49330251330824493</v>
      </c>
    </row>
    <row r="5124" spans="1:9" x14ac:dyDescent="0.25">
      <c r="A5124" t="s">
        <v>5345</v>
      </c>
      <c r="B5124" s="3">
        <v>29.54167556762695</v>
      </c>
      <c r="C5124" s="3">
        <v>19.329999923706051</v>
      </c>
      <c r="D5124" s="4">
        <v>9.0069841944879769E-3</v>
      </c>
      <c r="E5124" s="4">
        <v>-3.1563085654482403E-2</v>
      </c>
      <c r="F5124" s="2">
        <v>3</v>
      </c>
      <c r="G5124" s="4">
        <v>0.25473378413519843</v>
      </c>
      <c r="H5124" s="4">
        <v>-0.70493770987093907</v>
      </c>
      <c r="I5124" s="4">
        <v>0.49502404987060239</v>
      </c>
    </row>
    <row r="5125" spans="1:9" x14ac:dyDescent="0.25">
      <c r="A5125" t="s">
        <v>5346</v>
      </c>
      <c r="B5125" s="3">
        <v>29.277969360351559</v>
      </c>
      <c r="C5125" s="3">
        <v>19.95999908447266</v>
      </c>
      <c r="D5125" s="4">
        <v>-9.4967743334274379E-3</v>
      </c>
      <c r="E5125" s="4">
        <v>8.0671349567449147E-2</v>
      </c>
      <c r="F5125" s="2">
        <v>4</v>
      </c>
      <c r="G5125" s="4">
        <v>0.19977077084400219</v>
      </c>
      <c r="H5125" s="4">
        <v>-0.70757160777770478</v>
      </c>
      <c r="I5125" s="4">
        <v>0.48167859419140918</v>
      </c>
    </row>
    <row r="5126" spans="1:9" x14ac:dyDescent="0.25">
      <c r="A5126" t="s">
        <v>5347</v>
      </c>
      <c r="B5126" s="3">
        <v>29.558681488037109</v>
      </c>
      <c r="C5126" s="3">
        <v>18.469999313354489</v>
      </c>
      <c r="D5126" s="4">
        <v>-7.4260848523944878E-3</v>
      </c>
      <c r="E5126" s="4">
        <v>-2.0678753148237639E-2</v>
      </c>
      <c r="F5126" s="2">
        <v>3</v>
      </c>
      <c r="G5126" s="4">
        <v>0.2020598413543635</v>
      </c>
      <c r="H5126" s="4">
        <v>-0.70476785471798786</v>
      </c>
      <c r="I5126" s="4">
        <v>0.4958846733631721</v>
      </c>
    </row>
    <row r="5127" spans="1:9" x14ac:dyDescent="0.25">
      <c r="A5127" t="s">
        <v>5348</v>
      </c>
      <c r="B5127" s="3">
        <v>29.779829025268551</v>
      </c>
      <c r="C5127" s="3">
        <v>18.860000610351559</v>
      </c>
      <c r="D5127" s="4">
        <v>-7.0909415817524968E-3</v>
      </c>
      <c r="E5127" s="4">
        <v>3.9691358595854931E-2</v>
      </c>
      <c r="F5127" s="2">
        <v>3</v>
      </c>
      <c r="G5127" s="4">
        <v>0.22460396199189669</v>
      </c>
      <c r="H5127" s="4">
        <v>-0.70255903285740873</v>
      </c>
      <c r="I5127" s="4">
        <v>0.50707635021893482</v>
      </c>
    </row>
    <row r="5128" spans="1:9" x14ac:dyDescent="0.25">
      <c r="A5128" t="s">
        <v>5349</v>
      </c>
      <c r="B5128" s="3">
        <v>29.99250411987305</v>
      </c>
      <c r="C5128" s="3">
        <v>18.139999389648441</v>
      </c>
      <c r="D5128" s="4">
        <v>1.9892960718554949E-3</v>
      </c>
      <c r="E5128" s="4">
        <v>-2.315564417029203E-2</v>
      </c>
      <c r="F5128" s="2">
        <v>3</v>
      </c>
      <c r="G5128" s="4">
        <v>0.23076738842232361</v>
      </c>
      <c r="H5128" s="4">
        <v>-0.70043483376369908</v>
      </c>
      <c r="I5128" s="4">
        <v>0.51783925974024347</v>
      </c>
    </row>
    <row r="5129" spans="1:9" x14ac:dyDescent="0.25">
      <c r="A5129" t="s">
        <v>5350</v>
      </c>
      <c r="B5129" s="3">
        <v>29.93295860290527</v>
      </c>
      <c r="C5129" s="3">
        <v>18.569999694824219</v>
      </c>
      <c r="D5129" s="4">
        <v>1.499937554882025E-2</v>
      </c>
      <c r="E5129" s="4">
        <v>-6.0698064499447812E-2</v>
      </c>
      <c r="F5129" s="2">
        <v>3</v>
      </c>
      <c r="G5129" s="4">
        <v>0.22065753370956581</v>
      </c>
      <c r="H5129" s="4">
        <v>-0.70102957445683312</v>
      </c>
      <c r="I5129" s="4">
        <v>0.51482582268163757</v>
      </c>
    </row>
    <row r="5130" spans="1:9" x14ac:dyDescent="0.25">
      <c r="A5130" t="s">
        <v>5351</v>
      </c>
      <c r="B5130" s="3">
        <v>29.490617752075199</v>
      </c>
      <c r="C5130" s="3">
        <v>19.770000457763668</v>
      </c>
      <c r="D5130" s="4">
        <v>-8.5793384256550587E-3</v>
      </c>
      <c r="E5130" s="4">
        <v>9.0457880469517082E-2</v>
      </c>
      <c r="F5130" s="2">
        <v>4</v>
      </c>
      <c r="G5130" s="4">
        <v>0.2208213773866459</v>
      </c>
      <c r="H5130" s="4">
        <v>-0.70544767539240039</v>
      </c>
      <c r="I5130" s="4">
        <v>0.49244015235236599</v>
      </c>
    </row>
    <row r="5131" spans="1:9" x14ac:dyDescent="0.25">
      <c r="A5131" t="s">
        <v>5352</v>
      </c>
      <c r="B5131" s="3">
        <v>29.745817184448239</v>
      </c>
      <c r="C5131" s="3">
        <v>18.129999160766602</v>
      </c>
      <c r="D5131" s="4">
        <v>-8.2249529562071766E-3</v>
      </c>
      <c r="E5131" s="4">
        <v>6.3343106864106158E-2</v>
      </c>
      <c r="F5131" s="2">
        <v>3</v>
      </c>
      <c r="G5131" s="4">
        <v>0.25976486139446281</v>
      </c>
      <c r="H5131" s="4">
        <v>-0.70289874316331102</v>
      </c>
      <c r="I5131" s="4">
        <v>0.50535510323379573</v>
      </c>
    </row>
    <row r="5132" spans="1:9" x14ac:dyDescent="0.25">
      <c r="A5132" t="s">
        <v>5353</v>
      </c>
      <c r="B5132" s="3">
        <v>29.99250411987305</v>
      </c>
      <c r="C5132" s="3">
        <v>17.04999923706055</v>
      </c>
      <c r="D5132" s="4">
        <v>-7.5989972178810428E-3</v>
      </c>
      <c r="E5132" s="4">
        <v>8.1166692589835776E-2</v>
      </c>
      <c r="F5132" s="2">
        <v>3</v>
      </c>
      <c r="G5132" s="4">
        <v>0.24686385161245661</v>
      </c>
      <c r="H5132" s="4">
        <v>-0.70043483376369908</v>
      </c>
      <c r="I5132" s="4">
        <v>0.51783925974024347</v>
      </c>
    </row>
    <row r="5133" spans="1:9" x14ac:dyDescent="0.25">
      <c r="A5133" t="s">
        <v>5354</v>
      </c>
      <c r="B5133" s="3">
        <v>30.222162246704102</v>
      </c>
      <c r="C5133" s="3">
        <v>15.77000045776367</v>
      </c>
      <c r="D5133" s="4">
        <v>7.9433876507650769E-3</v>
      </c>
      <c r="E5133" s="4">
        <v>-4.7129837779703143E-2</v>
      </c>
      <c r="F5133" s="2">
        <v>2</v>
      </c>
      <c r="G5133" s="4">
        <v>0.2423591555783631</v>
      </c>
      <c r="H5133" s="4">
        <v>-0.69814100812424285</v>
      </c>
      <c r="I5133" s="4">
        <v>0.52946163444524874</v>
      </c>
    </row>
    <row r="5134" spans="1:9" x14ac:dyDescent="0.25">
      <c r="A5134" t="s">
        <v>5355</v>
      </c>
      <c r="B5134" s="3">
        <v>29.983987808227539</v>
      </c>
      <c r="C5134" s="3">
        <v>16.54999923706055</v>
      </c>
      <c r="D5134" s="4">
        <v>4.2730128576884407E-3</v>
      </c>
      <c r="E5134" s="4">
        <v>-4.2118892080682544E-3</v>
      </c>
      <c r="F5134" s="2">
        <v>3</v>
      </c>
      <c r="G5134" s="4">
        <v>0.2482751123708011</v>
      </c>
      <c r="H5134" s="4">
        <v>-0.70051989469437737</v>
      </c>
      <c r="I5134" s="4">
        <v>0.51740827231378272</v>
      </c>
    </row>
    <row r="5135" spans="1:9" x14ac:dyDescent="0.25">
      <c r="A5135" t="s">
        <v>5356</v>
      </c>
      <c r="B5135" s="3">
        <v>29.856410980224609</v>
      </c>
      <c r="C5135" s="3">
        <v>16.620000839233398</v>
      </c>
      <c r="D5135" s="4">
        <v>9.4913100476559098E-3</v>
      </c>
      <c r="E5135" s="4">
        <v>-3.3158794480250831E-2</v>
      </c>
      <c r="F5135" s="2">
        <v>3</v>
      </c>
      <c r="G5135" s="4">
        <v>0.24164532129425781</v>
      </c>
      <c r="H5135" s="4">
        <v>-0.70179413220171749</v>
      </c>
      <c r="I5135" s="4">
        <v>0.51095195518194081</v>
      </c>
    </row>
    <row r="5136" spans="1:9" x14ac:dyDescent="0.25">
      <c r="A5136" t="s">
        <v>5357</v>
      </c>
      <c r="B5136" s="3">
        <v>29.575698852539059</v>
      </c>
      <c r="C5136" s="3">
        <v>17.190000534057621</v>
      </c>
      <c r="D5136" s="4">
        <v>-2.4410769909198771E-2</v>
      </c>
      <c r="E5136" s="4">
        <v>3.554217704997753E-2</v>
      </c>
      <c r="F5136" s="2">
        <v>3</v>
      </c>
      <c r="G5136" s="4">
        <v>0.25617886686006802</v>
      </c>
      <c r="H5136" s="4">
        <v>-0.70459788526143452</v>
      </c>
      <c r="I5136" s="4">
        <v>0.49674587601017822</v>
      </c>
    </row>
    <row r="5137" spans="1:9" x14ac:dyDescent="0.25">
      <c r="A5137" t="s">
        <v>5358</v>
      </c>
      <c r="B5137" s="3">
        <v>30.315729141235352</v>
      </c>
      <c r="C5137" s="3">
        <v>16.60000038146973</v>
      </c>
      <c r="D5137" s="4">
        <v>-1.5469119769968899E-2</v>
      </c>
      <c r="E5137" s="4">
        <v>1.9030045949653521E-2</v>
      </c>
      <c r="F5137" s="2">
        <v>3</v>
      </c>
      <c r="G5137" s="4">
        <v>0.29886847510382092</v>
      </c>
      <c r="H5137" s="4">
        <v>-0.69720646187220459</v>
      </c>
      <c r="I5137" s="4">
        <v>0.53419680111769074</v>
      </c>
    </row>
    <row r="5138" spans="1:9" x14ac:dyDescent="0.25">
      <c r="A5138" t="s">
        <v>5359</v>
      </c>
      <c r="B5138" s="3">
        <v>30.792055130004879</v>
      </c>
      <c r="C5138" s="3">
        <v>16.29000091552734</v>
      </c>
      <c r="D5138" s="4">
        <v>-1.8172073046627379E-2</v>
      </c>
      <c r="E5138" s="4">
        <v>8.0955623451149261E-2</v>
      </c>
      <c r="F5138" s="2">
        <v>3</v>
      </c>
      <c r="G5138" s="4">
        <v>0.30595521996867769</v>
      </c>
      <c r="H5138" s="4">
        <v>-0.69244891733914016</v>
      </c>
      <c r="I5138" s="4">
        <v>0.55830236707174974</v>
      </c>
    </row>
    <row r="5139" spans="1:9" x14ac:dyDescent="0.25">
      <c r="A5139" t="s">
        <v>5360</v>
      </c>
      <c r="B5139" s="3">
        <v>31.361967086791989</v>
      </c>
      <c r="C5139" s="3">
        <v>15.069999694824221</v>
      </c>
      <c r="D5139" s="4">
        <v>-1.895116299863719E-3</v>
      </c>
      <c r="E5139" s="4">
        <v>2.0311389828214569E-2</v>
      </c>
      <c r="F5139" s="2">
        <v>2</v>
      </c>
      <c r="G5139" s="4">
        <v>0.34222673584691732</v>
      </c>
      <c r="H5139" s="4">
        <v>-0.68675663604803372</v>
      </c>
      <c r="I5139" s="4">
        <v>0.58714406495564497</v>
      </c>
    </row>
    <row r="5140" spans="1:9" x14ac:dyDescent="0.25">
      <c r="A5140" t="s">
        <v>5361</v>
      </c>
      <c r="B5140" s="3">
        <v>31.421514511108398</v>
      </c>
      <c r="C5140" s="3">
        <v>14.77000045776367</v>
      </c>
      <c r="D5140" s="4">
        <v>-7.2563907038654119E-3</v>
      </c>
      <c r="E5140" s="4">
        <v>5.4246981903332443E-2</v>
      </c>
      <c r="F5140" s="2">
        <v>2</v>
      </c>
      <c r="G5140" s="4">
        <v>0.37122190143104161</v>
      </c>
      <c r="H5140" s="4">
        <v>-0.68616187630429937</v>
      </c>
      <c r="I5140" s="4">
        <v>0.59015759853999028</v>
      </c>
    </row>
    <row r="5141" spans="1:9" x14ac:dyDescent="0.25">
      <c r="A5141" t="s">
        <v>5362</v>
      </c>
      <c r="B5141" s="3">
        <v>31.651187896728519</v>
      </c>
      <c r="C5141" s="3">
        <v>14.010000228881839</v>
      </c>
      <c r="D5141" s="4">
        <v>7.8554519107745246E-3</v>
      </c>
      <c r="E5141" s="4">
        <v>-4.1067723606768913E-2</v>
      </c>
      <c r="F5141" s="2">
        <v>2</v>
      </c>
      <c r="G5141" s="4">
        <v>0.3546047828803125</v>
      </c>
      <c r="H5141" s="4">
        <v>-0.68386789826004013</v>
      </c>
      <c r="I5141" s="4">
        <v>0.60178074545091076</v>
      </c>
    </row>
    <row r="5142" spans="1:9" x14ac:dyDescent="0.25">
      <c r="A5142" t="s">
        <v>5363</v>
      </c>
      <c r="B5142" s="3">
        <v>31.40449142456055</v>
      </c>
      <c r="C5142" s="3">
        <v>14.60999965667725</v>
      </c>
      <c r="D5142" s="4">
        <v>2.5839635669566929E-2</v>
      </c>
      <c r="E5142" s="4">
        <v>-6.3461583370756913E-2</v>
      </c>
      <c r="F5142" s="2">
        <v>2</v>
      </c>
      <c r="G5142" s="4">
        <v>0.33675018575674431</v>
      </c>
      <c r="H5142" s="4">
        <v>-0.68633190291265389</v>
      </c>
      <c r="I5142" s="4">
        <v>0.58929610631576601</v>
      </c>
    </row>
    <row r="5143" spans="1:9" x14ac:dyDescent="0.25">
      <c r="A5143" t="s">
        <v>5364</v>
      </c>
      <c r="B5143" s="3">
        <v>30.61345100402832</v>
      </c>
      <c r="C5143" s="3">
        <v>15.60000038146973</v>
      </c>
      <c r="D5143" s="4">
        <v>8.688720029713437E-3</v>
      </c>
      <c r="E5143" s="4">
        <v>-6.4187143966834337E-2</v>
      </c>
      <c r="F5143" s="2">
        <v>2</v>
      </c>
      <c r="G5143" s="4">
        <v>0.31258053734442592</v>
      </c>
      <c r="H5143" s="4">
        <v>-0.69423281555833571</v>
      </c>
      <c r="I5143" s="4">
        <v>0.54926369683350207</v>
      </c>
    </row>
    <row r="5144" spans="1:9" x14ac:dyDescent="0.25">
      <c r="A5144" t="s">
        <v>5365</v>
      </c>
      <c r="B5144" s="3">
        <v>30.349750518798832</v>
      </c>
      <c r="C5144" s="3">
        <v>16.670000076293949</v>
      </c>
      <c r="D5144" s="4">
        <v>-2.326832187143435E-2</v>
      </c>
      <c r="E5144" s="4">
        <v>8.1063553425119395E-2</v>
      </c>
      <c r="F5144" s="2">
        <v>3</v>
      </c>
      <c r="G5144" s="4">
        <v>0.32592691290793868</v>
      </c>
      <c r="H5144" s="4">
        <v>-0.69686665631330036</v>
      </c>
      <c r="I5144" s="4">
        <v>0.53591853073152707</v>
      </c>
    </row>
    <row r="5145" spans="1:9" x14ac:dyDescent="0.25">
      <c r="A5145" t="s">
        <v>5366</v>
      </c>
      <c r="B5145" s="3">
        <v>31.072761535644531</v>
      </c>
      <c r="C5145" s="3">
        <v>15.420000076293951</v>
      </c>
      <c r="D5145" s="4">
        <v>1.219134707494773E-2</v>
      </c>
      <c r="E5145" s="4">
        <v>3.2128548152096308E-2</v>
      </c>
      <c r="F5145" s="2">
        <v>2</v>
      </c>
      <c r="G5145" s="4">
        <v>0.36257510186855352</v>
      </c>
      <c r="H5145" s="4">
        <v>-0.68964522143122431</v>
      </c>
      <c r="I5145" s="4">
        <v>0.5725081566662944</v>
      </c>
    </row>
    <row r="5146" spans="1:9" x14ac:dyDescent="0.25">
      <c r="A5146" t="s">
        <v>213</v>
      </c>
      <c r="B5146" s="3">
        <v>30.698505401611332</v>
      </c>
      <c r="C5146" s="3">
        <v>14.939999580383301</v>
      </c>
      <c r="D5146" s="4">
        <v>-1.659511468207975E-3</v>
      </c>
      <c r="E5146" s="4">
        <v>-5.0825934076746959E-2</v>
      </c>
      <c r="F5146" s="2">
        <v>2</v>
      </c>
      <c r="G5146" s="4">
        <v>0.37696902104638069</v>
      </c>
      <c r="H5146" s="4">
        <v>-0.69338329213577499</v>
      </c>
      <c r="I5146" s="4">
        <v>0.55356806913096235</v>
      </c>
    </row>
    <row r="5147" spans="1:9" x14ac:dyDescent="0.25">
      <c r="A5147" t="s">
        <v>5367</v>
      </c>
      <c r="B5147" s="3">
        <v>30.74953460693359</v>
      </c>
      <c r="C5147" s="3">
        <v>15.739999771118161</v>
      </c>
      <c r="D5147" s="4">
        <v>-1.7930958190337409E-2</v>
      </c>
      <c r="E5147" s="4">
        <v>7.6824511164064191E-3</v>
      </c>
      <c r="F5147" s="2">
        <v>2</v>
      </c>
      <c r="G5147" s="4">
        <v>0.37610803177501562</v>
      </c>
      <c r="H5147" s="4">
        <v>-0.69287361237331924</v>
      </c>
      <c r="I5147" s="4">
        <v>0.5561505187631075</v>
      </c>
    </row>
    <row r="5148" spans="1:9" x14ac:dyDescent="0.25">
      <c r="A5148" t="s">
        <v>5368</v>
      </c>
      <c r="B5148" s="3">
        <v>31.310970306396481</v>
      </c>
      <c r="C5148" s="3">
        <v>15.61999988555908</v>
      </c>
      <c r="D5148" s="4">
        <v>4.9152553993494497E-3</v>
      </c>
      <c r="E5148" s="4">
        <v>-9.5017399859501528E-2</v>
      </c>
      <c r="F5148" s="2">
        <v>2</v>
      </c>
      <c r="G5148" s="4">
        <v>0.41469214611552618</v>
      </c>
      <c r="H5148" s="4">
        <v>-0.68726599195028304</v>
      </c>
      <c r="I5148" s="4">
        <v>0.58456325626106964</v>
      </c>
    </row>
    <row r="5149" spans="1:9" x14ac:dyDescent="0.25">
      <c r="A5149" t="s">
        <v>5369</v>
      </c>
      <c r="B5149" s="3">
        <v>31.157821655273441</v>
      </c>
      <c r="C5149" s="3">
        <v>17.260000228881839</v>
      </c>
      <c r="D5149" s="4">
        <v>-1.452774293425552E-2</v>
      </c>
      <c r="E5149" s="4">
        <v>0.12958118655186879</v>
      </c>
      <c r="F5149" s="2">
        <v>3</v>
      </c>
      <c r="G5149" s="4">
        <v>0.43646811686381137</v>
      </c>
      <c r="H5149" s="4">
        <v>-0.68879564085686251</v>
      </c>
      <c r="I5149" s="4">
        <v>0.57681281854097288</v>
      </c>
    </row>
    <row r="5150" spans="1:9" x14ac:dyDescent="0.25">
      <c r="A5150" t="s">
        <v>5370</v>
      </c>
      <c r="B5150" s="3">
        <v>31.617147445678711</v>
      </c>
      <c r="C5150" s="3">
        <v>15.27999973297119</v>
      </c>
      <c r="D5150" s="4">
        <v>6.2260822756061707E-3</v>
      </c>
      <c r="E5150" s="4">
        <v>-6.0270632356444698E-2</v>
      </c>
      <c r="F5150" s="2">
        <v>2</v>
      </c>
      <c r="G5150" s="4">
        <v>0.44293842014413293</v>
      </c>
      <c r="H5150" s="4">
        <v>-0.68420789432494811</v>
      </c>
      <c r="I5150" s="4">
        <v>0.60005805057968042</v>
      </c>
    </row>
    <row r="5151" spans="1:9" x14ac:dyDescent="0.25">
      <c r="A5151" t="s">
        <v>5371</v>
      </c>
      <c r="B5151" s="3">
        <v>31.421514511108398</v>
      </c>
      <c r="C5151" s="3">
        <v>16.260000228881839</v>
      </c>
      <c r="D5151" s="4">
        <v>0</v>
      </c>
      <c r="E5151" s="4">
        <v>3.172588786411934E-2</v>
      </c>
      <c r="F5151" s="2">
        <v>3</v>
      </c>
      <c r="G5151" s="4">
        <v>0.45147023502931938</v>
      </c>
      <c r="H5151" s="4">
        <v>-0.68616187630429937</v>
      </c>
      <c r="I5151" s="4">
        <v>0.59015759853999028</v>
      </c>
    </row>
    <row r="5152" spans="1:9" x14ac:dyDescent="0.25">
      <c r="A5152" t="s">
        <v>5372</v>
      </c>
      <c r="B5152" s="3">
        <v>31.421514511108398</v>
      </c>
      <c r="C5152" s="3">
        <v>15.760000228881839</v>
      </c>
      <c r="D5152" s="4">
        <v>-1.0817521449950629E-3</v>
      </c>
      <c r="E5152" s="4">
        <v>2.872066206412982E-2</v>
      </c>
      <c r="F5152" s="2">
        <v>2</v>
      </c>
      <c r="G5152" s="4">
        <v>0.41805190056340158</v>
      </c>
      <c r="H5152" s="4">
        <v>-0.68616187630429937</v>
      </c>
      <c r="I5152" s="4">
        <v>0.59015759853999028</v>
      </c>
    </row>
    <row r="5153" spans="1:9" x14ac:dyDescent="0.25">
      <c r="A5153" t="s">
        <v>5373</v>
      </c>
      <c r="B5153" s="3">
        <v>31.45554161071777</v>
      </c>
      <c r="C5153" s="3">
        <v>15.319999694824221</v>
      </c>
      <c r="D5153" s="4">
        <v>-1.255028779076206E-2</v>
      </c>
      <c r="E5153" s="4">
        <v>2.3380054879910569E-2</v>
      </c>
      <c r="F5153" s="2">
        <v>2</v>
      </c>
      <c r="G5153" s="4">
        <v>0.4179550493535753</v>
      </c>
      <c r="H5153" s="4">
        <v>-0.68582201359359396</v>
      </c>
      <c r="I5153" s="4">
        <v>0.5918796177310448</v>
      </c>
    </row>
    <row r="5154" spans="1:9" x14ac:dyDescent="0.25">
      <c r="A5154" t="s">
        <v>215</v>
      </c>
      <c r="B5154" s="3">
        <v>31.8553352355957</v>
      </c>
      <c r="C5154" s="3">
        <v>14.97000026702881</v>
      </c>
      <c r="D5154" s="4">
        <v>9.4338054617977285E-3</v>
      </c>
      <c r="E5154" s="4">
        <v>-4.2838878618055243E-2</v>
      </c>
      <c r="F5154" s="2">
        <v>2</v>
      </c>
      <c r="G5154" s="4">
        <v>0.43818160556446228</v>
      </c>
      <c r="H5154" s="4">
        <v>-0.68182887440061091</v>
      </c>
      <c r="I5154" s="4">
        <v>0.61211208839132225</v>
      </c>
    </row>
    <row r="5155" spans="1:9" x14ac:dyDescent="0.25">
      <c r="A5155" t="s">
        <v>5374</v>
      </c>
      <c r="B5155" s="3">
        <v>31.557626724243161</v>
      </c>
      <c r="C5155" s="3">
        <v>15.64000034332275</v>
      </c>
      <c r="D5155" s="4">
        <v>2.5995722704023061E-2</v>
      </c>
      <c r="E5155" s="4">
        <v>-6.0660618519381981E-2</v>
      </c>
      <c r="F5155" s="2">
        <v>2</v>
      </c>
      <c r="G5155" s="4">
        <v>0.40160591027843567</v>
      </c>
      <c r="H5155" s="4">
        <v>-0.68480238736027721</v>
      </c>
      <c r="I5155" s="4">
        <v>0.59704586835568696</v>
      </c>
    </row>
    <row r="5156" spans="1:9" x14ac:dyDescent="0.25">
      <c r="A5156" t="s">
        <v>5375</v>
      </c>
      <c r="B5156" s="3">
        <v>30.758049011230469</v>
      </c>
      <c r="C5156" s="3">
        <v>16.64999961853027</v>
      </c>
      <c r="D5156" s="4">
        <v>8.9291624450882345E-3</v>
      </c>
      <c r="E5156" s="4">
        <v>-5.3763532746977649E-3</v>
      </c>
      <c r="F5156" s="2">
        <v>3</v>
      </c>
      <c r="G5156" s="4">
        <v>0.38333230537512919</v>
      </c>
      <c r="H5156" s="4">
        <v>-0.69278857049324138</v>
      </c>
      <c r="I5156" s="4">
        <v>0.55658140966382885</v>
      </c>
    </row>
    <row r="5157" spans="1:9" x14ac:dyDescent="0.25">
      <c r="A5157" t="s">
        <v>5376</v>
      </c>
      <c r="B5157" s="3">
        <v>30.485836029052731</v>
      </c>
      <c r="C5157" s="3">
        <v>16.739999771118161</v>
      </c>
      <c r="D5157" s="4">
        <v>-1.949847713808905E-3</v>
      </c>
      <c r="E5157" s="4">
        <v>2.8255470827467159E-2</v>
      </c>
      <c r="F5157" s="2">
        <v>3</v>
      </c>
      <c r="G5157" s="4">
        <v>0.40880192818999478</v>
      </c>
      <c r="H5157" s="4">
        <v>-0.69550743407768345</v>
      </c>
      <c r="I5157" s="4">
        <v>0.5428054491868719</v>
      </c>
    </row>
    <row r="5158" spans="1:9" x14ac:dyDescent="0.25">
      <c r="A5158" t="s">
        <v>5377</v>
      </c>
      <c r="B5158" s="3">
        <v>30.545394897460941</v>
      </c>
      <c r="C5158" s="3">
        <v>16.280000686645511</v>
      </c>
      <c r="D5158" s="4">
        <v>3.3531599146523479E-3</v>
      </c>
      <c r="E5158" s="4">
        <v>-1.3333291718454101E-2</v>
      </c>
      <c r="F5158" s="2">
        <v>3</v>
      </c>
      <c r="G5158" s="4">
        <v>0.42273474578183512</v>
      </c>
      <c r="H5158" s="4">
        <v>-0.69491256003034685</v>
      </c>
      <c r="I5158" s="4">
        <v>0.54581956192565384</v>
      </c>
    </row>
    <row r="5159" spans="1:9" x14ac:dyDescent="0.25">
      <c r="A5159" t="s">
        <v>5378</v>
      </c>
      <c r="B5159" s="3">
        <v>30.443313598632809</v>
      </c>
      <c r="C5159" s="3">
        <v>16.5</v>
      </c>
      <c r="D5159" s="4">
        <v>1.6184071892649809E-2</v>
      </c>
      <c r="E5159" s="4">
        <v>-4.7893821544146793E-2</v>
      </c>
      <c r="F5159" s="2">
        <v>3</v>
      </c>
      <c r="G5159" s="4">
        <v>0.37285185800015652</v>
      </c>
      <c r="H5159" s="4">
        <v>-0.69593214816246296</v>
      </c>
      <c r="I5159" s="4">
        <v>0.54065350435249049</v>
      </c>
    </row>
    <row r="5160" spans="1:9" x14ac:dyDescent="0.25">
      <c r="A5160" t="s">
        <v>5379</v>
      </c>
      <c r="B5160" s="3">
        <v>29.958463668823239</v>
      </c>
      <c r="C5160" s="3">
        <v>17.329999923706051</v>
      </c>
      <c r="D5160" s="4">
        <v>-3.396299203255793E-3</v>
      </c>
      <c r="E5160" s="4">
        <v>-3.076058517202784E-2</v>
      </c>
      <c r="F5160" s="2">
        <v>3</v>
      </c>
      <c r="G5160" s="4">
        <v>0.33613069440611709</v>
      </c>
      <c r="H5160" s="4">
        <v>-0.70077482982860706</v>
      </c>
      <c r="I5160" s="4">
        <v>0.51611656486901314</v>
      </c>
    </row>
    <row r="5161" spans="1:9" x14ac:dyDescent="0.25">
      <c r="A5161" t="s">
        <v>5380</v>
      </c>
      <c r="B5161" s="3">
        <v>30.0605583190918</v>
      </c>
      <c r="C5161" s="3">
        <v>17.879999160766602</v>
      </c>
      <c r="D5161" s="4">
        <v>2.672961874876556E-2</v>
      </c>
      <c r="E5161" s="4">
        <v>-9.7425560686857371E-2</v>
      </c>
      <c r="F5161" s="2">
        <v>3</v>
      </c>
      <c r="G5161" s="4">
        <v>0.33109333436034438</v>
      </c>
      <c r="H5161" s="4">
        <v>-0.69975510834228838</v>
      </c>
      <c r="I5161" s="4">
        <v>0.5212832981223523</v>
      </c>
    </row>
    <row r="5162" spans="1:9" x14ac:dyDescent="0.25">
      <c r="A5162" t="s">
        <v>5381</v>
      </c>
      <c r="B5162" s="3">
        <v>29.277969360351559</v>
      </c>
      <c r="C5162" s="3">
        <v>19.809999465942379</v>
      </c>
      <c r="D5162" s="4">
        <v>1.145980686038617E-2</v>
      </c>
      <c r="E5162" s="4">
        <v>-4.1606221924395781E-2</v>
      </c>
      <c r="F5162" s="2">
        <v>4</v>
      </c>
      <c r="G5162" s="4">
        <v>0.30380305704814908</v>
      </c>
      <c r="H5162" s="4">
        <v>-0.70757160777770478</v>
      </c>
      <c r="I5162" s="4">
        <v>0.48167859419140918</v>
      </c>
    </row>
    <row r="5163" spans="1:9" x14ac:dyDescent="0.25">
      <c r="A5163" t="s">
        <v>5382</v>
      </c>
      <c r="B5163" s="3">
        <v>28.94625091552734</v>
      </c>
      <c r="C5163" s="3">
        <v>20.670000076293949</v>
      </c>
      <c r="D5163" s="4">
        <v>-8.1610117584133279E-3</v>
      </c>
      <c r="E5163" s="4">
        <v>-4.2168667777077062E-2</v>
      </c>
      <c r="F5163" s="2">
        <v>4</v>
      </c>
      <c r="G5163" s="4">
        <v>0.30734669517941188</v>
      </c>
      <c r="H5163" s="4">
        <v>-0.71088481199267295</v>
      </c>
      <c r="I5163" s="4">
        <v>0.46489122369637398</v>
      </c>
    </row>
    <row r="5164" spans="1:9" x14ac:dyDescent="0.25">
      <c r="A5164" t="s">
        <v>5383</v>
      </c>
      <c r="B5164" s="3">
        <v>29.18442535400391</v>
      </c>
      <c r="C5164" s="3">
        <v>21.579999923706051</v>
      </c>
      <c r="D5164" s="4">
        <v>-1.2661462392518089E-2</v>
      </c>
      <c r="E5164" s="4">
        <v>0.1268929688554363</v>
      </c>
      <c r="F5164" s="2">
        <v>4</v>
      </c>
      <c r="G5164" s="4">
        <v>0.26328392771602788</v>
      </c>
      <c r="H5164" s="4">
        <v>-0.70850592542253854</v>
      </c>
      <c r="I5164" s="4">
        <v>0.47694458582784011</v>
      </c>
    </row>
    <row r="5165" spans="1:9" x14ac:dyDescent="0.25">
      <c r="A5165" t="s">
        <v>5384</v>
      </c>
      <c r="B5165" s="3">
        <v>29.558681488037109</v>
      </c>
      <c r="C5165" s="3">
        <v>19.14999961853027</v>
      </c>
      <c r="D5165" s="4">
        <v>-1.669552593558921E-2</v>
      </c>
      <c r="E5165" s="4">
        <v>3.3459196379393319E-2</v>
      </c>
      <c r="F5165" s="2">
        <v>3</v>
      </c>
      <c r="G5165" s="4">
        <v>0.29714854790789058</v>
      </c>
      <c r="H5165" s="4">
        <v>-0.70476785471798786</v>
      </c>
      <c r="I5165" s="4">
        <v>0.4958846733631721</v>
      </c>
    </row>
    <row r="5166" spans="1:9" x14ac:dyDescent="0.25">
      <c r="A5166" t="s">
        <v>5385</v>
      </c>
      <c r="B5166" s="3">
        <v>30.0605583190918</v>
      </c>
      <c r="C5166" s="3">
        <v>18.530000686645511</v>
      </c>
      <c r="D5166" s="4">
        <v>-4.506454914764535E-3</v>
      </c>
      <c r="E5166" s="4">
        <v>2.319161027823902E-2</v>
      </c>
      <c r="F5166" s="2">
        <v>3</v>
      </c>
      <c r="G5166" s="4">
        <v>0.32411366394356328</v>
      </c>
      <c r="H5166" s="4">
        <v>-0.69975510834228838</v>
      </c>
      <c r="I5166" s="4">
        <v>0.5212832981223523</v>
      </c>
    </row>
    <row r="5167" spans="1:9" x14ac:dyDescent="0.25">
      <c r="A5167" t="s">
        <v>5386</v>
      </c>
      <c r="B5167" s="3">
        <v>30.196638107299801</v>
      </c>
      <c r="C5167" s="3">
        <v>18.110000610351559</v>
      </c>
      <c r="D5167" s="4">
        <v>1.573667548286806E-2</v>
      </c>
      <c r="E5167" s="4">
        <v>-0.1096361615293597</v>
      </c>
      <c r="F5167" s="2">
        <v>3</v>
      </c>
      <c r="G5167" s="4">
        <v>0.31874781499604299</v>
      </c>
      <c r="H5167" s="4">
        <v>-0.69839594325847254</v>
      </c>
      <c r="I5167" s="4">
        <v>0.52816992700047916</v>
      </c>
    </row>
    <row r="5168" spans="1:9" x14ac:dyDescent="0.25">
      <c r="A5168" t="s">
        <v>5387</v>
      </c>
      <c r="B5168" s="3">
        <v>29.728805541992191</v>
      </c>
      <c r="C5168" s="3">
        <v>20.340000152587891</v>
      </c>
      <c r="D5168" s="4">
        <v>1.720085461845988E-3</v>
      </c>
      <c r="E5168" s="4">
        <v>-3.7387555113847393E-2</v>
      </c>
      <c r="F5168" s="2">
        <v>4</v>
      </c>
      <c r="G5168" s="4">
        <v>0.31442381498284622</v>
      </c>
      <c r="H5168" s="4">
        <v>-0.70306865546806341</v>
      </c>
      <c r="I5168" s="4">
        <v>0.50449419016400787</v>
      </c>
    </row>
    <row r="5169" spans="1:9" x14ac:dyDescent="0.25">
      <c r="A5169" t="s">
        <v>5388</v>
      </c>
      <c r="B5169" s="3">
        <v>29.67775726318359</v>
      </c>
      <c r="C5169" s="3">
        <v>21.129999160766602</v>
      </c>
      <c r="D5169" s="4">
        <v>-1.7460501888079238E-2</v>
      </c>
      <c r="E5169" s="4">
        <v>0.15464481102134869</v>
      </c>
      <c r="F5169" s="2">
        <v>4</v>
      </c>
      <c r="G5169" s="4">
        <v>0.35706192022829791</v>
      </c>
      <c r="H5169" s="4">
        <v>-0.70357852573652291</v>
      </c>
      <c r="I5169" s="4">
        <v>0.50191077527446848</v>
      </c>
    </row>
    <row r="5170" spans="1:9" x14ac:dyDescent="0.25">
      <c r="A5170" t="s">
        <v>5389</v>
      </c>
      <c r="B5170" s="3">
        <v>30.205154418945309</v>
      </c>
      <c r="C5170" s="3">
        <v>18.29999923706055</v>
      </c>
      <c r="D5170" s="4">
        <v>1.8353932297423992E-2</v>
      </c>
      <c r="E5170" s="4">
        <v>-0.1146589661579881</v>
      </c>
      <c r="F5170" s="2">
        <v>3</v>
      </c>
      <c r="G5170" s="4">
        <v>0.38656850954961158</v>
      </c>
      <c r="H5170" s="4">
        <v>-0.69831088232779437</v>
      </c>
      <c r="I5170" s="4">
        <v>0.52860091442693968</v>
      </c>
    </row>
    <row r="5171" spans="1:9" x14ac:dyDescent="0.25">
      <c r="A5171" t="s">
        <v>5390</v>
      </c>
      <c r="B5171" s="3">
        <v>29.660762786865231</v>
      </c>
      <c r="C5171" s="3">
        <v>20.670000076293949</v>
      </c>
      <c r="D5171" s="4">
        <v>-9.093515266934582E-3</v>
      </c>
      <c r="E5171" s="4">
        <v>0.1071237274679757</v>
      </c>
      <c r="F5171" s="2">
        <v>4</v>
      </c>
      <c r="G5171" s="4">
        <v>0.43968726565754751</v>
      </c>
      <c r="H5171" s="4">
        <v>-0.70374826658587186</v>
      </c>
      <c r="I5171" s="4">
        <v>0.50105073093633545</v>
      </c>
    </row>
    <row r="5172" spans="1:9" x14ac:dyDescent="0.25">
      <c r="A5172" t="s">
        <v>5391</v>
      </c>
      <c r="B5172" s="3">
        <v>29.93295860290527</v>
      </c>
      <c r="C5172" s="3">
        <v>18.670000076293949</v>
      </c>
      <c r="D5172" s="4">
        <v>-1.3179889797531151E-2</v>
      </c>
      <c r="E5172" s="4">
        <v>0.12469877393104881</v>
      </c>
      <c r="F5172" s="2">
        <v>3</v>
      </c>
      <c r="G5172" s="4">
        <v>0.47914910823096729</v>
      </c>
      <c r="H5172" s="4">
        <v>-0.70102957445683312</v>
      </c>
      <c r="I5172" s="4">
        <v>0.51482582268163757</v>
      </c>
    </row>
    <row r="5173" spans="1:9" x14ac:dyDescent="0.25">
      <c r="A5173" t="s">
        <v>5392</v>
      </c>
      <c r="B5173" s="3">
        <v>30.33274078369141</v>
      </c>
      <c r="C5173" s="3">
        <v>16.60000038146973</v>
      </c>
      <c r="D5173" s="4">
        <v>-3.0748221774856699E-3</v>
      </c>
      <c r="E5173" s="4">
        <v>5.1298316755767903E-2</v>
      </c>
      <c r="F5173" s="2">
        <v>3</v>
      </c>
      <c r="G5173" s="4">
        <v>0.48579496484442403</v>
      </c>
      <c r="H5173" s="4">
        <v>-0.69703654956745231</v>
      </c>
      <c r="I5173" s="4">
        <v>0.53505771418747861</v>
      </c>
    </row>
    <row r="5174" spans="1:9" x14ac:dyDescent="0.25">
      <c r="A5174" t="s">
        <v>5393</v>
      </c>
      <c r="B5174" s="3">
        <v>30.426296234130859</v>
      </c>
      <c r="C5174" s="3">
        <v>15.789999961853029</v>
      </c>
      <c r="D5174" s="4">
        <v>-2.3478066895564531E-2</v>
      </c>
      <c r="E5174" s="4">
        <v>9.0469645098785634E-2</v>
      </c>
      <c r="F5174" s="2">
        <v>2</v>
      </c>
      <c r="G5174" s="4">
        <v>0.45818918318823032</v>
      </c>
      <c r="H5174" s="4">
        <v>-0.6961021176190163</v>
      </c>
      <c r="I5174" s="4">
        <v>0.53979230170548442</v>
      </c>
    </row>
    <row r="5175" spans="1:9" x14ac:dyDescent="0.25">
      <c r="A5175" t="s">
        <v>5394</v>
      </c>
      <c r="B5175" s="3">
        <v>31.157821655273441</v>
      </c>
      <c r="C5175" s="3">
        <v>14.47999954223633</v>
      </c>
      <c r="D5175" s="4">
        <v>-3.5364916948320562E-3</v>
      </c>
      <c r="E5175" s="4">
        <v>5.5555504045368131E-3</v>
      </c>
      <c r="F5175" s="2">
        <v>2</v>
      </c>
      <c r="G5175" s="4">
        <v>0.49629692051220992</v>
      </c>
      <c r="H5175" s="4">
        <v>-0.68879564085686251</v>
      </c>
      <c r="I5175" s="4">
        <v>0.57681281854097288</v>
      </c>
    </row>
    <row r="5176" spans="1:9" x14ac:dyDescent="0.25">
      <c r="A5176" t="s">
        <v>5395</v>
      </c>
      <c r="B5176" s="3">
        <v>31.268402099609379</v>
      </c>
      <c r="C5176" s="3">
        <v>14.39999961853027</v>
      </c>
      <c r="D5176" s="4">
        <v>9.3351654528812666E-3</v>
      </c>
      <c r="E5176" s="4">
        <v>-1.0309317542147371E-2</v>
      </c>
      <c r="F5176" s="2">
        <v>2</v>
      </c>
      <c r="G5176" s="4">
        <v>0.49793693453242738</v>
      </c>
      <c r="H5176" s="4">
        <v>-0.68769116324947155</v>
      </c>
      <c r="I5176" s="4">
        <v>0.58240899480894237</v>
      </c>
    </row>
    <row r="5177" spans="1:9" x14ac:dyDescent="0.25">
      <c r="A5177" t="s">
        <v>5396</v>
      </c>
      <c r="B5177" s="3">
        <v>30.979206085205082</v>
      </c>
      <c r="C5177" s="3">
        <v>14.55000019073486</v>
      </c>
      <c r="D5177" s="4">
        <v>-5.461076618195837E-3</v>
      </c>
      <c r="E5177" s="4">
        <v>-2.0861337355622789E-2</v>
      </c>
      <c r="F5177" s="2">
        <v>2</v>
      </c>
      <c r="G5177" s="4">
        <v>0.48711171906616652</v>
      </c>
      <c r="H5177" s="4">
        <v>-0.69057965337966032</v>
      </c>
      <c r="I5177" s="4">
        <v>0.5677735691482888</v>
      </c>
    </row>
    <row r="5178" spans="1:9" x14ac:dyDescent="0.25">
      <c r="A5178" t="s">
        <v>5397</v>
      </c>
      <c r="B5178" s="3">
        <v>31.14931488037109</v>
      </c>
      <c r="C5178" s="3">
        <v>14.85999965667725</v>
      </c>
      <c r="D5178" s="4">
        <v>-1.160577992799605E-2</v>
      </c>
      <c r="E5178" s="4">
        <v>2.9085878704907531E-2</v>
      </c>
      <c r="F5178" s="2">
        <v>2</v>
      </c>
      <c r="G5178" s="4">
        <v>0.48617896980768932</v>
      </c>
      <c r="H5178" s="4">
        <v>-0.68888060653453875</v>
      </c>
      <c r="I5178" s="4">
        <v>0.57638231374320936</v>
      </c>
    </row>
    <row r="5179" spans="1:9" x14ac:dyDescent="0.25">
      <c r="A5179" t="s">
        <v>5398</v>
      </c>
      <c r="B5179" s="3">
        <v>31.515071868896481</v>
      </c>
      <c r="C5179" s="3">
        <v>14.439999580383301</v>
      </c>
      <c r="D5179" s="4">
        <v>1.3125399589782649E-2</v>
      </c>
      <c r="E5179" s="4">
        <v>-7.5601793064998812E-3</v>
      </c>
      <c r="F5179" s="2">
        <v>2</v>
      </c>
      <c r="G5179" s="4">
        <v>0.47315051247851292</v>
      </c>
      <c r="H5179" s="4">
        <v>-0.68522742530526304</v>
      </c>
      <c r="I5179" s="4">
        <v>0.59489228258373528</v>
      </c>
    </row>
    <row r="5180" spans="1:9" x14ac:dyDescent="0.25">
      <c r="A5180" t="s">
        <v>5399</v>
      </c>
      <c r="B5180" s="3">
        <v>31.106782913208011</v>
      </c>
      <c r="C5180" s="3">
        <v>14.55000019073486</v>
      </c>
      <c r="D5180" s="4">
        <v>-2.7274866929235531E-3</v>
      </c>
      <c r="E5180" s="4">
        <v>-1.8880629427624359E-2</v>
      </c>
      <c r="F5180" s="2">
        <v>2</v>
      </c>
      <c r="G5180" s="4">
        <v>0.47695921373803069</v>
      </c>
      <c r="H5180" s="4">
        <v>-0.68930541587232019</v>
      </c>
      <c r="I5180" s="4">
        <v>0.57422988628013072</v>
      </c>
    </row>
    <row r="5181" spans="1:9" x14ac:dyDescent="0.25">
      <c r="A5181" t="s">
        <v>5400</v>
      </c>
      <c r="B5181" s="3">
        <v>31.19185829162598</v>
      </c>
      <c r="C5181" s="3">
        <v>14.829999923706049</v>
      </c>
      <c r="D5181" s="4">
        <v>2.460557369574623E-3</v>
      </c>
      <c r="E5181" s="4">
        <v>-6.6979490573124689E-3</v>
      </c>
      <c r="F5181" s="2">
        <v>2</v>
      </c>
      <c r="G5181" s="4">
        <v>0.51463035916804944</v>
      </c>
      <c r="H5181" s="4">
        <v>-0.68845568289315517</v>
      </c>
      <c r="I5181" s="4">
        <v>0.57853532036072441</v>
      </c>
    </row>
    <row r="5182" spans="1:9" x14ac:dyDescent="0.25">
      <c r="A5182" t="s">
        <v>5401</v>
      </c>
      <c r="B5182" s="3">
        <v>31.115297317504879</v>
      </c>
      <c r="C5182" s="3">
        <v>14.930000305175779</v>
      </c>
      <c r="D5182" s="4">
        <v>6.0506569612435168E-3</v>
      </c>
      <c r="E5182" s="4">
        <v>-6.1006247586574143E-2</v>
      </c>
      <c r="F5182" s="2">
        <v>2</v>
      </c>
      <c r="G5182" s="4">
        <v>0.47736348016155811</v>
      </c>
      <c r="H5182" s="4">
        <v>-0.68922037399224223</v>
      </c>
      <c r="I5182" s="4">
        <v>0.57466077718085185</v>
      </c>
    </row>
    <row r="5183" spans="1:9" x14ac:dyDescent="0.25">
      <c r="A5183" t="s">
        <v>5402</v>
      </c>
      <c r="B5183" s="3">
        <v>30.92816162109375</v>
      </c>
      <c r="C5183" s="3">
        <v>15.89999961853027</v>
      </c>
      <c r="D5183" s="4">
        <v>-2.468596266395839E-3</v>
      </c>
      <c r="E5183" s="4">
        <v>-2.3941146413646201E-2</v>
      </c>
      <c r="F5183" s="2">
        <v>2</v>
      </c>
      <c r="G5183" s="4">
        <v>0.47025855456216109</v>
      </c>
      <c r="H5183" s="4">
        <v>-0.69108948554691918</v>
      </c>
      <c r="I5183" s="4">
        <v>0.56519034731022821</v>
      </c>
    </row>
    <row r="5184" spans="1:9" x14ac:dyDescent="0.25">
      <c r="A5184" t="s">
        <v>5403</v>
      </c>
      <c r="B5184" s="3">
        <v>31.00469970703125</v>
      </c>
      <c r="C5184" s="3">
        <v>16.29000091552734</v>
      </c>
      <c r="D5184" s="4">
        <v>-1.1123512409446651E-2</v>
      </c>
      <c r="E5184" s="4">
        <v>1.558603402310221E-2</v>
      </c>
      <c r="F5184" s="2">
        <v>3</v>
      </c>
      <c r="G5184" s="4">
        <v>0.44871731229358719</v>
      </c>
      <c r="H5184" s="4">
        <v>-0.69032502305503662</v>
      </c>
      <c r="I5184" s="4">
        <v>0.56906373218122774</v>
      </c>
    </row>
    <row r="5185" spans="1:9" x14ac:dyDescent="0.25">
      <c r="A5185" t="s">
        <v>5404</v>
      </c>
      <c r="B5185" s="3">
        <v>31.353460311889648</v>
      </c>
      <c r="C5185" s="3">
        <v>16.04000091552734</v>
      </c>
      <c r="D5185" s="4">
        <v>-3.2452564349851891E-3</v>
      </c>
      <c r="E5185" s="4">
        <v>1.518991910729328E-2</v>
      </c>
      <c r="F5185" s="2">
        <v>2</v>
      </c>
      <c r="G5185" s="4">
        <v>0.47615666857252509</v>
      </c>
      <c r="H5185" s="4">
        <v>-0.68684160172571007</v>
      </c>
      <c r="I5185" s="4">
        <v>0.58671356015788145</v>
      </c>
    </row>
    <row r="5186" spans="1:9" x14ac:dyDescent="0.25">
      <c r="A5186" t="s">
        <v>5405</v>
      </c>
      <c r="B5186" s="3">
        <v>31.45554161071777</v>
      </c>
      <c r="C5186" s="3">
        <v>15.80000019073486</v>
      </c>
      <c r="D5186" s="4">
        <v>-1.5179366289986619E-2</v>
      </c>
      <c r="E5186" s="4">
        <v>1.347017550298824E-2</v>
      </c>
      <c r="F5186" s="2">
        <v>2</v>
      </c>
      <c r="G5186" s="4">
        <v>0.47505755597732469</v>
      </c>
      <c r="H5186" s="4">
        <v>-0.68582201359359396</v>
      </c>
      <c r="I5186" s="4">
        <v>0.5918796177310448</v>
      </c>
    </row>
    <row r="5187" spans="1:9" x14ac:dyDescent="0.25">
      <c r="A5187" t="s">
        <v>5406</v>
      </c>
      <c r="B5187" s="3">
        <v>31.940376281738281</v>
      </c>
      <c r="C5187" s="3">
        <v>15.590000152587891</v>
      </c>
      <c r="D5187" s="4">
        <v>2.9372495382828929E-3</v>
      </c>
      <c r="E5187" s="4">
        <v>1.233769732234258E-2</v>
      </c>
      <c r="F5187" s="2">
        <v>2</v>
      </c>
      <c r="G5187" s="4">
        <v>0.48770979330676312</v>
      </c>
      <c r="H5187" s="4">
        <v>-0.68097948433225286</v>
      </c>
      <c r="I5187" s="4">
        <v>0.61641578500860672</v>
      </c>
    </row>
    <row r="5188" spans="1:9" x14ac:dyDescent="0.25">
      <c r="A5188" t="s">
        <v>5407</v>
      </c>
      <c r="B5188" s="3">
        <v>31.846834182739261</v>
      </c>
      <c r="C5188" s="3">
        <v>15.39999961853027</v>
      </c>
      <c r="D5188" s="4">
        <v>1.3535937979071599E-2</v>
      </c>
      <c r="E5188" s="4">
        <v>-1.1553293071709049E-2</v>
      </c>
      <c r="F5188" s="2">
        <v>2</v>
      </c>
      <c r="G5188" s="4">
        <v>0.52938547639547884</v>
      </c>
      <c r="H5188" s="4">
        <v>-0.68191378292648619</v>
      </c>
      <c r="I5188" s="4">
        <v>0.61168187317077694</v>
      </c>
    </row>
    <row r="5189" spans="1:9" x14ac:dyDescent="0.25">
      <c r="A5189" t="s">
        <v>5408</v>
      </c>
      <c r="B5189" s="3">
        <v>31.421514511108398</v>
      </c>
      <c r="C5189" s="3">
        <v>15.579999923706049</v>
      </c>
      <c r="D5189" s="4">
        <v>-8.3222104657831864E-3</v>
      </c>
      <c r="E5189" s="4">
        <v>1.763549945716569E-2</v>
      </c>
      <c r="F5189" s="2">
        <v>2</v>
      </c>
      <c r="G5189" s="4">
        <v>0.54362691991486689</v>
      </c>
      <c r="H5189" s="4">
        <v>-0.68616187630429937</v>
      </c>
      <c r="I5189" s="4">
        <v>0.59015759853999028</v>
      </c>
    </row>
    <row r="5190" spans="1:9" x14ac:dyDescent="0.25">
      <c r="A5190" t="s">
        <v>5409</v>
      </c>
      <c r="B5190" s="3">
        <v>31.68520545959473</v>
      </c>
      <c r="C5190" s="3">
        <v>15.310000419616699</v>
      </c>
      <c r="D5190" s="4">
        <v>-8.7817253522197714E-3</v>
      </c>
      <c r="E5190" s="4">
        <v>-5.1981755634439297E-3</v>
      </c>
      <c r="F5190" s="2">
        <v>2</v>
      </c>
      <c r="G5190" s="4">
        <v>0.56442330149019848</v>
      </c>
      <c r="H5190" s="4">
        <v>-0.68352813080233665</v>
      </c>
      <c r="I5190" s="4">
        <v>0.60350228201326828</v>
      </c>
    </row>
    <row r="5191" spans="1:9" x14ac:dyDescent="0.25">
      <c r="A5191" t="s">
        <v>5410</v>
      </c>
      <c r="B5191" s="3">
        <v>31.965921401977539</v>
      </c>
      <c r="C5191" s="3">
        <v>15.39000034332275</v>
      </c>
      <c r="D5191" s="4">
        <v>1.0758909196791899E-2</v>
      </c>
      <c r="E5191" s="4">
        <v>-3.4504344513120788E-2</v>
      </c>
      <c r="F5191" s="2">
        <v>2</v>
      </c>
      <c r="G5191" s="4">
        <v>0.556716274837602</v>
      </c>
      <c r="H5191" s="4">
        <v>-0.68072433964141887</v>
      </c>
      <c r="I5191" s="4">
        <v>0.61770855423650994</v>
      </c>
    </row>
    <row r="5192" spans="1:9" x14ac:dyDescent="0.25">
      <c r="A5192" t="s">
        <v>5411</v>
      </c>
      <c r="B5192" s="3">
        <v>31.625663757324219</v>
      </c>
      <c r="C5192" s="3">
        <v>15.939999580383301</v>
      </c>
      <c r="D5192" s="4">
        <v>1.6165085879134009E-3</v>
      </c>
      <c r="E5192" s="4">
        <v>-2.7455755095960991E-2</v>
      </c>
      <c r="F5192" s="2">
        <v>2</v>
      </c>
      <c r="G5192" s="4">
        <v>0.548481245078976</v>
      </c>
      <c r="H5192" s="4">
        <v>-0.68412283339426994</v>
      </c>
      <c r="I5192" s="4">
        <v>0.60048903800614117</v>
      </c>
    </row>
    <row r="5193" spans="1:9" x14ac:dyDescent="0.25">
      <c r="A5193" t="s">
        <v>5412</v>
      </c>
      <c r="B5193" s="3">
        <v>31.57462310791016</v>
      </c>
      <c r="C5193" s="3">
        <v>16.389999389648441</v>
      </c>
      <c r="D5193" s="4">
        <v>-2.6934553142476952E-4</v>
      </c>
      <c r="E5193" s="4">
        <v>2.437496185302734E-2</v>
      </c>
      <c r="F5193" s="2">
        <v>3</v>
      </c>
      <c r="G5193" s="4">
        <v>0.55961818165031163</v>
      </c>
      <c r="H5193" s="4">
        <v>-0.68463262746032783</v>
      </c>
      <c r="I5193" s="4">
        <v>0.59790600921955939</v>
      </c>
    </row>
    <row r="5194" spans="1:9" x14ac:dyDescent="0.25">
      <c r="A5194" t="s">
        <v>5413</v>
      </c>
      <c r="B5194" s="3">
        <v>31.5831298828125</v>
      </c>
      <c r="C5194" s="3">
        <v>16</v>
      </c>
      <c r="D5194" s="4">
        <v>1.809697435263358E-2</v>
      </c>
      <c r="E5194" s="4">
        <v>-9.6555571590735356E-2</v>
      </c>
      <c r="F5194" s="2">
        <v>2</v>
      </c>
      <c r="G5194" s="4">
        <v>0.53426355302015005</v>
      </c>
      <c r="H5194" s="4">
        <v>-0.68454766178265158</v>
      </c>
      <c r="I5194" s="4">
        <v>0.59833651401732313</v>
      </c>
    </row>
    <row r="5195" spans="1:9" x14ac:dyDescent="0.25">
      <c r="A5195" t="s">
        <v>5414</v>
      </c>
      <c r="B5195" s="3">
        <v>31.021730422973629</v>
      </c>
      <c r="C5195" s="3">
        <v>17.70999908447266</v>
      </c>
      <c r="D5195" s="4">
        <v>3.8536876328703058E-3</v>
      </c>
      <c r="E5195" s="4">
        <v>-8.9536512169300364E-3</v>
      </c>
      <c r="F5195" s="2">
        <v>3</v>
      </c>
      <c r="G5195" s="4">
        <v>0.51512707709864114</v>
      </c>
      <c r="H5195" s="4">
        <v>-0.69015492024428049</v>
      </c>
      <c r="I5195" s="4">
        <v>0.56992561050840984</v>
      </c>
    </row>
    <row r="5196" spans="1:9" x14ac:dyDescent="0.25">
      <c r="A5196" t="s">
        <v>5415</v>
      </c>
      <c r="B5196" s="3">
        <v>30.902641296386719</v>
      </c>
      <c r="C5196" s="3">
        <v>17.870000839233398</v>
      </c>
      <c r="D5196" s="4">
        <v>-1.6246858351952161E-2</v>
      </c>
      <c r="E5196" s="4">
        <v>3.0565206573334839E-2</v>
      </c>
      <c r="F5196" s="2">
        <v>3</v>
      </c>
      <c r="G5196" s="4">
        <v>0.50244661672138058</v>
      </c>
      <c r="H5196" s="4">
        <v>-0.69134438257994812</v>
      </c>
      <c r="I5196" s="4">
        <v>0.56389883291693743</v>
      </c>
    </row>
    <row r="5197" spans="1:9" x14ac:dyDescent="0.25">
      <c r="A5197" t="s">
        <v>5416</v>
      </c>
      <c r="B5197" s="3">
        <v>31.413003921508789</v>
      </c>
      <c r="C5197" s="3">
        <v>17.340000152587891</v>
      </c>
      <c r="D5197" s="4">
        <v>-1.0827113601052929E-3</v>
      </c>
      <c r="E5197" s="4">
        <v>1.344240409302966E-2</v>
      </c>
      <c r="F5197" s="2">
        <v>3</v>
      </c>
      <c r="G5197" s="4">
        <v>0.50855157821459329</v>
      </c>
      <c r="H5197" s="4">
        <v>-0.68624688008317647</v>
      </c>
      <c r="I5197" s="4">
        <v>0.58972690069074774</v>
      </c>
    </row>
    <row r="5198" spans="1:9" x14ac:dyDescent="0.25">
      <c r="A5198" t="s">
        <v>5417</v>
      </c>
      <c r="B5198" s="3">
        <v>31.447052001953121</v>
      </c>
      <c r="C5198" s="3">
        <v>17.110000610351559</v>
      </c>
      <c r="D5198" s="4">
        <v>-2.6970283329217359E-3</v>
      </c>
      <c r="E5198" s="4">
        <v>2.8863588322805001E-2</v>
      </c>
      <c r="F5198" s="2">
        <v>3</v>
      </c>
      <c r="G5198" s="4">
        <v>0.51327646194269372</v>
      </c>
      <c r="H5198" s="4">
        <v>-0.68590680781586699</v>
      </c>
      <c r="I5198" s="4">
        <v>0.5914499816649359</v>
      </c>
    </row>
    <row r="5199" spans="1:9" x14ac:dyDescent="0.25">
      <c r="A5199" t="s">
        <v>5418</v>
      </c>
      <c r="B5199" s="3">
        <v>31.532094955444339</v>
      </c>
      <c r="C5199" s="3">
        <v>16.629999160766602</v>
      </c>
      <c r="D5199" s="4">
        <v>-4.5653469931662416E-3</v>
      </c>
      <c r="E5199" s="4">
        <v>-2.9754973573093979E-2</v>
      </c>
      <c r="F5199" s="2">
        <v>3</v>
      </c>
      <c r="G5199" s="4">
        <v>0.51365234493025924</v>
      </c>
      <c r="H5199" s="4">
        <v>-0.6850573986969084</v>
      </c>
      <c r="I5199" s="4">
        <v>0.59575377480795955</v>
      </c>
    </row>
    <row r="5200" spans="1:9" x14ac:dyDescent="0.25">
      <c r="A5200" t="s">
        <v>5419</v>
      </c>
      <c r="B5200" s="3">
        <v>31.67671012878418</v>
      </c>
      <c r="C5200" s="3">
        <v>17.139999389648441</v>
      </c>
      <c r="D5200" s="4">
        <v>3.773522184719047E-3</v>
      </c>
      <c r="E5200" s="4">
        <v>2.145403386600786E-2</v>
      </c>
      <c r="F5200" s="2">
        <v>3</v>
      </c>
      <c r="G5200" s="4">
        <v>0.48129494554846741</v>
      </c>
      <c r="H5200" s="4">
        <v>-0.68361298217641076</v>
      </c>
      <c r="I5200" s="4">
        <v>0.60307235636994116</v>
      </c>
    </row>
    <row r="5201" spans="1:9" x14ac:dyDescent="0.25">
      <c r="A5201" t="s">
        <v>5420</v>
      </c>
      <c r="B5201" s="3">
        <v>31.557626724243161</v>
      </c>
      <c r="C5201" s="3">
        <v>16.780000686645511</v>
      </c>
      <c r="D5201" s="4">
        <v>-1.6958116185528119E-2</v>
      </c>
      <c r="E5201" s="4">
        <v>9.3159626686527996E-2</v>
      </c>
      <c r="F5201" s="2">
        <v>3</v>
      </c>
      <c r="G5201" s="4">
        <v>0.49776059453870403</v>
      </c>
      <c r="H5201" s="4">
        <v>-0.68480238736027721</v>
      </c>
      <c r="I5201" s="4">
        <v>0.59704586835568696</v>
      </c>
    </row>
    <row r="5202" spans="1:9" x14ac:dyDescent="0.25">
      <c r="A5202" t="s">
        <v>5421</v>
      </c>
      <c r="B5202" s="3">
        <v>32.102016448974609</v>
      </c>
      <c r="C5202" s="3">
        <v>15.35000038146973</v>
      </c>
      <c r="D5202" s="4">
        <v>-2.2025984783986541E-2</v>
      </c>
      <c r="E5202" s="4">
        <v>5.4982830257575221E-2</v>
      </c>
      <c r="F5202" s="2">
        <v>2</v>
      </c>
      <c r="G5202" s="4">
        <v>0.53912647470606467</v>
      </c>
      <c r="H5202" s="4">
        <v>-0.67936502215280015</v>
      </c>
      <c r="I5202" s="4">
        <v>0.62459595532055179</v>
      </c>
    </row>
    <row r="5203" spans="1:9" x14ac:dyDescent="0.25">
      <c r="A5203" t="s">
        <v>5422</v>
      </c>
      <c r="B5203" s="3">
        <v>32.825019836425781</v>
      </c>
      <c r="C5203" s="3">
        <v>14.55000019073486</v>
      </c>
      <c r="D5203" s="4">
        <v>1.525930290549837E-2</v>
      </c>
      <c r="E5203" s="4">
        <v>-1.954177620425801E-2</v>
      </c>
      <c r="F5203" s="2">
        <v>2</v>
      </c>
      <c r="G5203" s="4">
        <v>0.55540199152027681</v>
      </c>
      <c r="H5203" s="4">
        <v>-0.6721436634731256</v>
      </c>
      <c r="I5203" s="4">
        <v>0.66118519515236152</v>
      </c>
    </row>
    <row r="5204" spans="1:9" x14ac:dyDescent="0.25">
      <c r="A5204" t="s">
        <v>5423</v>
      </c>
      <c r="B5204" s="3">
        <v>32.331661224365227</v>
      </c>
      <c r="C5204" s="3">
        <v>14.840000152587891</v>
      </c>
      <c r="D5204" s="4">
        <v>-3.6701348055407919E-3</v>
      </c>
      <c r="E5204" s="4">
        <v>8.8375332497478976E-3</v>
      </c>
      <c r="F5204" s="2">
        <v>2</v>
      </c>
      <c r="G5204" s="4">
        <v>0.49058560729588502</v>
      </c>
      <c r="H5204" s="4">
        <v>-0.67707132986754659</v>
      </c>
      <c r="I5204" s="4">
        <v>0.63621765434538124</v>
      </c>
    </row>
    <row r="5205" spans="1:9" x14ac:dyDescent="0.25">
      <c r="A5205" t="s">
        <v>5424</v>
      </c>
      <c r="B5205" s="3">
        <v>32.450759887695313</v>
      </c>
      <c r="C5205" s="3">
        <v>14.710000038146971</v>
      </c>
      <c r="D5205" s="4">
        <v>-5.9929469996704574E-3</v>
      </c>
      <c r="E5205" s="4">
        <v>2.5801944325105849E-2</v>
      </c>
      <c r="F5205" s="2">
        <v>2</v>
      </c>
      <c r="G5205" s="4">
        <v>0.53088334444439744</v>
      </c>
      <c r="H5205" s="4">
        <v>-0.67588177227887702</v>
      </c>
      <c r="I5205" s="4">
        <v>0.64224491456555066</v>
      </c>
    </row>
    <row r="5206" spans="1:9" x14ac:dyDescent="0.25">
      <c r="A5206" t="s">
        <v>5425</v>
      </c>
      <c r="B5206" s="3">
        <v>32.646408081054688</v>
      </c>
      <c r="C5206" s="3">
        <v>14.340000152587891</v>
      </c>
      <c r="D5206" s="4">
        <v>-4.1511640923491688E-3</v>
      </c>
      <c r="E5206" s="4">
        <v>-5.7199203377850449E-2</v>
      </c>
      <c r="F5206" s="2">
        <v>2</v>
      </c>
      <c r="G5206" s="4">
        <v>0.5339594059255981</v>
      </c>
      <c r="H5206" s="4">
        <v>-0.67392763789472276</v>
      </c>
      <c r="I5206" s="4">
        <v>0.65214613881115624</v>
      </c>
    </row>
    <row r="5207" spans="1:9" x14ac:dyDescent="0.25">
      <c r="A5207" t="s">
        <v>5426</v>
      </c>
      <c r="B5207" s="3">
        <v>32.782493591308587</v>
      </c>
      <c r="C5207" s="3">
        <v>15.210000038146971</v>
      </c>
      <c r="D5207" s="4">
        <v>-7.7786862601192386E-4</v>
      </c>
      <c r="E5207" s="4">
        <v>1.4000002543131501E-2</v>
      </c>
      <c r="F5207" s="2">
        <v>2</v>
      </c>
      <c r="G5207" s="4">
        <v>0.52331318287210493</v>
      </c>
      <c r="H5207" s="4">
        <v>-0.67256841565910586</v>
      </c>
      <c r="I5207" s="4">
        <v>0.65903305726650108</v>
      </c>
    </row>
    <row r="5208" spans="1:9" x14ac:dyDescent="0.25">
      <c r="A5208" t="s">
        <v>5427</v>
      </c>
      <c r="B5208" s="3">
        <v>32.808013916015618</v>
      </c>
      <c r="C5208" s="3">
        <v>15</v>
      </c>
      <c r="D5208" s="4">
        <v>1.0214883255456719E-2</v>
      </c>
      <c r="E5208" s="4">
        <v>-3.5989743220745662E-2</v>
      </c>
      <c r="F5208" s="2">
        <v>2</v>
      </c>
      <c r="G5208" s="4">
        <v>0.45934507482592651</v>
      </c>
      <c r="H5208" s="4">
        <v>-0.6723135186260768</v>
      </c>
      <c r="I5208" s="4">
        <v>0.66032457165979186</v>
      </c>
    </row>
    <row r="5209" spans="1:9" x14ac:dyDescent="0.25">
      <c r="A5209" t="s">
        <v>5428</v>
      </c>
      <c r="B5209" s="3">
        <v>32.476272583007813</v>
      </c>
      <c r="C5209" s="3">
        <v>15.560000419616699</v>
      </c>
      <c r="D5209" s="4">
        <v>2.6261426440978841E-3</v>
      </c>
      <c r="E5209" s="4">
        <v>-7.1044751067659728E-2</v>
      </c>
      <c r="F5209" s="2">
        <v>2</v>
      </c>
      <c r="G5209" s="4">
        <v>0.42838123889983509</v>
      </c>
      <c r="H5209" s="4">
        <v>-0.67562695144824958</v>
      </c>
      <c r="I5209" s="4">
        <v>0.64353604285588384</v>
      </c>
    </row>
    <row r="5210" spans="1:9" x14ac:dyDescent="0.25">
      <c r="A5210" t="s">
        <v>5429</v>
      </c>
      <c r="B5210" s="3">
        <v>32.391208648681641</v>
      </c>
      <c r="C5210" s="3">
        <v>16.75</v>
      </c>
      <c r="D5210" s="4">
        <v>3.425834812366801E-3</v>
      </c>
      <c r="E5210" s="4">
        <v>-7.1507807652992805E-2</v>
      </c>
      <c r="F5210" s="2">
        <v>3</v>
      </c>
      <c r="G5210" s="4">
        <v>0.40675309863759929</v>
      </c>
      <c r="H5210" s="4">
        <v>-0.67647657012381213</v>
      </c>
      <c r="I5210" s="4">
        <v>0.63923118792972655</v>
      </c>
    </row>
    <row r="5211" spans="1:9" x14ac:dyDescent="0.25">
      <c r="A5211" t="s">
        <v>5430</v>
      </c>
      <c r="B5211" s="3">
        <v>32.280620574951172</v>
      </c>
      <c r="C5211" s="3">
        <v>18.04000091552734</v>
      </c>
      <c r="D5211" s="4">
        <v>-9.9143456323620427E-3</v>
      </c>
      <c r="E5211" s="4">
        <v>7.2532773058167077E-2</v>
      </c>
      <c r="F5211" s="2">
        <v>3</v>
      </c>
      <c r="G5211" s="4">
        <v>0.40923550185847302</v>
      </c>
      <c r="H5211" s="4">
        <v>-0.67758112393360448</v>
      </c>
      <c r="I5211" s="4">
        <v>0.63363462555879968</v>
      </c>
    </row>
    <row r="5212" spans="1:9" x14ac:dyDescent="0.25">
      <c r="A5212" t="s">
        <v>5431</v>
      </c>
      <c r="B5212" s="3">
        <v>32.603866577148438</v>
      </c>
      <c r="C5212" s="3">
        <v>16.819999694824219</v>
      </c>
      <c r="D5212" s="4">
        <v>1.590278798010147E-2</v>
      </c>
      <c r="E5212" s="4">
        <v>4.1790862581623234E-3</v>
      </c>
      <c r="F5212" s="2">
        <v>3</v>
      </c>
      <c r="G5212" s="4">
        <v>0.41494452114489078</v>
      </c>
      <c r="H5212" s="4">
        <v>-0.67435254248550591</v>
      </c>
      <c r="I5212" s="4">
        <v>0.64999322871938037</v>
      </c>
    </row>
    <row r="5213" spans="1:9" x14ac:dyDescent="0.25">
      <c r="A5213" t="s">
        <v>5432</v>
      </c>
      <c r="B5213" s="3">
        <v>32.093490600585938</v>
      </c>
      <c r="C5213" s="3">
        <v>16.75</v>
      </c>
      <c r="D5213" s="4">
        <v>-6.5827010564817323E-3</v>
      </c>
      <c r="E5213" s="4">
        <v>7.3030132504526613E-2</v>
      </c>
      <c r="F5213" s="2">
        <v>3</v>
      </c>
      <c r="G5213" s="4">
        <v>0.41366068377016241</v>
      </c>
      <c r="H5213" s="4">
        <v>-0.67945017833648025</v>
      </c>
      <c r="I5213" s="4">
        <v>0.62416448526539403</v>
      </c>
    </row>
    <row r="5214" spans="1:9" x14ac:dyDescent="0.25">
      <c r="A5214" t="s">
        <v>5433</v>
      </c>
      <c r="B5214" s="3">
        <v>32.30615234375</v>
      </c>
      <c r="C5214" s="3">
        <v>15.60999965667725</v>
      </c>
      <c r="D5214" s="4">
        <v>7.9618241866876716E-3</v>
      </c>
      <c r="E5214" s="4">
        <v>7.0967520436933107E-3</v>
      </c>
      <c r="F5214" s="2">
        <v>2</v>
      </c>
      <c r="G5214" s="4">
        <v>0.46698232092490127</v>
      </c>
      <c r="H5214" s="4">
        <v>-0.67732611259697328</v>
      </c>
      <c r="I5214" s="4">
        <v>0.63492671910652687</v>
      </c>
    </row>
    <row r="5215" spans="1:9" x14ac:dyDescent="0.25">
      <c r="A5215" t="s">
        <v>5434</v>
      </c>
      <c r="B5215" s="3">
        <v>32.050968170166023</v>
      </c>
      <c r="C5215" s="3">
        <v>15.5</v>
      </c>
      <c r="D5215" s="4">
        <v>9.1057052935668015E-3</v>
      </c>
      <c r="E5215" s="4">
        <v>-7.3520596287590334E-2</v>
      </c>
      <c r="F5215" s="2">
        <v>2</v>
      </c>
      <c r="G5215" s="4">
        <v>0.41443658222579288</v>
      </c>
      <c r="H5215" s="4">
        <v>-0.67987489242125965</v>
      </c>
      <c r="I5215" s="4">
        <v>0.62201254043101262</v>
      </c>
    </row>
    <row r="5216" spans="1:9" x14ac:dyDescent="0.25">
      <c r="A5216" t="s">
        <v>5435</v>
      </c>
      <c r="B5216" s="3">
        <v>31.76175498962402</v>
      </c>
      <c r="C5216" s="3">
        <v>16.729999542236332</v>
      </c>
      <c r="D5216" s="4">
        <v>6.7402349750780299E-3</v>
      </c>
      <c r="E5216" s="4">
        <v>-4.3453415599058458E-2</v>
      </c>
      <c r="F5216" s="2">
        <v>3</v>
      </c>
      <c r="G5216" s="4">
        <v>0.41924720091207868</v>
      </c>
      <c r="H5216" s="4">
        <v>-0.68276355400685174</v>
      </c>
      <c r="I5216" s="4">
        <v>0.60737624603870422</v>
      </c>
    </row>
    <row r="5217" spans="1:9" x14ac:dyDescent="0.25">
      <c r="A5217" t="s">
        <v>5436</v>
      </c>
      <c r="B5217" s="3">
        <v>31.549106597900391</v>
      </c>
      <c r="C5217" s="3">
        <v>17.489999771118161</v>
      </c>
      <c r="D5217" s="4">
        <v>2.007700892196396E-2</v>
      </c>
      <c r="E5217" s="4">
        <v>-4.0065838076144722E-2</v>
      </c>
      <c r="F5217" s="2">
        <v>3</v>
      </c>
      <c r="G5217" s="4">
        <v>0.44487943977089928</v>
      </c>
      <c r="H5217" s="4">
        <v>-0.68488748639215613</v>
      </c>
      <c r="I5217" s="4">
        <v>0.59661468787774741</v>
      </c>
    </row>
    <row r="5218" spans="1:9" x14ac:dyDescent="0.25">
      <c r="A5218" t="s">
        <v>5437</v>
      </c>
      <c r="B5218" s="3">
        <v>30.92816162109375</v>
      </c>
      <c r="C5218" s="3">
        <v>18.219999313354489</v>
      </c>
      <c r="D5218" s="4">
        <v>-2.743195701219725E-3</v>
      </c>
      <c r="E5218" s="4">
        <v>-4.9153552819756197E-3</v>
      </c>
      <c r="F5218" s="2">
        <v>3</v>
      </c>
      <c r="G5218" s="4">
        <v>0.43205556726714289</v>
      </c>
      <c r="H5218" s="4">
        <v>-0.69108948554691918</v>
      </c>
      <c r="I5218" s="4">
        <v>0.56519034731022821</v>
      </c>
    </row>
    <row r="5219" spans="1:9" x14ac:dyDescent="0.25">
      <c r="A5219" t="s">
        <v>5438</v>
      </c>
      <c r="B5219" s="3">
        <v>31.013236999511719</v>
      </c>
      <c r="C5219" s="3">
        <v>18.309999465942379</v>
      </c>
      <c r="D5219" s="4">
        <v>-2.7347125227606961E-3</v>
      </c>
      <c r="E5219" s="4">
        <v>3.5633436079872238E-2</v>
      </c>
      <c r="F5219" s="2">
        <v>3</v>
      </c>
      <c r="G5219" s="4">
        <v>0.49668724091383343</v>
      </c>
      <c r="H5219" s="4">
        <v>-0.69023975256775416</v>
      </c>
      <c r="I5219" s="4">
        <v>0.56949578139082191</v>
      </c>
    </row>
    <row r="5220" spans="1:9" x14ac:dyDescent="0.25">
      <c r="A5220" t="s">
        <v>5439</v>
      </c>
      <c r="B5220" s="3">
        <v>31.098281860351559</v>
      </c>
      <c r="C5220" s="3">
        <v>17.680000305175781</v>
      </c>
      <c r="D5220" s="4">
        <v>3.2932252895185869E-3</v>
      </c>
      <c r="E5220" s="4">
        <v>3.4523121551789382E-2</v>
      </c>
      <c r="F5220" s="2">
        <v>3</v>
      </c>
      <c r="G5220" s="4">
        <v>0.48494815258727031</v>
      </c>
      <c r="H5220" s="4">
        <v>-0.68939032439819536</v>
      </c>
      <c r="I5220" s="4">
        <v>0.57379967105958518</v>
      </c>
    </row>
    <row r="5221" spans="1:9" x14ac:dyDescent="0.25">
      <c r="A5221" t="s">
        <v>5440</v>
      </c>
      <c r="B5221" s="3">
        <v>30.9962043762207</v>
      </c>
      <c r="C5221" s="3">
        <v>17.090000152587891</v>
      </c>
      <c r="D5221" s="4">
        <v>1.6457403198184561E-2</v>
      </c>
      <c r="E5221" s="4">
        <v>-2.0630406568012068E-2</v>
      </c>
      <c r="F5221" s="2">
        <v>3</v>
      </c>
      <c r="G5221" s="4">
        <v>0.46874421574128178</v>
      </c>
      <c r="H5221" s="4">
        <v>-0.69040987442911073</v>
      </c>
      <c r="I5221" s="4">
        <v>0.56863380653790063</v>
      </c>
    </row>
    <row r="5222" spans="1:9" x14ac:dyDescent="0.25">
      <c r="A5222" t="s">
        <v>5441</v>
      </c>
      <c r="B5222" s="3">
        <v>30.49434661865234</v>
      </c>
      <c r="C5222" s="3">
        <v>17.45000076293945</v>
      </c>
      <c r="D5222" s="4">
        <v>-1.392931383841556E-3</v>
      </c>
      <c r="E5222" s="4">
        <v>4.7419022974964697E-2</v>
      </c>
      <c r="F5222" s="2">
        <v>3</v>
      </c>
      <c r="G5222" s="4">
        <v>0.41867056435737321</v>
      </c>
      <c r="H5222" s="4">
        <v>-0.69542243029880635</v>
      </c>
      <c r="I5222" s="4">
        <v>0.54323614703611445</v>
      </c>
    </row>
    <row r="5223" spans="1:9" x14ac:dyDescent="0.25">
      <c r="A5223" t="s">
        <v>5442</v>
      </c>
      <c r="B5223" s="3">
        <v>30.536882400512699</v>
      </c>
      <c r="C5223" s="3">
        <v>16.659999847412109</v>
      </c>
      <c r="D5223" s="4">
        <v>2.0663942518750482E-3</v>
      </c>
      <c r="E5223" s="4">
        <v>1.030928312028823E-2</v>
      </c>
      <c r="F5223" s="2">
        <v>3</v>
      </c>
      <c r="G5223" s="4">
        <v>0.41672657401468788</v>
      </c>
      <c r="H5223" s="4">
        <v>-0.69499758285982427</v>
      </c>
      <c r="I5223" s="4">
        <v>0.54538876755067189</v>
      </c>
    </row>
    <row r="5224" spans="1:9" x14ac:dyDescent="0.25">
      <c r="A5224" t="s">
        <v>5443</v>
      </c>
      <c r="B5224" s="3">
        <v>30.473911285400391</v>
      </c>
      <c r="C5224" s="3">
        <v>16.489999771118161</v>
      </c>
      <c r="D5224" s="4">
        <v>7.590015433802888E-3</v>
      </c>
      <c r="E5224" s="4">
        <v>-2.6564388946430869E-2</v>
      </c>
      <c r="F5224" s="2">
        <v>3</v>
      </c>
      <c r="G5224" s="4">
        <v>0.39618107641464961</v>
      </c>
      <c r="H5224" s="4">
        <v>-0.69562653843123334</v>
      </c>
      <c r="I5224" s="4">
        <v>0.54220197026408767</v>
      </c>
    </row>
    <row r="5225" spans="1:9" x14ac:dyDescent="0.25">
      <c r="A5225" t="s">
        <v>5444</v>
      </c>
      <c r="B5225" s="3">
        <v>30.244356155395511</v>
      </c>
      <c r="C5225" s="3">
        <v>16.940000534057621</v>
      </c>
      <c r="D5225" s="4">
        <v>3.1020292177548199E-3</v>
      </c>
      <c r="E5225" s="4">
        <v>3.1668724442602818E-2</v>
      </c>
      <c r="F5225" s="2">
        <v>3</v>
      </c>
      <c r="G5225" s="4">
        <v>0.40481779299394582</v>
      </c>
      <c r="H5225" s="4">
        <v>-0.69791933533826933</v>
      </c>
      <c r="I5225" s="4">
        <v>0.53058480794901053</v>
      </c>
    </row>
    <row r="5226" spans="1:9" x14ac:dyDescent="0.25">
      <c r="A5226" t="s">
        <v>5445</v>
      </c>
      <c r="B5226" s="3">
        <v>30.150827407836911</v>
      </c>
      <c r="C5226" s="3">
        <v>16.420000076293949</v>
      </c>
      <c r="D5226" s="4">
        <v>-2.8123365576185888E-3</v>
      </c>
      <c r="E5226" s="4">
        <v>1.608912322628964E-2</v>
      </c>
      <c r="F5226" s="2">
        <v>3</v>
      </c>
      <c r="G5226" s="4">
        <v>0.41500411001245219</v>
      </c>
      <c r="H5226" s="4">
        <v>-0.69885350057830009</v>
      </c>
      <c r="I5226" s="4">
        <v>0.52585157179135655</v>
      </c>
    </row>
    <row r="5227" spans="1:9" x14ac:dyDescent="0.25">
      <c r="A5227" t="s">
        <v>5446</v>
      </c>
      <c r="B5227" s="3">
        <v>30.235860824584961</v>
      </c>
      <c r="C5227" s="3">
        <v>16.159999847412109</v>
      </c>
      <c r="D5227" s="4">
        <v>1.861933161917384E-2</v>
      </c>
      <c r="E5227" s="4">
        <v>3.7227209662789917E-2</v>
      </c>
      <c r="F5227" s="2">
        <v>3</v>
      </c>
      <c r="G5227" s="4">
        <v>0.40110321981623898</v>
      </c>
      <c r="H5227" s="4">
        <v>-0.69800418671234343</v>
      </c>
      <c r="I5227" s="4">
        <v>0.53015488230568342</v>
      </c>
    </row>
    <row r="5228" spans="1:9" x14ac:dyDescent="0.25">
      <c r="A5228" t="s">
        <v>5447</v>
      </c>
      <c r="B5228" s="3">
        <v>29.68317985534668</v>
      </c>
      <c r="C5228" s="3">
        <v>15.579999923706049</v>
      </c>
      <c r="D5228" s="4">
        <v>1.72157332981282E-3</v>
      </c>
      <c r="E5228" s="4">
        <v>-2.197114719175541E-2</v>
      </c>
      <c r="F5228" s="2">
        <v>2</v>
      </c>
      <c r="G5228" s="4">
        <v>0.34631738362826381</v>
      </c>
      <c r="H5228" s="4">
        <v>-0.70352436487965431</v>
      </c>
      <c r="I5228" s="4">
        <v>0.50218519795160788</v>
      </c>
    </row>
    <row r="5229" spans="1:9" x14ac:dyDescent="0.25">
      <c r="A5229" t="s">
        <v>5448</v>
      </c>
      <c r="B5229" s="3">
        <v>29.63216590881348</v>
      </c>
      <c r="C5229" s="3">
        <v>15.930000305175779</v>
      </c>
      <c r="D5229" s="4">
        <v>2.0128244678137008E-3</v>
      </c>
      <c r="E5229" s="4">
        <v>-7.5449754590754758E-2</v>
      </c>
      <c r="F5229" s="2">
        <v>2</v>
      </c>
      <c r="G5229" s="4">
        <v>0.34816248320740001</v>
      </c>
      <c r="H5229" s="4">
        <v>-0.70403389223730706</v>
      </c>
      <c r="I5229" s="4">
        <v>0.49960352052537788</v>
      </c>
    </row>
    <row r="5230" spans="1:9" x14ac:dyDescent="0.25">
      <c r="A5230" t="s">
        <v>5449</v>
      </c>
      <c r="B5230" s="3">
        <v>29.572641372680661</v>
      </c>
      <c r="C5230" s="3">
        <v>17.229999542236332</v>
      </c>
      <c r="D5230" s="4">
        <v>-1.3053319349566441E-2</v>
      </c>
      <c r="E5230" s="4">
        <v>4.9969512641618641E-2</v>
      </c>
      <c r="F5230" s="2">
        <v>3</v>
      </c>
      <c r="G5230" s="4">
        <v>0.38897789158656199</v>
      </c>
      <c r="H5230" s="4">
        <v>-0.70462842337383691</v>
      </c>
      <c r="I5230" s="4">
        <v>0.49659114524990572</v>
      </c>
    </row>
    <row r="5231" spans="1:9" x14ac:dyDescent="0.25">
      <c r="A5231" t="s">
        <v>5450</v>
      </c>
      <c r="B5231" s="3">
        <v>29.96376800537109</v>
      </c>
      <c r="C5231" s="3">
        <v>16.409999847412109</v>
      </c>
      <c r="D5231" s="4">
        <v>-1.6993102291282809E-3</v>
      </c>
      <c r="E5231" s="4">
        <v>-1.9127298480573929E-2</v>
      </c>
      <c r="F5231" s="2">
        <v>3</v>
      </c>
      <c r="G5231" s="4">
        <v>0.36272207082932328</v>
      </c>
      <c r="H5231" s="4">
        <v>-0.70072185010896182</v>
      </c>
      <c r="I5231" s="4">
        <v>0.5163850029503092</v>
      </c>
    </row>
    <row r="5232" spans="1:9" x14ac:dyDescent="0.25">
      <c r="A5232" t="s">
        <v>5451</v>
      </c>
      <c r="B5232" s="3">
        <v>30.014772415161129</v>
      </c>
      <c r="C5232" s="3">
        <v>16.729999542236332</v>
      </c>
      <c r="D5232" s="4">
        <v>2.1411469658700669E-2</v>
      </c>
      <c r="E5232" s="4">
        <v>-6.3794137854443211E-2</v>
      </c>
      <c r="F5232" s="2">
        <v>3</v>
      </c>
      <c r="G5232" s="4">
        <v>0.37247246575007931</v>
      </c>
      <c r="H5232" s="4">
        <v>-0.700212418004311</v>
      </c>
      <c r="I5232" s="4">
        <v>0.51896619774784214</v>
      </c>
    </row>
    <row r="5233" spans="1:9" x14ac:dyDescent="0.25">
      <c r="A5233" t="s">
        <v>5452</v>
      </c>
      <c r="B5233" s="3">
        <v>29.38558387756348</v>
      </c>
      <c r="C5233" s="3">
        <v>17.870000839233398</v>
      </c>
      <c r="D5233" s="4">
        <v>3.7757949347156932E-3</v>
      </c>
      <c r="E5233" s="4">
        <v>1.361325524058388E-2</v>
      </c>
      <c r="F5233" s="2">
        <v>3</v>
      </c>
      <c r="G5233" s="4">
        <v>0.3500002234445565</v>
      </c>
      <c r="H5233" s="4">
        <v>-0.70649675385389843</v>
      </c>
      <c r="I5233" s="4">
        <v>0.48712467293459771</v>
      </c>
    </row>
    <row r="5234" spans="1:9" x14ac:dyDescent="0.25">
      <c r="A5234" t="s">
        <v>5453</v>
      </c>
      <c r="B5234" s="3">
        <v>29.27504730224609</v>
      </c>
      <c r="C5234" s="3">
        <v>17.629999160766602</v>
      </c>
      <c r="D5234" s="4">
        <v>-2.2985116658276961E-2</v>
      </c>
      <c r="E5234" s="4">
        <v>6.5900736693188078E-2</v>
      </c>
      <c r="F5234" s="2">
        <v>3</v>
      </c>
      <c r="G5234" s="4">
        <v>0.36518653182157829</v>
      </c>
      <c r="H5234" s="4">
        <v>-0.7076007932974806</v>
      </c>
      <c r="I5234" s="4">
        <v>0.48153071675863468</v>
      </c>
    </row>
    <row r="5235" spans="1:9" x14ac:dyDescent="0.25">
      <c r="A5235" t="s">
        <v>5454</v>
      </c>
      <c r="B5235" s="3">
        <v>29.96376800537109</v>
      </c>
      <c r="C5235" s="3">
        <v>16.54000091552734</v>
      </c>
      <c r="D5235" s="4">
        <v>5.7076965654143663E-3</v>
      </c>
      <c r="E5235" s="4">
        <v>-3.218251797249172E-2</v>
      </c>
      <c r="F5235" s="2">
        <v>3</v>
      </c>
      <c r="G5235" s="4">
        <v>0.33131842917814441</v>
      </c>
      <c r="H5235" s="4">
        <v>-0.70072185010896182</v>
      </c>
      <c r="I5235" s="4">
        <v>0.5163850029503092</v>
      </c>
    </row>
    <row r="5236" spans="1:9" x14ac:dyDescent="0.25">
      <c r="A5236" t="s">
        <v>5455</v>
      </c>
      <c r="B5236" s="3">
        <v>29.79371452331543</v>
      </c>
      <c r="C5236" s="3">
        <v>17.090000152587891</v>
      </c>
      <c r="D5236" s="4">
        <v>-1.6559067606182309E-2</v>
      </c>
      <c r="E5236" s="4">
        <v>4.8466316104552647E-2</v>
      </c>
      <c r="F5236" s="2">
        <v>3</v>
      </c>
      <c r="G5236" s="4">
        <v>0.33740435545284359</v>
      </c>
      <c r="H5236" s="4">
        <v>-0.70242034448667245</v>
      </c>
      <c r="I5236" s="4">
        <v>0.50777905760183151</v>
      </c>
    </row>
    <row r="5237" spans="1:9" x14ac:dyDescent="0.25">
      <c r="A5237" t="s">
        <v>5456</v>
      </c>
      <c r="B5237" s="3">
        <v>30.295377731323239</v>
      </c>
      <c r="C5237" s="3">
        <v>16.29999923706055</v>
      </c>
      <c r="D5237" s="4">
        <v>1.077980372796206E-2</v>
      </c>
      <c r="E5237" s="4">
        <v>-1.984365245697595E-2</v>
      </c>
      <c r="F5237" s="2">
        <v>3</v>
      </c>
      <c r="G5237" s="4">
        <v>0.34098587665684571</v>
      </c>
      <c r="H5237" s="4">
        <v>-0.69740973177821508</v>
      </c>
      <c r="I5237" s="4">
        <v>0.53316687147819808</v>
      </c>
    </row>
    <row r="5238" spans="1:9" x14ac:dyDescent="0.25">
      <c r="A5238" t="s">
        <v>5457</v>
      </c>
      <c r="B5238" s="3">
        <v>29.972282409667969</v>
      </c>
      <c r="C5238" s="3">
        <v>16.629999160766602</v>
      </c>
      <c r="D5238" s="4">
        <v>-1.260463042140836E-2</v>
      </c>
      <c r="E5238" s="4">
        <v>2.2126533059262821E-2</v>
      </c>
      <c r="F5238" s="2">
        <v>3</v>
      </c>
      <c r="G5238" s="4">
        <v>0.29738729427834182</v>
      </c>
      <c r="H5238" s="4">
        <v>-0.70063680822888397</v>
      </c>
      <c r="I5238" s="4">
        <v>0.51681589385103055</v>
      </c>
    </row>
    <row r="5239" spans="1:9" x14ac:dyDescent="0.25">
      <c r="A5239" t="s">
        <v>5458</v>
      </c>
      <c r="B5239" s="3">
        <v>30.35489463806152</v>
      </c>
      <c r="C5239" s="3">
        <v>16.270000457763668</v>
      </c>
      <c r="D5239" s="4">
        <v>-5.5710292482472612E-3</v>
      </c>
      <c r="E5239" s="4">
        <v>-2.981514528036433E-2</v>
      </c>
      <c r="F5239" s="2">
        <v>3</v>
      </c>
      <c r="G5239" s="4">
        <v>0.27500021831225641</v>
      </c>
      <c r="H5239" s="4">
        <v>-0.69681527684408673</v>
      </c>
      <c r="I5239" s="4">
        <v>0.53617886065071274</v>
      </c>
    </row>
    <row r="5240" spans="1:9" x14ac:dyDescent="0.25">
      <c r="A5240" t="s">
        <v>5459</v>
      </c>
      <c r="B5240" s="3">
        <v>30.52495002746582</v>
      </c>
      <c r="C5240" s="3">
        <v>16.770000457763668</v>
      </c>
      <c r="D5240" s="4">
        <v>1.469802873400017E-2</v>
      </c>
      <c r="E5240" s="4">
        <v>2.7573576676117591E-2</v>
      </c>
      <c r="F5240" s="2">
        <v>3</v>
      </c>
      <c r="G5240" s="4">
        <v>0.29509357380865597</v>
      </c>
      <c r="H5240" s="4">
        <v>-0.69511676341577577</v>
      </c>
      <c r="I5240" s="4">
        <v>0.54478490252492984</v>
      </c>
    </row>
    <row r="5241" spans="1:9" x14ac:dyDescent="0.25">
      <c r="A5241" t="s">
        <v>5460</v>
      </c>
      <c r="B5241" s="3">
        <v>30.082792282104489</v>
      </c>
      <c r="C5241" s="3">
        <v>16.319999694824219</v>
      </c>
      <c r="D5241" s="4">
        <v>1.130934358581692E-3</v>
      </c>
      <c r="E5241" s="4">
        <v>5.54529606446863E-3</v>
      </c>
      <c r="F5241" s="2">
        <v>3</v>
      </c>
      <c r="G5241" s="4">
        <v>0.26764502444380761</v>
      </c>
      <c r="H5241" s="4">
        <v>-0.69953303549370704</v>
      </c>
      <c r="I5241" s="4">
        <v>0.52240849866664174</v>
      </c>
    </row>
    <row r="5242" spans="1:9" x14ac:dyDescent="0.25">
      <c r="A5242" t="s">
        <v>5461</v>
      </c>
      <c r="B5242" s="3">
        <v>30.048809051513668</v>
      </c>
      <c r="C5242" s="3">
        <v>16.229999542236332</v>
      </c>
      <c r="D5242" s="4">
        <v>4.5485862144711842E-3</v>
      </c>
      <c r="E5242" s="4">
        <v>-2.8725288362364761E-2</v>
      </c>
      <c r="F5242" s="2">
        <v>3</v>
      </c>
      <c r="G5242" s="4">
        <v>0.30647006710467689</v>
      </c>
      <c r="H5242" s="4">
        <v>-0.69987246004060366</v>
      </c>
      <c r="I5242" s="4">
        <v>0.52068869956759367</v>
      </c>
    </row>
    <row r="5243" spans="1:9" x14ac:dyDescent="0.25">
      <c r="A5243" t="s">
        <v>5462</v>
      </c>
      <c r="B5243" s="3">
        <v>29.912748336791989</v>
      </c>
      <c r="C5243" s="3">
        <v>16.70999908447266</v>
      </c>
      <c r="D5243" s="4">
        <v>0</v>
      </c>
      <c r="E5243" s="4">
        <v>-4.1857880001745507E-2</v>
      </c>
      <c r="F5243" s="2">
        <v>3</v>
      </c>
      <c r="G5243" s="4">
        <v>0.25687678413703963</v>
      </c>
      <c r="H5243" s="4">
        <v>-0.70123143461841564</v>
      </c>
      <c r="I5243" s="4">
        <v>0.51380303594686105</v>
      </c>
    </row>
    <row r="5244" spans="1:9" x14ac:dyDescent="0.25">
      <c r="A5244" t="s">
        <v>5463</v>
      </c>
      <c r="B5244" s="3">
        <v>29.912748336791989</v>
      </c>
      <c r="C5244" s="3">
        <v>17.440000534057621</v>
      </c>
      <c r="D5244" s="4">
        <v>2.7753124484129369E-2</v>
      </c>
      <c r="E5244" s="4">
        <v>-8.1137989742925964E-2</v>
      </c>
      <c r="F5244" s="2">
        <v>3</v>
      </c>
      <c r="G5244" s="4">
        <v>0.26911946165603751</v>
      </c>
      <c r="H5244" s="4">
        <v>-0.70123143461841564</v>
      </c>
      <c r="I5244" s="4">
        <v>0.51380303594686105</v>
      </c>
    </row>
    <row r="5245" spans="1:9" x14ac:dyDescent="0.25">
      <c r="A5245" t="s">
        <v>5464</v>
      </c>
      <c r="B5245" s="3">
        <v>29.10499382019043</v>
      </c>
      <c r="C5245" s="3">
        <v>18.979999542236332</v>
      </c>
      <c r="D5245" s="4">
        <v>1.03306738608222E-2</v>
      </c>
      <c r="E5245" s="4">
        <v>-2.566735173252466E-2</v>
      </c>
      <c r="F5245" s="2">
        <v>3</v>
      </c>
      <c r="G5245" s="4">
        <v>0.23440343446240661</v>
      </c>
      <c r="H5245" s="4">
        <v>-0.70929928767519124</v>
      </c>
      <c r="I5245" s="4">
        <v>0.47292477141015699</v>
      </c>
    </row>
    <row r="5246" spans="1:9" x14ac:dyDescent="0.25">
      <c r="A5246" t="s">
        <v>5465</v>
      </c>
      <c r="B5246" s="3">
        <v>28.807394027709961</v>
      </c>
      <c r="C5246" s="3">
        <v>19.479999542236332</v>
      </c>
      <c r="D5246" s="4">
        <v>-9.6461232463583846E-3</v>
      </c>
      <c r="E5246" s="4">
        <v>3.6170230466567872E-2</v>
      </c>
      <c r="F5246" s="2">
        <v>3</v>
      </c>
      <c r="G5246" s="4">
        <v>0.26701551311357791</v>
      </c>
      <c r="H5246" s="4">
        <v>-0.712271714750636</v>
      </c>
      <c r="I5246" s="4">
        <v>0.45786405334166802</v>
      </c>
    </row>
    <row r="5247" spans="1:9" x14ac:dyDescent="0.25">
      <c r="A5247" t="s">
        <v>5466</v>
      </c>
      <c r="B5247" s="3">
        <v>29.087980270385739</v>
      </c>
      <c r="C5247" s="3">
        <v>18.79999923706055</v>
      </c>
      <c r="D5247" s="4">
        <v>9.7400772317650652E-3</v>
      </c>
      <c r="E5247" s="4">
        <v>-1.622194470904903E-2</v>
      </c>
      <c r="F5247" s="2">
        <v>3</v>
      </c>
      <c r="G5247" s="4">
        <v>0.33372247654952258</v>
      </c>
      <c r="H5247" s="4">
        <v>-0.70946921903054383</v>
      </c>
      <c r="I5247" s="4">
        <v>0.47206376181462989</v>
      </c>
    </row>
    <row r="5248" spans="1:9" x14ac:dyDescent="0.25">
      <c r="A5248" t="s">
        <v>5467</v>
      </c>
      <c r="B5248" s="3">
        <v>28.807394027709961</v>
      </c>
      <c r="C5248" s="3">
        <v>19.110000610351559</v>
      </c>
      <c r="D5248" s="4">
        <v>-2.306772614071495E-2</v>
      </c>
      <c r="E5248" s="4">
        <v>2.7419366581837409E-2</v>
      </c>
      <c r="F5248" s="2">
        <v>3</v>
      </c>
      <c r="G5248" s="4">
        <v>0.30057536323162348</v>
      </c>
      <c r="H5248" s="4">
        <v>-0.712271714750636</v>
      </c>
      <c r="I5248" s="4">
        <v>0.45786405334166802</v>
      </c>
    </row>
    <row r="5249" spans="1:9" x14ac:dyDescent="0.25">
      <c r="A5249" t="s">
        <v>5468</v>
      </c>
      <c r="B5249" s="3">
        <v>29.487606048583981</v>
      </c>
      <c r="C5249" s="3">
        <v>18.60000038146973</v>
      </c>
      <c r="D5249" s="4">
        <v>-1.027426353608563E-2</v>
      </c>
      <c r="E5249" s="4">
        <v>9.799290407781891E-2</v>
      </c>
      <c r="F5249" s="2">
        <v>3</v>
      </c>
      <c r="G5249" s="4">
        <v>0.31164881743729578</v>
      </c>
      <c r="H5249" s="4">
        <v>-0.705477756290394</v>
      </c>
      <c r="I5249" s="4">
        <v>0.4922877382098394</v>
      </c>
    </row>
    <row r="5250" spans="1:9" x14ac:dyDescent="0.25">
      <c r="A5250" t="s">
        <v>5469</v>
      </c>
      <c r="B5250" s="3">
        <v>29.79371452331543</v>
      </c>
      <c r="C5250" s="3">
        <v>16.940000534057621</v>
      </c>
      <c r="D5250" s="4">
        <v>-2.0408051919513889E-2</v>
      </c>
      <c r="E5250" s="4">
        <v>2.8536808761250532E-2</v>
      </c>
      <c r="F5250" s="2">
        <v>3</v>
      </c>
      <c r="G5250" s="4">
        <v>0.34252885358658031</v>
      </c>
      <c r="H5250" s="4">
        <v>-0.70242034448667245</v>
      </c>
      <c r="I5250" s="4">
        <v>0.50777905760183151</v>
      </c>
    </row>
    <row r="5251" spans="1:9" x14ac:dyDescent="0.25">
      <c r="A5251" t="s">
        <v>5470</v>
      </c>
      <c r="B5251" s="3">
        <v>30.414413452148441</v>
      </c>
      <c r="C5251" s="3">
        <v>16.469999313354489</v>
      </c>
      <c r="D5251" s="4">
        <v>-1.1168434767263591E-3</v>
      </c>
      <c r="E5251" s="4">
        <v>-1.6716458904209471E-2</v>
      </c>
      <c r="F5251" s="2">
        <v>3</v>
      </c>
      <c r="G5251" s="4">
        <v>0.41775655191452882</v>
      </c>
      <c r="H5251" s="4">
        <v>-0.69622080285935795</v>
      </c>
      <c r="I5251" s="4">
        <v>0.53919094634896703</v>
      </c>
    </row>
    <row r="5252" spans="1:9" x14ac:dyDescent="0.25">
      <c r="A5252" t="s">
        <v>5471</v>
      </c>
      <c r="B5252" s="3">
        <v>30.448419570922852</v>
      </c>
      <c r="C5252" s="3">
        <v>16.75</v>
      </c>
      <c r="D5252" s="4">
        <v>2.1391865419777108E-2</v>
      </c>
      <c r="E5252" s="4">
        <v>-4.503995862554333E-2</v>
      </c>
      <c r="F5252" s="2">
        <v>3</v>
      </c>
      <c r="G5252" s="4">
        <v>0.43642178325245751</v>
      </c>
      <c r="H5252" s="4">
        <v>-0.69588114970525672</v>
      </c>
      <c r="I5252" s="4">
        <v>0.54091190375688791</v>
      </c>
    </row>
    <row r="5253" spans="1:9" x14ac:dyDescent="0.25">
      <c r="A5253" t="s">
        <v>5472</v>
      </c>
      <c r="B5253" s="3">
        <v>29.810712814331051</v>
      </c>
      <c r="C5253" s="3">
        <v>17.54000091552734</v>
      </c>
      <c r="D5253" s="4">
        <v>-3.6949486028977629E-3</v>
      </c>
      <c r="E5253" s="4">
        <v>-4.5402905729676757E-3</v>
      </c>
      <c r="F5253" s="2">
        <v>3</v>
      </c>
      <c r="G5253" s="4">
        <v>0.44220445598334401</v>
      </c>
      <c r="H5253" s="4">
        <v>-0.70225056553612275</v>
      </c>
      <c r="I5253" s="4">
        <v>0.50863929499144356</v>
      </c>
    </row>
    <row r="5254" spans="1:9" x14ac:dyDescent="0.25">
      <c r="A5254" t="s">
        <v>5473</v>
      </c>
      <c r="B5254" s="3">
        <v>29.921270370483398</v>
      </c>
      <c r="C5254" s="3">
        <v>17.620000839233398</v>
      </c>
      <c r="D5254" s="4">
        <v>-1.2348661375264689E-2</v>
      </c>
      <c r="E5254" s="4">
        <v>4.075608515179252E-2</v>
      </c>
      <c r="F5254" s="2">
        <v>3</v>
      </c>
      <c r="G5254" s="4">
        <v>0.40367041432417561</v>
      </c>
      <c r="H5254" s="4">
        <v>-0.7011463165359364</v>
      </c>
      <c r="I5254" s="4">
        <v>0.51423431295054001</v>
      </c>
    </row>
    <row r="5255" spans="1:9" x14ac:dyDescent="0.25">
      <c r="A5255" t="s">
        <v>5474</v>
      </c>
      <c r="B5255" s="3">
        <v>30.295377731323239</v>
      </c>
      <c r="C5255" s="3">
        <v>16.930000305175781</v>
      </c>
      <c r="D5255" s="4">
        <v>-8.6252427489876826E-3</v>
      </c>
      <c r="E5255" s="4">
        <v>1.135009179542701E-2</v>
      </c>
      <c r="F5255" s="2">
        <v>3</v>
      </c>
      <c r="G5255" s="4">
        <v>0.39506661115736891</v>
      </c>
      <c r="H5255" s="4">
        <v>-0.69740973177821508</v>
      </c>
      <c r="I5255" s="4">
        <v>0.53316687147819808</v>
      </c>
    </row>
    <row r="5256" spans="1:9" x14ac:dyDescent="0.25">
      <c r="A5256" t="s">
        <v>5475</v>
      </c>
      <c r="B5256" s="3">
        <v>30.558956146240231</v>
      </c>
      <c r="C5256" s="3">
        <v>16.739999771118161</v>
      </c>
      <c r="D5256" s="4">
        <v>2.7907432046829772E-3</v>
      </c>
      <c r="E5256" s="4">
        <v>-7.1174872413540813E-3</v>
      </c>
      <c r="F5256" s="2">
        <v>3</v>
      </c>
      <c r="G5256" s="4">
        <v>0.35776319876204071</v>
      </c>
      <c r="H5256" s="4">
        <v>-0.69477711026167444</v>
      </c>
      <c r="I5256" s="4">
        <v>0.54650585993285095</v>
      </c>
    </row>
    <row r="5257" spans="1:9" x14ac:dyDescent="0.25">
      <c r="A5257" t="s">
        <v>5476</v>
      </c>
      <c r="B5257" s="3">
        <v>30.473911285400391</v>
      </c>
      <c r="C5257" s="3">
        <v>16.860000610351559</v>
      </c>
      <c r="D5257" s="4">
        <v>9.0075604648995888E-3</v>
      </c>
      <c r="E5257" s="4">
        <v>1.8731201666573272E-2</v>
      </c>
      <c r="F5257" s="2">
        <v>3</v>
      </c>
      <c r="G5257" s="4">
        <v>0.3731790693728867</v>
      </c>
      <c r="H5257" s="4">
        <v>-0.69562653843123334</v>
      </c>
      <c r="I5257" s="4">
        <v>0.54220197026408767</v>
      </c>
    </row>
    <row r="5258" spans="1:9" x14ac:dyDescent="0.25">
      <c r="A5258" t="s">
        <v>5477</v>
      </c>
      <c r="B5258" s="3">
        <v>30.20186614990234</v>
      </c>
      <c r="C5258" s="3">
        <v>16.54999923706055</v>
      </c>
      <c r="D5258" s="4">
        <v>-6.7103686747672642E-3</v>
      </c>
      <c r="E5258" s="4">
        <v>0</v>
      </c>
      <c r="F5258" s="2">
        <v>3</v>
      </c>
      <c r="G5258" s="4">
        <v>0.37142929400623559</v>
      </c>
      <c r="H5258" s="4">
        <v>-0.69834372556284241</v>
      </c>
      <c r="I5258" s="4">
        <v>0.52843450405219872</v>
      </c>
    </row>
    <row r="5259" spans="1:9" x14ac:dyDescent="0.25">
      <c r="A5259" t="s">
        <v>5478</v>
      </c>
      <c r="B5259" s="3">
        <v>30.405900955200199</v>
      </c>
      <c r="C5259" s="3">
        <v>16.54999923706055</v>
      </c>
      <c r="D5259" s="4">
        <v>1.6486369385244171E-2</v>
      </c>
      <c r="E5259" s="4">
        <v>2.7950238815444228E-2</v>
      </c>
      <c r="F5259" s="2">
        <v>3</v>
      </c>
      <c r="G5259" s="4">
        <v>0.416237436477219</v>
      </c>
      <c r="H5259" s="4">
        <v>-0.69630582568883548</v>
      </c>
      <c r="I5259" s="4">
        <v>0.53876015197398508</v>
      </c>
    </row>
    <row r="5260" spans="1:9" x14ac:dyDescent="0.25">
      <c r="A5260" t="s">
        <v>5479</v>
      </c>
      <c r="B5260" s="3">
        <v>29.912748336791989</v>
      </c>
      <c r="C5260" s="3">
        <v>16.10000038146973</v>
      </c>
      <c r="D5260" s="4">
        <v>-5.9340739025109954E-3</v>
      </c>
      <c r="E5260" s="4">
        <v>-1.408447907598831E-2</v>
      </c>
      <c r="F5260" s="2">
        <v>3</v>
      </c>
      <c r="G5260" s="4">
        <v>0.43299329477453302</v>
      </c>
      <c r="H5260" s="4">
        <v>-0.70123143461841564</v>
      </c>
      <c r="I5260" s="4">
        <v>0.51380303594686105</v>
      </c>
    </row>
    <row r="5261" spans="1:9" x14ac:dyDescent="0.25">
      <c r="A5261" t="s">
        <v>5480</v>
      </c>
      <c r="B5261" s="3">
        <v>30.091312408447269</v>
      </c>
      <c r="C5261" s="3">
        <v>16.329999923706051</v>
      </c>
      <c r="D5261" s="4">
        <v>1.9815419368580671E-3</v>
      </c>
      <c r="E5261" s="4">
        <v>-6.0864503720200469E-3</v>
      </c>
      <c r="F5261" s="2">
        <v>3</v>
      </c>
      <c r="G5261" s="4">
        <v>0.440960582298628</v>
      </c>
      <c r="H5261" s="4">
        <v>-0.69944793646182801</v>
      </c>
      <c r="I5261" s="4">
        <v>0.52283967914458107</v>
      </c>
    </row>
    <row r="5262" spans="1:9" x14ac:dyDescent="0.25">
      <c r="A5262" t="s">
        <v>5481</v>
      </c>
      <c r="B5262" s="3">
        <v>30.031803131103519</v>
      </c>
      <c r="C5262" s="3">
        <v>16.430000305175781</v>
      </c>
      <c r="D5262" s="4">
        <v>-1.130929425804172E-3</v>
      </c>
      <c r="E5262" s="4">
        <v>-2.31866466542473E-2</v>
      </c>
      <c r="F5262" s="2">
        <v>3</v>
      </c>
      <c r="G5262" s="4">
        <v>0.47658951292555091</v>
      </c>
      <c r="H5262" s="4">
        <v>-0.70004231519355486</v>
      </c>
      <c r="I5262" s="4">
        <v>0.51982807607502401</v>
      </c>
    </row>
    <row r="5263" spans="1:9" x14ac:dyDescent="0.25">
      <c r="A5263" t="s">
        <v>5482</v>
      </c>
      <c r="B5263" s="3">
        <v>30.065805435180661</v>
      </c>
      <c r="C5263" s="3">
        <v>16.819999694824219</v>
      </c>
      <c r="D5263" s="4">
        <v>3.3616124450910778E-2</v>
      </c>
      <c r="E5263" s="4">
        <v>-6.8144021840780611E-2</v>
      </c>
      <c r="F5263" s="2">
        <v>3</v>
      </c>
      <c r="G5263" s="4">
        <v>0.44385485555168808</v>
      </c>
      <c r="H5263" s="4">
        <v>-0.69970270014065439</v>
      </c>
      <c r="I5263" s="4">
        <v>0.5215488404314661</v>
      </c>
    </row>
    <row r="5264" spans="1:9" x14ac:dyDescent="0.25">
      <c r="A5264" t="s">
        <v>5483</v>
      </c>
      <c r="B5264" s="3">
        <v>29.087980270385739</v>
      </c>
      <c r="C5264" s="3">
        <v>18.04999923706055</v>
      </c>
      <c r="D5264" s="4">
        <v>2.9233855231214362E-4</v>
      </c>
      <c r="E5264" s="4">
        <v>1.9198202719614251E-2</v>
      </c>
      <c r="F5264" s="2">
        <v>3</v>
      </c>
      <c r="G5264" s="4">
        <v>0.38502027288129209</v>
      </c>
      <c r="H5264" s="4">
        <v>-0.70946921903054383</v>
      </c>
      <c r="I5264" s="4">
        <v>0.47206376181462989</v>
      </c>
    </row>
    <row r="5265" spans="1:9" x14ac:dyDescent="0.25">
      <c r="A5265" t="s">
        <v>5484</v>
      </c>
      <c r="B5265" s="3">
        <v>29.0794792175293</v>
      </c>
      <c r="C5265" s="3">
        <v>17.70999908447266</v>
      </c>
      <c r="D5265" s="4">
        <v>8.7758837035223358E-4</v>
      </c>
      <c r="E5265" s="4">
        <v>1.696763505603105E-3</v>
      </c>
      <c r="F5265" s="2">
        <v>3</v>
      </c>
      <c r="G5265" s="4">
        <v>0.42618915809685309</v>
      </c>
      <c r="H5265" s="4">
        <v>-0.70955412755641911</v>
      </c>
      <c r="I5265" s="4">
        <v>0.47163354659408441</v>
      </c>
    </row>
    <row r="5266" spans="1:9" x14ac:dyDescent="0.25">
      <c r="A5266" t="s">
        <v>5485</v>
      </c>
      <c r="B5266" s="3">
        <v>29.053981781005859</v>
      </c>
      <c r="C5266" s="3">
        <v>17.680000305175781</v>
      </c>
      <c r="D5266" s="4">
        <v>-1.1570526366061261E-2</v>
      </c>
      <c r="E5266" s="4">
        <v>5.6594390711128817E-4</v>
      </c>
      <c r="F5266" s="2">
        <v>3</v>
      </c>
      <c r="G5266" s="4">
        <v>0.38902502143814099</v>
      </c>
      <c r="H5266" s="4">
        <v>-0.70980879598224367</v>
      </c>
      <c r="I5266" s="4">
        <v>0.47034319050966639</v>
      </c>
    </row>
    <row r="5267" spans="1:9" x14ac:dyDescent="0.25">
      <c r="A5267" t="s">
        <v>5486</v>
      </c>
      <c r="B5267" s="3">
        <v>29.394086837768551</v>
      </c>
      <c r="C5267" s="3">
        <v>17.670000076293949</v>
      </c>
      <c r="D5267" s="4">
        <v>-1.9291009072866291E-2</v>
      </c>
      <c r="E5267" s="4">
        <v>6.7673769840748577E-2</v>
      </c>
      <c r="F5267" s="2">
        <v>3</v>
      </c>
      <c r="G5267" s="4">
        <v>0.43206340232453622</v>
      </c>
      <c r="H5267" s="4">
        <v>-0.70641182627742283</v>
      </c>
      <c r="I5267" s="4">
        <v>0.48755498468088238</v>
      </c>
    </row>
    <row r="5268" spans="1:9" x14ac:dyDescent="0.25">
      <c r="A5268" t="s">
        <v>5487</v>
      </c>
      <c r="B5268" s="3">
        <v>29.972282409667969</v>
      </c>
      <c r="C5268" s="3">
        <v>16.54999923706055</v>
      </c>
      <c r="D5268" s="4">
        <v>5.9934751074022241E-3</v>
      </c>
      <c r="E5268" s="4">
        <v>-2.8755965501169212E-2</v>
      </c>
      <c r="F5268" s="2">
        <v>3</v>
      </c>
      <c r="G5268" s="4">
        <v>0.45121507258518978</v>
      </c>
      <c r="H5268" s="4">
        <v>-0.70063680822888397</v>
      </c>
      <c r="I5268" s="4">
        <v>0.51681589385103055</v>
      </c>
    </row>
    <row r="5269" spans="1:9" x14ac:dyDescent="0.25">
      <c r="A5269" t="s">
        <v>5488</v>
      </c>
      <c r="B5269" s="3">
        <v>29.79371452331543</v>
      </c>
      <c r="C5269" s="3">
        <v>17.04000091552734</v>
      </c>
      <c r="D5269" s="4">
        <v>1.2423907729447009E-2</v>
      </c>
      <c r="E5269" s="4">
        <v>-3.2917133716282472E-2</v>
      </c>
      <c r="F5269" s="2">
        <v>3</v>
      </c>
      <c r="G5269" s="4">
        <v>0.47165078457645021</v>
      </c>
      <c r="H5269" s="4">
        <v>-0.70242034448667245</v>
      </c>
      <c r="I5269" s="4">
        <v>0.50777905760183151</v>
      </c>
    </row>
    <row r="5270" spans="1:9" x14ac:dyDescent="0.25">
      <c r="A5270" t="s">
        <v>5489</v>
      </c>
      <c r="B5270" s="3">
        <v>29.428102493286129</v>
      </c>
      <c r="C5270" s="3">
        <v>17.620000839233398</v>
      </c>
      <c r="D5270" s="4">
        <v>-2.397031778845737E-2</v>
      </c>
      <c r="E5270" s="4">
        <v>2.501456031509974E-2</v>
      </c>
      <c r="F5270" s="2">
        <v>3</v>
      </c>
      <c r="G5270" s="4">
        <v>0.46963902270078162</v>
      </c>
      <c r="H5270" s="4">
        <v>-0.70607207787031967</v>
      </c>
      <c r="I5270" s="4">
        <v>0.48927642471750049</v>
      </c>
    </row>
    <row r="5271" spans="1:9" x14ac:dyDescent="0.25">
      <c r="A5271" t="s">
        <v>5490</v>
      </c>
      <c r="B5271" s="3">
        <v>30.150827407836911</v>
      </c>
      <c r="C5271" s="3">
        <v>17.190000534057621</v>
      </c>
      <c r="D5271" s="4">
        <v>7.9591172420652168E-3</v>
      </c>
      <c r="E5271" s="4">
        <v>-2.8264555393165521E-2</v>
      </c>
      <c r="F5271" s="2">
        <v>3</v>
      </c>
      <c r="G5271" s="4">
        <v>0.55662839361503091</v>
      </c>
      <c r="H5271" s="4">
        <v>-0.69885350057830009</v>
      </c>
      <c r="I5271" s="4">
        <v>0.52585157179135655</v>
      </c>
    </row>
    <row r="5272" spans="1:9" x14ac:dyDescent="0.25">
      <c r="A5272" t="s">
        <v>5491</v>
      </c>
      <c r="B5272" s="3">
        <v>29.912748336791989</v>
      </c>
      <c r="C5272" s="3">
        <v>17.690000534057621</v>
      </c>
      <c r="D5272" s="4">
        <v>-4.2459673056771674E-3</v>
      </c>
      <c r="E5272" s="4">
        <v>1.8422549186148499E-2</v>
      </c>
      <c r="F5272" s="2">
        <v>3</v>
      </c>
      <c r="G5272" s="4">
        <v>0.49320829895367119</v>
      </c>
      <c r="H5272" s="4">
        <v>-0.70123143461841564</v>
      </c>
      <c r="I5272" s="4">
        <v>0.51380303594686105</v>
      </c>
    </row>
    <row r="5273" spans="1:9" x14ac:dyDescent="0.25">
      <c r="A5273" t="s">
        <v>5492</v>
      </c>
      <c r="B5273" s="3">
        <v>30.040298461914059</v>
      </c>
      <c r="C5273" s="3">
        <v>17.370000839233398</v>
      </c>
      <c r="D5273" s="4">
        <v>2.5540998892146232E-3</v>
      </c>
      <c r="E5273" s="4">
        <v>-1.0256319410375969E-2</v>
      </c>
      <c r="F5273" s="2">
        <v>3</v>
      </c>
      <c r="G5273" s="4">
        <v>0.57161950641040615</v>
      </c>
      <c r="H5273" s="4">
        <v>-0.69995746381948076</v>
      </c>
      <c r="I5273" s="4">
        <v>0.52025800171835113</v>
      </c>
    </row>
    <row r="5274" spans="1:9" x14ac:dyDescent="0.25">
      <c r="A5274" t="s">
        <v>5493</v>
      </c>
      <c r="B5274" s="3">
        <v>29.96376800537109</v>
      </c>
      <c r="C5274" s="3">
        <v>17.54999923706055</v>
      </c>
      <c r="D5274" s="4">
        <v>6.569827030094233E-3</v>
      </c>
      <c r="E5274" s="4">
        <v>-4.8780568491180842E-2</v>
      </c>
      <c r="F5274" s="2">
        <v>3</v>
      </c>
      <c r="G5274" s="4">
        <v>0.58595932825680253</v>
      </c>
      <c r="H5274" s="4">
        <v>-0.70072185010896182</v>
      </c>
      <c r="I5274" s="4">
        <v>0.5163850029503092</v>
      </c>
    </row>
    <row r="5275" spans="1:9" x14ac:dyDescent="0.25">
      <c r="A5275" t="s">
        <v>5494</v>
      </c>
      <c r="B5275" s="3">
        <v>29.768196105957031</v>
      </c>
      <c r="C5275" s="3">
        <v>18.45000076293945</v>
      </c>
      <c r="D5275" s="4">
        <v>9.2240512974812727E-3</v>
      </c>
      <c r="E5275" s="4">
        <v>-1.9659879802576219E-2</v>
      </c>
      <c r="F5275" s="2">
        <v>3</v>
      </c>
      <c r="G5275" s="4">
        <v>0.66081439466091285</v>
      </c>
      <c r="H5275" s="4">
        <v>-0.70267522246910108</v>
      </c>
      <c r="I5275" s="4">
        <v>0.50648763973428013</v>
      </c>
    </row>
    <row r="5276" spans="1:9" x14ac:dyDescent="0.25">
      <c r="A5276" t="s">
        <v>5495</v>
      </c>
      <c r="B5276" s="3">
        <v>29.496122360229489</v>
      </c>
      <c r="C5276" s="3">
        <v>18.819999694824219</v>
      </c>
      <c r="D5276" s="4">
        <v>7.551655022140169E-3</v>
      </c>
      <c r="E5276" s="4">
        <v>-1.87695831399135E-2</v>
      </c>
      <c r="F5276" s="2">
        <v>3</v>
      </c>
      <c r="G5276" s="4">
        <v>0.72931225105677333</v>
      </c>
      <c r="H5276" s="4">
        <v>-0.70539269535971572</v>
      </c>
      <c r="I5276" s="4">
        <v>0.49271872563630009</v>
      </c>
    </row>
    <row r="5277" spans="1:9" x14ac:dyDescent="0.25">
      <c r="A5277" t="s">
        <v>5496</v>
      </c>
      <c r="B5277" s="3">
        <v>29.27504730224609</v>
      </c>
      <c r="C5277" s="3">
        <v>19.180000305175781</v>
      </c>
      <c r="D5277" s="4">
        <v>-6.3492809532382788E-3</v>
      </c>
      <c r="E5277" s="4">
        <v>-1.184953859064519E-2</v>
      </c>
      <c r="F5277" s="2">
        <v>3</v>
      </c>
      <c r="G5277" s="4">
        <v>0.70445557732010156</v>
      </c>
      <c r="H5277" s="4">
        <v>-0.7076007932974806</v>
      </c>
      <c r="I5277" s="4">
        <v>0.48153071675863468</v>
      </c>
    </row>
    <row r="5278" spans="1:9" x14ac:dyDescent="0.25">
      <c r="A5278" t="s">
        <v>5497</v>
      </c>
      <c r="B5278" s="3">
        <v>29.46211051940918</v>
      </c>
      <c r="C5278" s="3">
        <v>19.409999847412109</v>
      </c>
      <c r="D5278" s="4">
        <v>6.0975645500249698E-3</v>
      </c>
      <c r="E5278" s="4">
        <v>-5.1255961197627098E-3</v>
      </c>
      <c r="F5278" s="2">
        <v>3</v>
      </c>
      <c r="G5278" s="4">
        <v>0.7187497635508191</v>
      </c>
      <c r="H5278" s="4">
        <v>-0.70573240566561801</v>
      </c>
      <c r="I5278" s="4">
        <v>0.49099747865116078</v>
      </c>
    </row>
    <row r="5279" spans="1:9" x14ac:dyDescent="0.25">
      <c r="A5279" t="s">
        <v>5498</v>
      </c>
      <c r="B5279" s="3">
        <v>29.283552169799801</v>
      </c>
      <c r="C5279" s="3">
        <v>19.510000228881839</v>
      </c>
      <c r="D5279" s="4">
        <v>7.3123734094724391E-3</v>
      </c>
      <c r="E5279" s="4">
        <v>5.1283225035048119E-4</v>
      </c>
      <c r="F5279" s="2">
        <v>3</v>
      </c>
      <c r="G5279" s="4">
        <v>0.69238364171105959</v>
      </c>
      <c r="H5279" s="4">
        <v>-0.70751584667040457</v>
      </c>
      <c r="I5279" s="4">
        <v>0.48196112503065902</v>
      </c>
    </row>
    <row r="5280" spans="1:9" x14ac:dyDescent="0.25">
      <c r="A5280" t="s">
        <v>5499</v>
      </c>
      <c r="B5280" s="3">
        <v>29.070974349975589</v>
      </c>
      <c r="C5280" s="3">
        <v>19.5</v>
      </c>
      <c r="D5280" s="4">
        <v>2.7961184011609189E-2</v>
      </c>
      <c r="E5280" s="4">
        <v>-6.2499965612703663E-2</v>
      </c>
      <c r="F5280" s="2">
        <v>3</v>
      </c>
      <c r="G5280" s="4">
        <v>0.6485057244007042</v>
      </c>
      <c r="H5280" s="4">
        <v>-0.70963907418349503</v>
      </c>
      <c r="I5280" s="4">
        <v>0.47120313832206029</v>
      </c>
    </row>
    <row r="5281" spans="1:9" x14ac:dyDescent="0.25">
      <c r="A5281" t="s">
        <v>5500</v>
      </c>
      <c r="B5281" s="3">
        <v>28.28022575378418</v>
      </c>
      <c r="C5281" s="3">
        <v>20.79999923706055</v>
      </c>
      <c r="D5281" s="4">
        <v>3.3183233528071292E-3</v>
      </c>
      <c r="E5281" s="4">
        <v>-1.281445000827397E-2</v>
      </c>
      <c r="F5281" s="2">
        <v>4</v>
      </c>
      <c r="G5281" s="4">
        <v>0.56517752070191651</v>
      </c>
      <c r="H5281" s="4">
        <v>-0.71753707208731943</v>
      </c>
      <c r="I5281" s="4">
        <v>0.43118549727792588</v>
      </c>
    </row>
    <row r="5282" spans="1:9" x14ac:dyDescent="0.25">
      <c r="A5282" t="s">
        <v>5501</v>
      </c>
      <c r="B5282" s="3">
        <v>28.18669319152832</v>
      </c>
      <c r="C5282" s="3">
        <v>21.069999694824219</v>
      </c>
      <c r="D5282" s="4">
        <v>2.251690518448712E-2</v>
      </c>
      <c r="E5282" s="4">
        <v>-7.2623224841403378E-2</v>
      </c>
      <c r="F5282" s="2">
        <v>4</v>
      </c>
      <c r="G5282" s="4">
        <v>0.50818903359402023</v>
      </c>
      <c r="H5282" s="4">
        <v>-0.71847127542855094</v>
      </c>
      <c r="I5282" s="4">
        <v>0.4264520680687931</v>
      </c>
    </row>
    <row r="5283" spans="1:9" x14ac:dyDescent="0.25">
      <c r="A5283" t="s">
        <v>5502</v>
      </c>
      <c r="B5283" s="3">
        <v>27.56599235534668</v>
      </c>
      <c r="C5283" s="3">
        <v>22.719999313354489</v>
      </c>
      <c r="D5283" s="4">
        <v>-2.1726145954679591E-2</v>
      </c>
      <c r="E5283" s="4">
        <v>4.845404860931235E-2</v>
      </c>
      <c r="F5283" s="2">
        <v>4</v>
      </c>
      <c r="G5283" s="4">
        <v>0.56467205209785409</v>
      </c>
      <c r="H5283" s="4">
        <v>-0.72467083610646577</v>
      </c>
      <c r="I5283" s="4">
        <v>0.39504008279591818</v>
      </c>
    </row>
    <row r="5284" spans="1:9" x14ac:dyDescent="0.25">
      <c r="A5284" t="s">
        <v>5503</v>
      </c>
      <c r="B5284" s="3">
        <v>28.178195953369141</v>
      </c>
      <c r="C5284" s="3">
        <v>21.670000076293949</v>
      </c>
      <c r="D5284" s="4">
        <v>1.7188840253150591E-2</v>
      </c>
      <c r="E5284" s="4">
        <v>-2.5191159580475912E-2</v>
      </c>
      <c r="F5284" s="2">
        <v>4</v>
      </c>
      <c r="G5284" s="4">
        <v>0.55513956948915899</v>
      </c>
      <c r="H5284" s="4">
        <v>-0.71855614585322536</v>
      </c>
      <c r="I5284" s="4">
        <v>0.42602204589972659</v>
      </c>
    </row>
    <row r="5285" spans="1:9" x14ac:dyDescent="0.25">
      <c r="A5285" t="s">
        <v>5504</v>
      </c>
      <c r="B5285" s="3">
        <v>27.702030181884769</v>
      </c>
      <c r="C5285" s="3">
        <v>22.229999542236332</v>
      </c>
      <c r="D5285" s="4">
        <v>-6.4043967152154213E-3</v>
      </c>
      <c r="E5285" s="4">
        <v>-1.3477397276295819E-3</v>
      </c>
      <c r="F5285" s="2">
        <v>4</v>
      </c>
      <c r="G5285" s="4">
        <v>0.50833325804047269</v>
      </c>
      <c r="H5285" s="4">
        <v>-0.72331209013585829</v>
      </c>
      <c r="I5285" s="4">
        <v>0.40192458810777798</v>
      </c>
    </row>
    <row r="5286" spans="1:9" x14ac:dyDescent="0.25">
      <c r="A5286" t="s">
        <v>5505</v>
      </c>
      <c r="B5286" s="3">
        <v>27.880588531494141</v>
      </c>
      <c r="C5286" s="3">
        <v>22.260000228881839</v>
      </c>
      <c r="D5286" s="4">
        <v>-1.2944426129946399E-2</v>
      </c>
      <c r="E5286" s="4">
        <v>4.9010412308205582E-2</v>
      </c>
      <c r="F5286" s="2">
        <v>4</v>
      </c>
      <c r="G5286" s="4">
        <v>0.49931411374818852</v>
      </c>
      <c r="H5286" s="4">
        <v>-0.72152864913107162</v>
      </c>
      <c r="I5286" s="4">
        <v>0.41096094172827979</v>
      </c>
    </row>
    <row r="5287" spans="1:9" x14ac:dyDescent="0.25">
      <c r="A5287" t="s">
        <v>5506</v>
      </c>
      <c r="B5287" s="3">
        <v>28.246219635009769</v>
      </c>
      <c r="C5287" s="3">
        <v>21.219999313354489</v>
      </c>
      <c r="D5287" s="4">
        <v>-3.7659052821759742E-2</v>
      </c>
      <c r="E5287" s="4">
        <v>8.9881872712736621E-2</v>
      </c>
      <c r="F5287" s="2">
        <v>4</v>
      </c>
      <c r="G5287" s="4">
        <v>0.5796488221930618</v>
      </c>
      <c r="H5287" s="4">
        <v>-0.71787672524142065</v>
      </c>
      <c r="I5287" s="4">
        <v>0.42946453987000499</v>
      </c>
    </row>
    <row r="5288" spans="1:9" x14ac:dyDescent="0.25">
      <c r="A5288" t="s">
        <v>5507</v>
      </c>
      <c r="B5288" s="3">
        <v>29.351572036743161</v>
      </c>
      <c r="C5288" s="3">
        <v>19.469999313354489</v>
      </c>
      <c r="D5288" s="4">
        <v>1.7688470086314471E-2</v>
      </c>
      <c r="E5288" s="4">
        <v>-9.1603210519168865E-3</v>
      </c>
      <c r="F5288" s="2">
        <v>3</v>
      </c>
      <c r="G5288" s="4">
        <v>0.64224628235084458</v>
      </c>
      <c r="H5288" s="4">
        <v>-0.70683646415980073</v>
      </c>
      <c r="I5288" s="4">
        <v>0.48540342594945862</v>
      </c>
    </row>
    <row r="5289" spans="1:9" x14ac:dyDescent="0.25">
      <c r="A5289" t="s">
        <v>5508</v>
      </c>
      <c r="B5289" s="3">
        <v>28.841411590576168</v>
      </c>
      <c r="C5289" s="3">
        <v>19.64999961853027</v>
      </c>
      <c r="D5289" s="4">
        <v>-1.9085821977497641E-2</v>
      </c>
      <c r="E5289" s="4">
        <v>0.1202963849981926</v>
      </c>
      <c r="F5289" s="2">
        <v>4</v>
      </c>
      <c r="G5289" s="4">
        <v>0.56529832341142394</v>
      </c>
      <c r="H5289" s="4">
        <v>-0.71193194729293252</v>
      </c>
      <c r="I5289" s="4">
        <v>0.45958558990402532</v>
      </c>
    </row>
    <row r="5290" spans="1:9" x14ac:dyDescent="0.25">
      <c r="A5290" t="s">
        <v>5509</v>
      </c>
      <c r="B5290" s="3">
        <v>29.402584075927731</v>
      </c>
      <c r="C5290" s="3">
        <v>17.54000091552734</v>
      </c>
      <c r="D5290" s="4">
        <v>-5.7504939991606108E-3</v>
      </c>
      <c r="E5290" s="4">
        <v>-1.7073864438206241E-3</v>
      </c>
      <c r="F5290" s="2">
        <v>3</v>
      </c>
      <c r="G5290" s="4">
        <v>0.60240873432821673</v>
      </c>
      <c r="H5290" s="4">
        <v>-0.70632695585274829</v>
      </c>
      <c r="I5290" s="4">
        <v>0.48798500684994922</v>
      </c>
    </row>
    <row r="5291" spans="1:9" x14ac:dyDescent="0.25">
      <c r="A5291" t="s">
        <v>5510</v>
      </c>
      <c r="B5291" s="3">
        <v>29.572641372680661</v>
      </c>
      <c r="C5291" s="3">
        <v>17.569999694824219</v>
      </c>
      <c r="D5291" s="4">
        <v>1.517825813750706E-2</v>
      </c>
      <c r="E5291" s="4">
        <v>-3.1955919333127802E-2</v>
      </c>
      <c r="F5291" s="2">
        <v>3</v>
      </c>
      <c r="G5291" s="4">
        <v>0.58595543022594621</v>
      </c>
      <c r="H5291" s="4">
        <v>-0.70462842337383691</v>
      </c>
      <c r="I5291" s="4">
        <v>0.49659114524990572</v>
      </c>
    </row>
    <row r="5292" spans="1:9" x14ac:dyDescent="0.25">
      <c r="A5292" t="s">
        <v>5511</v>
      </c>
      <c r="B5292" s="3">
        <v>29.130491256713871</v>
      </c>
      <c r="C5292" s="3">
        <v>18.14999961853027</v>
      </c>
      <c r="D5292" s="4">
        <v>-4.0697280507424596E-3</v>
      </c>
      <c r="E5292" s="4">
        <v>6.6555145487956491E-3</v>
      </c>
      <c r="F5292" s="2">
        <v>3</v>
      </c>
      <c r="G5292" s="4">
        <v>0.54463453053690847</v>
      </c>
      <c r="H5292" s="4">
        <v>-0.70904461924936668</v>
      </c>
      <c r="I5292" s="4">
        <v>0.47421512749457501</v>
      </c>
    </row>
    <row r="5293" spans="1:9" x14ac:dyDescent="0.25">
      <c r="A5293" t="s">
        <v>5512</v>
      </c>
      <c r="B5293" s="3">
        <v>29.249528884887699</v>
      </c>
      <c r="C5293" s="3">
        <v>18.030000686645511</v>
      </c>
      <c r="D5293" s="4">
        <v>2.717146967886452E-2</v>
      </c>
      <c r="E5293" s="4">
        <v>-6.4834022587241136E-2</v>
      </c>
      <c r="F5293" s="2">
        <v>3</v>
      </c>
      <c r="G5293" s="4">
        <v>0.51809356575323395</v>
      </c>
      <c r="H5293" s="4">
        <v>-0.70785567127990923</v>
      </c>
      <c r="I5293" s="4">
        <v>0.4802392988910833</v>
      </c>
    </row>
    <row r="5294" spans="1:9" x14ac:dyDescent="0.25">
      <c r="A5294" t="s">
        <v>5513</v>
      </c>
      <c r="B5294" s="3">
        <v>28.475799560546879</v>
      </c>
      <c r="C5294" s="3">
        <v>19.280000686645511</v>
      </c>
      <c r="D5294" s="4">
        <v>-9.7568287852316526E-3</v>
      </c>
      <c r="E5294" s="4">
        <v>3.2119934243442172E-2</v>
      </c>
      <c r="F5294" s="2">
        <v>3</v>
      </c>
      <c r="G5294" s="4">
        <v>0.45672101754014838</v>
      </c>
      <c r="H5294" s="4">
        <v>-0.71558368067657985</v>
      </c>
      <c r="I5294" s="4">
        <v>0.44108295701969441</v>
      </c>
    </row>
    <row r="5295" spans="1:9" x14ac:dyDescent="0.25">
      <c r="A5295" t="s">
        <v>5514</v>
      </c>
      <c r="B5295" s="3">
        <v>28.75637054443359</v>
      </c>
      <c r="C5295" s="3">
        <v>18.680000305175781</v>
      </c>
      <c r="D5295" s="4">
        <v>5.3508257361094547E-3</v>
      </c>
      <c r="E5295" s="4">
        <v>-2.9610373757102289E-2</v>
      </c>
      <c r="F5295" s="2">
        <v>3</v>
      </c>
      <c r="G5295" s="4">
        <v>0.48268221484889029</v>
      </c>
      <c r="H5295" s="4">
        <v>-0.71278133736129068</v>
      </c>
      <c r="I5295" s="4">
        <v>0.45528189328674112</v>
      </c>
    </row>
    <row r="5296" spans="1:9" x14ac:dyDescent="0.25">
      <c r="A5296" t="s">
        <v>5515</v>
      </c>
      <c r="B5296" s="3">
        <v>28.60331916809082</v>
      </c>
      <c r="C5296" s="3">
        <v>19.25</v>
      </c>
      <c r="D5296" s="4">
        <v>1.1120904122715601E-2</v>
      </c>
      <c r="E5296" s="4">
        <v>-3.7981020499183948E-2</v>
      </c>
      <c r="F5296" s="2">
        <v>3</v>
      </c>
      <c r="G5296" s="4">
        <v>0.43454136868029902</v>
      </c>
      <c r="H5296" s="4">
        <v>-0.71431001468725086</v>
      </c>
      <c r="I5296" s="4">
        <v>0.44753637837935401</v>
      </c>
    </row>
    <row r="5297" spans="1:9" x14ac:dyDescent="0.25">
      <c r="A5297" t="s">
        <v>5516</v>
      </c>
      <c r="B5297" s="3">
        <v>28.288722991943359</v>
      </c>
      <c r="C5297" s="3">
        <v>20.010000228881839</v>
      </c>
      <c r="D5297" s="4">
        <v>-2.4054172836474371E-2</v>
      </c>
      <c r="E5297" s="4">
        <v>6.1538452198252047E-2</v>
      </c>
      <c r="F5297" s="2">
        <v>4</v>
      </c>
      <c r="G5297" s="4">
        <v>0.40676543991161468</v>
      </c>
      <c r="H5297" s="4">
        <v>-0.71745220166264501</v>
      </c>
      <c r="I5297" s="4">
        <v>0.43161551944699239</v>
      </c>
    </row>
    <row r="5298" spans="1:9" x14ac:dyDescent="0.25">
      <c r="A5298" t="s">
        <v>5517</v>
      </c>
      <c r="B5298" s="3">
        <v>28.985956192016602</v>
      </c>
      <c r="C5298" s="3">
        <v>18.85000038146973</v>
      </c>
      <c r="D5298" s="4">
        <v>-1.1883415812984801E-2</v>
      </c>
      <c r="E5298" s="4">
        <v>3.2311070382939462E-2</v>
      </c>
      <c r="F5298" s="2">
        <v>3</v>
      </c>
      <c r="G5298" s="4">
        <v>0.47703604322391602</v>
      </c>
      <c r="H5298" s="4">
        <v>-0.71048823564464869</v>
      </c>
      <c r="I5298" s="4">
        <v>0.46690060001364858</v>
      </c>
    </row>
    <row r="5299" spans="1:9" x14ac:dyDescent="0.25">
      <c r="A5299" t="s">
        <v>5518</v>
      </c>
      <c r="B5299" s="3">
        <v>29.334550857543949</v>
      </c>
      <c r="C5299" s="3">
        <v>18.260000228881839</v>
      </c>
      <c r="D5299" s="4">
        <v>1.6499277566723421E-2</v>
      </c>
      <c r="E5299" s="4">
        <v>4.9532279697297446E-3</v>
      </c>
      <c r="F5299" s="2">
        <v>3</v>
      </c>
      <c r="G5299" s="4">
        <v>0.50984551911786702</v>
      </c>
      <c r="H5299" s="4">
        <v>-0.70700647171755482</v>
      </c>
      <c r="I5299" s="4">
        <v>0.48454203025097381</v>
      </c>
    </row>
    <row r="5300" spans="1:9" x14ac:dyDescent="0.25">
      <c r="A5300" t="s">
        <v>5519</v>
      </c>
      <c r="B5300" s="3">
        <v>28.858407974243161</v>
      </c>
      <c r="C5300" s="3">
        <v>18.170000076293949</v>
      </c>
      <c r="D5300" s="4">
        <v>-6.4402269737900966E-3</v>
      </c>
      <c r="E5300" s="4">
        <v>-2.8861519754260882E-2</v>
      </c>
      <c r="F5300" s="2">
        <v>3</v>
      </c>
      <c r="G5300" s="4">
        <v>0.53089732655588495</v>
      </c>
      <c r="H5300" s="4">
        <v>-0.71176218739298325</v>
      </c>
      <c r="I5300" s="4">
        <v>0.46044573076789802</v>
      </c>
    </row>
    <row r="5301" spans="1:9" x14ac:dyDescent="0.25">
      <c r="A5301" t="s">
        <v>5520</v>
      </c>
      <c r="B5301" s="3">
        <v>29.045467376708981</v>
      </c>
      <c r="C5301" s="3">
        <v>18.70999908447266</v>
      </c>
      <c r="D5301" s="4">
        <v>9.1577872205292898E-3</v>
      </c>
      <c r="E5301" s="4">
        <v>-3.7551513864726771E-2</v>
      </c>
      <c r="F5301" s="2">
        <v>3</v>
      </c>
      <c r="G5301" s="4">
        <v>0.50285937436314554</v>
      </c>
      <c r="H5301" s="4">
        <v>-0.70989383786232141</v>
      </c>
      <c r="I5301" s="4">
        <v>0.46991229960894532</v>
      </c>
    </row>
    <row r="5302" spans="1:9" x14ac:dyDescent="0.25">
      <c r="A5302" t="s">
        <v>5521</v>
      </c>
      <c r="B5302" s="3">
        <v>28.781888961791989</v>
      </c>
      <c r="C5302" s="3">
        <v>19.440000534057621</v>
      </c>
      <c r="D5302" s="4">
        <v>-5.9037362490932388E-4</v>
      </c>
      <c r="E5302" s="4">
        <v>2.2082022407234451E-2</v>
      </c>
      <c r="F5302" s="2">
        <v>3</v>
      </c>
      <c r="G5302" s="4">
        <v>0.49514158218884979</v>
      </c>
      <c r="H5302" s="4">
        <v>-0.71252645937886205</v>
      </c>
      <c r="I5302" s="4">
        <v>0.45657331115429239</v>
      </c>
    </row>
    <row r="5303" spans="1:9" x14ac:dyDescent="0.25">
      <c r="A5303" t="s">
        <v>5522</v>
      </c>
      <c r="B5303" s="3">
        <v>28.798891067504879</v>
      </c>
      <c r="C5303" s="3">
        <v>19.020000457763668</v>
      </c>
      <c r="D5303" s="4">
        <v>1.437554241087002E-2</v>
      </c>
      <c r="E5303" s="4">
        <v>2.0934048017478449E-2</v>
      </c>
      <c r="F5303" s="2">
        <v>3</v>
      </c>
      <c r="G5303" s="4">
        <v>0.44189072412667901</v>
      </c>
      <c r="H5303" s="4">
        <v>-0.7123566423271116</v>
      </c>
      <c r="I5303" s="4">
        <v>0.4574337415953833</v>
      </c>
    </row>
    <row r="5304" spans="1:9" x14ac:dyDescent="0.25">
      <c r="A5304" t="s">
        <v>5523</v>
      </c>
      <c r="B5304" s="3">
        <v>28.3907585144043</v>
      </c>
      <c r="C5304" s="3">
        <v>18.629999160766602</v>
      </c>
      <c r="D5304" s="4">
        <v>9.0663163221691434E-3</v>
      </c>
      <c r="E5304" s="4">
        <v>8.1168626756427109E-3</v>
      </c>
      <c r="F5304" s="2">
        <v>3</v>
      </c>
      <c r="G5304" s="4">
        <v>0.40353093552422797</v>
      </c>
      <c r="H5304" s="4">
        <v>-0.71643307074493789</v>
      </c>
      <c r="I5304" s="4">
        <v>0.43677926040241011</v>
      </c>
    </row>
    <row r="5305" spans="1:9" x14ac:dyDescent="0.25">
      <c r="A5305" t="s">
        <v>5524</v>
      </c>
      <c r="B5305" s="3">
        <v>28.135671615600589</v>
      </c>
      <c r="C5305" s="3">
        <v>18.479999542236332</v>
      </c>
      <c r="D5305" s="4">
        <v>8.8415231520631021E-3</v>
      </c>
      <c r="E5305" s="4">
        <v>-3.3978026505267489E-2</v>
      </c>
      <c r="F5305" s="2">
        <v>3</v>
      </c>
      <c r="G5305" s="4">
        <v>0.40928408913405789</v>
      </c>
      <c r="H5305" s="4">
        <v>-0.71898087898860519</v>
      </c>
      <c r="I5305" s="4">
        <v>0.42387000453960549</v>
      </c>
    </row>
    <row r="5306" spans="1:9" x14ac:dyDescent="0.25">
      <c r="A5306" t="s">
        <v>5525</v>
      </c>
      <c r="B5306" s="3">
        <v>27.889089584350589</v>
      </c>
      <c r="C5306" s="3">
        <v>19.129999160766602</v>
      </c>
      <c r="D5306" s="4">
        <v>7.9901365020429438E-3</v>
      </c>
      <c r="E5306" s="4">
        <v>-1.8471042307811599E-2</v>
      </c>
      <c r="F5306" s="2">
        <v>3</v>
      </c>
      <c r="G5306" s="4">
        <v>0.34591705284609908</v>
      </c>
      <c r="H5306" s="4">
        <v>-0.72144374060519645</v>
      </c>
      <c r="I5306" s="4">
        <v>0.41139115694882528</v>
      </c>
    </row>
    <row r="5307" spans="1:9" x14ac:dyDescent="0.25">
      <c r="A5307" t="s">
        <v>5526</v>
      </c>
      <c r="B5307" s="3">
        <v>27.66801834106445</v>
      </c>
      <c r="C5307" s="3">
        <v>19.489999771118161</v>
      </c>
      <c r="D5307" s="4">
        <v>9.2260629689322471E-4</v>
      </c>
      <c r="E5307" s="4">
        <v>-2.048177886378455E-3</v>
      </c>
      <c r="F5307" s="2">
        <v>3</v>
      </c>
      <c r="G5307" s="4">
        <v>0.28871311609834871</v>
      </c>
      <c r="H5307" s="4">
        <v>-0.72365180044176058</v>
      </c>
      <c r="I5307" s="4">
        <v>0.40020334112263872</v>
      </c>
    </row>
    <row r="5308" spans="1:9" x14ac:dyDescent="0.25">
      <c r="A5308" t="s">
        <v>5527</v>
      </c>
      <c r="B5308" s="3">
        <v>27.642515182495121</v>
      </c>
      <c r="C5308" s="3">
        <v>19.530000686645511</v>
      </c>
      <c r="D5308" s="4">
        <v>2.1578774385637711E-3</v>
      </c>
      <c r="E5308" s="4">
        <v>5.2830268996833192E-2</v>
      </c>
      <c r="F5308" s="2">
        <v>3</v>
      </c>
      <c r="G5308" s="4">
        <v>0.2926442757345904</v>
      </c>
      <c r="H5308" s="4">
        <v>-0.72390652601938621</v>
      </c>
      <c r="I5308" s="4">
        <v>0.3989126954610025</v>
      </c>
    </row>
    <row r="5309" spans="1:9" x14ac:dyDescent="0.25">
      <c r="A5309" t="s">
        <v>5528</v>
      </c>
      <c r="B5309" s="3">
        <v>27.58299446105957</v>
      </c>
      <c r="C5309" s="3">
        <v>18.54999923706055</v>
      </c>
      <c r="D5309" s="4">
        <v>-6.1270388785055196E-3</v>
      </c>
      <c r="E5309" s="4">
        <v>3.9798154618830628E-2</v>
      </c>
      <c r="F5309" s="2">
        <v>3</v>
      </c>
      <c r="G5309" s="4">
        <v>0.24006124232220041</v>
      </c>
      <c r="H5309" s="4">
        <v>-0.72450101905471531</v>
      </c>
      <c r="I5309" s="4">
        <v>0.39590051323700898</v>
      </c>
    </row>
    <row r="5310" spans="1:9" x14ac:dyDescent="0.25">
      <c r="A5310" t="s">
        <v>5529</v>
      </c>
      <c r="B5310" s="3">
        <v>27.75303840637207</v>
      </c>
      <c r="C5310" s="3">
        <v>17.840000152587891</v>
      </c>
      <c r="D5310" s="4">
        <v>1.0838883345129389E-2</v>
      </c>
      <c r="E5310" s="4">
        <v>1.1223601630858671E-3</v>
      </c>
      <c r="F5310" s="2">
        <v>3</v>
      </c>
      <c r="G5310" s="4">
        <v>0.26757204550635899</v>
      </c>
      <c r="H5310" s="4">
        <v>-0.72280261993000661</v>
      </c>
      <c r="I5310" s="4">
        <v>0.40450597595678972</v>
      </c>
    </row>
    <row r="5311" spans="1:9" x14ac:dyDescent="0.25">
      <c r="A5311" t="s">
        <v>5530</v>
      </c>
      <c r="B5311" s="3">
        <v>27.455451965332031</v>
      </c>
      <c r="C5311" s="3">
        <v>17.819999694824219</v>
      </c>
      <c r="D5311" s="4">
        <v>-2.4712712379744151E-3</v>
      </c>
      <c r="E5311" s="4">
        <v>-2.2396928421245521E-3</v>
      </c>
      <c r="F5311" s="2">
        <v>3</v>
      </c>
      <c r="G5311" s="4">
        <v>0.28185764297041632</v>
      </c>
      <c r="H5311" s="4">
        <v>-0.7257749136512488</v>
      </c>
      <c r="I5311" s="4">
        <v>0.38944593356847662</v>
      </c>
    </row>
    <row r="5312" spans="1:9" x14ac:dyDescent="0.25">
      <c r="A5312" t="s">
        <v>5531</v>
      </c>
      <c r="B5312" s="3">
        <v>27.523469924926761</v>
      </c>
      <c r="C5312" s="3">
        <v>17.860000610351559</v>
      </c>
      <c r="D5312" s="4">
        <v>1.2511585288457191E-2</v>
      </c>
      <c r="E5312" s="4">
        <v>-1.7601743094202042E-2</v>
      </c>
      <c r="F5312" s="2">
        <v>3</v>
      </c>
      <c r="G5312" s="4">
        <v>0.27944619906223278</v>
      </c>
      <c r="H5312" s="4">
        <v>-0.72509555019124516</v>
      </c>
      <c r="I5312" s="4">
        <v>0.39288813796153649</v>
      </c>
    </row>
    <row r="5313" spans="1:9" x14ac:dyDescent="0.25">
      <c r="A5313" t="s">
        <v>5532</v>
      </c>
      <c r="B5313" s="3">
        <v>27.18336296081543</v>
      </c>
      <c r="C5313" s="3">
        <v>18.180000305175781</v>
      </c>
      <c r="D5313" s="4">
        <v>2.5665769335453389E-2</v>
      </c>
      <c r="E5313" s="4">
        <v>-4.9261166027856351E-3</v>
      </c>
      <c r="F5313" s="2">
        <v>3</v>
      </c>
      <c r="G5313" s="4">
        <v>0.29433217555329821</v>
      </c>
      <c r="H5313" s="4">
        <v>-0.72849253894666632</v>
      </c>
      <c r="I5313" s="4">
        <v>0.37567624726458121</v>
      </c>
    </row>
    <row r="5314" spans="1:9" x14ac:dyDescent="0.25">
      <c r="A5314" t="s">
        <v>5533</v>
      </c>
      <c r="B5314" s="3">
        <v>26.503139495849609</v>
      </c>
      <c r="C5314" s="3">
        <v>18.270000457763668</v>
      </c>
      <c r="D5314" s="4">
        <v>8.7377665315708786E-3</v>
      </c>
      <c r="E5314" s="4">
        <v>-1.0828308772389271E-2</v>
      </c>
      <c r="F5314" s="2">
        <v>3</v>
      </c>
      <c r="G5314" s="4">
        <v>0.27068913959742957</v>
      </c>
      <c r="H5314" s="4">
        <v>-0.7352866117105108</v>
      </c>
      <c r="I5314" s="4">
        <v>0.34125198324197342</v>
      </c>
    </row>
    <row r="5315" spans="1:9" x14ac:dyDescent="0.25">
      <c r="A5315" t="s">
        <v>5534</v>
      </c>
      <c r="B5315" s="3">
        <v>26.273567199707031</v>
      </c>
      <c r="C5315" s="3">
        <v>18.469999313354489</v>
      </c>
      <c r="D5315" s="4">
        <v>9.7183876632422894E-4</v>
      </c>
      <c r="E5315" s="4">
        <v>-1.5983012098707339E-2</v>
      </c>
      <c r="F5315" s="2">
        <v>3</v>
      </c>
      <c r="G5315" s="4">
        <v>0.28535731611650078</v>
      </c>
      <c r="H5315" s="4">
        <v>-0.7375795800729501</v>
      </c>
      <c r="I5315" s="4">
        <v>0.32963395219524139</v>
      </c>
    </row>
    <row r="5316" spans="1:9" x14ac:dyDescent="0.25">
      <c r="A5316" t="s">
        <v>5535</v>
      </c>
      <c r="B5316" s="3">
        <v>26.2480583190918</v>
      </c>
      <c r="C5316" s="3">
        <v>18.770000457763668</v>
      </c>
      <c r="D5316" s="4">
        <v>3.2412394400771483E-4</v>
      </c>
      <c r="E5316" s="4">
        <v>4.626532324401933E-2</v>
      </c>
      <c r="F5316" s="2">
        <v>3</v>
      </c>
      <c r="G5316" s="4">
        <v>0.36592967004782412</v>
      </c>
      <c r="H5316" s="4">
        <v>-0.73783436280237691</v>
      </c>
      <c r="I5316" s="4">
        <v>0.32834301695638701</v>
      </c>
    </row>
    <row r="5317" spans="1:9" x14ac:dyDescent="0.25">
      <c r="A5317" t="s">
        <v>5536</v>
      </c>
      <c r="B5317" s="3">
        <v>26.239553451538089</v>
      </c>
      <c r="C5317" s="3">
        <v>17.940000534057621</v>
      </c>
      <c r="D5317" s="4">
        <v>1.513132024643116E-2</v>
      </c>
      <c r="E5317" s="4">
        <v>-9.1645542579361194E-2</v>
      </c>
      <c r="F5317" s="2">
        <v>3</v>
      </c>
      <c r="G5317" s="4">
        <v>0.31880338463665159</v>
      </c>
      <c r="H5317" s="4">
        <v>-0.73791930942945283</v>
      </c>
      <c r="I5317" s="4">
        <v>0.32791260868436289</v>
      </c>
    </row>
    <row r="5318" spans="1:9" x14ac:dyDescent="0.25">
      <c r="A5318" t="s">
        <v>5537</v>
      </c>
      <c r="B5318" s="3">
        <v>25.848432540893551</v>
      </c>
      <c r="C5318" s="3">
        <v>19.75</v>
      </c>
      <c r="D5318" s="4">
        <v>1.097486248691348E-2</v>
      </c>
      <c r="E5318" s="4">
        <v>8.1674245107636878E-3</v>
      </c>
      <c r="F5318" s="2">
        <v>4</v>
      </c>
      <c r="G5318" s="4">
        <v>0.30304292505717872</v>
      </c>
      <c r="H5318" s="4">
        <v>-0.74182582554252674</v>
      </c>
      <c r="I5318" s="4">
        <v>0.30811904056117762</v>
      </c>
    </row>
    <row r="5319" spans="1:9" x14ac:dyDescent="0.25">
      <c r="A5319" t="s">
        <v>5538</v>
      </c>
      <c r="B5319" s="3">
        <v>25.567829132080082</v>
      </c>
      <c r="C5319" s="3">
        <v>19.590000152587891</v>
      </c>
      <c r="D5319" s="4">
        <v>-7.9185014690753563E-3</v>
      </c>
      <c r="E5319" s="4">
        <v>-3.3070092237157067E-2</v>
      </c>
      <c r="F5319" s="2">
        <v>4</v>
      </c>
      <c r="G5319" s="4">
        <v>0.27577354246966168</v>
      </c>
      <c r="H5319" s="4">
        <v>-0.74462849271802223</v>
      </c>
      <c r="I5319" s="4">
        <v>0.29391846335656102</v>
      </c>
    </row>
    <row r="5320" spans="1:9" x14ac:dyDescent="0.25">
      <c r="A5320" t="s">
        <v>5539</v>
      </c>
      <c r="B5320" s="3">
        <v>25.771903991699219</v>
      </c>
      <c r="C5320" s="3">
        <v>20.260000228881839</v>
      </c>
      <c r="D5320" s="4">
        <v>3.974839514786499E-3</v>
      </c>
      <c r="E5320" s="4">
        <v>-5.7674407958984382E-2</v>
      </c>
      <c r="F5320" s="2">
        <v>4</v>
      </c>
      <c r="G5320" s="4">
        <v>0.32938607430233019</v>
      </c>
      <c r="H5320" s="4">
        <v>-0.74259019278140748</v>
      </c>
      <c r="I5320" s="4">
        <v>0.30424613831887481</v>
      </c>
    </row>
    <row r="5321" spans="1:9" x14ac:dyDescent="0.25">
      <c r="A5321" t="s">
        <v>5540</v>
      </c>
      <c r="B5321" s="3">
        <v>25.669870376586911</v>
      </c>
      <c r="C5321" s="3">
        <v>21.5</v>
      </c>
      <c r="D5321" s="4">
        <v>-6.6189863030641227E-4</v>
      </c>
      <c r="E5321" s="4">
        <v>-5.202823145053026E-2</v>
      </c>
      <c r="F5321" s="2">
        <v>4</v>
      </c>
      <c r="G5321" s="4">
        <v>0.34177773120767618</v>
      </c>
      <c r="H5321" s="4">
        <v>-0.74360930464851416</v>
      </c>
      <c r="I5321" s="4">
        <v>0.29908249388919672</v>
      </c>
    </row>
    <row r="5322" spans="1:9" x14ac:dyDescent="0.25">
      <c r="A5322" t="s">
        <v>5541</v>
      </c>
      <c r="B5322" s="3">
        <v>25.686872482299801</v>
      </c>
      <c r="C5322" s="3">
        <v>22.680000305175781</v>
      </c>
      <c r="D5322" s="4">
        <v>-3.9428024214370971E-2</v>
      </c>
      <c r="E5322" s="4">
        <v>6.6290541469991027E-2</v>
      </c>
      <c r="F5322" s="2">
        <v>4</v>
      </c>
      <c r="G5322" s="4">
        <v>0.40904833056262979</v>
      </c>
      <c r="H5322" s="4">
        <v>-0.7434394875967637</v>
      </c>
      <c r="I5322" s="4">
        <v>0.29994292433028757</v>
      </c>
    </row>
    <row r="5323" spans="1:9" x14ac:dyDescent="0.25">
      <c r="A5323" t="s">
        <v>5542</v>
      </c>
      <c r="B5323" s="3">
        <v>26.741226196289059</v>
      </c>
      <c r="C5323" s="3">
        <v>21.270000457763668</v>
      </c>
      <c r="D5323" s="4">
        <v>-3.1765704718411669E-4</v>
      </c>
      <c r="E5323" s="4">
        <v>2.5060263024755169E-2</v>
      </c>
      <c r="F5323" s="2">
        <v>4</v>
      </c>
      <c r="G5323" s="4">
        <v>0.41348350425569302</v>
      </c>
      <c r="H5323" s="4">
        <v>-0.73290860146799353</v>
      </c>
      <c r="I5323" s="4">
        <v>0.35330090518942647</v>
      </c>
    </row>
    <row r="5324" spans="1:9" x14ac:dyDescent="0.25">
      <c r="A5324" t="s">
        <v>5543</v>
      </c>
      <c r="B5324" s="3">
        <v>26.749723434448239</v>
      </c>
      <c r="C5324" s="3">
        <v>20.75</v>
      </c>
      <c r="D5324" s="4">
        <v>-1.06919173774449E-2</v>
      </c>
      <c r="E5324" s="4">
        <v>6.4648550214402967E-2</v>
      </c>
      <c r="F5324" s="2">
        <v>4</v>
      </c>
      <c r="G5324" s="4">
        <v>0.38407387643961788</v>
      </c>
      <c r="H5324" s="4">
        <v>-0.7328237310433191</v>
      </c>
      <c r="I5324" s="4">
        <v>0.35373092735849299</v>
      </c>
    </row>
    <row r="5325" spans="1:9" x14ac:dyDescent="0.25">
      <c r="A5325" t="s">
        <v>5544</v>
      </c>
      <c r="B5325" s="3">
        <v>27.038820266723629</v>
      </c>
      <c r="C5325" s="3">
        <v>19.489999771118161</v>
      </c>
      <c r="D5325" s="4">
        <v>1.209440378857995E-2</v>
      </c>
      <c r="E5325" s="4">
        <v>3.3952221575421333E-2</v>
      </c>
      <c r="F5325" s="2">
        <v>3</v>
      </c>
      <c r="G5325" s="4">
        <v>0.33333330198172573</v>
      </c>
      <c r="H5325" s="4">
        <v>-0.72993623154434983</v>
      </c>
      <c r="I5325" s="4">
        <v>0.36836133368069718</v>
      </c>
    </row>
    <row r="5326" spans="1:9" x14ac:dyDescent="0.25">
      <c r="A5326" t="s">
        <v>5545</v>
      </c>
      <c r="B5326" s="3">
        <v>26.7157096862793</v>
      </c>
      <c r="C5326" s="3">
        <v>18.85000038146973</v>
      </c>
      <c r="D5326" s="4">
        <v>-7.2670719277320162E-3</v>
      </c>
      <c r="E5326" s="4">
        <v>9.6411518179013722E-3</v>
      </c>
      <c r="F5326" s="2">
        <v>3</v>
      </c>
      <c r="G5326" s="4">
        <v>0.29247213222579838</v>
      </c>
      <c r="H5326" s="4">
        <v>-0.73316346039982183</v>
      </c>
      <c r="I5326" s="4">
        <v>0.35200958384761449</v>
      </c>
    </row>
    <row r="5327" spans="1:9" x14ac:dyDescent="0.25">
      <c r="A5327" t="s">
        <v>5546</v>
      </c>
      <c r="B5327" s="3">
        <v>26.911275863647461</v>
      </c>
      <c r="C5327" s="3">
        <v>18.670000076293949</v>
      </c>
      <c r="D5327" s="4">
        <v>-7.5257555668525322E-3</v>
      </c>
      <c r="E5327" s="4">
        <v>1.6884501941007771E-2</v>
      </c>
      <c r="F5327" s="2">
        <v>3</v>
      </c>
      <c r="G5327" s="4">
        <v>0.32815763941139681</v>
      </c>
      <c r="H5327" s="4">
        <v>-0.73121014519148364</v>
      </c>
      <c r="I5327" s="4">
        <v>0.36190665748642542</v>
      </c>
    </row>
    <row r="5328" spans="1:9" x14ac:dyDescent="0.25">
      <c r="A5328" t="s">
        <v>5547</v>
      </c>
      <c r="B5328" s="3">
        <v>27.115339279174801</v>
      </c>
      <c r="C5328" s="3">
        <v>18.360000610351559</v>
      </c>
      <c r="D5328" s="4">
        <v>2.8299686042643209E-3</v>
      </c>
      <c r="E5328" s="4">
        <v>3.4366231569102013E-2</v>
      </c>
      <c r="F5328" s="2">
        <v>3</v>
      </c>
      <c r="G5328" s="4">
        <v>0.40670546319841039</v>
      </c>
      <c r="H5328" s="4">
        <v>-0.72917195955847114</v>
      </c>
      <c r="I5328" s="4">
        <v>0.37223375329430269</v>
      </c>
    </row>
    <row r="5329" spans="1:9" x14ac:dyDescent="0.25">
      <c r="A5329" t="s">
        <v>5548</v>
      </c>
      <c r="B5329" s="3">
        <v>27.038820266723629</v>
      </c>
      <c r="C5329" s="3">
        <v>17.75</v>
      </c>
      <c r="D5329" s="4">
        <v>1.9884839531113311E-2</v>
      </c>
      <c r="E5329" s="4">
        <v>-4.5698944303062539E-2</v>
      </c>
      <c r="F5329" s="2">
        <v>3</v>
      </c>
      <c r="G5329" s="4">
        <v>0.42921368455617398</v>
      </c>
      <c r="H5329" s="4">
        <v>-0.72993623154434983</v>
      </c>
      <c r="I5329" s="4">
        <v>0.36836133368069718</v>
      </c>
    </row>
    <row r="5330" spans="1:9" x14ac:dyDescent="0.25">
      <c r="A5330" t="s">
        <v>5549</v>
      </c>
      <c r="B5330" s="3">
        <v>26.511640548706051</v>
      </c>
      <c r="C5330" s="3">
        <v>18.60000038146973</v>
      </c>
      <c r="D5330" s="4">
        <v>-1.32911506075083E-2</v>
      </c>
      <c r="E5330" s="4">
        <v>-2.1458696077492072E-3</v>
      </c>
      <c r="F5330" s="2">
        <v>3</v>
      </c>
      <c r="G5330" s="4">
        <v>0.3200672278420591</v>
      </c>
      <c r="H5330" s="4">
        <v>-0.73520170318463551</v>
      </c>
      <c r="I5330" s="4">
        <v>0.34168219846251868</v>
      </c>
    </row>
    <row r="5331" spans="1:9" x14ac:dyDescent="0.25">
      <c r="A5331" t="s">
        <v>5550</v>
      </c>
      <c r="B5331" s="3">
        <v>26.868757247924801</v>
      </c>
      <c r="C5331" s="3">
        <v>18.639999389648441</v>
      </c>
      <c r="D5331" s="4">
        <v>8.2957157101888335E-3</v>
      </c>
      <c r="E5331" s="4">
        <v>-2.764740138425548E-2</v>
      </c>
      <c r="F5331" s="2">
        <v>3</v>
      </c>
      <c r="G5331" s="4">
        <v>0.41071387977669271</v>
      </c>
      <c r="H5331" s="4">
        <v>-0.73163482117506229</v>
      </c>
      <c r="I5331" s="4">
        <v>0.35975490570352248</v>
      </c>
    </row>
    <row r="5332" spans="1:9" x14ac:dyDescent="0.25">
      <c r="A5332" t="s">
        <v>5551</v>
      </c>
      <c r="B5332" s="3">
        <v>26.647695541381839</v>
      </c>
      <c r="C5332" s="3">
        <v>19.170000076293949</v>
      </c>
      <c r="D5332" s="4">
        <v>1.489692427631106E-2</v>
      </c>
      <c r="E5332" s="4">
        <v>-3.0839261333464259E-2</v>
      </c>
      <c r="F5332" s="2">
        <v>3</v>
      </c>
      <c r="G5332" s="4">
        <v>0.33931665939541328</v>
      </c>
      <c r="H5332" s="4">
        <v>-0.73384278575862461</v>
      </c>
      <c r="I5332" s="4">
        <v>0.3485675725060331</v>
      </c>
    </row>
    <row r="5333" spans="1:9" x14ac:dyDescent="0.25">
      <c r="A5333" t="s">
        <v>5552</v>
      </c>
      <c r="B5333" s="3">
        <v>26.25655364990234</v>
      </c>
      <c r="C5333" s="3">
        <v>19.780000686645511</v>
      </c>
      <c r="D5333" s="4">
        <v>-1.27880062385276E-2</v>
      </c>
      <c r="E5333" s="4">
        <v>3.5060180789895812E-2</v>
      </c>
      <c r="F5333" s="2">
        <v>4</v>
      </c>
      <c r="G5333" s="4">
        <v>0.28720308809143252</v>
      </c>
      <c r="H5333" s="4">
        <v>-0.73774951142830281</v>
      </c>
      <c r="I5333" s="4">
        <v>0.32877294259971412</v>
      </c>
    </row>
    <row r="5334" spans="1:9" x14ac:dyDescent="0.25">
      <c r="A5334" t="s">
        <v>5553</v>
      </c>
      <c r="B5334" s="3">
        <v>26.596672058105469</v>
      </c>
      <c r="C5334" s="3">
        <v>19.110000610351559</v>
      </c>
      <c r="D5334" s="4">
        <v>3.207327333938359E-3</v>
      </c>
      <c r="E5334" s="4">
        <v>-5.4896080153168943E-2</v>
      </c>
      <c r="F5334" s="2">
        <v>3</v>
      </c>
      <c r="G5334" s="4">
        <v>0.26486066484047321</v>
      </c>
      <c r="H5334" s="4">
        <v>-0.73435240836927929</v>
      </c>
      <c r="I5334" s="4">
        <v>0.34598541245110609</v>
      </c>
    </row>
    <row r="5335" spans="1:9" x14ac:dyDescent="0.25">
      <c r="A5335" t="s">
        <v>5554</v>
      </c>
      <c r="B5335" s="3">
        <v>26.511640548706051</v>
      </c>
      <c r="C5335" s="3">
        <v>20.219999313354489</v>
      </c>
      <c r="D5335" s="4">
        <v>-3.0472684965274222E-2</v>
      </c>
      <c r="E5335" s="4">
        <v>2.3279305624718919E-2</v>
      </c>
      <c r="F5335" s="2">
        <v>4</v>
      </c>
      <c r="G5335" s="4">
        <v>0.21559388315488831</v>
      </c>
      <c r="H5335" s="4">
        <v>-0.73520170318463551</v>
      </c>
      <c r="I5335" s="4">
        <v>0.34168219846251868</v>
      </c>
    </row>
    <row r="5336" spans="1:9" x14ac:dyDescent="0.25">
      <c r="A5336" t="s">
        <v>5555</v>
      </c>
      <c r="B5336" s="3">
        <v>27.344913482666019</v>
      </c>
      <c r="C5336" s="3">
        <v>19.760000228881839</v>
      </c>
      <c r="D5336" s="4">
        <v>-3.099743915453979E-3</v>
      </c>
      <c r="E5336" s="4">
        <v>1.0741739131283181E-2</v>
      </c>
      <c r="F5336" s="2">
        <v>4</v>
      </c>
      <c r="G5336" s="4">
        <v>0.27669675182840558</v>
      </c>
      <c r="H5336" s="4">
        <v>-0.7268789721454314</v>
      </c>
      <c r="I5336" s="4">
        <v>0.38385188086677408</v>
      </c>
    </row>
    <row r="5337" spans="1:9" x14ac:dyDescent="0.25">
      <c r="A5337" t="s">
        <v>5556</v>
      </c>
      <c r="B5337" s="3">
        <v>27.429939270019531</v>
      </c>
      <c r="C5337" s="3">
        <v>19.54999923706055</v>
      </c>
      <c r="D5337" s="4">
        <v>1.2412834630117771E-3</v>
      </c>
      <c r="E5337" s="4">
        <v>-2.041904809381045E-3</v>
      </c>
      <c r="F5337" s="2">
        <v>3</v>
      </c>
      <c r="G5337" s="4">
        <v>0.26163465745193842</v>
      </c>
      <c r="H5337" s="4">
        <v>-0.72602973448187624</v>
      </c>
      <c r="I5337" s="4">
        <v>0.38815480527814322</v>
      </c>
    </row>
    <row r="5338" spans="1:9" x14ac:dyDescent="0.25">
      <c r="A5338" t="s">
        <v>5557</v>
      </c>
      <c r="B5338" s="3">
        <v>27.395933151245121</v>
      </c>
      <c r="C5338" s="3">
        <v>19.590000152587891</v>
      </c>
      <c r="D5338" s="4">
        <v>1.1934797322550759E-2</v>
      </c>
      <c r="E5338" s="4">
        <v>6.0638921541463997E-2</v>
      </c>
      <c r="F5338" s="2">
        <v>4</v>
      </c>
      <c r="G5338" s="4">
        <v>0.29919366619345222</v>
      </c>
      <c r="H5338" s="4">
        <v>-0.72636938763597747</v>
      </c>
      <c r="I5338" s="4">
        <v>0.38643384787022228</v>
      </c>
    </row>
    <row r="5339" spans="1:9" x14ac:dyDescent="0.25">
      <c r="A5339" t="s">
        <v>5558</v>
      </c>
      <c r="B5339" s="3">
        <v>27.072824478149411</v>
      </c>
      <c r="C5339" s="3">
        <v>18.469999313354489</v>
      </c>
      <c r="D5339" s="4">
        <v>7.5949634864622686E-3</v>
      </c>
      <c r="E5339" s="4">
        <v>-3.7519603995075257E-2</v>
      </c>
      <c r="F5339" s="2">
        <v>3</v>
      </c>
      <c r="G5339" s="4">
        <v>0.2838709268926729</v>
      </c>
      <c r="H5339" s="4">
        <v>-0.72959659744084904</v>
      </c>
      <c r="I5339" s="4">
        <v>0.37008219456287889</v>
      </c>
    </row>
    <row r="5340" spans="1:9" x14ac:dyDescent="0.25">
      <c r="A5340" t="s">
        <v>5559</v>
      </c>
      <c r="B5340" s="3">
        <v>26.868757247924801</v>
      </c>
      <c r="C5340" s="3">
        <v>19.190000534057621</v>
      </c>
      <c r="D5340" s="4">
        <v>-1.8633604845106459E-2</v>
      </c>
      <c r="E5340" s="4">
        <v>1.373482433651874E-2</v>
      </c>
      <c r="F5340" s="2">
        <v>3</v>
      </c>
      <c r="G5340" s="4">
        <v>0.32217588969496308</v>
      </c>
      <c r="H5340" s="4">
        <v>-0.73163482117506229</v>
      </c>
      <c r="I5340" s="4">
        <v>0.35975490570352248</v>
      </c>
    </row>
    <row r="5341" spans="1:9" x14ac:dyDescent="0.25">
      <c r="A5341" t="s">
        <v>5560</v>
      </c>
      <c r="B5341" s="3">
        <v>27.378925323486332</v>
      </c>
      <c r="C5341" s="3">
        <v>18.930000305175781</v>
      </c>
      <c r="D5341" s="4">
        <v>-2.4785081529616888E-3</v>
      </c>
      <c r="E5341" s="4">
        <v>-2.8234047740506529E-2</v>
      </c>
      <c r="F5341" s="2">
        <v>3</v>
      </c>
      <c r="G5341" s="4">
        <v>0.30575813053649781</v>
      </c>
      <c r="H5341" s="4">
        <v>-0.72653926183952899</v>
      </c>
      <c r="I5341" s="4">
        <v>0.38557312785191322</v>
      </c>
    </row>
    <row r="5342" spans="1:9" x14ac:dyDescent="0.25">
      <c r="A5342" t="s">
        <v>5561</v>
      </c>
      <c r="B5342" s="3">
        <v>27.446952819824219</v>
      </c>
      <c r="C5342" s="3">
        <v>19.479999542236332</v>
      </c>
      <c r="D5342" s="4">
        <v>1.222973967742691E-2</v>
      </c>
      <c r="E5342" s="4">
        <v>-2.891325718581261E-2</v>
      </c>
      <c r="F5342" s="2">
        <v>3</v>
      </c>
      <c r="G5342" s="4">
        <v>0.27186767372375581</v>
      </c>
      <c r="H5342" s="4">
        <v>-0.72585980312652354</v>
      </c>
      <c r="I5342" s="4">
        <v>0.38901581487367037</v>
      </c>
    </row>
    <row r="5343" spans="1:9" x14ac:dyDescent="0.25">
      <c r="A5343" t="s">
        <v>5562</v>
      </c>
      <c r="B5343" s="3">
        <v>27.115339279174801</v>
      </c>
      <c r="C5343" s="3">
        <v>20.059999465942379</v>
      </c>
      <c r="D5343" s="4">
        <v>4.2837916417288957E-2</v>
      </c>
      <c r="E5343" s="4">
        <v>3.4553898782051062E-2</v>
      </c>
      <c r="F5343" s="2">
        <v>4</v>
      </c>
      <c r="G5343" s="4">
        <v>0.21070561637224361</v>
      </c>
      <c r="H5343" s="4">
        <v>-0.72917195955847114</v>
      </c>
      <c r="I5343" s="4">
        <v>0.37223375329430269</v>
      </c>
    </row>
    <row r="5344" spans="1:9" x14ac:dyDescent="0.25">
      <c r="A5344" t="s">
        <v>5563</v>
      </c>
      <c r="B5344" s="3">
        <v>26.00148963928223</v>
      </c>
      <c r="C5344" s="3">
        <v>19.389999389648441</v>
      </c>
      <c r="D5344" s="4">
        <v>-1.2592457172260209E-2</v>
      </c>
      <c r="E5344" s="4">
        <v>1.891742984831124E-2</v>
      </c>
      <c r="F5344" s="2">
        <v>3</v>
      </c>
      <c r="G5344" s="4">
        <v>0.23555625444959591</v>
      </c>
      <c r="H5344" s="4">
        <v>-0.74029709106476549</v>
      </c>
      <c r="I5344" s="4">
        <v>0.31586484504578261</v>
      </c>
    </row>
    <row r="5345" spans="1:9" x14ac:dyDescent="0.25">
      <c r="A5345" t="s">
        <v>5564</v>
      </c>
      <c r="B5345" s="3">
        <v>26.333087921142582</v>
      </c>
      <c r="C5345" s="3">
        <v>19.030000686645511</v>
      </c>
      <c r="D5345" s="4">
        <v>2.0428267135796489E-2</v>
      </c>
      <c r="E5345" s="4">
        <v>-2.2096527135515021E-2</v>
      </c>
      <c r="F5345" s="2">
        <v>3</v>
      </c>
      <c r="G5345" s="4">
        <v>0.2931105149205615</v>
      </c>
      <c r="H5345" s="4">
        <v>-0.736985087037621</v>
      </c>
      <c r="I5345" s="4">
        <v>0.33264613441923507</v>
      </c>
    </row>
    <row r="5346" spans="1:9" x14ac:dyDescent="0.25">
      <c r="A5346" t="s">
        <v>5565</v>
      </c>
      <c r="B5346" s="3">
        <v>25.805917739868161</v>
      </c>
      <c r="C5346" s="3">
        <v>19.45999908447266</v>
      </c>
      <c r="D5346" s="4">
        <v>1.3355889747399759E-2</v>
      </c>
      <c r="E5346" s="4">
        <v>-3.0738407727419759E-3</v>
      </c>
      <c r="F5346" s="2">
        <v>3</v>
      </c>
      <c r="G5346" s="4">
        <v>0.22132838918771761</v>
      </c>
      <c r="H5346" s="4">
        <v>-0.74225046342490475</v>
      </c>
      <c r="I5346" s="4">
        <v>0.30596748182975347</v>
      </c>
    </row>
    <row r="5347" spans="1:9" x14ac:dyDescent="0.25">
      <c r="A5347" t="s">
        <v>5566</v>
      </c>
      <c r="B5347" s="3">
        <v>25.465799331665039</v>
      </c>
      <c r="C5347" s="3">
        <v>19.520000457763668</v>
      </c>
      <c r="D5347" s="4">
        <v>4.0228101872790134E-3</v>
      </c>
      <c r="E5347" s="4">
        <v>1.878917605524855E-2</v>
      </c>
      <c r="F5347" s="2">
        <v>3</v>
      </c>
      <c r="G5347" s="4">
        <v>0.1475094975368543</v>
      </c>
      <c r="H5347" s="4">
        <v>-0.74564756648392816</v>
      </c>
      <c r="I5347" s="4">
        <v>0.28875501197836168</v>
      </c>
    </row>
    <row r="5348" spans="1:9" x14ac:dyDescent="0.25">
      <c r="A5348" t="s">
        <v>5567</v>
      </c>
      <c r="B5348" s="3">
        <v>25.363765716552731</v>
      </c>
      <c r="C5348" s="3">
        <v>19.159999847412109</v>
      </c>
      <c r="D5348" s="4">
        <v>-1.2905497700452019E-2</v>
      </c>
      <c r="E5348" s="4">
        <v>-1.2371122465843929E-2</v>
      </c>
      <c r="F5348" s="2">
        <v>3</v>
      </c>
      <c r="G5348" s="4">
        <v>0.13811541030434721</v>
      </c>
      <c r="H5348" s="4">
        <v>-0.74666667835103495</v>
      </c>
      <c r="I5348" s="4">
        <v>0.28359136754868342</v>
      </c>
    </row>
    <row r="5349" spans="1:9" x14ac:dyDescent="0.25">
      <c r="A5349" t="s">
        <v>5568</v>
      </c>
      <c r="B5349" s="3">
        <v>25.695377349853519</v>
      </c>
      <c r="C5349" s="3">
        <v>19.39999961853027</v>
      </c>
      <c r="D5349" s="4">
        <v>2.3712496185331441E-2</v>
      </c>
      <c r="E5349" s="4">
        <v>-6.775588099940677E-2</v>
      </c>
      <c r="F5349" s="2">
        <v>3</v>
      </c>
      <c r="G5349" s="4">
        <v>0.17816713282811469</v>
      </c>
      <c r="H5349" s="4">
        <v>-0.74335454096968778</v>
      </c>
      <c r="I5349" s="4">
        <v>0.30037333260231169</v>
      </c>
    </row>
    <row r="5350" spans="1:9" x14ac:dyDescent="0.25">
      <c r="A5350" t="s">
        <v>5569</v>
      </c>
      <c r="B5350" s="3">
        <v>25.100189208984379</v>
      </c>
      <c r="C5350" s="3">
        <v>20.809999465942379</v>
      </c>
      <c r="D5350" s="4">
        <v>-5.3908025770282864E-3</v>
      </c>
      <c r="E5350" s="4">
        <v>2.89154052734375E-3</v>
      </c>
      <c r="F5350" s="2">
        <v>4</v>
      </c>
      <c r="G5350" s="4">
        <v>0.1594659931991862</v>
      </c>
      <c r="H5350" s="4">
        <v>-0.74929928081697517</v>
      </c>
      <c r="I5350" s="4">
        <v>0.27025247561976989</v>
      </c>
    </row>
    <row r="5351" spans="1:9" x14ac:dyDescent="0.25">
      <c r="A5351" t="s">
        <v>5570</v>
      </c>
      <c r="B5351" s="3">
        <v>25.236232757568359</v>
      </c>
      <c r="C5351" s="3">
        <v>20.75</v>
      </c>
      <c r="D5351" s="4">
        <v>-7.6894565916345581E-3</v>
      </c>
      <c r="E5351" s="4">
        <v>8.2604507737691346E-3</v>
      </c>
      <c r="F5351" s="2">
        <v>4</v>
      </c>
      <c r="G5351" s="4">
        <v>0.12723155751566709</v>
      </c>
      <c r="H5351" s="4">
        <v>-0.7479404776945664</v>
      </c>
      <c r="I5351" s="4">
        <v>0.27713727050884801</v>
      </c>
    </row>
    <row r="5352" spans="1:9" x14ac:dyDescent="0.25">
      <c r="A5352" t="s">
        <v>5571</v>
      </c>
      <c r="B5352" s="3">
        <v>25.431789398193359</v>
      </c>
      <c r="C5352" s="3">
        <v>20.579999923706051</v>
      </c>
      <c r="D5352" s="4">
        <v>-1.547075175676127E-2</v>
      </c>
      <c r="E5352" s="4">
        <v>7.5235140019723312E-2</v>
      </c>
      <c r="F5352" s="2">
        <v>4</v>
      </c>
      <c r="G5352" s="4">
        <v>0.1584043856372119</v>
      </c>
      <c r="H5352" s="4">
        <v>-0.74598725773923014</v>
      </c>
      <c r="I5352" s="4">
        <v>0.28703386151896182</v>
      </c>
    </row>
    <row r="5353" spans="1:9" x14ac:dyDescent="0.25">
      <c r="A5353" t="s">
        <v>5572</v>
      </c>
      <c r="B5353" s="3">
        <v>25.8314208984375</v>
      </c>
      <c r="C5353" s="3">
        <v>19.139999389648441</v>
      </c>
      <c r="D5353" s="4">
        <v>-1.3148798368254331E-3</v>
      </c>
      <c r="E5353" s="4">
        <v>-3.3333326911283767E-2</v>
      </c>
      <c r="F5353" s="2">
        <v>3</v>
      </c>
      <c r="G5353" s="4">
        <v>0.14814802255212281</v>
      </c>
      <c r="H5353" s="4">
        <v>-0.74199573784727912</v>
      </c>
      <c r="I5353" s="4">
        <v>0.3072581274913897</v>
      </c>
    </row>
    <row r="5354" spans="1:9" x14ac:dyDescent="0.25">
      <c r="A5354" t="s">
        <v>5573</v>
      </c>
      <c r="B5354" s="3">
        <v>25.86543083190918</v>
      </c>
      <c r="C5354" s="3">
        <v>19.79999923706055</v>
      </c>
      <c r="D5354" s="4">
        <v>-1.617125913488382E-2</v>
      </c>
      <c r="E5354" s="4">
        <v>2.0242412811437571E-3</v>
      </c>
      <c r="F5354" s="2">
        <v>4</v>
      </c>
      <c r="G5354" s="4">
        <v>0.1126552194700581</v>
      </c>
      <c r="H5354" s="4">
        <v>-0.74165604659197715</v>
      </c>
      <c r="I5354" s="4">
        <v>0.30897927795078939</v>
      </c>
    </row>
    <row r="5355" spans="1:9" x14ac:dyDescent="0.25">
      <c r="A5355" t="s">
        <v>5574</v>
      </c>
      <c r="B5355" s="3">
        <v>26.290582656860352</v>
      </c>
      <c r="C5355" s="3">
        <v>19.760000228881839</v>
      </c>
      <c r="D5355" s="4">
        <v>5.2018204986148397E-3</v>
      </c>
      <c r="E5355" s="4">
        <v>-1.249375298053013E-2</v>
      </c>
      <c r="F5355" s="2">
        <v>4</v>
      </c>
      <c r="G5355" s="4">
        <v>6.5472530751351066E-2</v>
      </c>
      <c r="H5355" s="4">
        <v>-0.73740962966699697</v>
      </c>
      <c r="I5355" s="4">
        <v>0.33049505831650811</v>
      </c>
    </row>
    <row r="5356" spans="1:9" x14ac:dyDescent="0.25">
      <c r="A5356" t="s">
        <v>5575</v>
      </c>
      <c r="B5356" s="3">
        <v>26.154531478881839</v>
      </c>
      <c r="C5356" s="3">
        <v>20.010000228881839</v>
      </c>
      <c r="D5356" s="4">
        <v>-3.8855888088300539E-3</v>
      </c>
      <c r="E5356" s="4">
        <v>-1.038571175093761E-2</v>
      </c>
      <c r="F5356" s="2">
        <v>4</v>
      </c>
      <c r="G5356" s="4">
        <v>7.7031110769009592E-2</v>
      </c>
      <c r="H5356" s="4">
        <v>-0.73876850899180724</v>
      </c>
      <c r="I5356" s="4">
        <v>0.32360987732447238</v>
      </c>
    </row>
    <row r="5357" spans="1:9" x14ac:dyDescent="0.25">
      <c r="A5357" t="s">
        <v>5576</v>
      </c>
      <c r="B5357" s="3">
        <v>26.25655364990234</v>
      </c>
      <c r="C5357" s="3">
        <v>20.219999313354489</v>
      </c>
      <c r="D5357" s="4">
        <v>3.07075465694111E-2</v>
      </c>
      <c r="E5357" s="4">
        <v>-2.12972186499184E-2</v>
      </c>
      <c r="F5357" s="2">
        <v>4</v>
      </c>
      <c r="G5357" s="4">
        <v>0.1180299147402453</v>
      </c>
      <c r="H5357" s="4">
        <v>-0.73774951142830281</v>
      </c>
      <c r="I5357" s="4">
        <v>0.32877294259971412</v>
      </c>
    </row>
    <row r="5358" spans="1:9" x14ac:dyDescent="0.25">
      <c r="A5358" t="s">
        <v>5577</v>
      </c>
      <c r="B5358" s="3">
        <v>25.474300384521481</v>
      </c>
      <c r="C5358" s="3">
        <v>20.659999847412109</v>
      </c>
      <c r="D5358" s="4">
        <v>-2.2512725901586369E-2</v>
      </c>
      <c r="E5358" s="4">
        <v>1.2248897690790409E-2</v>
      </c>
      <c r="F5358" s="2">
        <v>4</v>
      </c>
      <c r="G5358" s="4">
        <v>8.2369826256719403E-2</v>
      </c>
      <c r="H5358" s="4">
        <v>-0.74556265795805299</v>
      </c>
      <c r="I5358" s="4">
        <v>0.28918522719890699</v>
      </c>
    </row>
    <row r="5359" spans="1:9" x14ac:dyDescent="0.25">
      <c r="A5359" t="s">
        <v>5578</v>
      </c>
      <c r="B5359" s="3">
        <v>26.061004638671879</v>
      </c>
      <c r="C5359" s="3">
        <v>20.409999847412109</v>
      </c>
      <c r="D5359" s="4">
        <v>4.259373823317647E-3</v>
      </c>
      <c r="E5359" s="4">
        <v>9.8961292429307068E-3</v>
      </c>
      <c r="F5359" s="2">
        <v>4</v>
      </c>
      <c r="G5359" s="4">
        <v>0.1001440291047007</v>
      </c>
      <c r="H5359" s="4">
        <v>-0.73970265518123757</v>
      </c>
      <c r="I5359" s="4">
        <v>0.31887673769255809</v>
      </c>
    </row>
    <row r="5360" spans="1:9" x14ac:dyDescent="0.25">
      <c r="A5360" t="s">
        <v>5579</v>
      </c>
      <c r="B5360" s="3">
        <v>25.950471878051761</v>
      </c>
      <c r="C5360" s="3">
        <v>20.20999908447266</v>
      </c>
      <c r="D5360" s="4">
        <v>1.126606108482053E-2</v>
      </c>
      <c r="E5360" s="4">
        <v>-2.0833348735050831E-2</v>
      </c>
      <c r="F5360" s="2">
        <v>4</v>
      </c>
      <c r="G5360" s="4">
        <v>0.111435320658255</v>
      </c>
      <c r="H5360" s="4">
        <v>-0.74080665652361899</v>
      </c>
      <c r="I5360" s="4">
        <v>0.31328297456807391</v>
      </c>
    </row>
    <row r="5361" spans="1:9" x14ac:dyDescent="0.25">
      <c r="A5361" t="s">
        <v>5580</v>
      </c>
      <c r="B5361" s="3">
        <v>25.661369323730469</v>
      </c>
      <c r="C5361" s="3">
        <v>20.639999389648441</v>
      </c>
      <c r="D5361" s="4">
        <v>1.5136410897177649E-2</v>
      </c>
      <c r="E5361" s="4">
        <v>-6.8171569069400695E-2</v>
      </c>
      <c r="F5361" s="2">
        <v>4</v>
      </c>
      <c r="G5361" s="4">
        <v>6.8318493225195676E-2</v>
      </c>
      <c r="H5361" s="4">
        <v>-0.74369421317438933</v>
      </c>
      <c r="I5361" s="4">
        <v>0.29865227866865141</v>
      </c>
    </row>
    <row r="5362" spans="1:9" x14ac:dyDescent="0.25">
      <c r="A5362" t="s">
        <v>5581</v>
      </c>
      <c r="B5362" s="3">
        <v>25.278739929199219</v>
      </c>
      <c r="C5362" s="3">
        <v>22.14999961853027</v>
      </c>
      <c r="D5362" s="4">
        <v>-1.3275948509111851E-2</v>
      </c>
      <c r="E5362" s="4">
        <v>4.2352923224953987E-2</v>
      </c>
      <c r="F5362" s="2">
        <v>4</v>
      </c>
      <c r="G5362" s="4">
        <v>5.0529963828865883E-2</v>
      </c>
      <c r="H5362" s="4">
        <v>-0.74751591601459</v>
      </c>
      <c r="I5362" s="4">
        <v>0.27928844313731438</v>
      </c>
    </row>
    <row r="5363" spans="1:9" x14ac:dyDescent="0.25">
      <c r="A5363" t="s">
        <v>5582</v>
      </c>
      <c r="B5363" s="3">
        <v>25.618854522705082</v>
      </c>
      <c r="C5363" s="3">
        <v>21.25</v>
      </c>
      <c r="D5363" s="4">
        <v>-1.6644981350041999E-2</v>
      </c>
      <c r="E5363" s="4">
        <v>2.0163229852725669E-2</v>
      </c>
      <c r="F5363" s="2">
        <v>4</v>
      </c>
      <c r="G5363" s="4">
        <v>4.3282733246660099E-2</v>
      </c>
      <c r="H5363" s="4">
        <v>-0.74411885105676734</v>
      </c>
      <c r="I5363" s="4">
        <v>0.29650071993722737</v>
      </c>
    </row>
    <row r="5364" spans="1:9" x14ac:dyDescent="0.25">
      <c r="A5364" t="s">
        <v>5583</v>
      </c>
      <c r="B5364" s="3">
        <v>26.052497863769531</v>
      </c>
      <c r="C5364" s="3">
        <v>20.829999923706051</v>
      </c>
      <c r="D5364" s="4">
        <v>7.2323184205218549E-3</v>
      </c>
      <c r="E5364" s="4">
        <v>1.018424228543657E-2</v>
      </c>
      <c r="F5364" s="2">
        <v>4</v>
      </c>
      <c r="G5364" s="4">
        <v>3.3041179349450063E-2</v>
      </c>
      <c r="H5364" s="4">
        <v>-0.73978762085891381</v>
      </c>
      <c r="I5364" s="4">
        <v>0.31844623289479429</v>
      </c>
    </row>
    <row r="5365" spans="1:9" x14ac:dyDescent="0.25">
      <c r="A5365" t="s">
        <v>5584</v>
      </c>
      <c r="B5365" s="3">
        <v>25.86543083190918</v>
      </c>
      <c r="C5365" s="3">
        <v>20.620000839233398</v>
      </c>
      <c r="D5365" s="4">
        <v>1.8753921481424522E-2</v>
      </c>
      <c r="E5365" s="4">
        <v>-1.055658885526323E-2</v>
      </c>
      <c r="F5365" s="2">
        <v>4</v>
      </c>
      <c r="G5365" s="4">
        <v>3.6103501742535737E-2</v>
      </c>
      <c r="H5365" s="4">
        <v>-0.74165604659197715</v>
      </c>
      <c r="I5365" s="4">
        <v>0.30897927795078939</v>
      </c>
    </row>
    <row r="5366" spans="1:9" x14ac:dyDescent="0.25">
      <c r="A5366" t="s">
        <v>5585</v>
      </c>
      <c r="B5366" s="3">
        <v>25.3892822265625</v>
      </c>
      <c r="C5366" s="3">
        <v>20.840000152587891</v>
      </c>
      <c r="D5366" s="4">
        <v>9.466294578177159E-3</v>
      </c>
      <c r="E5366" s="4">
        <v>-4.7962727572525837E-4</v>
      </c>
      <c r="F5366" s="2">
        <v>4</v>
      </c>
      <c r="G5366" s="4">
        <v>3.0365738031911341E-2</v>
      </c>
      <c r="H5366" s="4">
        <v>-0.74641181941920665</v>
      </c>
      <c r="I5366" s="4">
        <v>0.28488268889049562</v>
      </c>
    </row>
    <row r="5367" spans="1:9" x14ac:dyDescent="0.25">
      <c r="A5367" t="s">
        <v>5586</v>
      </c>
      <c r="B5367" s="3">
        <v>25.151193618774411</v>
      </c>
      <c r="C5367" s="3">
        <v>20.85000038146973</v>
      </c>
      <c r="D5367" s="4">
        <v>-7.0498758592937314E-3</v>
      </c>
      <c r="E5367" s="4">
        <v>7.0878331627299618E-2</v>
      </c>
      <c r="F5367" s="2">
        <v>4</v>
      </c>
      <c r="G5367" s="4">
        <v>-1.531347402912586E-2</v>
      </c>
      <c r="H5367" s="4">
        <v>-0.74878984871232412</v>
      </c>
      <c r="I5367" s="4">
        <v>0.27283367041730289</v>
      </c>
    </row>
    <row r="5368" spans="1:9" x14ac:dyDescent="0.25">
      <c r="A5368" t="s">
        <v>5587</v>
      </c>
      <c r="B5368" s="3">
        <v>25.329765319824219</v>
      </c>
      <c r="C5368" s="3">
        <v>19.469999313354489</v>
      </c>
      <c r="D5368" s="4">
        <v>1.637694894478536E-2</v>
      </c>
      <c r="E5368" s="4">
        <v>-4.6989768843913371E-2</v>
      </c>
      <c r="F5368" s="2">
        <v>3</v>
      </c>
      <c r="G5368" s="4">
        <v>-2.4557835056369989E-2</v>
      </c>
      <c r="H5368" s="4">
        <v>-0.747006274353335</v>
      </c>
      <c r="I5368" s="4">
        <v>0.28187069971798068</v>
      </c>
    </row>
    <row r="5369" spans="1:9" x14ac:dyDescent="0.25">
      <c r="A5369" t="s">
        <v>5588</v>
      </c>
      <c r="B5369" s="3">
        <v>24.921625137329102</v>
      </c>
      <c r="C5369" s="3">
        <v>20.430000305175781</v>
      </c>
      <c r="D5369" s="4">
        <v>4.1107023967044132E-3</v>
      </c>
      <c r="E5369" s="4">
        <v>1.9970025203092549E-2</v>
      </c>
      <c r="F5369" s="2">
        <v>4</v>
      </c>
      <c r="G5369" s="4">
        <v>-3.2034529987269737E-2</v>
      </c>
      <c r="H5369" s="4">
        <v>-0.75108277897356279</v>
      </c>
      <c r="I5369" s="4">
        <v>0.26121583242204988</v>
      </c>
    </row>
    <row r="5370" spans="1:9" x14ac:dyDescent="0.25">
      <c r="A5370" t="s">
        <v>5589</v>
      </c>
      <c r="B5370" s="3">
        <v>24.819599151611332</v>
      </c>
      <c r="C5370" s="3">
        <v>20.030000686645511</v>
      </c>
      <c r="D5370" s="4">
        <v>3.092928538419137E-3</v>
      </c>
      <c r="E5370" s="4">
        <v>2.0010463224284791E-3</v>
      </c>
      <c r="F5370" s="2">
        <v>4</v>
      </c>
      <c r="G5370" s="4">
        <v>-6.1414491975049453E-2</v>
      </c>
      <c r="H5370" s="4">
        <v>-0.75210181463826797</v>
      </c>
      <c r="I5370" s="4">
        <v>0.25605257409532939</v>
      </c>
    </row>
    <row r="5371" spans="1:9" x14ac:dyDescent="0.25">
      <c r="A5371" t="s">
        <v>5590</v>
      </c>
      <c r="B5371" s="3">
        <v>24.743070602416989</v>
      </c>
      <c r="C5371" s="3">
        <v>19.989999771118161</v>
      </c>
      <c r="D5371" s="4">
        <v>3.5587088896314789E-2</v>
      </c>
      <c r="E5371" s="4">
        <v>4.2775153446047653E-2</v>
      </c>
      <c r="F5371" s="2">
        <v>4</v>
      </c>
      <c r="G5371" s="4">
        <v>-6.8501984743173261E-2</v>
      </c>
      <c r="H5371" s="4">
        <v>-0.7528661818771486</v>
      </c>
      <c r="I5371" s="4">
        <v>0.25217967185302692</v>
      </c>
    </row>
    <row r="5372" spans="1:9" x14ac:dyDescent="0.25">
      <c r="A5372" t="s">
        <v>5591</v>
      </c>
      <c r="B5372" s="3">
        <v>23.892795562744141</v>
      </c>
      <c r="C5372" s="3">
        <v>19.170000076293949</v>
      </c>
      <c r="D5372" s="4">
        <v>3.5640579726803351E-4</v>
      </c>
      <c r="E5372" s="4">
        <v>-3.0839261333464259E-2</v>
      </c>
      <c r="F5372" s="2">
        <v>3</v>
      </c>
      <c r="G5372" s="4">
        <v>-0.12269724507723349</v>
      </c>
      <c r="H5372" s="4">
        <v>-0.76135872996810317</v>
      </c>
      <c r="I5372" s="4">
        <v>0.20914955900768059</v>
      </c>
    </row>
    <row r="5373" spans="1:9" x14ac:dyDescent="0.25">
      <c r="A5373" t="s">
        <v>5592</v>
      </c>
      <c r="B5373" s="3">
        <v>23.884283065795898</v>
      </c>
      <c r="C5373" s="3">
        <v>19.780000686645511</v>
      </c>
      <c r="D5373" s="4">
        <v>1.4445399479744211E-2</v>
      </c>
      <c r="E5373" s="4">
        <v>-6.7420955188725928E-2</v>
      </c>
      <c r="F5373" s="2">
        <v>4</v>
      </c>
      <c r="G5373" s="4">
        <v>-0.1054143243662421</v>
      </c>
      <c r="H5373" s="4">
        <v>-0.7614437527975807</v>
      </c>
      <c r="I5373" s="4">
        <v>0.20871876463269889</v>
      </c>
    </row>
    <row r="5374" spans="1:9" x14ac:dyDescent="0.25">
      <c r="A5374" t="s">
        <v>5593</v>
      </c>
      <c r="B5374" s="3">
        <v>23.5441780090332</v>
      </c>
      <c r="C5374" s="3">
        <v>21.20999908447266</v>
      </c>
      <c r="D5374" s="4">
        <v>-2.8807088311149092E-3</v>
      </c>
      <c r="E5374" s="4">
        <v>-3.7577185351993499E-3</v>
      </c>
      <c r="F5374" s="2">
        <v>4</v>
      </c>
      <c r="G5374" s="4">
        <v>-0.1161825571652841</v>
      </c>
      <c r="H5374" s="4">
        <v>-0.76484072250240154</v>
      </c>
      <c r="I5374" s="4">
        <v>0.19150697046148291</v>
      </c>
    </row>
    <row r="5375" spans="1:9" x14ac:dyDescent="0.25">
      <c r="A5375" t="s">
        <v>5594</v>
      </c>
      <c r="B5375" s="3">
        <v>23.612197875976559</v>
      </c>
      <c r="C5375" s="3">
        <v>21.29000091552734</v>
      </c>
      <c r="D5375" s="4">
        <v>2.889031289062816E-3</v>
      </c>
      <c r="E5375" s="4">
        <v>3.8030262210681183E-2</v>
      </c>
      <c r="F5375" s="2">
        <v>4</v>
      </c>
      <c r="G5375" s="4">
        <v>-0.13784543817106901</v>
      </c>
      <c r="H5375" s="4">
        <v>-0.76416133999179758</v>
      </c>
      <c r="I5375" s="4">
        <v>0.19494927138028231</v>
      </c>
    </row>
    <row r="5376" spans="1:9" x14ac:dyDescent="0.25">
      <c r="A5376" t="s">
        <v>5595</v>
      </c>
      <c r="B5376" s="3">
        <v>23.5441780090332</v>
      </c>
      <c r="C5376" s="3">
        <v>20.510000228881839</v>
      </c>
      <c r="D5376" s="4">
        <v>-3.5192084153237158E-2</v>
      </c>
      <c r="E5376" s="4">
        <v>0.1146739485921848</v>
      </c>
      <c r="F5376" s="2">
        <v>4</v>
      </c>
      <c r="G5376" s="4">
        <v>-0.15912515822692119</v>
      </c>
      <c r="H5376" s="4">
        <v>-0.76484072250240154</v>
      </c>
      <c r="I5376" s="4">
        <v>0.19150697046148291</v>
      </c>
    </row>
    <row r="5377" spans="1:9" x14ac:dyDescent="0.25">
      <c r="A5377" t="s">
        <v>5596</v>
      </c>
      <c r="B5377" s="3">
        <v>24.402969360351559</v>
      </c>
      <c r="C5377" s="3">
        <v>18.39999961853027</v>
      </c>
      <c r="D5377" s="4">
        <v>-7.6069702313520393E-3</v>
      </c>
      <c r="E5377" s="4">
        <v>-4.365905210918164E-2</v>
      </c>
      <c r="F5377" s="2">
        <v>3</v>
      </c>
      <c r="G5377" s="4">
        <v>-0.1265976278667191</v>
      </c>
      <c r="H5377" s="4">
        <v>-0.75626311348076869</v>
      </c>
      <c r="I5377" s="4">
        <v>0.23496807073328971</v>
      </c>
    </row>
    <row r="5378" spans="1:9" x14ac:dyDescent="0.25">
      <c r="A5378" t="s">
        <v>5597</v>
      </c>
      <c r="B5378" s="3">
        <v>24.590024948120121</v>
      </c>
      <c r="C5378" s="3">
        <v>19.239999771118161</v>
      </c>
      <c r="D5378" s="4">
        <v>1.118921641209525E-2</v>
      </c>
      <c r="E5378" s="4">
        <v>-3.8000011444091819E-2</v>
      </c>
      <c r="F5378" s="2">
        <v>3</v>
      </c>
      <c r="G5378" s="4">
        <v>-0.1185610403891655</v>
      </c>
      <c r="H5378" s="4">
        <v>-0.75439480205130771</v>
      </c>
      <c r="I5378" s="4">
        <v>0.24443444652285809</v>
      </c>
    </row>
    <row r="5379" spans="1:9" x14ac:dyDescent="0.25">
      <c r="A5379" t="s">
        <v>5598</v>
      </c>
      <c r="B5379" s="3">
        <v>24.317926406860352</v>
      </c>
      <c r="C5379" s="3">
        <v>20</v>
      </c>
      <c r="D5379" s="4">
        <v>-2.0936345963078469E-3</v>
      </c>
      <c r="E5379" s="4">
        <v>4.5203492354415342E-3</v>
      </c>
      <c r="F5379" s="2">
        <v>4</v>
      </c>
      <c r="G5379" s="4">
        <v>-0.121891630563793</v>
      </c>
      <c r="H5379" s="4">
        <v>-0.75711252259972728</v>
      </c>
      <c r="I5379" s="4">
        <v>0.23066427759026589</v>
      </c>
    </row>
    <row r="5380" spans="1:9" x14ac:dyDescent="0.25">
      <c r="A5380" t="s">
        <v>5599</v>
      </c>
      <c r="B5380" s="3">
        <v>24.36894607543945</v>
      </c>
      <c r="C5380" s="3">
        <v>19.909999847412109</v>
      </c>
      <c r="D5380" s="4">
        <v>-6.2413137918084782E-3</v>
      </c>
      <c r="E5380" s="4">
        <v>1.9979476460172171E-2</v>
      </c>
      <c r="F5380" s="2">
        <v>4</v>
      </c>
      <c r="G5380" s="4">
        <v>-6.8270594137162521E-2</v>
      </c>
      <c r="H5380" s="4">
        <v>-0.75660293809027335</v>
      </c>
      <c r="I5380" s="4">
        <v>0.23324624459371401</v>
      </c>
    </row>
    <row r="5381" spans="1:9" x14ac:dyDescent="0.25">
      <c r="A5381" t="s">
        <v>5600</v>
      </c>
      <c r="B5381" s="3">
        <v>24.52199554443359</v>
      </c>
      <c r="C5381" s="3">
        <v>19.520000457763668</v>
      </c>
      <c r="D5381" s="4">
        <v>1.5135614604682599E-2</v>
      </c>
      <c r="E5381" s="4">
        <v>-8.6338279168605148E-3</v>
      </c>
      <c r="F5381" s="2">
        <v>3</v>
      </c>
      <c r="G5381" s="4">
        <v>-2.435724618759005E-2</v>
      </c>
      <c r="H5381" s="4">
        <v>-0.75507427981491348</v>
      </c>
      <c r="I5381" s="4">
        <v>0.24099166297536151</v>
      </c>
    </row>
    <row r="5382" spans="1:9" x14ac:dyDescent="0.25">
      <c r="A5382" t="s">
        <v>5601</v>
      </c>
      <c r="B5382" s="3">
        <v>24.156373977661129</v>
      </c>
      <c r="C5382" s="3">
        <v>19.690000534057621</v>
      </c>
      <c r="D5382" s="4">
        <v>2.304639765187733E-2</v>
      </c>
      <c r="E5382" s="4">
        <v>-7.2975482757217991E-2</v>
      </c>
      <c r="F5382" s="2">
        <v>4</v>
      </c>
      <c r="G5382" s="4">
        <v>-8.2067926076332176E-2</v>
      </c>
      <c r="H5382" s="4">
        <v>-0.75872610845156263</v>
      </c>
      <c r="I5382" s="4">
        <v>0.22248854746233351</v>
      </c>
    </row>
    <row r="5383" spans="1:9" x14ac:dyDescent="0.25">
      <c r="A5383" t="s">
        <v>5602</v>
      </c>
      <c r="B5383" s="3">
        <v>23.612197875976559</v>
      </c>
      <c r="C5383" s="3">
        <v>21.239999771118161</v>
      </c>
      <c r="D5383" s="4">
        <v>-1.8381530564903551E-2</v>
      </c>
      <c r="E5383" s="4">
        <v>1.1428560529436421E-2</v>
      </c>
      <c r="F5383" s="2">
        <v>4</v>
      </c>
      <c r="G5383" s="4">
        <v>-0.12590503231221839</v>
      </c>
      <c r="H5383" s="4">
        <v>-0.76416133999179758</v>
      </c>
      <c r="I5383" s="4">
        <v>0.19494927138028231</v>
      </c>
    </row>
    <row r="5384" spans="1:9" x14ac:dyDescent="0.25">
      <c r="A5384" t="s">
        <v>5603</v>
      </c>
      <c r="B5384" s="3">
        <v>24.054353713989261</v>
      </c>
      <c r="C5384" s="3">
        <v>21</v>
      </c>
      <c r="D5384" s="4">
        <v>-1.118436450211324E-2</v>
      </c>
      <c r="E5384" s="4">
        <v>9.6154216478576693E-3</v>
      </c>
      <c r="F5384" s="2">
        <v>4</v>
      </c>
      <c r="G5384" s="4">
        <v>-1.4285787979913421E-2</v>
      </c>
      <c r="H5384" s="4">
        <v>-0.75974508696446663</v>
      </c>
      <c r="I5384" s="4">
        <v>0.2173255787128312</v>
      </c>
    </row>
    <row r="5385" spans="1:9" x14ac:dyDescent="0.25">
      <c r="A5385" t="s">
        <v>5604</v>
      </c>
      <c r="B5385" s="3">
        <v>24.32642936706543</v>
      </c>
      <c r="C5385" s="3">
        <v>20.79999923706055</v>
      </c>
      <c r="D5385" s="4">
        <v>1.2743086275587959E-2</v>
      </c>
      <c r="E5385" s="4">
        <v>-1.5617602310121549E-2</v>
      </c>
      <c r="F5385" s="2">
        <v>4</v>
      </c>
      <c r="G5385" s="4">
        <v>-1.2426844095593911E-2</v>
      </c>
      <c r="H5385" s="4">
        <v>-0.75702759502325168</v>
      </c>
      <c r="I5385" s="4">
        <v>0.23109458933655061</v>
      </c>
    </row>
    <row r="5386" spans="1:9" x14ac:dyDescent="0.25">
      <c r="A5386" t="s">
        <v>5605</v>
      </c>
      <c r="B5386" s="3">
        <v>24.02033615112305</v>
      </c>
      <c r="C5386" s="3">
        <v>21.129999160766602</v>
      </c>
      <c r="D5386" s="4">
        <v>-1.060843591962124E-3</v>
      </c>
      <c r="E5386" s="4">
        <v>2.4236549701411651E-2</v>
      </c>
      <c r="F5386" s="2">
        <v>4</v>
      </c>
      <c r="G5386" s="4">
        <v>-5.0100699218625921E-2</v>
      </c>
      <c r="H5386" s="4">
        <v>-0.76008485442217011</v>
      </c>
      <c r="I5386" s="4">
        <v>0.21560404215047371</v>
      </c>
    </row>
    <row r="5387" spans="1:9" x14ac:dyDescent="0.25">
      <c r="A5387" t="s">
        <v>5606</v>
      </c>
      <c r="B5387" s="3">
        <v>24.045845031738281</v>
      </c>
      <c r="C5387" s="3">
        <v>20.629999160766602</v>
      </c>
      <c r="D5387" s="4">
        <v>2.1307476630214151E-2</v>
      </c>
      <c r="E5387" s="4">
        <v>-4.446507573119296E-2</v>
      </c>
      <c r="F5387" s="2">
        <v>4</v>
      </c>
      <c r="G5387" s="4">
        <v>-7.3090569357954993E-2</v>
      </c>
      <c r="H5387" s="4">
        <v>-0.75983007169274341</v>
      </c>
      <c r="I5387" s="4">
        <v>0.21689497738932831</v>
      </c>
    </row>
    <row r="5388" spans="1:9" x14ac:dyDescent="0.25">
      <c r="A5388" t="s">
        <v>5607</v>
      </c>
      <c r="B5388" s="3">
        <v>23.5441780090332</v>
      </c>
      <c r="C5388" s="3">
        <v>21.590000152587891</v>
      </c>
      <c r="D5388" s="4">
        <v>8.7433637401774789E-3</v>
      </c>
      <c r="E5388" s="4">
        <v>1.7916128454405381E-2</v>
      </c>
      <c r="F5388" s="2">
        <v>4</v>
      </c>
      <c r="G5388" s="4">
        <v>-0.1226232632813976</v>
      </c>
      <c r="H5388" s="4">
        <v>-0.76484072250240154</v>
      </c>
      <c r="I5388" s="4">
        <v>0.19150697046148291</v>
      </c>
    </row>
    <row r="5389" spans="1:9" x14ac:dyDescent="0.25">
      <c r="A5389" t="s">
        <v>5608</v>
      </c>
      <c r="B5389" s="3">
        <v>23.340106964111332</v>
      </c>
      <c r="C5389" s="3">
        <v>21.20999908447266</v>
      </c>
      <c r="D5389" s="4">
        <v>-1.0097429492240569E-2</v>
      </c>
      <c r="E5389" s="4">
        <v>2.167624521336808E-2</v>
      </c>
      <c r="F5389" s="2">
        <v>4</v>
      </c>
      <c r="G5389" s="4">
        <v>-0.13488838823029381</v>
      </c>
      <c r="H5389" s="4">
        <v>-0.76687898433781565</v>
      </c>
      <c r="I5389" s="4">
        <v>0.18117948855064769</v>
      </c>
    </row>
    <row r="5390" spans="1:9" x14ac:dyDescent="0.25">
      <c r="A5390" t="s">
        <v>5609</v>
      </c>
      <c r="B5390" s="3">
        <v>23.57818603515625</v>
      </c>
      <c r="C5390" s="3">
        <v>20.760000228881839</v>
      </c>
      <c r="D5390" s="4">
        <v>9.0971523430780632E-3</v>
      </c>
      <c r="E5390" s="4">
        <v>-3.8387679040453588E-3</v>
      </c>
      <c r="F5390" s="2">
        <v>4</v>
      </c>
      <c r="G5390" s="4">
        <v>-0.1089332580791884</v>
      </c>
      <c r="H5390" s="4">
        <v>-0.76450105029769988</v>
      </c>
      <c r="I5390" s="4">
        <v>0.19322802439514319</v>
      </c>
    </row>
    <row r="5391" spans="1:9" x14ac:dyDescent="0.25">
      <c r="A5391" t="s">
        <v>5610</v>
      </c>
      <c r="B5391" s="3">
        <v>23.36562538146973</v>
      </c>
      <c r="C5391" s="3">
        <v>20.840000152587891</v>
      </c>
      <c r="D5391" s="4">
        <v>1.966623067699258E-2</v>
      </c>
      <c r="E5391" s="4">
        <v>1.9231210093542119E-3</v>
      </c>
      <c r="F5391" s="2">
        <v>4</v>
      </c>
      <c r="G5391" s="4">
        <v>-0.1146904394678567</v>
      </c>
      <c r="H5391" s="4">
        <v>-0.76662410635538691</v>
      </c>
      <c r="I5391" s="4">
        <v>0.1824709064181991</v>
      </c>
    </row>
    <row r="5392" spans="1:9" x14ac:dyDescent="0.25">
      <c r="A5392" t="s">
        <v>5611</v>
      </c>
      <c r="B5392" s="3">
        <v>22.914974212646481</v>
      </c>
      <c r="C5392" s="3">
        <v>20.79999923706055</v>
      </c>
      <c r="D5392" s="4">
        <v>-1.9286929472927091E-2</v>
      </c>
      <c r="E5392" s="4">
        <v>2.3118510335381041E-2</v>
      </c>
      <c r="F5392" s="2">
        <v>4</v>
      </c>
      <c r="G5392" s="4">
        <v>-0.16872304405896299</v>
      </c>
      <c r="H5392" s="4">
        <v>-0.77112521075679197</v>
      </c>
      <c r="I5392" s="4">
        <v>0.15966467344232299</v>
      </c>
    </row>
    <row r="5393" spans="1:9" x14ac:dyDescent="0.25">
      <c r="A5393" t="s">
        <v>5612</v>
      </c>
      <c r="B5393" s="3">
        <v>23.36562538146973</v>
      </c>
      <c r="C5393" s="3">
        <v>20.329999923706051</v>
      </c>
      <c r="D5393" s="4">
        <v>-5.428757092530212E-3</v>
      </c>
      <c r="E5393" s="4">
        <v>-2.2596121663171379E-2</v>
      </c>
      <c r="F5393" s="2">
        <v>4</v>
      </c>
      <c r="G5393" s="4">
        <v>-0.15446135025508029</v>
      </c>
      <c r="H5393" s="4">
        <v>-0.76662410635538691</v>
      </c>
      <c r="I5393" s="4">
        <v>0.1824709064181991</v>
      </c>
    </row>
    <row r="5394" spans="1:9" x14ac:dyDescent="0.25">
      <c r="A5394" t="s">
        <v>5613</v>
      </c>
      <c r="B5394" s="3">
        <v>23.4931640625</v>
      </c>
      <c r="C5394" s="3">
        <v>20.79999923706055</v>
      </c>
      <c r="D5394" s="4">
        <v>7.2915302825322659E-3</v>
      </c>
      <c r="E5394" s="4">
        <v>4.8308439823889771E-3</v>
      </c>
      <c r="F5394" s="2">
        <v>4</v>
      </c>
      <c r="G5394" s="4">
        <v>-0.16298094748298661</v>
      </c>
      <c r="H5394" s="4">
        <v>-0.76535024986005429</v>
      </c>
      <c r="I5394" s="4">
        <v>0.18892529303525271</v>
      </c>
    </row>
    <row r="5395" spans="1:9" x14ac:dyDescent="0.25">
      <c r="A5395" t="s">
        <v>5614</v>
      </c>
      <c r="B5395" s="3">
        <v>23.323102951049801</v>
      </c>
      <c r="C5395" s="3">
        <v>20.70000076293945</v>
      </c>
      <c r="D5395" s="4">
        <v>1.894511047675751E-2</v>
      </c>
      <c r="E5395" s="4">
        <v>-5.6947606221067197E-2</v>
      </c>
      <c r="F5395" s="2">
        <v>4</v>
      </c>
      <c r="G5395" s="4">
        <v>-0.18338817805015931</v>
      </c>
      <c r="H5395" s="4">
        <v>-0.76704882044016642</v>
      </c>
      <c r="I5395" s="4">
        <v>0.18031896158381741</v>
      </c>
    </row>
    <row r="5396" spans="1:9" x14ac:dyDescent="0.25">
      <c r="A5396" t="s">
        <v>5615</v>
      </c>
      <c r="B5396" s="3">
        <v>22.889459609985352</v>
      </c>
      <c r="C5396" s="3">
        <v>21.95000076293945</v>
      </c>
      <c r="D5396" s="4">
        <v>3.7282242846199409E-3</v>
      </c>
      <c r="E5396" s="4">
        <v>2.093026804369558E-2</v>
      </c>
      <c r="F5396" s="2">
        <v>4</v>
      </c>
      <c r="G5396" s="4">
        <v>-0.21880480673852651</v>
      </c>
      <c r="H5396" s="4">
        <v>-0.77138005063801984</v>
      </c>
      <c r="I5396" s="4">
        <v>0.1583734486262505</v>
      </c>
    </row>
    <row r="5397" spans="1:9" x14ac:dyDescent="0.25">
      <c r="A5397" t="s">
        <v>5616</v>
      </c>
      <c r="B5397" s="3">
        <v>22.804439544677731</v>
      </c>
      <c r="C5397" s="3">
        <v>21.5</v>
      </c>
      <c r="D5397" s="4">
        <v>2.288389563415261E-2</v>
      </c>
      <c r="E5397" s="4">
        <v>-4.5293092230468068E-2</v>
      </c>
      <c r="F5397" s="2">
        <v>4</v>
      </c>
      <c r="G5397" s="4">
        <v>-0.21921390033875379</v>
      </c>
      <c r="H5397" s="4">
        <v>-0.77222923114977382</v>
      </c>
      <c r="I5397" s="4">
        <v>0.15407081379209961</v>
      </c>
    </row>
    <row r="5398" spans="1:9" x14ac:dyDescent="0.25">
      <c r="A5398" t="s">
        <v>5617</v>
      </c>
      <c r="B5398" s="3">
        <v>22.294260025024411</v>
      </c>
      <c r="C5398" s="3">
        <v>22.520000457763668</v>
      </c>
      <c r="D5398" s="4">
        <v>-2.2837524181912321E-3</v>
      </c>
      <c r="E5398" s="4">
        <v>-1.773005723652354E-3</v>
      </c>
      <c r="F5398" s="2">
        <v>4</v>
      </c>
      <c r="G5398" s="4">
        <v>-0.25128561635473368</v>
      </c>
      <c r="H5398" s="4">
        <v>-0.77732490478890948</v>
      </c>
      <c r="I5398" s="4">
        <v>0.12825201248927229</v>
      </c>
    </row>
    <row r="5399" spans="1:9" x14ac:dyDescent="0.25">
      <c r="A5399" t="s">
        <v>5618</v>
      </c>
      <c r="B5399" s="3">
        <v>22.345291137695309</v>
      </c>
      <c r="C5399" s="3">
        <v>22.559999465942379</v>
      </c>
      <c r="D5399" s="4">
        <v>9.6048626351419308E-3</v>
      </c>
      <c r="E5399" s="4">
        <v>-3.6309286074757918E-2</v>
      </c>
      <c r="F5399" s="2">
        <v>4</v>
      </c>
      <c r="G5399" s="4">
        <v>-0.2534092285024937</v>
      </c>
      <c r="H5399" s="4">
        <v>-0.7768152059758533</v>
      </c>
      <c r="I5399" s="4">
        <v>0.1308345586471571</v>
      </c>
    </row>
    <row r="5400" spans="1:9" x14ac:dyDescent="0.25">
      <c r="A5400" t="s">
        <v>5619</v>
      </c>
      <c r="B5400" s="3">
        <v>22.132709503173832</v>
      </c>
      <c r="C5400" s="3">
        <v>23.409999847412109</v>
      </c>
      <c r="D5400" s="4">
        <v>2.0383642119504941E-2</v>
      </c>
      <c r="E5400" s="4">
        <v>-4.2144053360808287E-2</v>
      </c>
      <c r="F5400" s="2">
        <v>4</v>
      </c>
      <c r="G5400" s="4">
        <v>-0.229653718681049</v>
      </c>
      <c r="H5400" s="4">
        <v>-0.77893847159014451</v>
      </c>
      <c r="I5400" s="4">
        <v>0.1200763788870796</v>
      </c>
    </row>
    <row r="5401" spans="1:9" x14ac:dyDescent="0.25">
      <c r="A5401" t="s">
        <v>5620</v>
      </c>
      <c r="B5401" s="3">
        <v>21.69057655334473</v>
      </c>
      <c r="C5401" s="3">
        <v>24.440000534057621</v>
      </c>
      <c r="D5401" s="4">
        <v>-1.008886656609809E-2</v>
      </c>
      <c r="E5401" s="4">
        <v>-4.5312493364326738E-2</v>
      </c>
      <c r="F5401" s="2">
        <v>5</v>
      </c>
      <c r="G5401" s="4">
        <v>-0.23896177231603419</v>
      </c>
      <c r="H5401" s="4">
        <v>-0.78335449601027085</v>
      </c>
      <c r="I5401" s="4">
        <v>9.770122986340346E-2</v>
      </c>
    </row>
    <row r="5402" spans="1:9" x14ac:dyDescent="0.25">
      <c r="A5402" t="s">
        <v>5621</v>
      </c>
      <c r="B5402" s="3">
        <v>21.911640167236332</v>
      </c>
      <c r="C5402" s="3">
        <v>25.60000038146973</v>
      </c>
      <c r="D5402" s="4">
        <v>1.217570184825867E-2</v>
      </c>
      <c r="E5402" s="4">
        <v>-5.5699011246250762E-2</v>
      </c>
      <c r="F5402" s="2">
        <v>5</v>
      </c>
      <c r="G5402" s="4">
        <v>-0.21909095278094259</v>
      </c>
      <c r="H5402" s="4">
        <v>-0.78114651237610822</v>
      </c>
      <c r="I5402" s="4">
        <v>0.1088886595866323</v>
      </c>
    </row>
    <row r="5403" spans="1:9" x14ac:dyDescent="0.25">
      <c r="A5403" t="s">
        <v>5622</v>
      </c>
      <c r="B5403" s="3">
        <v>21.6480598449707</v>
      </c>
      <c r="C5403" s="3">
        <v>27.110000610351559</v>
      </c>
      <c r="D5403" s="4">
        <v>-2.302378213442513E-2</v>
      </c>
      <c r="E5403" s="4">
        <v>-7.3713789287388476E-4</v>
      </c>
      <c r="F5403" s="2">
        <v>5</v>
      </c>
      <c r="G5403" s="4">
        <v>-0.24763624730586489</v>
      </c>
      <c r="H5403" s="4">
        <v>-0.78377915294324918</v>
      </c>
      <c r="I5403" s="4">
        <v>9.5549574606240029E-2</v>
      </c>
    </row>
    <row r="5404" spans="1:9" x14ac:dyDescent="0.25">
      <c r="A5404" t="s">
        <v>5623</v>
      </c>
      <c r="B5404" s="3">
        <v>22.15822601318359</v>
      </c>
      <c r="C5404" s="3">
        <v>27.129999160766602</v>
      </c>
      <c r="D5404" s="4">
        <v>-1.1499770391499851E-3</v>
      </c>
      <c r="E5404" s="4">
        <v>-4.6397243120371301E-2</v>
      </c>
      <c r="F5404" s="2">
        <v>5</v>
      </c>
      <c r="G5404" s="4">
        <v>-0.2241740151909013</v>
      </c>
      <c r="H5404" s="4">
        <v>-0.7786836126583162</v>
      </c>
      <c r="I5404" s="4">
        <v>0.1213677002288915</v>
      </c>
    </row>
    <row r="5405" spans="1:9" x14ac:dyDescent="0.25">
      <c r="A5405" t="s">
        <v>5624</v>
      </c>
      <c r="B5405" s="3">
        <v>22.183736801147461</v>
      </c>
      <c r="C5405" s="3">
        <v>28.45000076293945</v>
      </c>
      <c r="D5405" s="4">
        <v>1.535283623176342E-3</v>
      </c>
      <c r="E5405" s="4">
        <v>-2.3343577666249841E-2</v>
      </c>
      <c r="F5405" s="2">
        <v>5</v>
      </c>
      <c r="G5405" s="4">
        <v>-0.25028770090476637</v>
      </c>
      <c r="H5405" s="4">
        <v>-0.77842881087828908</v>
      </c>
      <c r="I5405" s="4">
        <v>0.1226587319934853</v>
      </c>
    </row>
    <row r="5406" spans="1:9" x14ac:dyDescent="0.25">
      <c r="A5406" t="s">
        <v>5625</v>
      </c>
      <c r="B5406" s="3">
        <v>22.14973068237305</v>
      </c>
      <c r="C5406" s="3">
        <v>29.129999160766602</v>
      </c>
      <c r="D5406" s="4">
        <v>-1.6238017301847041E-2</v>
      </c>
      <c r="E5406" s="4">
        <v>3.261255250448869E-2</v>
      </c>
      <c r="F5406" s="2">
        <v>5</v>
      </c>
      <c r="G5406" s="4">
        <v>-0.24207105390925601</v>
      </c>
      <c r="H5406" s="4">
        <v>-0.77876846403239031</v>
      </c>
      <c r="I5406" s="4">
        <v>0.1209377745855644</v>
      </c>
    </row>
    <row r="5407" spans="1:9" x14ac:dyDescent="0.25">
      <c r="A5407" t="s">
        <v>5626</v>
      </c>
      <c r="B5407" s="3">
        <v>22.515335083007809</v>
      </c>
      <c r="C5407" s="3">
        <v>28.20999908447266</v>
      </c>
      <c r="D5407" s="4">
        <v>1.261918060207701E-2</v>
      </c>
      <c r="E5407" s="4">
        <v>6.7808216846885214E-3</v>
      </c>
      <c r="F5407" s="2">
        <v>5</v>
      </c>
      <c r="G5407" s="4">
        <v>-0.23820490933495389</v>
      </c>
      <c r="H5407" s="4">
        <v>-0.77511680685114459</v>
      </c>
      <c r="I5407" s="4">
        <v>0.13944002136693781</v>
      </c>
    </row>
    <row r="5408" spans="1:9" x14ac:dyDescent="0.25">
      <c r="A5408" t="s">
        <v>5627</v>
      </c>
      <c r="B5408" s="3">
        <v>22.234750747680661</v>
      </c>
      <c r="C5408" s="3">
        <v>28.020000457763668</v>
      </c>
      <c r="D5408" s="4">
        <v>2.7505353512516709E-2</v>
      </c>
      <c r="E5408" s="4">
        <v>-1.198872162449072E-2</v>
      </c>
      <c r="F5408" s="2">
        <v>5</v>
      </c>
      <c r="G5408" s="4">
        <v>-0.25349658533374148</v>
      </c>
      <c r="H5408" s="4">
        <v>-0.77791928352063633</v>
      </c>
      <c r="I5408" s="4">
        <v>0.12524040941971529</v>
      </c>
    </row>
    <row r="5409" spans="1:9" x14ac:dyDescent="0.25">
      <c r="A5409" t="s">
        <v>5628</v>
      </c>
      <c r="B5409" s="3">
        <v>21.639547348022461</v>
      </c>
      <c r="C5409" s="3">
        <v>28.360000610351559</v>
      </c>
      <c r="D5409" s="4">
        <v>7.9207028874226371E-3</v>
      </c>
      <c r="E5409" s="4">
        <v>-2.7101167016020059E-2</v>
      </c>
      <c r="F5409" s="2">
        <v>5</v>
      </c>
      <c r="G5409" s="4">
        <v>-0.27472217038784241</v>
      </c>
      <c r="H5409" s="4">
        <v>-0.7838641757727266</v>
      </c>
      <c r="I5409" s="4">
        <v>9.5118780231258304E-2</v>
      </c>
    </row>
    <row r="5410" spans="1:9" x14ac:dyDescent="0.25">
      <c r="A5410" t="s">
        <v>5629</v>
      </c>
      <c r="B5410" s="3">
        <v>21.4694938659668</v>
      </c>
      <c r="C5410" s="3">
        <v>29.14999961853027</v>
      </c>
      <c r="D5410" s="4">
        <v>-3.1825676639248728E-2</v>
      </c>
      <c r="E5410" s="4">
        <v>5.0450436703793677E-2</v>
      </c>
      <c r="F5410" s="2">
        <v>5</v>
      </c>
      <c r="G5410" s="4">
        <v>-0.31292545408932182</v>
      </c>
      <c r="H5410" s="4">
        <v>-0.78556267015043724</v>
      </c>
      <c r="I5410" s="4">
        <v>8.6512834882780609E-2</v>
      </c>
    </row>
    <row r="5411" spans="1:9" x14ac:dyDescent="0.25">
      <c r="A5411" t="s">
        <v>5630</v>
      </c>
      <c r="B5411" s="3">
        <v>22.175235748291019</v>
      </c>
      <c r="C5411" s="3">
        <v>27.75</v>
      </c>
      <c r="D5411" s="4">
        <v>-1.099691003790226E-2</v>
      </c>
      <c r="E5411" s="4">
        <v>-7.5106971154830227E-3</v>
      </c>
      <c r="F5411" s="2">
        <v>5</v>
      </c>
      <c r="G5411" s="4">
        <v>-0.27676087288521217</v>
      </c>
      <c r="H5411" s="4">
        <v>-0.77851371940416425</v>
      </c>
      <c r="I5411" s="4">
        <v>0.12222851677294</v>
      </c>
    </row>
    <row r="5412" spans="1:9" x14ac:dyDescent="0.25">
      <c r="A5412" t="s">
        <v>5631</v>
      </c>
      <c r="B5412" s="3">
        <v>22.421806335449219</v>
      </c>
      <c r="C5412" s="3">
        <v>27.95999908447266</v>
      </c>
      <c r="D5412" s="4">
        <v>-7.1536050453270272E-3</v>
      </c>
      <c r="E5412" s="4">
        <v>-9.5643096755885226E-3</v>
      </c>
      <c r="F5412" s="2">
        <v>5</v>
      </c>
      <c r="G5412" s="4">
        <v>-0.2594782254616117</v>
      </c>
      <c r="H5412" s="4">
        <v>-0.77605097209117524</v>
      </c>
      <c r="I5412" s="4">
        <v>0.13470678520928381</v>
      </c>
    </row>
    <row r="5413" spans="1:9" x14ac:dyDescent="0.25">
      <c r="A5413" t="s">
        <v>5632</v>
      </c>
      <c r="B5413" s="3">
        <v>22.583358764648441</v>
      </c>
      <c r="C5413" s="3">
        <v>28.229999542236332</v>
      </c>
      <c r="D5413" s="4">
        <v>5.6794524704080196E-3</v>
      </c>
      <c r="E5413" s="4">
        <v>-1.8086972443953849E-2</v>
      </c>
      <c r="F5413" s="2">
        <v>5</v>
      </c>
      <c r="G5413" s="4">
        <v>-0.25996116481552528</v>
      </c>
      <c r="H5413" s="4">
        <v>-0.77443738623933989</v>
      </c>
      <c r="I5413" s="4">
        <v>0.14288251533721599</v>
      </c>
    </row>
    <row r="5414" spans="1:9" x14ac:dyDescent="0.25">
      <c r="A5414" t="s">
        <v>5633</v>
      </c>
      <c r="B5414" s="3">
        <v>22.4558219909668</v>
      </c>
      <c r="C5414" s="3">
        <v>28.75</v>
      </c>
      <c r="D5414" s="4">
        <v>1.4208878141094059E-2</v>
      </c>
      <c r="E5414" s="4">
        <v>-5.3965101105170173E-2</v>
      </c>
      <c r="F5414" s="2">
        <v>5</v>
      </c>
      <c r="G5414" s="4">
        <v>-0.25731163662759582</v>
      </c>
      <c r="H5414" s="4">
        <v>-0.77571122368407219</v>
      </c>
      <c r="I5414" s="4">
        <v>0.1364282252459017</v>
      </c>
    </row>
    <row r="5415" spans="1:9" x14ac:dyDescent="0.25">
      <c r="A5415" t="s">
        <v>5634</v>
      </c>
      <c r="B5415" s="3">
        <v>22.141220092773441</v>
      </c>
      <c r="C5415" s="3">
        <v>30.389999389648441</v>
      </c>
      <c r="D5415" s="4">
        <v>-4.1589918460173569E-2</v>
      </c>
      <c r="E5415" s="4">
        <v>5.9992999957355853E-2</v>
      </c>
      <c r="F5415" s="2">
        <v>5</v>
      </c>
      <c r="G5415" s="4">
        <v>-0.29007636202095172</v>
      </c>
      <c r="H5415" s="4">
        <v>-0.77885346781126741</v>
      </c>
      <c r="I5415" s="4">
        <v>0.1205070767363219</v>
      </c>
    </row>
    <row r="5416" spans="1:9" x14ac:dyDescent="0.25">
      <c r="A5416" t="s">
        <v>5635</v>
      </c>
      <c r="B5416" s="3">
        <v>23.102031707763668</v>
      </c>
      <c r="C5416" s="3">
        <v>28.670000076293949</v>
      </c>
      <c r="D5416" s="4">
        <v>1.38059404163795E-2</v>
      </c>
      <c r="E5416" s="4">
        <v>-5.8147188788098658E-2</v>
      </c>
      <c r="F5416" s="2">
        <v>5</v>
      </c>
      <c r="G5416" s="4">
        <v>-0.26607226693961661</v>
      </c>
      <c r="H5416" s="4">
        <v>-0.76925688027673056</v>
      </c>
      <c r="I5416" s="4">
        <v>0.169131145757631</v>
      </c>
    </row>
    <row r="5417" spans="1:9" x14ac:dyDescent="0.25">
      <c r="A5417" t="s">
        <v>5636</v>
      </c>
      <c r="B5417" s="3">
        <v>22.787429809570309</v>
      </c>
      <c r="C5417" s="3">
        <v>30.440000534057621</v>
      </c>
      <c r="D5417" s="4">
        <v>3.7454014233533339E-3</v>
      </c>
      <c r="E5417" s="4">
        <v>-3.4876358577662248E-2</v>
      </c>
      <c r="F5417" s="2">
        <v>5</v>
      </c>
      <c r="G5417" s="4">
        <v>-0.25679433437665922</v>
      </c>
      <c r="H5417" s="4">
        <v>-0.77239912440392577</v>
      </c>
      <c r="I5417" s="4">
        <v>0.15320999724805121</v>
      </c>
    </row>
    <row r="5418" spans="1:9" x14ac:dyDescent="0.25">
      <c r="A5418" t="s">
        <v>5637</v>
      </c>
      <c r="B5418" s="3">
        <v>22.702400207519531</v>
      </c>
      <c r="C5418" s="3">
        <v>31.54000091552734</v>
      </c>
      <c r="D5418" s="4">
        <v>-8.5406010282107481E-3</v>
      </c>
      <c r="E5418" s="4">
        <v>3.6477180388419628E-2</v>
      </c>
      <c r="F5418" s="2">
        <v>5</v>
      </c>
      <c r="G5418" s="4">
        <v>-0.28571431143324971</v>
      </c>
      <c r="H5418" s="4">
        <v>-0.77324840016868168</v>
      </c>
      <c r="I5418" s="4">
        <v>0.14890687978520309</v>
      </c>
    </row>
    <row r="5419" spans="1:9" x14ac:dyDescent="0.25">
      <c r="A5419" t="s">
        <v>5638</v>
      </c>
      <c r="B5419" s="3">
        <v>22.89796257019043</v>
      </c>
      <c r="C5419" s="3">
        <v>30.430000305175781</v>
      </c>
      <c r="D5419" s="4">
        <v>1.2406208999247159E-2</v>
      </c>
      <c r="E5419" s="4">
        <v>-4.1574793537770723E-2</v>
      </c>
      <c r="F5419" s="2">
        <v>5</v>
      </c>
      <c r="G5419" s="4">
        <v>-0.28071599307026168</v>
      </c>
      <c r="H5419" s="4">
        <v>-0.77129512306154424</v>
      </c>
      <c r="I5419" s="4">
        <v>0.15880376037253541</v>
      </c>
    </row>
    <row r="5420" spans="1:9" x14ac:dyDescent="0.25">
      <c r="A5420" t="s">
        <v>5639</v>
      </c>
      <c r="B5420" s="3">
        <v>22.617366790771481</v>
      </c>
      <c r="C5420" s="3">
        <v>31.75</v>
      </c>
      <c r="D5420" s="4">
        <v>3.4214510732862857E-2</v>
      </c>
      <c r="E5420" s="4">
        <v>2.485476014013166E-2</v>
      </c>
      <c r="F5420" s="2">
        <v>5</v>
      </c>
      <c r="G5420" s="4">
        <v>-0.2855224410641064</v>
      </c>
      <c r="H5420" s="4">
        <v>-0.77409771403463823</v>
      </c>
      <c r="I5420" s="4">
        <v>0.1446035692708765</v>
      </c>
    </row>
    <row r="5421" spans="1:9" x14ac:dyDescent="0.25">
      <c r="A5421" t="s">
        <v>5640</v>
      </c>
      <c r="B5421" s="3">
        <v>21.869125366210941</v>
      </c>
      <c r="C5421" s="3">
        <v>30.979999542236332</v>
      </c>
      <c r="D5421" s="4">
        <v>3.9028486198187111E-3</v>
      </c>
      <c r="E5421" s="4">
        <v>-2.4559215397492059E-2</v>
      </c>
      <c r="F5421" s="2">
        <v>5</v>
      </c>
      <c r="G5421" s="4">
        <v>-0.30222479852359668</v>
      </c>
      <c r="H5421" s="4">
        <v>-0.78157115025848611</v>
      </c>
      <c r="I5421" s="4">
        <v>0.1067371008552085</v>
      </c>
    </row>
    <row r="5422" spans="1:9" x14ac:dyDescent="0.25">
      <c r="A5422" t="s">
        <v>5641</v>
      </c>
      <c r="B5422" s="3">
        <v>21.78410530090332</v>
      </c>
      <c r="C5422" s="3">
        <v>31.760000228881839</v>
      </c>
      <c r="D5422" s="4">
        <v>5.7366569457945722E-2</v>
      </c>
      <c r="E5422" s="4">
        <v>-5.2223162647156429E-2</v>
      </c>
      <c r="F5422" s="2">
        <v>5</v>
      </c>
      <c r="G5422" s="4">
        <v>-0.30906099853423102</v>
      </c>
      <c r="H5422" s="4">
        <v>-0.7824203307702402</v>
      </c>
      <c r="I5422" s="4">
        <v>0.10243446602105739</v>
      </c>
    </row>
    <row r="5423" spans="1:9" x14ac:dyDescent="0.25">
      <c r="A5423" t="s">
        <v>5642</v>
      </c>
      <c r="B5423" s="3">
        <v>20.602226257324219</v>
      </c>
      <c r="C5423" s="3">
        <v>33.509998321533203</v>
      </c>
      <c r="D5423" s="4">
        <v>1.8067241543439531E-2</v>
      </c>
      <c r="E5423" s="4">
        <v>-2.975373014053484E-3</v>
      </c>
      <c r="F5423" s="2">
        <v>5</v>
      </c>
      <c r="G5423" s="4">
        <v>-0.3623683827751919</v>
      </c>
      <c r="H5423" s="4">
        <v>-0.79422494004014044</v>
      </c>
      <c r="I5423" s="4">
        <v>4.2622774225040683E-2</v>
      </c>
    </row>
    <row r="5424" spans="1:9" x14ac:dyDescent="0.25">
      <c r="A5424" t="s">
        <v>5643</v>
      </c>
      <c r="B5424" s="3">
        <v>20.236606597900391</v>
      </c>
      <c r="C5424" s="3">
        <v>33.610000610351563</v>
      </c>
      <c r="D5424" s="4">
        <v>-8.746080576279236E-3</v>
      </c>
      <c r="E5424" s="4">
        <v>9.0062811375652974E-3</v>
      </c>
      <c r="F5424" s="2">
        <v>5</v>
      </c>
      <c r="G5424" s="4">
        <v>-0.38229923172018371</v>
      </c>
      <c r="H5424" s="4">
        <v>-0.79787674962618915</v>
      </c>
      <c r="I5424" s="4">
        <v>2.411975523775212E-2</v>
      </c>
    </row>
    <row r="5425" spans="1:9" x14ac:dyDescent="0.25">
      <c r="A5425" t="s">
        <v>5644</v>
      </c>
      <c r="B5425" s="3">
        <v>20.415159225463871</v>
      </c>
      <c r="C5425" s="3">
        <v>33.310001373291023</v>
      </c>
      <c r="D5425" s="4">
        <v>-2.1597498211330061E-2</v>
      </c>
      <c r="E5425" s="4">
        <v>7.175036856689454E-2</v>
      </c>
      <c r="F5425" s="2">
        <v>5</v>
      </c>
      <c r="G5425" s="4">
        <v>-0.37910555519332179</v>
      </c>
      <c r="H5425" s="4">
        <v>-0.79609336577320367</v>
      </c>
      <c r="I5425" s="4">
        <v>3.3155819281035732E-2</v>
      </c>
    </row>
    <row r="5426" spans="1:9" x14ac:dyDescent="0.25">
      <c r="A5426" t="s">
        <v>5645</v>
      </c>
      <c r="B5426" s="3">
        <v>20.86580848693848</v>
      </c>
      <c r="C5426" s="3">
        <v>31.079999923706051</v>
      </c>
      <c r="D5426" s="4">
        <v>2.04196969974535E-3</v>
      </c>
      <c r="E5426" s="4">
        <v>-9.2445300532044694E-3</v>
      </c>
      <c r="F5426" s="2">
        <v>5</v>
      </c>
      <c r="G5426" s="4">
        <v>-0.34872576465551031</v>
      </c>
      <c r="H5426" s="4">
        <v>-0.79159228042239904</v>
      </c>
      <c r="I5426" s="4">
        <v>5.5961955731172353E-2</v>
      </c>
    </row>
    <row r="5427" spans="1:9" x14ac:dyDescent="0.25">
      <c r="A5427" t="s">
        <v>5646</v>
      </c>
      <c r="B5427" s="3">
        <v>20.823287963867191</v>
      </c>
      <c r="C5427" s="3">
        <v>31.370000839233398</v>
      </c>
      <c r="D5427" s="4">
        <v>-2.444319344643509E-3</v>
      </c>
      <c r="E5427" s="4">
        <v>3.2587284589043357E-2</v>
      </c>
      <c r="F5427" s="2">
        <v>5</v>
      </c>
      <c r="G5427" s="4">
        <v>-0.34867042833447698</v>
      </c>
      <c r="H5427" s="4">
        <v>-0.79201697545657812</v>
      </c>
      <c r="I5427" s="4">
        <v>5.3810107422530118E-2</v>
      </c>
    </row>
    <row r="5428" spans="1:9" x14ac:dyDescent="0.25">
      <c r="A5428" t="s">
        <v>5647</v>
      </c>
      <c r="B5428" s="3">
        <v>20.874311447143551</v>
      </c>
      <c r="C5428" s="3">
        <v>30.379999160766602</v>
      </c>
      <c r="D5428" s="4">
        <v>2.0409527314944049E-3</v>
      </c>
      <c r="E5428" s="4">
        <v>-4.5554532403863868E-2</v>
      </c>
      <c r="F5428" s="2">
        <v>5</v>
      </c>
      <c r="G5428" s="4">
        <v>-0.34393338282139879</v>
      </c>
      <c r="H5428" s="4">
        <v>-0.79150735284592344</v>
      </c>
      <c r="I5428" s="4">
        <v>5.639226747745707E-2</v>
      </c>
    </row>
    <row r="5429" spans="1:9" x14ac:dyDescent="0.25">
      <c r="A5429" t="s">
        <v>5648</v>
      </c>
      <c r="B5429" s="3">
        <v>20.831794738769531</v>
      </c>
      <c r="C5429" s="3">
        <v>31.829999923706051</v>
      </c>
      <c r="D5429" s="4">
        <v>-6.0848733588291237E-3</v>
      </c>
      <c r="E5429" s="4">
        <v>4.6007216710153953E-2</v>
      </c>
      <c r="F5429" s="2">
        <v>5</v>
      </c>
      <c r="G5429" s="4">
        <v>-0.34051139703540312</v>
      </c>
      <c r="H5429" s="4">
        <v>-0.79193200977890177</v>
      </c>
      <c r="I5429" s="4">
        <v>5.4240612220293638E-2</v>
      </c>
    </row>
    <row r="5430" spans="1:9" x14ac:dyDescent="0.25">
      <c r="A5430" t="s">
        <v>5649</v>
      </c>
      <c r="B5430" s="3">
        <v>20.959329605102539</v>
      </c>
      <c r="C5430" s="3">
        <v>30.430000305175781</v>
      </c>
      <c r="D5430" s="4">
        <v>-2.0270450995356629E-2</v>
      </c>
      <c r="E5430" s="4">
        <v>2.6999701892279179E-2</v>
      </c>
      <c r="F5430" s="2">
        <v>5</v>
      </c>
      <c r="G5430" s="4">
        <v>-0.31029702909396722</v>
      </c>
      <c r="H5430" s="4">
        <v>-0.79065819138476989</v>
      </c>
      <c r="I5430" s="4">
        <v>6.0694805785868722E-2</v>
      </c>
    </row>
    <row r="5431" spans="1:9" x14ac:dyDescent="0.25">
      <c r="A5431" t="s">
        <v>5650</v>
      </c>
      <c r="B5431" s="3">
        <v>21.392974853515621</v>
      </c>
      <c r="C5431" s="3">
        <v>29.629999160766602</v>
      </c>
      <c r="D5431" s="4">
        <v>1.574474632508327E-2</v>
      </c>
      <c r="E5431" s="4">
        <v>-2.9479250102755091E-2</v>
      </c>
      <c r="F5431" s="2">
        <v>5</v>
      </c>
      <c r="G5431" s="4">
        <v>-0.25518067749520168</v>
      </c>
      <c r="H5431" s="4">
        <v>-0.78632694213631604</v>
      </c>
      <c r="I5431" s="4">
        <v>8.2640415269175094E-2</v>
      </c>
    </row>
    <row r="5432" spans="1:9" x14ac:dyDescent="0.25">
      <c r="A5432" t="s">
        <v>5651</v>
      </c>
      <c r="B5432" s="3">
        <v>21.061368942260739</v>
      </c>
      <c r="C5432" s="3">
        <v>30.530000686645511</v>
      </c>
      <c r="D5432" s="4">
        <v>2.2708827006673541E-2</v>
      </c>
      <c r="E5432" s="4">
        <v>-4.414526687025655E-2</v>
      </c>
      <c r="F5432" s="2">
        <v>5</v>
      </c>
      <c r="G5432" s="4">
        <v>-0.27994160093489628</v>
      </c>
      <c r="H5432" s="4">
        <v>-0.78963902236586203</v>
      </c>
      <c r="I5432" s="4">
        <v>6.585873979276502E-2</v>
      </c>
    </row>
    <row r="5433" spans="1:9" x14ac:dyDescent="0.25">
      <c r="A5433" t="s">
        <v>5652</v>
      </c>
      <c r="B5433" s="3">
        <v>20.593709945678711</v>
      </c>
      <c r="C5433" s="3">
        <v>31.940000534057621</v>
      </c>
      <c r="D5433" s="4">
        <v>-2.2204586884361999E-2</v>
      </c>
      <c r="E5433" s="4">
        <v>6.3012213100721581E-3</v>
      </c>
      <c r="F5433" s="2">
        <v>5</v>
      </c>
      <c r="G5433" s="4">
        <v>-0.30561962652013791</v>
      </c>
      <c r="H5433" s="4">
        <v>-0.79431000097081861</v>
      </c>
      <c r="I5433" s="4">
        <v>4.2191786798579933E-2</v>
      </c>
    </row>
    <row r="5434" spans="1:9" x14ac:dyDescent="0.25">
      <c r="A5434" t="s">
        <v>5653</v>
      </c>
      <c r="B5434" s="3">
        <v>21.061368942260739</v>
      </c>
      <c r="C5434" s="3">
        <v>31.739999771118161</v>
      </c>
      <c r="D5434" s="4">
        <v>1.2123655299753899E-3</v>
      </c>
      <c r="E5434" s="4">
        <v>-7.5046833819116809E-3</v>
      </c>
      <c r="F5434" s="2">
        <v>5</v>
      </c>
      <c r="G5434" s="4">
        <v>-0.29248756399968517</v>
      </c>
      <c r="H5434" s="4">
        <v>-0.78963902236586203</v>
      </c>
      <c r="I5434" s="4">
        <v>6.585873979276502E-2</v>
      </c>
    </row>
    <row r="5435" spans="1:9" x14ac:dyDescent="0.25">
      <c r="A5435" t="s">
        <v>5654</v>
      </c>
      <c r="B5435" s="3">
        <v>21.03586578369141</v>
      </c>
      <c r="C5435" s="3">
        <v>31.979999542236332</v>
      </c>
      <c r="D5435" s="4">
        <v>-1.7083757369631299E-2</v>
      </c>
      <c r="E5435" s="4">
        <v>5.7190067511944782E-2</v>
      </c>
      <c r="F5435" s="2">
        <v>5</v>
      </c>
      <c r="G5435" s="4">
        <v>-0.26478427405188959</v>
      </c>
      <c r="H5435" s="4">
        <v>-0.78989374794348766</v>
      </c>
      <c r="I5435" s="4">
        <v>6.456809413112885E-2</v>
      </c>
    </row>
    <row r="5436" spans="1:9" x14ac:dyDescent="0.25">
      <c r="A5436" t="s">
        <v>5655</v>
      </c>
      <c r="B5436" s="3">
        <v>21.401483535766602</v>
      </c>
      <c r="C5436" s="3">
        <v>30.25</v>
      </c>
      <c r="D5436" s="4">
        <v>7.6062522096449481E-3</v>
      </c>
      <c r="E5436" s="4">
        <v>-2.9204103076646452E-2</v>
      </c>
      <c r="F5436" s="2">
        <v>5</v>
      </c>
      <c r="G5436" s="4">
        <v>-0.24820727520705799</v>
      </c>
      <c r="H5436" s="4">
        <v>-0.78624195740803926</v>
      </c>
      <c r="I5436" s="4">
        <v>8.3071016592678015E-2</v>
      </c>
    </row>
    <row r="5437" spans="1:9" x14ac:dyDescent="0.25">
      <c r="A5437" t="s">
        <v>5656</v>
      </c>
      <c r="B5437" s="3">
        <v>21.239927291870121</v>
      </c>
      <c r="C5437" s="3">
        <v>31.159999847412109</v>
      </c>
      <c r="D5437" s="4">
        <v>-3.9874172884382109E-3</v>
      </c>
      <c r="E5437" s="4">
        <v>-4.7907895588895633E-3</v>
      </c>
      <c r="F5437" s="2">
        <v>5</v>
      </c>
      <c r="G5437" s="4">
        <v>-0.28933165193850741</v>
      </c>
      <c r="H5437" s="4">
        <v>-0.78785558136107547</v>
      </c>
      <c r="I5437" s="4">
        <v>7.4895093413266833E-2</v>
      </c>
    </row>
    <row r="5438" spans="1:9" x14ac:dyDescent="0.25">
      <c r="A5438" t="s">
        <v>5657</v>
      </c>
      <c r="B5438" s="3">
        <v>21.324958801269531</v>
      </c>
      <c r="C5438" s="3">
        <v>31.309999465942379</v>
      </c>
      <c r="D5438" s="4">
        <v>-6.7321132766143821E-3</v>
      </c>
      <c r="E5438" s="4">
        <v>6.4287641165867706E-3</v>
      </c>
      <c r="F5438" s="2">
        <v>5</v>
      </c>
      <c r="G5438" s="4">
        <v>-0.27681620657389472</v>
      </c>
      <c r="H5438" s="4">
        <v>-0.78700628654571925</v>
      </c>
      <c r="I5438" s="4">
        <v>7.9198307401854295E-2</v>
      </c>
    </row>
    <row r="5439" spans="1:9" x14ac:dyDescent="0.25">
      <c r="A5439" t="s">
        <v>5658</v>
      </c>
      <c r="B5439" s="3">
        <v>21.4694938659668</v>
      </c>
      <c r="C5439" s="3">
        <v>31.110000610351559</v>
      </c>
      <c r="D5439" s="4">
        <v>3.10328466484695E-2</v>
      </c>
      <c r="E5439" s="4">
        <v>-4.6290569312595453E-2</v>
      </c>
      <c r="F5439" s="2">
        <v>5</v>
      </c>
      <c r="G5439" s="4">
        <v>-0.29429876028604468</v>
      </c>
      <c r="H5439" s="4">
        <v>-0.78556267015043724</v>
      </c>
      <c r="I5439" s="4">
        <v>8.6512834882780609E-2</v>
      </c>
    </row>
    <row r="5440" spans="1:9" x14ac:dyDescent="0.25">
      <c r="A5440" t="s">
        <v>5659</v>
      </c>
      <c r="B5440" s="3">
        <v>20.823287963867191</v>
      </c>
      <c r="C5440" s="3">
        <v>32.619998931884773</v>
      </c>
      <c r="D5440" s="4">
        <v>2.2973856043795319E-2</v>
      </c>
      <c r="E5440" s="4">
        <v>-3.2047531353245118E-2</v>
      </c>
      <c r="F5440" s="2">
        <v>5</v>
      </c>
      <c r="G5440" s="4">
        <v>-0.33595438355626128</v>
      </c>
      <c r="H5440" s="4">
        <v>-0.79201697545657812</v>
      </c>
      <c r="I5440" s="4">
        <v>5.3810107422530118E-2</v>
      </c>
    </row>
    <row r="5441" spans="1:9" x14ac:dyDescent="0.25">
      <c r="A5441" t="s">
        <v>5660</v>
      </c>
      <c r="B5441" s="3">
        <v>20.35564041137695</v>
      </c>
      <c r="C5441" s="3">
        <v>33.700000762939453</v>
      </c>
      <c r="D5441" s="4">
        <v>5.0380836861694256E-3</v>
      </c>
      <c r="E5441" s="4">
        <v>-1.8351326376724542E-2</v>
      </c>
      <c r="F5441" s="2">
        <v>5</v>
      </c>
      <c r="G5441" s="4">
        <v>-0.35209739613068219</v>
      </c>
      <c r="H5441" s="4">
        <v>-0.79668783975793245</v>
      </c>
      <c r="I5441" s="4">
        <v>3.0143733582781659E-2</v>
      </c>
    </row>
    <row r="5442" spans="1:9" x14ac:dyDescent="0.25">
      <c r="A5442" t="s">
        <v>5661</v>
      </c>
      <c r="B5442" s="3">
        <v>20.25360107421875</v>
      </c>
      <c r="C5442" s="3">
        <v>34.330001831054688</v>
      </c>
      <c r="D5442" s="4">
        <v>-1.3664895817639411E-2</v>
      </c>
      <c r="E5442" s="4">
        <v>1.9299332541247601E-2</v>
      </c>
      <c r="F5442" s="2">
        <v>5</v>
      </c>
      <c r="G5442" s="4">
        <v>-0.34434335357551921</v>
      </c>
      <c r="H5442" s="4">
        <v>-0.7977070087768402</v>
      </c>
      <c r="I5442" s="4">
        <v>2.4979799575885139E-2</v>
      </c>
    </row>
    <row r="5443" spans="1:9" x14ac:dyDescent="0.25">
      <c r="A5443" t="s">
        <v>5662</v>
      </c>
      <c r="B5443" s="3">
        <v>20.534198760986332</v>
      </c>
      <c r="C5443" s="3">
        <v>33.680000305175781</v>
      </c>
      <c r="D5443" s="4">
        <v>5.4119941355355028E-3</v>
      </c>
      <c r="E5443" s="4">
        <v>-9.120369461099731E-3</v>
      </c>
      <c r="F5443" s="2">
        <v>5</v>
      </c>
      <c r="G5443" s="4">
        <v>-0.34070409674884827</v>
      </c>
      <c r="H5443" s="4">
        <v>-0.79490439875314589</v>
      </c>
      <c r="I5443" s="4">
        <v>3.9180087203283483E-2</v>
      </c>
    </row>
    <row r="5444" spans="1:9" x14ac:dyDescent="0.25">
      <c r="A5444" t="s">
        <v>5663</v>
      </c>
      <c r="B5444" s="3">
        <v>20.423666000366211</v>
      </c>
      <c r="C5444" s="3">
        <v>33.990001678466797</v>
      </c>
      <c r="D5444" s="4">
        <v>8.82030234414799E-3</v>
      </c>
      <c r="E5444" s="4">
        <v>-5.8796365931446104E-4</v>
      </c>
      <c r="F5444" s="2">
        <v>5</v>
      </c>
      <c r="G5444" s="4">
        <v>-0.3359136524509414</v>
      </c>
      <c r="H5444" s="4">
        <v>-0.79600840009552731</v>
      </c>
      <c r="I5444" s="4">
        <v>3.3586324078799468E-2</v>
      </c>
    </row>
    <row r="5445" spans="1:9" x14ac:dyDescent="0.25">
      <c r="A5445" t="s">
        <v>5664</v>
      </c>
      <c r="B5445" s="3">
        <v>20.245098114013668</v>
      </c>
      <c r="C5445" s="3">
        <v>34.009998321533203</v>
      </c>
      <c r="D5445" s="4">
        <v>-1.6521912840826821E-2</v>
      </c>
      <c r="E5445" s="4">
        <v>1.9790101277643361E-2</v>
      </c>
      <c r="F5445" s="2">
        <v>5</v>
      </c>
      <c r="G5445" s="4">
        <v>-0.32338774846989898</v>
      </c>
      <c r="H5445" s="4">
        <v>-0.7977919363533158</v>
      </c>
      <c r="I5445" s="4">
        <v>2.4549487829600421E-2</v>
      </c>
    </row>
    <row r="5446" spans="1:9" x14ac:dyDescent="0.25">
      <c r="A5446" t="s">
        <v>5665</v>
      </c>
      <c r="B5446" s="3">
        <v>20.585205078125</v>
      </c>
      <c r="C5446" s="3">
        <v>33.349998474121087</v>
      </c>
      <c r="D5446" s="4">
        <v>5.3985118250521316E-3</v>
      </c>
      <c r="E5446" s="4">
        <v>9.3824924335297322E-3</v>
      </c>
      <c r="F5446" s="2">
        <v>5</v>
      </c>
      <c r="G5446" s="4">
        <v>-0.32861927957950121</v>
      </c>
      <c r="H5446" s="4">
        <v>-0.79439494759789453</v>
      </c>
      <c r="I5446" s="4">
        <v>4.1761378526555808E-2</v>
      </c>
    </row>
    <row r="5447" spans="1:9" x14ac:dyDescent="0.25">
      <c r="A5447" t="s">
        <v>5666</v>
      </c>
      <c r="B5447" s="3">
        <v>20.474672317504879</v>
      </c>
      <c r="C5447" s="3">
        <v>33.040000915527337</v>
      </c>
      <c r="D5447" s="4">
        <v>-4.5478036367406771E-3</v>
      </c>
      <c r="E5447" s="4">
        <v>8.5470881666711573E-3</v>
      </c>
      <c r="F5447" s="2">
        <v>5</v>
      </c>
      <c r="G5447" s="4">
        <v>-0.33682195089147893</v>
      </c>
      <c r="H5447" s="4">
        <v>-0.79549894894027606</v>
      </c>
      <c r="I5447" s="4">
        <v>3.6167615402071578E-2</v>
      </c>
    </row>
    <row r="5448" spans="1:9" x14ac:dyDescent="0.25">
      <c r="A5448" t="s">
        <v>5667</v>
      </c>
      <c r="B5448" s="3">
        <v>20.56821250915527</v>
      </c>
      <c r="C5448" s="3">
        <v>32.759998321533203</v>
      </c>
      <c r="D5448" s="4">
        <v>-1.2249528275963151E-2</v>
      </c>
      <c r="E5448" s="4">
        <v>5.6092773632891557E-2</v>
      </c>
      <c r="F5448" s="2">
        <v>5</v>
      </c>
      <c r="G5448" s="4">
        <v>-0.34479931459420138</v>
      </c>
      <c r="H5448" s="4">
        <v>-0.79456466939664305</v>
      </c>
      <c r="I5448" s="4">
        <v>4.090143071416219E-2</v>
      </c>
    </row>
    <row r="5449" spans="1:9" x14ac:dyDescent="0.25">
      <c r="A5449" t="s">
        <v>5668</v>
      </c>
      <c r="B5449" s="3">
        <v>20.823287963867191</v>
      </c>
      <c r="C5449" s="3">
        <v>31.020000457763668</v>
      </c>
      <c r="D5449" s="4">
        <v>2.0459639274834629E-3</v>
      </c>
      <c r="E5449" s="4">
        <v>-4.8123072878769602E-3</v>
      </c>
      <c r="F5449" s="2">
        <v>5</v>
      </c>
      <c r="G5449" s="4">
        <v>-0.35789193476651637</v>
      </c>
      <c r="H5449" s="4">
        <v>-0.79201697545657812</v>
      </c>
      <c r="I5449" s="4">
        <v>5.3810107422530118E-2</v>
      </c>
    </row>
    <row r="5450" spans="1:9" x14ac:dyDescent="0.25">
      <c r="A5450" t="s">
        <v>5669</v>
      </c>
      <c r="B5450" s="3">
        <v>20.780771255493161</v>
      </c>
      <c r="C5450" s="3">
        <v>31.170000076293949</v>
      </c>
      <c r="D5450" s="4">
        <v>-2.4493080848866371E-3</v>
      </c>
      <c r="E5450" s="4">
        <v>-4.7892598975682876E-3</v>
      </c>
      <c r="F5450" s="2">
        <v>5</v>
      </c>
      <c r="G5450" s="4">
        <v>-0.3653599017019602</v>
      </c>
      <c r="H5450" s="4">
        <v>-0.79244163238955645</v>
      </c>
      <c r="I5450" s="4">
        <v>5.1658452165366693E-2</v>
      </c>
    </row>
    <row r="5451" spans="1:9" x14ac:dyDescent="0.25">
      <c r="A5451" t="s">
        <v>5670</v>
      </c>
      <c r="B5451" s="3">
        <v>20.831794738769531</v>
      </c>
      <c r="C5451" s="3">
        <v>31.319999694824219</v>
      </c>
      <c r="D5451" s="4">
        <v>-2.5844788559585719E-2</v>
      </c>
      <c r="E5451" s="4">
        <v>1.919368698114932E-3</v>
      </c>
      <c r="F5451" s="2">
        <v>5</v>
      </c>
      <c r="G5451" s="4">
        <v>-0.35981182141791601</v>
      </c>
      <c r="H5451" s="4">
        <v>-0.79193200977890177</v>
      </c>
      <c r="I5451" s="4">
        <v>5.4240612220293638E-2</v>
      </c>
    </row>
    <row r="5452" spans="1:9" x14ac:dyDescent="0.25">
      <c r="A5452" t="s">
        <v>5671</v>
      </c>
      <c r="B5452" s="3">
        <v>21.38447189331055</v>
      </c>
      <c r="C5452" s="3">
        <v>31.260000228881839</v>
      </c>
      <c r="D5452" s="4">
        <v>1.4931180240365331E-2</v>
      </c>
      <c r="E5452" s="4">
        <v>-2.0983403378963979E-2</v>
      </c>
      <c r="F5452" s="2">
        <v>5</v>
      </c>
      <c r="G5452" s="4">
        <v>-0.33780915881208928</v>
      </c>
      <c r="H5452" s="4">
        <v>-0.78641186971279164</v>
      </c>
      <c r="I5452" s="4">
        <v>8.2210103522890154E-2</v>
      </c>
    </row>
    <row r="5453" spans="1:9" x14ac:dyDescent="0.25">
      <c r="A5453" t="s">
        <v>5672</v>
      </c>
      <c r="B5453" s="3">
        <v>21.06987380981445</v>
      </c>
      <c r="C5453" s="3">
        <v>31.930000305175781</v>
      </c>
      <c r="D5453" s="4">
        <v>1.0192012422235219E-2</v>
      </c>
      <c r="E5453" s="4">
        <v>-7.9561788146286894E-2</v>
      </c>
      <c r="F5453" s="2">
        <v>5</v>
      </c>
      <c r="G5453" s="4">
        <v>-0.36542876811857278</v>
      </c>
      <c r="H5453" s="4">
        <v>-0.78955407573878611</v>
      </c>
      <c r="I5453" s="4">
        <v>6.6289148064789138E-2</v>
      </c>
    </row>
    <row r="5454" spans="1:9" x14ac:dyDescent="0.25">
      <c r="A5454" t="s">
        <v>5673</v>
      </c>
      <c r="B5454" s="3">
        <v>20.857295989990231</v>
      </c>
      <c r="C5454" s="3">
        <v>34.689998626708977</v>
      </c>
      <c r="D5454" s="4">
        <v>-1.1684383369099381E-2</v>
      </c>
      <c r="E5454" s="4">
        <v>0.10092029116878209</v>
      </c>
      <c r="F5454" s="2">
        <v>5</v>
      </c>
      <c r="G5454" s="4">
        <v>-0.36827225547075693</v>
      </c>
      <c r="H5454" s="4">
        <v>-0.79167730325187646</v>
      </c>
      <c r="I5454" s="4">
        <v>5.5531161356190413E-2</v>
      </c>
    </row>
    <row r="5455" spans="1:9" x14ac:dyDescent="0.25">
      <c r="A5455" t="s">
        <v>5674</v>
      </c>
      <c r="B5455" s="3">
        <v>21.1038818359375</v>
      </c>
      <c r="C5455" s="3">
        <v>31.510000228881839</v>
      </c>
      <c r="D5455" s="4">
        <v>-2.704836895249596E-2</v>
      </c>
      <c r="E5455" s="4">
        <v>0.144569540245852</v>
      </c>
      <c r="F5455" s="2">
        <v>5</v>
      </c>
      <c r="G5455" s="4">
        <v>-0.36260917203513793</v>
      </c>
      <c r="H5455" s="4">
        <v>-0.78921440353408445</v>
      </c>
      <c r="I5455" s="4">
        <v>6.8010201998449649E-2</v>
      </c>
    </row>
    <row r="5456" spans="1:9" x14ac:dyDescent="0.25">
      <c r="A5456" t="s">
        <v>5675</v>
      </c>
      <c r="B5456" s="3">
        <v>21.69057655334473</v>
      </c>
      <c r="C5456" s="3">
        <v>27.530000686645511</v>
      </c>
      <c r="D5456" s="4">
        <v>2.3265479508927319E-2</v>
      </c>
      <c r="E5456" s="4">
        <v>-5.1016874545311668E-2</v>
      </c>
      <c r="F5456" s="2">
        <v>5</v>
      </c>
      <c r="G5456" s="4">
        <v>-0.33619564599417301</v>
      </c>
      <c r="H5456" s="4">
        <v>-0.78335449601027085</v>
      </c>
      <c r="I5456" s="4">
        <v>9.770122986340346E-2</v>
      </c>
    </row>
    <row r="5457" spans="1:9" x14ac:dyDescent="0.25">
      <c r="A5457" t="s">
        <v>5676</v>
      </c>
      <c r="B5457" s="3">
        <v>21.197408676147461</v>
      </c>
      <c r="C5457" s="3">
        <v>29.010000228881839</v>
      </c>
      <c r="D5457" s="4">
        <v>-3.9956512430262547E-3</v>
      </c>
      <c r="E5457" s="4">
        <v>5.1467925641194727E-2</v>
      </c>
      <c r="F5457" s="2">
        <v>5</v>
      </c>
      <c r="G5457" s="4">
        <v>-0.3334223619222666</v>
      </c>
      <c r="H5457" s="4">
        <v>-0.78828025734465412</v>
      </c>
      <c r="I5457" s="4">
        <v>7.2743341630364222E-2</v>
      </c>
    </row>
    <row r="5458" spans="1:9" x14ac:dyDescent="0.25">
      <c r="A5458" t="s">
        <v>5677</v>
      </c>
      <c r="B5458" s="3">
        <v>21.28244590759277</v>
      </c>
      <c r="C5458" s="3">
        <v>27.590000152587891</v>
      </c>
      <c r="D5458" s="4">
        <v>-1.10627086832159E-2</v>
      </c>
      <c r="E5458" s="4">
        <v>7.3540830098880905E-2</v>
      </c>
      <c r="F5458" s="2">
        <v>5</v>
      </c>
      <c r="G5458" s="4">
        <v>-0.35138616763244551</v>
      </c>
      <c r="H5458" s="4">
        <v>-0.78743090537749683</v>
      </c>
      <c r="I5458" s="4">
        <v>7.7046845196169667E-2</v>
      </c>
    </row>
    <row r="5459" spans="1:9" x14ac:dyDescent="0.25">
      <c r="A5459" t="s">
        <v>5678</v>
      </c>
      <c r="B5459" s="3">
        <v>21.52052116394043</v>
      </c>
      <c r="C5459" s="3">
        <v>25.70000076293945</v>
      </c>
      <c r="D5459" s="4">
        <v>-4.2737952724641093E-2</v>
      </c>
      <c r="E5459" s="4">
        <v>2.7588985515513809E-2</v>
      </c>
      <c r="F5459" s="2">
        <v>5</v>
      </c>
      <c r="G5459" s="4">
        <v>-0.36166445457518231</v>
      </c>
      <c r="H5459" s="4">
        <v>-0.78505300943858192</v>
      </c>
      <c r="I5459" s="4">
        <v>8.9095187989186364E-2</v>
      </c>
    </row>
    <row r="5460" spans="1:9" x14ac:dyDescent="0.25">
      <c r="A5460" t="s">
        <v>5679</v>
      </c>
      <c r="B5460" s="3">
        <v>22.481327056884769</v>
      </c>
      <c r="C5460" s="3">
        <v>25.010000228881839</v>
      </c>
      <c r="D5460" s="4">
        <v>-1.121947687965308E-2</v>
      </c>
      <c r="E5460" s="4">
        <v>-1.9600156625397162E-2</v>
      </c>
      <c r="F5460" s="2">
        <v>5</v>
      </c>
      <c r="G5460" s="4">
        <v>-0.31820542923356571</v>
      </c>
      <c r="H5460" s="4">
        <v>-0.77545647905584614</v>
      </c>
      <c r="I5460" s="4">
        <v>0.1377189674332773</v>
      </c>
    </row>
    <row r="5461" spans="1:9" x14ac:dyDescent="0.25">
      <c r="A5461" t="s">
        <v>5680</v>
      </c>
      <c r="B5461" s="3">
        <v>22.736417770385739</v>
      </c>
      <c r="C5461" s="3">
        <v>25.510000228881839</v>
      </c>
      <c r="D5461" s="4">
        <v>-1.2555335698752111E-2</v>
      </c>
      <c r="E5461" s="4">
        <v>3.8258060469395623E-2</v>
      </c>
      <c r="F5461" s="2">
        <v>5</v>
      </c>
      <c r="G5461" s="4">
        <v>-0.33713434855618962</v>
      </c>
      <c r="H5461" s="4">
        <v>-0.77290863271097821</v>
      </c>
      <c r="I5461" s="4">
        <v>0.15062841634756061</v>
      </c>
    </row>
    <row r="5462" spans="1:9" x14ac:dyDescent="0.25">
      <c r="A5462" t="s">
        <v>5681</v>
      </c>
      <c r="B5462" s="3">
        <v>23.025510787963871</v>
      </c>
      <c r="C5462" s="3">
        <v>24.569999694824219</v>
      </c>
      <c r="D5462" s="4">
        <v>5.1965133533689034E-3</v>
      </c>
      <c r="E5462" s="4">
        <v>-1.3253009187215951E-2</v>
      </c>
      <c r="F5462" s="2">
        <v>5</v>
      </c>
      <c r="G5462" s="4">
        <v>-0.32232205759926169</v>
      </c>
      <c r="H5462" s="4">
        <v>-0.77002117131320968</v>
      </c>
      <c r="I5462" s="4">
        <v>0.16525862961828611</v>
      </c>
    </row>
    <row r="5463" spans="1:9" x14ac:dyDescent="0.25">
      <c r="A5463" t="s">
        <v>5682</v>
      </c>
      <c r="B5463" s="3">
        <v>22.906476974487301</v>
      </c>
      <c r="C5463" s="3">
        <v>24.89999961853027</v>
      </c>
      <c r="D5463" s="4">
        <v>-5.9033637286730611E-3</v>
      </c>
      <c r="E5463" s="4">
        <v>2.3848681372701241E-2</v>
      </c>
      <c r="F5463" s="2">
        <v>5</v>
      </c>
      <c r="G5463" s="4">
        <v>-0.34051377758116369</v>
      </c>
      <c r="H5463" s="4">
        <v>-0.77121008118146639</v>
      </c>
      <c r="I5463" s="4">
        <v>0.15923465127325651</v>
      </c>
    </row>
    <row r="5464" spans="1:9" x14ac:dyDescent="0.25">
      <c r="A5464" t="s">
        <v>5683</v>
      </c>
      <c r="B5464" s="3">
        <v>23.04250526428223</v>
      </c>
      <c r="C5464" s="3">
        <v>24.319999694824219</v>
      </c>
      <c r="D5464" s="4">
        <v>1.498101758641557E-2</v>
      </c>
      <c r="E5464" s="4">
        <v>2.8865853535759989E-3</v>
      </c>
      <c r="F5464" s="2">
        <v>4</v>
      </c>
      <c r="G5464" s="4">
        <v>-0.34509459635275502</v>
      </c>
      <c r="H5464" s="4">
        <v>-0.76985143046386084</v>
      </c>
      <c r="I5464" s="4">
        <v>0.16611867395641911</v>
      </c>
    </row>
    <row r="5465" spans="1:9" x14ac:dyDescent="0.25">
      <c r="A5465" t="s">
        <v>5684</v>
      </c>
      <c r="B5465" s="3">
        <v>22.702400207519531</v>
      </c>
      <c r="C5465" s="3">
        <v>24.25</v>
      </c>
      <c r="D5465" s="4">
        <v>3.0887844291244141E-2</v>
      </c>
      <c r="E5465" s="4">
        <v>-5.013711916251784E-2</v>
      </c>
      <c r="F5465" s="2">
        <v>4</v>
      </c>
      <c r="G5465" s="4">
        <v>-0.35052307502921731</v>
      </c>
      <c r="H5465" s="4">
        <v>-0.77324840016868168</v>
      </c>
      <c r="I5465" s="4">
        <v>0.14890687978520309</v>
      </c>
    </row>
    <row r="5466" spans="1:9" x14ac:dyDescent="0.25">
      <c r="A5466" t="s">
        <v>5685</v>
      </c>
      <c r="B5466" s="3">
        <v>22.022182464599609</v>
      </c>
      <c r="C5466" s="3">
        <v>25.530000686645511</v>
      </c>
      <c r="D5466" s="4">
        <v>-2.814229095970178E-2</v>
      </c>
      <c r="E5466" s="4">
        <v>1.591729165289402E-2</v>
      </c>
      <c r="F5466" s="2">
        <v>5</v>
      </c>
      <c r="G5466" s="4">
        <v>-0.37575322359043412</v>
      </c>
      <c r="H5466" s="4">
        <v>-0.78004241578072486</v>
      </c>
      <c r="I5466" s="4">
        <v>0.11448290533981351</v>
      </c>
    </row>
    <row r="5467" spans="1:9" x14ac:dyDescent="0.25">
      <c r="A5467" t="s">
        <v>5686</v>
      </c>
      <c r="B5467" s="3">
        <v>22.659883499145511</v>
      </c>
      <c r="C5467" s="3">
        <v>25.129999160766602</v>
      </c>
      <c r="D5467" s="4">
        <v>1.2537759316578519E-2</v>
      </c>
      <c r="E5467" s="4">
        <v>8.8317669491013717E-3</v>
      </c>
      <c r="F5467" s="2">
        <v>5</v>
      </c>
      <c r="G5467" s="4">
        <v>-0.35331243591806483</v>
      </c>
      <c r="H5467" s="4">
        <v>-0.7736730571016599</v>
      </c>
      <c r="I5467" s="4">
        <v>0.14675522452803991</v>
      </c>
    </row>
    <row r="5468" spans="1:9" x14ac:dyDescent="0.25">
      <c r="A5468" t="s">
        <v>5687</v>
      </c>
      <c r="B5468" s="3">
        <v>22.37929725646973</v>
      </c>
      <c r="C5468" s="3">
        <v>24.909999847412109</v>
      </c>
      <c r="D5468" s="4">
        <v>2.492241363647163E-2</v>
      </c>
      <c r="E5468" s="4">
        <v>9.3192682087646084E-3</v>
      </c>
      <c r="F5468" s="2">
        <v>5</v>
      </c>
      <c r="G5468" s="4">
        <v>-0.36837060008038292</v>
      </c>
      <c r="H5468" s="4">
        <v>-0.77647555282175207</v>
      </c>
      <c r="I5468" s="4">
        <v>0.13255551605507801</v>
      </c>
    </row>
    <row r="5469" spans="1:9" x14ac:dyDescent="0.25">
      <c r="A5469" t="s">
        <v>5688</v>
      </c>
      <c r="B5469" s="3">
        <v>21.835113525390621</v>
      </c>
      <c r="C5469" s="3">
        <v>24.680000305175781</v>
      </c>
      <c r="D5469" s="4">
        <v>1.1023424832967031E-2</v>
      </c>
      <c r="E5469" s="4">
        <v>-2.7963729875555839E-2</v>
      </c>
      <c r="F5469" s="2">
        <v>5</v>
      </c>
      <c r="G5469" s="4">
        <v>-0.38120474258665438</v>
      </c>
      <c r="H5469" s="4">
        <v>-0.78191086056438852</v>
      </c>
      <c r="I5469" s="4">
        <v>0.1050158538700692</v>
      </c>
    </row>
    <row r="5470" spans="1:9" x14ac:dyDescent="0.25">
      <c r="A5470" t="s">
        <v>5689</v>
      </c>
      <c r="B5470" s="3">
        <v>21.597040176391602</v>
      </c>
      <c r="C5470" s="3">
        <v>25.389999389648441</v>
      </c>
      <c r="D5470" s="4">
        <v>4.2265097126677809E-2</v>
      </c>
      <c r="E5470" s="4">
        <v>-0.1128581885000209</v>
      </c>
      <c r="F5470" s="2">
        <v>5</v>
      </c>
      <c r="G5470" s="4">
        <v>-0.36674161548749418</v>
      </c>
      <c r="H5470" s="4">
        <v>-0.78428873745270311</v>
      </c>
      <c r="I5470" s="4">
        <v>9.296760760279188E-2</v>
      </c>
    </row>
    <row r="5471" spans="1:9" x14ac:dyDescent="0.25">
      <c r="A5471" t="s">
        <v>5690</v>
      </c>
      <c r="B5471" s="3">
        <v>20.721254348754879</v>
      </c>
      <c r="C5471" s="3">
        <v>28.620000839233398</v>
      </c>
      <c r="D5471" s="4">
        <v>-1.055664416932345E-2</v>
      </c>
      <c r="E5471" s="4">
        <v>-3.3760971359441783E-2</v>
      </c>
      <c r="F5471" s="2">
        <v>5</v>
      </c>
      <c r="G5471" s="4">
        <v>-0.37368288636937791</v>
      </c>
      <c r="H5471" s="4">
        <v>-0.7930360873236848</v>
      </c>
      <c r="I5471" s="4">
        <v>4.8646462992852017E-2</v>
      </c>
    </row>
    <row r="5472" spans="1:9" x14ac:dyDescent="0.25">
      <c r="A5472" t="s">
        <v>5691</v>
      </c>
      <c r="B5472" s="3">
        <v>20.94233512878418</v>
      </c>
      <c r="C5472" s="3">
        <v>29.620000839233398</v>
      </c>
      <c r="D5472" s="4">
        <v>-7.6548337604044336E-3</v>
      </c>
      <c r="E5472" s="4">
        <v>2.368920608466718E-3</v>
      </c>
      <c r="F5472" s="2">
        <v>5</v>
      </c>
      <c r="G5472" s="4">
        <v>-0.38928821287480009</v>
      </c>
      <c r="H5472" s="4">
        <v>-0.79082793223411874</v>
      </c>
      <c r="I5472" s="4">
        <v>5.9834761447735467E-2</v>
      </c>
    </row>
    <row r="5473" spans="1:9" x14ac:dyDescent="0.25">
      <c r="A5473" t="s">
        <v>5692</v>
      </c>
      <c r="B5473" s="3">
        <v>21.1038818359375</v>
      </c>
      <c r="C5473" s="3">
        <v>29.54999923706055</v>
      </c>
      <c r="D5473" s="4">
        <v>-1.8196509381583788E-2</v>
      </c>
      <c r="E5473" s="4">
        <v>7.96491900249503E-2</v>
      </c>
      <c r="F5473" s="2">
        <v>5</v>
      </c>
      <c r="G5473" s="4">
        <v>-0.37965499334998942</v>
      </c>
      <c r="H5473" s="4">
        <v>-0.78921440353408445</v>
      </c>
      <c r="I5473" s="4">
        <v>6.8010201998449649E-2</v>
      </c>
    </row>
    <row r="5474" spans="1:9" x14ac:dyDescent="0.25">
      <c r="A5474" t="s">
        <v>5693</v>
      </c>
      <c r="B5474" s="3">
        <v>21.495016098022461</v>
      </c>
      <c r="C5474" s="3">
        <v>27.370000839233398</v>
      </c>
      <c r="D5474" s="4">
        <v>-2.7613128434275098E-3</v>
      </c>
      <c r="E5474" s="4">
        <v>3.3220123658690648E-2</v>
      </c>
      <c r="F5474" s="2">
        <v>5</v>
      </c>
      <c r="G5474" s="4">
        <v>-0.363063263575511</v>
      </c>
      <c r="H5474" s="4">
        <v>-0.78530775406680786</v>
      </c>
      <c r="I5474" s="4">
        <v>8.7804445801810793E-2</v>
      </c>
    </row>
    <row r="5475" spans="1:9" x14ac:dyDescent="0.25">
      <c r="A5475" t="s">
        <v>5694</v>
      </c>
      <c r="B5475" s="3">
        <v>21.554534912109379</v>
      </c>
      <c r="C5475" s="3">
        <v>26.489999771118161</v>
      </c>
      <c r="D5475" s="4">
        <v>-1.2465663715979011E-2</v>
      </c>
      <c r="E5475" s="4">
        <v>1.106866411198437E-2</v>
      </c>
      <c r="F5475" s="2">
        <v>5</v>
      </c>
      <c r="G5475" s="4">
        <v>-0.35528991285835831</v>
      </c>
      <c r="H5475" s="4">
        <v>-0.78471328008207908</v>
      </c>
      <c r="I5475" s="4">
        <v>9.0816531500065079E-2</v>
      </c>
    </row>
    <row r="5476" spans="1:9" x14ac:dyDescent="0.25">
      <c r="A5476" t="s">
        <v>5695</v>
      </c>
      <c r="B5476" s="3">
        <v>21.826618194580082</v>
      </c>
      <c r="C5476" s="3">
        <v>26.20000076293945</v>
      </c>
      <c r="D5476" s="4">
        <v>1.3822924286698511E-2</v>
      </c>
      <c r="E5476" s="4">
        <v>-1.909391010910522E-2</v>
      </c>
      <c r="F5476" s="2">
        <v>5</v>
      </c>
      <c r="G5476" s="4">
        <v>-0.34979720214875271</v>
      </c>
      <c r="H5476" s="4">
        <v>-0.78199571193846262</v>
      </c>
      <c r="I5476" s="4">
        <v>0.10458592822674211</v>
      </c>
    </row>
    <row r="5477" spans="1:9" x14ac:dyDescent="0.25">
      <c r="A5477" t="s">
        <v>5696</v>
      </c>
      <c r="B5477" s="3">
        <v>21.529024124145511</v>
      </c>
      <c r="C5477" s="3">
        <v>26.70999908447266</v>
      </c>
      <c r="D5477" s="4">
        <v>1.037551003674619E-2</v>
      </c>
      <c r="E5477" s="4">
        <v>-0.11585568043922689</v>
      </c>
      <c r="F5477" s="2">
        <v>5</v>
      </c>
      <c r="G5477" s="4">
        <v>-0.34725438668828879</v>
      </c>
      <c r="H5477" s="4">
        <v>-0.78496808186210631</v>
      </c>
      <c r="I5477" s="4">
        <v>8.9525499735471303E-2</v>
      </c>
    </row>
    <row r="5478" spans="1:9" x14ac:dyDescent="0.25">
      <c r="A5478" t="s">
        <v>5697</v>
      </c>
      <c r="B5478" s="3">
        <v>21.307943344116211</v>
      </c>
      <c r="C5478" s="3">
        <v>30.20999908447266</v>
      </c>
      <c r="D5478" s="4">
        <v>-1.2608630516375291E-2</v>
      </c>
      <c r="E5478" s="4">
        <v>6.7868437851180685E-2</v>
      </c>
      <c r="F5478" s="2">
        <v>5</v>
      </c>
      <c r="G5478" s="4">
        <v>-0.38138753489818522</v>
      </c>
      <c r="H5478" s="4">
        <v>-0.78717623695167227</v>
      </c>
      <c r="I5478" s="4">
        <v>7.8337201280587632E-2</v>
      </c>
    </row>
    <row r="5479" spans="1:9" x14ac:dyDescent="0.25">
      <c r="A5479" t="s">
        <v>5698</v>
      </c>
      <c r="B5479" s="3">
        <v>21.580038070678711</v>
      </c>
      <c r="C5479" s="3">
        <v>28.29000091552734</v>
      </c>
      <c r="D5479" s="4">
        <v>-2.121064739358736E-2</v>
      </c>
      <c r="E5479" s="4">
        <v>6.1140325485540492E-2</v>
      </c>
      <c r="F5479" s="2">
        <v>5</v>
      </c>
      <c r="G5479" s="4">
        <v>-0.3848763533595001</v>
      </c>
      <c r="H5479" s="4">
        <v>-0.78445855450445356</v>
      </c>
      <c r="I5479" s="4">
        <v>9.2107177161701248E-2</v>
      </c>
    </row>
    <row r="5480" spans="1:9" x14ac:dyDescent="0.25">
      <c r="A5480" t="s">
        <v>5699</v>
      </c>
      <c r="B5480" s="3">
        <v>22.047683715820309</v>
      </c>
      <c r="C5480" s="3">
        <v>26.659999847412109</v>
      </c>
      <c r="D5480" s="4">
        <v>3.0944116187914261E-3</v>
      </c>
      <c r="E5480" s="4">
        <v>1.6006100608134451E-2</v>
      </c>
      <c r="F5480" s="2">
        <v>5</v>
      </c>
      <c r="G5480" s="4">
        <v>-0.36446085260824629</v>
      </c>
      <c r="H5480" s="4">
        <v>-0.77978770925369956</v>
      </c>
      <c r="I5480" s="4">
        <v>0.1157734544757103</v>
      </c>
    </row>
    <row r="5481" spans="1:9" x14ac:dyDescent="0.25">
      <c r="A5481" t="s">
        <v>5700</v>
      </c>
      <c r="B5481" s="3">
        <v>21.979669570922852</v>
      </c>
      <c r="C5481" s="3">
        <v>26.239999771118161</v>
      </c>
      <c r="D5481" s="4">
        <v>3.2348606052918123E-2</v>
      </c>
      <c r="E5481" s="4">
        <v>-6.8843169377159286E-2</v>
      </c>
      <c r="F5481" s="2">
        <v>5</v>
      </c>
      <c r="G5481" s="4">
        <v>-0.35552233403647732</v>
      </c>
      <c r="H5481" s="4">
        <v>-0.78046703461250244</v>
      </c>
      <c r="I5481" s="4">
        <v>0.11233144313412891</v>
      </c>
    </row>
    <row r="5482" spans="1:9" x14ac:dyDescent="0.25">
      <c r="A5482" t="s">
        <v>5701</v>
      </c>
      <c r="B5482" s="3">
        <v>21.290937423706051</v>
      </c>
      <c r="C5482" s="3">
        <v>28.180000305175781</v>
      </c>
      <c r="D5482" s="4">
        <v>-3.1709552325679742E-2</v>
      </c>
      <c r="E5482" s="4">
        <v>3.2612655177378443E-2</v>
      </c>
      <c r="F5482" s="2">
        <v>5</v>
      </c>
      <c r="G5482" s="4">
        <v>-0.37022137689430079</v>
      </c>
      <c r="H5482" s="4">
        <v>-0.78734609210462347</v>
      </c>
      <c r="I5482" s="4">
        <v>7.7476577788018197E-2</v>
      </c>
    </row>
    <row r="5483" spans="1:9" x14ac:dyDescent="0.25">
      <c r="A5483" t="s">
        <v>5702</v>
      </c>
      <c r="B5483" s="3">
        <v>21.98817253112793</v>
      </c>
      <c r="C5483" s="3">
        <v>27.29000091552734</v>
      </c>
      <c r="D5483" s="4">
        <v>5.4436180196271167E-3</v>
      </c>
      <c r="E5483" s="4">
        <v>-1.693081086020665E-2</v>
      </c>
      <c r="F5483" s="2">
        <v>5</v>
      </c>
      <c r="G5483" s="4">
        <v>-0.3777670367203827</v>
      </c>
      <c r="H5483" s="4">
        <v>-0.78038210703602684</v>
      </c>
      <c r="I5483" s="4">
        <v>0.1127617548804138</v>
      </c>
    </row>
    <row r="5484" spans="1:9" x14ac:dyDescent="0.25">
      <c r="A5484" t="s">
        <v>5703</v>
      </c>
      <c r="B5484" s="3">
        <v>21.869125366210941</v>
      </c>
      <c r="C5484" s="3">
        <v>27.760000228881839</v>
      </c>
      <c r="D5484" s="4">
        <v>4.6873410421996997E-3</v>
      </c>
      <c r="E5484" s="4">
        <v>-3.4770514326900592E-2</v>
      </c>
      <c r="F5484" s="2">
        <v>5</v>
      </c>
      <c r="G5484" s="4">
        <v>-0.37618253999689222</v>
      </c>
      <c r="H5484" s="4">
        <v>-0.78157115025848611</v>
      </c>
      <c r="I5484" s="4">
        <v>0.1067371008552085</v>
      </c>
    </row>
    <row r="5485" spans="1:9" x14ac:dyDescent="0.25">
      <c r="A5485" t="s">
        <v>5704</v>
      </c>
      <c r="B5485" s="3">
        <v>21.767095565795898</v>
      </c>
      <c r="C5485" s="3">
        <v>28.760000228881839</v>
      </c>
      <c r="D5485" s="4">
        <v>1.5067384742289519E-2</v>
      </c>
      <c r="E5485" s="4">
        <v>-6.5627043947406039E-2</v>
      </c>
      <c r="F5485" s="2">
        <v>5</v>
      </c>
      <c r="G5485" s="4">
        <v>-0.37560986525543738</v>
      </c>
      <c r="H5485" s="4">
        <v>-0.78259022402439204</v>
      </c>
      <c r="I5485" s="4">
        <v>0.101573649477009</v>
      </c>
    </row>
    <row r="5486" spans="1:9" x14ac:dyDescent="0.25">
      <c r="A5486" t="s">
        <v>5705</v>
      </c>
      <c r="B5486" s="3">
        <v>21.443990707397461</v>
      </c>
      <c r="C5486" s="3">
        <v>30.780000686645511</v>
      </c>
      <c r="D5486" s="4">
        <v>-4.7223299193690838E-2</v>
      </c>
      <c r="E5486" s="4">
        <v>6.5789528431152267E-2</v>
      </c>
      <c r="F5486" s="2">
        <v>5</v>
      </c>
      <c r="G5486" s="4">
        <v>-0.39563856447570861</v>
      </c>
      <c r="H5486" s="4">
        <v>-0.78581739572806286</v>
      </c>
      <c r="I5486" s="4">
        <v>8.522218922114444E-2</v>
      </c>
    </row>
    <row r="5487" spans="1:9" x14ac:dyDescent="0.25">
      <c r="A5487" t="s">
        <v>5706</v>
      </c>
      <c r="B5487" s="3">
        <v>22.506837844848629</v>
      </c>
      <c r="C5487" s="3">
        <v>28.879999160766602</v>
      </c>
      <c r="D5487" s="4">
        <v>1.0305141294676631E-2</v>
      </c>
      <c r="E5487" s="4">
        <v>-4.0531601503041359E-2</v>
      </c>
      <c r="F5487" s="2">
        <v>5</v>
      </c>
      <c r="G5487" s="4">
        <v>-0.38312751165046138</v>
      </c>
      <c r="H5487" s="4">
        <v>-0.77520167727581901</v>
      </c>
      <c r="I5487" s="4">
        <v>0.13900999919787099</v>
      </c>
    </row>
    <row r="5488" spans="1:9" x14ac:dyDescent="0.25">
      <c r="A5488" t="s">
        <v>5707</v>
      </c>
      <c r="B5488" s="3">
        <v>22.277267456054691</v>
      </c>
      <c r="C5488" s="3">
        <v>30.10000038146973</v>
      </c>
      <c r="D5488" s="4">
        <v>-1.392544783524974E-2</v>
      </c>
      <c r="E5488" s="4">
        <v>4.0802223446155583E-2</v>
      </c>
      <c r="F5488" s="2">
        <v>5</v>
      </c>
      <c r="G5488" s="4">
        <v>-0.38856446269630429</v>
      </c>
      <c r="H5488" s="4">
        <v>-0.777494626587658</v>
      </c>
      <c r="I5488" s="4">
        <v>0.12739206467687869</v>
      </c>
    </row>
    <row r="5489" spans="1:9" x14ac:dyDescent="0.25">
      <c r="A5489" t="s">
        <v>5708</v>
      </c>
      <c r="B5489" s="3">
        <v>22.59186935424805</v>
      </c>
      <c r="C5489" s="3">
        <v>28.920000076293949</v>
      </c>
      <c r="D5489" s="4">
        <v>-2.2083008108078169E-2</v>
      </c>
      <c r="E5489" s="4">
        <v>2.0825984969177199E-2</v>
      </c>
      <c r="F5489" s="2">
        <v>5</v>
      </c>
      <c r="G5489" s="4">
        <v>-0.34925291232446892</v>
      </c>
      <c r="H5489" s="4">
        <v>-0.77435238246046278</v>
      </c>
      <c r="I5489" s="4">
        <v>0.14331321318645851</v>
      </c>
    </row>
    <row r="5490" spans="1:9" x14ac:dyDescent="0.25">
      <c r="A5490" t="s">
        <v>5709</v>
      </c>
      <c r="B5490" s="3">
        <v>23.102031707763668</v>
      </c>
      <c r="C5490" s="3">
        <v>28.329999923706051</v>
      </c>
      <c r="D5490" s="4">
        <v>-2.9642638458640121E-2</v>
      </c>
      <c r="E5490" s="4">
        <v>3.1682478814259778E-2</v>
      </c>
      <c r="F5490" s="2">
        <v>5</v>
      </c>
      <c r="G5490" s="4">
        <v>-0.3027971193920671</v>
      </c>
      <c r="H5490" s="4">
        <v>-0.76925688027673056</v>
      </c>
      <c r="I5490" s="4">
        <v>0.169131145757631</v>
      </c>
    </row>
    <row r="5491" spans="1:9" x14ac:dyDescent="0.25">
      <c r="A5491" t="s">
        <v>5710</v>
      </c>
      <c r="B5491" s="3">
        <v>23.807756423950199</v>
      </c>
      <c r="C5491" s="3">
        <v>27.45999908447266</v>
      </c>
      <c r="D5491" s="4">
        <v>1.01006659705063E-2</v>
      </c>
      <c r="E5491" s="4">
        <v>-1.4545787464488309E-3</v>
      </c>
      <c r="F5491" s="2">
        <v>5</v>
      </c>
      <c r="G5491" s="4">
        <v>-0.29382113627954498</v>
      </c>
      <c r="H5491" s="4">
        <v>-0.762208100985861</v>
      </c>
      <c r="I5491" s="4">
        <v>0.20484595891613561</v>
      </c>
    </row>
    <row r="5492" spans="1:9" x14ac:dyDescent="0.25">
      <c r="A5492" t="s">
        <v>5711</v>
      </c>
      <c r="B5492" s="3">
        <v>23.569686889648441</v>
      </c>
      <c r="C5492" s="3">
        <v>27.5</v>
      </c>
      <c r="D5492" s="4">
        <v>-6.8077446675399722E-3</v>
      </c>
      <c r="E5492" s="4">
        <v>9.1743119266054496E-3</v>
      </c>
      <c r="F5492" s="2">
        <v>5</v>
      </c>
      <c r="G5492" s="4">
        <v>-0.30613274397899531</v>
      </c>
      <c r="H5492" s="4">
        <v>-0.76458593977297473</v>
      </c>
      <c r="I5492" s="4">
        <v>0.19279790570033731</v>
      </c>
    </row>
    <row r="5493" spans="1:9" x14ac:dyDescent="0.25">
      <c r="A5493" t="s">
        <v>5712</v>
      </c>
      <c r="B5493" s="3">
        <v>23.731243133544918</v>
      </c>
      <c r="C5493" s="3">
        <v>27.25</v>
      </c>
      <c r="D5493" s="4">
        <v>3.17932652841042E-2</v>
      </c>
      <c r="E5493" s="4">
        <v>4.9287667327249318E-2</v>
      </c>
      <c r="F5493" s="2">
        <v>5</v>
      </c>
      <c r="G5493" s="4">
        <v>-0.27974192057459463</v>
      </c>
      <c r="H5493" s="4">
        <v>-0.76297231581993863</v>
      </c>
      <c r="I5493" s="4">
        <v>0.20097382887974821</v>
      </c>
    </row>
    <row r="5494" spans="1:9" x14ac:dyDescent="0.25">
      <c r="A5494" t="s">
        <v>5713</v>
      </c>
      <c r="B5494" s="3">
        <v>22.999998092651371</v>
      </c>
      <c r="C5494" s="3">
        <v>25.969999313354489</v>
      </c>
      <c r="D5494" s="4">
        <v>-3.3583831469831238E-2</v>
      </c>
      <c r="E5494" s="4">
        <v>7.8936420549221342E-2</v>
      </c>
      <c r="F5494" s="2">
        <v>5</v>
      </c>
      <c r="G5494" s="4">
        <v>-0.32711468313024489</v>
      </c>
      <c r="H5494" s="4">
        <v>-0.77027599214383724</v>
      </c>
      <c r="I5494" s="4">
        <v>0.1639675013279529</v>
      </c>
    </row>
    <row r="5495" spans="1:9" x14ac:dyDescent="0.25">
      <c r="A5495" t="s">
        <v>5714</v>
      </c>
      <c r="B5495" s="3">
        <v>23.79926872253418</v>
      </c>
      <c r="C5495" s="3">
        <v>24.069999694824219</v>
      </c>
      <c r="D5495" s="4">
        <v>9.7405550595826007E-3</v>
      </c>
      <c r="E5495" s="4">
        <v>3.9291876226579259E-2</v>
      </c>
      <c r="F5495" s="2">
        <v>4</v>
      </c>
      <c r="G5495" s="4">
        <v>-0.30459610670556903</v>
      </c>
      <c r="H5495" s="4">
        <v>-0.76229287615753349</v>
      </c>
      <c r="I5495" s="4">
        <v>0.20441641937576599</v>
      </c>
    </row>
    <row r="5496" spans="1:9" x14ac:dyDescent="0.25">
      <c r="A5496" t="s">
        <v>5715</v>
      </c>
      <c r="B5496" s="3">
        <v>23.569686889648441</v>
      </c>
      <c r="C5496" s="3">
        <v>23.159999847412109</v>
      </c>
      <c r="D5496" s="4">
        <v>-3.6046647079379662E-4</v>
      </c>
      <c r="E5496" s="4">
        <v>-2.729943860183737E-2</v>
      </c>
      <c r="F5496" s="2">
        <v>4</v>
      </c>
      <c r="G5496" s="4">
        <v>-0.29429732942911607</v>
      </c>
      <c r="H5496" s="4">
        <v>-0.76458593977297473</v>
      </c>
      <c r="I5496" s="4">
        <v>0.19279790570033731</v>
      </c>
    </row>
    <row r="5497" spans="1:9" x14ac:dyDescent="0.25">
      <c r="A5497" t="s">
        <v>5716</v>
      </c>
      <c r="B5497" s="3">
        <v>23.57818603515625</v>
      </c>
      <c r="C5497" s="3">
        <v>23.809999465942379</v>
      </c>
      <c r="D5497" s="4">
        <v>3.702290630263283E-2</v>
      </c>
      <c r="E5497" s="4">
        <v>-5.9636660627231497E-2</v>
      </c>
      <c r="F5497" s="2">
        <v>4</v>
      </c>
      <c r="G5497" s="4">
        <v>-0.27824073690237239</v>
      </c>
      <c r="H5497" s="4">
        <v>-0.76450105029769988</v>
      </c>
      <c r="I5497" s="4">
        <v>0.19322802439514319</v>
      </c>
    </row>
    <row r="5498" spans="1:9" x14ac:dyDescent="0.25">
      <c r="A5498" t="s">
        <v>5717</v>
      </c>
      <c r="B5498" s="3">
        <v>22.736417770385739</v>
      </c>
      <c r="C5498" s="3">
        <v>25.319999694824219</v>
      </c>
      <c r="D5498" s="4">
        <v>4.2494911461974587E-2</v>
      </c>
      <c r="E5498" s="4">
        <v>-7.6249549953398388E-2</v>
      </c>
      <c r="F5498" s="2">
        <v>5</v>
      </c>
      <c r="G5498" s="4">
        <v>-0.30761267441198581</v>
      </c>
      <c r="H5498" s="4">
        <v>-0.77290863271097821</v>
      </c>
      <c r="I5498" s="4">
        <v>0.15062841634756061</v>
      </c>
    </row>
    <row r="5499" spans="1:9" x14ac:dyDescent="0.25">
      <c r="A5499" t="s">
        <v>5718</v>
      </c>
      <c r="B5499" s="3">
        <v>21.80961990356445</v>
      </c>
      <c r="C5499" s="3">
        <v>27.409999847412109</v>
      </c>
      <c r="D5499" s="4">
        <v>-1.5355075133227539E-2</v>
      </c>
      <c r="E5499" s="4">
        <v>-9.0383225372067111E-3</v>
      </c>
      <c r="F5499" s="2">
        <v>5</v>
      </c>
      <c r="G5499" s="4">
        <v>-0.36651009088841102</v>
      </c>
      <c r="H5499" s="4">
        <v>-0.78216549088901233</v>
      </c>
      <c r="I5499" s="4">
        <v>0.10372569083713</v>
      </c>
    </row>
    <row r="5500" spans="1:9" x14ac:dyDescent="0.25">
      <c r="A5500" t="s">
        <v>5719</v>
      </c>
      <c r="B5500" s="3">
        <v>22.14973068237305</v>
      </c>
      <c r="C5500" s="3">
        <v>27.659999847412109</v>
      </c>
      <c r="D5500" s="4">
        <v>-1.474985767844916E-2</v>
      </c>
      <c r="E5500" s="4">
        <v>3.7898695810095313E-2</v>
      </c>
      <c r="F5500" s="2">
        <v>5</v>
      </c>
      <c r="G5500" s="4">
        <v>-0.33832863344296582</v>
      </c>
      <c r="H5500" s="4">
        <v>-0.77876846403239031</v>
      </c>
      <c r="I5500" s="4">
        <v>0.1209377745855644</v>
      </c>
    </row>
    <row r="5501" spans="1:9" x14ac:dyDescent="0.25">
      <c r="A5501" t="s">
        <v>5720</v>
      </c>
      <c r="B5501" s="3">
        <v>22.481327056884769</v>
      </c>
      <c r="C5501" s="3">
        <v>26.64999961853027</v>
      </c>
      <c r="D5501" s="4">
        <v>1.3026764996533879E-2</v>
      </c>
      <c r="E5501" s="4">
        <v>-7.0456939392683382E-2</v>
      </c>
      <c r="F5501" s="2">
        <v>5</v>
      </c>
      <c r="G5501" s="4">
        <v>-0.33029378983569802</v>
      </c>
      <c r="H5501" s="4">
        <v>-0.77545647905584614</v>
      </c>
      <c r="I5501" s="4">
        <v>0.1377189674332773</v>
      </c>
    </row>
    <row r="5502" spans="1:9" x14ac:dyDescent="0.25">
      <c r="A5502" t="s">
        <v>5721</v>
      </c>
      <c r="B5502" s="3">
        <v>22.192234039306641</v>
      </c>
      <c r="C5502" s="3">
        <v>28.670000076293949</v>
      </c>
      <c r="D5502" s="4">
        <v>3.4482721830201728E-2</v>
      </c>
      <c r="E5502" s="4">
        <v>-8.2266316058050015E-2</v>
      </c>
      <c r="F5502" s="2">
        <v>5</v>
      </c>
      <c r="G5502" s="4">
        <v>-0.34157423620299832</v>
      </c>
      <c r="H5502" s="4">
        <v>-0.77834394045361455</v>
      </c>
      <c r="I5502" s="4">
        <v>0.1230887541625518</v>
      </c>
    </row>
    <row r="5503" spans="1:9" x14ac:dyDescent="0.25">
      <c r="A5503" t="s">
        <v>5722</v>
      </c>
      <c r="B5503" s="3">
        <v>21.452493667602539</v>
      </c>
      <c r="C5503" s="3">
        <v>31.239999771118161</v>
      </c>
      <c r="D5503" s="4">
        <v>1.2033781834008611E-2</v>
      </c>
      <c r="E5503" s="4">
        <v>2.158272887700274E-2</v>
      </c>
      <c r="F5503" s="2">
        <v>5</v>
      </c>
      <c r="G5503" s="4">
        <v>-0.35899399201039628</v>
      </c>
      <c r="H5503" s="4">
        <v>-0.78573246815158737</v>
      </c>
      <c r="I5503" s="4">
        <v>8.5652500967429157E-2</v>
      </c>
    </row>
    <row r="5504" spans="1:9" x14ac:dyDescent="0.25">
      <c r="A5504" t="s">
        <v>5723</v>
      </c>
      <c r="B5504" s="3">
        <v>21.197408676147461</v>
      </c>
      <c r="C5504" s="3">
        <v>30.579999923706051</v>
      </c>
      <c r="D5504" s="4">
        <v>2.550373211281665E-2</v>
      </c>
      <c r="E5504" s="4">
        <v>-2.3003173511326521E-2</v>
      </c>
      <c r="F5504" s="2">
        <v>5</v>
      </c>
      <c r="G5504" s="4">
        <v>-0.34394769738333431</v>
      </c>
      <c r="H5504" s="4">
        <v>-0.78828025734465412</v>
      </c>
      <c r="I5504" s="4">
        <v>7.2743341630364222E-2</v>
      </c>
    </row>
    <row r="5505" spans="1:9" x14ac:dyDescent="0.25">
      <c r="A5505" t="s">
        <v>5724</v>
      </c>
      <c r="B5505" s="3">
        <v>20.67024040222168</v>
      </c>
      <c r="C5505" s="3">
        <v>31.29999923706055</v>
      </c>
      <c r="D5505" s="4">
        <v>-3.0315071843051711E-2</v>
      </c>
      <c r="E5505" s="4">
        <v>6.4263835411571657E-2</v>
      </c>
      <c r="F5505" s="2">
        <v>5</v>
      </c>
      <c r="G5505" s="4">
        <v>-0.35568539691920231</v>
      </c>
      <c r="H5505" s="4">
        <v>-0.79354561468133755</v>
      </c>
      <c r="I5505" s="4">
        <v>4.606478556662208E-2</v>
      </c>
    </row>
    <row r="5506" spans="1:9" x14ac:dyDescent="0.25">
      <c r="A5506" t="s">
        <v>5725</v>
      </c>
      <c r="B5506" s="3">
        <v>21.316450119018551</v>
      </c>
      <c r="C5506" s="3">
        <v>29.409999847412109</v>
      </c>
      <c r="D5506" s="4">
        <v>-1.8402474028323849E-2</v>
      </c>
      <c r="E5506" s="4">
        <v>-6.3971999490807119E-2</v>
      </c>
      <c r="F5506" s="2">
        <v>5</v>
      </c>
      <c r="G5506" s="4">
        <v>-0.33589356336125131</v>
      </c>
      <c r="H5506" s="4">
        <v>-0.78709127127399592</v>
      </c>
      <c r="I5506" s="4">
        <v>7.8767706078351374E-2</v>
      </c>
    </row>
    <row r="5507" spans="1:9" x14ac:dyDescent="0.25">
      <c r="A5507" t="s">
        <v>5726</v>
      </c>
      <c r="B5507" s="3">
        <v>21.716079711914059</v>
      </c>
      <c r="C5507" s="3">
        <v>31.420000076293949</v>
      </c>
      <c r="D5507" s="4">
        <v>-3.5134128498444661E-2</v>
      </c>
      <c r="E5507" s="4">
        <v>2.2453646089686918E-2</v>
      </c>
      <c r="F5507" s="2">
        <v>5</v>
      </c>
      <c r="G5507" s="4">
        <v>-0.33036175879288809</v>
      </c>
      <c r="H5507" s="4">
        <v>-0.78309977043264523</v>
      </c>
      <c r="I5507" s="4">
        <v>9.899187552503963E-2</v>
      </c>
    </row>
    <row r="5508" spans="1:9" x14ac:dyDescent="0.25">
      <c r="A5508" t="s">
        <v>5727</v>
      </c>
      <c r="B5508" s="3">
        <v>22.506837844848629</v>
      </c>
      <c r="C5508" s="3">
        <v>30.729999542236332</v>
      </c>
      <c r="D5508" s="4">
        <v>1.417630171819417E-2</v>
      </c>
      <c r="E5508" s="4">
        <v>-1.6010246792472319E-2</v>
      </c>
      <c r="F5508" s="2">
        <v>5</v>
      </c>
      <c r="G5508" s="4">
        <v>-0.30688647955602438</v>
      </c>
      <c r="H5508" s="4">
        <v>-0.77520167727581901</v>
      </c>
      <c r="I5508" s="4">
        <v>0.13900999919787099</v>
      </c>
    </row>
    <row r="5509" spans="1:9" x14ac:dyDescent="0.25">
      <c r="A5509" t="s">
        <v>5728</v>
      </c>
      <c r="B5509" s="3">
        <v>22.192234039306641</v>
      </c>
      <c r="C5509" s="3">
        <v>31.229999542236332</v>
      </c>
      <c r="D5509" s="4">
        <v>7.7218311573064016E-3</v>
      </c>
      <c r="E5509" s="4">
        <v>1.330304514834113E-2</v>
      </c>
      <c r="F5509" s="2">
        <v>5</v>
      </c>
      <c r="G5509" s="4">
        <v>-0.28998909151532742</v>
      </c>
      <c r="H5509" s="4">
        <v>-0.77834394045361455</v>
      </c>
      <c r="I5509" s="4">
        <v>0.1230887541625518</v>
      </c>
    </row>
    <row r="5510" spans="1:9" x14ac:dyDescent="0.25">
      <c r="A5510" t="s">
        <v>5729</v>
      </c>
      <c r="B5510" s="3">
        <v>22.022182464599609</v>
      </c>
      <c r="C5510" s="3">
        <v>30.819999694824219</v>
      </c>
      <c r="D5510" s="4">
        <v>2.574297289368932E-2</v>
      </c>
      <c r="E5510" s="4">
        <v>5.1877150079958863E-2</v>
      </c>
      <c r="F5510" s="2">
        <v>5</v>
      </c>
      <c r="G5510" s="4">
        <v>-0.27247177842547959</v>
      </c>
      <c r="H5510" s="4">
        <v>-0.78004241578072486</v>
      </c>
      <c r="I5510" s="4">
        <v>0.11448290533981351</v>
      </c>
    </row>
    <row r="5511" spans="1:9" x14ac:dyDescent="0.25">
      <c r="A5511" t="s">
        <v>5730</v>
      </c>
      <c r="B5511" s="3">
        <v>21.4694938659668</v>
      </c>
      <c r="C5511" s="3">
        <v>29.29999923706055</v>
      </c>
      <c r="D5511" s="4">
        <v>2.8512673116443569E-2</v>
      </c>
      <c r="E5511" s="4">
        <v>-5.9087995782027607E-2</v>
      </c>
      <c r="F5511" s="2">
        <v>5</v>
      </c>
      <c r="G5511" s="4">
        <v>-0.28551265279229759</v>
      </c>
      <c r="H5511" s="4">
        <v>-0.78556267015043724</v>
      </c>
      <c r="I5511" s="4">
        <v>8.6512834882780609E-2</v>
      </c>
    </row>
    <row r="5512" spans="1:9" x14ac:dyDescent="0.25">
      <c r="A5512" t="s">
        <v>5731</v>
      </c>
      <c r="B5512" s="3">
        <v>20.874311447143551</v>
      </c>
      <c r="C5512" s="3">
        <v>31.139999389648441</v>
      </c>
      <c r="D5512" s="4">
        <v>-4.0717501191245292E-4</v>
      </c>
      <c r="E5512" s="4">
        <v>-2.8818493085845942E-3</v>
      </c>
      <c r="F5512" s="2">
        <v>5</v>
      </c>
      <c r="G5512" s="4">
        <v>-0.2758111626901788</v>
      </c>
      <c r="H5512" s="4">
        <v>-0.79150735284592344</v>
      </c>
      <c r="I5512" s="4">
        <v>5.639226747745707E-2</v>
      </c>
    </row>
    <row r="5513" spans="1:9" x14ac:dyDescent="0.25">
      <c r="A5513" t="s">
        <v>5732</v>
      </c>
      <c r="B5513" s="3">
        <v>20.882814407348629</v>
      </c>
      <c r="C5513" s="3">
        <v>31.229999542236332</v>
      </c>
      <c r="D5513" s="4">
        <v>2.6756356241755649E-2</v>
      </c>
      <c r="E5513" s="4">
        <v>-3.2228103525704599E-2</v>
      </c>
      <c r="F5513" s="2">
        <v>5</v>
      </c>
      <c r="G5513" s="4">
        <v>-0.26423011892089499</v>
      </c>
      <c r="H5513" s="4">
        <v>-0.79142242526944795</v>
      </c>
      <c r="I5513" s="4">
        <v>5.6822579223742009E-2</v>
      </c>
    </row>
    <row r="5514" spans="1:9" x14ac:dyDescent="0.25">
      <c r="A5514" t="s">
        <v>5733</v>
      </c>
      <c r="B5514" s="3">
        <v>20.338626861572269</v>
      </c>
      <c r="C5514" s="3">
        <v>32.270000457763672</v>
      </c>
      <c r="D5514" s="4">
        <v>-2.3274955575503301E-2</v>
      </c>
      <c r="E5514" s="4">
        <v>3.8622490335568083E-2</v>
      </c>
      <c r="F5514" s="2">
        <v>5</v>
      </c>
      <c r="G5514" s="4">
        <v>-0.29729756089395909</v>
      </c>
      <c r="H5514" s="4">
        <v>-0.79685777111328504</v>
      </c>
      <c r="I5514" s="4">
        <v>2.92827239872544E-2</v>
      </c>
    </row>
    <row r="5515" spans="1:9" x14ac:dyDescent="0.25">
      <c r="A5515" t="s">
        <v>5734</v>
      </c>
      <c r="B5515" s="3">
        <v>20.823287963867191</v>
      </c>
      <c r="C5515" s="3">
        <v>31.069999694824219</v>
      </c>
      <c r="D5515" s="4">
        <v>-8.501941010887748E-3</v>
      </c>
      <c r="E5515" s="4">
        <v>3.5666656494140581E-2</v>
      </c>
      <c r="F5515" s="2">
        <v>5</v>
      </c>
      <c r="G5515" s="4">
        <v>-0.31991095937942171</v>
      </c>
      <c r="H5515" s="4">
        <v>-0.79201697545657812</v>
      </c>
      <c r="I5515" s="4">
        <v>5.3810107422530118E-2</v>
      </c>
    </row>
    <row r="5516" spans="1:9" x14ac:dyDescent="0.25">
      <c r="A5516" t="s">
        <v>5735</v>
      </c>
      <c r="B5516" s="3">
        <v>21.00184440612793</v>
      </c>
      <c r="C5516" s="3">
        <v>30</v>
      </c>
      <c r="D5516" s="4">
        <v>3.002541991883656E-2</v>
      </c>
      <c r="E5516" s="4">
        <v>-0.11842488756563339</v>
      </c>
      <c r="F5516" s="2">
        <v>5</v>
      </c>
      <c r="G5516" s="4">
        <v>-0.32880443048210017</v>
      </c>
      <c r="H5516" s="4">
        <v>-0.79023355350239188</v>
      </c>
      <c r="I5516" s="4">
        <v>6.284636451729253E-2</v>
      </c>
    </row>
    <row r="5517" spans="1:9" x14ac:dyDescent="0.25">
      <c r="A5517" t="s">
        <v>5736</v>
      </c>
      <c r="B5517" s="3">
        <v>20.3896369934082</v>
      </c>
      <c r="C5517" s="3">
        <v>34.029998779296882</v>
      </c>
      <c r="D5517" s="4">
        <v>-2.5203630422864779E-2</v>
      </c>
      <c r="E5517" s="4">
        <v>2.499993967722847E-2</v>
      </c>
      <c r="F5517" s="2">
        <v>5</v>
      </c>
      <c r="G5517" s="4">
        <v>-0.32221594318099611</v>
      </c>
      <c r="H5517" s="4">
        <v>-0.79634828185683304</v>
      </c>
      <c r="I5517" s="4">
        <v>3.1864208362005542E-2</v>
      </c>
    </row>
    <row r="5518" spans="1:9" x14ac:dyDescent="0.25">
      <c r="A5518" t="s">
        <v>5737</v>
      </c>
      <c r="B5518" s="3">
        <v>20.916816711425781</v>
      </c>
      <c r="C5518" s="3">
        <v>33.200000762939453</v>
      </c>
      <c r="D5518" s="4">
        <v>1.9055562803701909E-2</v>
      </c>
      <c r="E5518" s="4">
        <v>-2.6107344842029149E-2</v>
      </c>
      <c r="F5518" s="2">
        <v>5</v>
      </c>
      <c r="G5518" s="4">
        <v>-0.28963315020597608</v>
      </c>
      <c r="H5518" s="4">
        <v>-0.79108281021654747</v>
      </c>
      <c r="I5518" s="4">
        <v>5.8543343580184093E-2</v>
      </c>
    </row>
    <row r="5519" spans="1:9" x14ac:dyDescent="0.25">
      <c r="A5519" t="s">
        <v>5738</v>
      </c>
      <c r="B5519" s="3">
        <v>20.525688171386719</v>
      </c>
      <c r="C5519" s="3">
        <v>34.090000152587891</v>
      </c>
      <c r="D5519" s="4">
        <v>-6.1755176879128024E-3</v>
      </c>
      <c r="E5519" s="4">
        <v>2.9598294296918182E-2</v>
      </c>
      <c r="F5519" s="2">
        <v>5</v>
      </c>
      <c r="G5519" s="4">
        <v>-0.29927428787572852</v>
      </c>
      <c r="H5519" s="4">
        <v>-0.79498940253202288</v>
      </c>
      <c r="I5519" s="4">
        <v>3.8749389354041153E-2</v>
      </c>
    </row>
    <row r="5520" spans="1:9" x14ac:dyDescent="0.25">
      <c r="A5520" t="s">
        <v>5739</v>
      </c>
      <c r="B5520" s="3">
        <v>20.653232574462891</v>
      </c>
      <c r="C5520" s="3">
        <v>33.110000610351563</v>
      </c>
      <c r="D5520" s="4">
        <v>2.0159668189837499E-2</v>
      </c>
      <c r="E5520" s="4">
        <v>-1.2526041879984851E-2</v>
      </c>
      <c r="F5520" s="2">
        <v>5</v>
      </c>
      <c r="G5520" s="4">
        <v>-0.2760056947418581</v>
      </c>
      <c r="H5520" s="4">
        <v>-0.79371548888488908</v>
      </c>
      <c r="I5520" s="4">
        <v>4.5204065548313022E-2</v>
      </c>
    </row>
    <row r="5521" spans="1:9" x14ac:dyDescent="0.25">
      <c r="A5521" t="s">
        <v>5740</v>
      </c>
      <c r="B5521" s="3">
        <v>20.245098114013668</v>
      </c>
      <c r="C5521" s="3">
        <v>33.529998779296882</v>
      </c>
      <c r="D5521" s="4">
        <v>1.1039913754156579E-2</v>
      </c>
      <c r="E5521" s="4">
        <v>-1.6715534320530741E-2</v>
      </c>
      <c r="F5521" s="2">
        <v>5</v>
      </c>
      <c r="G5521" s="4">
        <v>-0.28562867634043621</v>
      </c>
      <c r="H5521" s="4">
        <v>-0.7977919363533158</v>
      </c>
      <c r="I5521" s="4">
        <v>2.4549487829600421E-2</v>
      </c>
    </row>
    <row r="5522" spans="1:9" x14ac:dyDescent="0.25">
      <c r="A5522" t="s">
        <v>5741</v>
      </c>
      <c r="B5522" s="3">
        <v>20.02403450012207</v>
      </c>
      <c r="C5522" s="3">
        <v>34.099998474121087</v>
      </c>
      <c r="D5522" s="4">
        <v>3.3801833561461818E-2</v>
      </c>
      <c r="E5522" s="4">
        <v>-5.2777820163302902E-2</v>
      </c>
      <c r="F5522" s="2">
        <v>5</v>
      </c>
      <c r="G5522" s="4">
        <v>-0.2742679313704216</v>
      </c>
      <c r="H5522" s="4">
        <v>-0.79999991998747844</v>
      </c>
      <c r="I5522" s="4">
        <v>1.336205810637159E-2</v>
      </c>
    </row>
    <row r="5523" spans="1:9" x14ac:dyDescent="0.25">
      <c r="A5523" t="s">
        <v>5742</v>
      </c>
      <c r="B5523" s="3">
        <v>19.369316101074219</v>
      </c>
      <c r="C5523" s="3">
        <v>36</v>
      </c>
      <c r="D5523" s="4">
        <v>-3.3107114681031342E-2</v>
      </c>
      <c r="E5523" s="4">
        <v>5.8201043962198939E-2</v>
      </c>
      <c r="F5523" s="2">
        <v>5</v>
      </c>
      <c r="G5523" s="4">
        <v>-0.34839832688560962</v>
      </c>
      <c r="H5523" s="4">
        <v>-0.80653924812309674</v>
      </c>
      <c r="I5523" s="4">
        <v>-1.9771463728860739E-2</v>
      </c>
    </row>
    <row r="5524" spans="1:9" x14ac:dyDescent="0.25">
      <c r="A5524" t="s">
        <v>5743</v>
      </c>
      <c r="B5524" s="3">
        <v>20.032535552978519</v>
      </c>
      <c r="C5524" s="3">
        <v>34.020000457763672</v>
      </c>
      <c r="D5524" s="4">
        <v>4.8042970606191122E-2</v>
      </c>
      <c r="E5524" s="4">
        <v>-5.604884590592174E-2</v>
      </c>
      <c r="F5524" s="2">
        <v>5</v>
      </c>
      <c r="G5524" s="4">
        <v>-0.31511595855724389</v>
      </c>
      <c r="H5524" s="4">
        <v>-0.79991501146160315</v>
      </c>
      <c r="I5524" s="4">
        <v>1.3792273326916901E-2</v>
      </c>
    </row>
    <row r="5525" spans="1:9" x14ac:dyDescent="0.25">
      <c r="A5525" t="s">
        <v>5744</v>
      </c>
      <c r="B5525" s="3">
        <v>19.114231109619141</v>
      </c>
      <c r="C5525" s="3">
        <v>36.040000915527337</v>
      </c>
      <c r="D5525" s="4">
        <v>1.1701636634047659E-2</v>
      </c>
      <c r="E5525" s="4">
        <v>9.523813594448205E-3</v>
      </c>
      <c r="F5525" s="2">
        <v>5</v>
      </c>
      <c r="G5525" s="4">
        <v>-0.34934882044922588</v>
      </c>
      <c r="H5525" s="4">
        <v>-0.8090870373161636</v>
      </c>
      <c r="I5525" s="4">
        <v>-3.2680623065925778E-2</v>
      </c>
    </row>
    <row r="5526" spans="1:9" x14ac:dyDescent="0.25">
      <c r="A5526" t="s">
        <v>5745</v>
      </c>
      <c r="B5526" s="3">
        <v>18.89315032958984</v>
      </c>
      <c r="C5526" s="3">
        <v>35.700000762939453</v>
      </c>
      <c r="D5526" s="4">
        <v>5.4078517764003957E-2</v>
      </c>
      <c r="E5526" s="4">
        <v>-4.9267603507570978E-2</v>
      </c>
      <c r="F5526" s="2">
        <v>5</v>
      </c>
      <c r="G5526" s="4">
        <v>-0.35965454341056408</v>
      </c>
      <c r="H5526" s="4">
        <v>-0.81129519240572967</v>
      </c>
      <c r="I5526" s="4">
        <v>-4.3868921520809352E-2</v>
      </c>
    </row>
    <row r="5527" spans="1:9" x14ac:dyDescent="0.25">
      <c r="A5527" t="s">
        <v>5746</v>
      </c>
      <c r="B5527" s="3">
        <v>17.923854827880859</v>
      </c>
      <c r="C5527" s="3">
        <v>37.549999237060547</v>
      </c>
      <c r="D5527" s="4">
        <v>5.0848018647028148E-2</v>
      </c>
      <c r="E5527" s="4">
        <v>-0.1087111729157044</v>
      </c>
      <c r="F5527" s="2">
        <v>5</v>
      </c>
      <c r="G5527" s="4">
        <v>-0.35138427660449578</v>
      </c>
      <c r="H5527" s="4">
        <v>-0.82097651701073826</v>
      </c>
      <c r="I5527" s="4">
        <v>-9.2922337031009161E-2</v>
      </c>
    </row>
    <row r="5528" spans="1:9" x14ac:dyDescent="0.25">
      <c r="A5528" t="s">
        <v>5747</v>
      </c>
      <c r="B5528" s="3">
        <v>17.056562423706051</v>
      </c>
      <c r="C5528" s="3">
        <v>42.130001068115227</v>
      </c>
      <c r="D5528" s="4">
        <v>-6.9306241304099006E-3</v>
      </c>
      <c r="E5528" s="4">
        <v>2.7059985323366179E-2</v>
      </c>
      <c r="F5528" s="2">
        <v>5</v>
      </c>
      <c r="G5528" s="4">
        <v>-0.35477633071166342</v>
      </c>
      <c r="H5528" s="4">
        <v>-0.82963903455824628</v>
      </c>
      <c r="I5528" s="4">
        <v>-0.13681365252336139</v>
      </c>
    </row>
    <row r="5529" spans="1:9" x14ac:dyDescent="0.25">
      <c r="A5529" t="s">
        <v>5748</v>
      </c>
      <c r="B5529" s="3">
        <v>17.175600051879879</v>
      </c>
      <c r="C5529" s="3">
        <v>41.020000457763672</v>
      </c>
      <c r="D5529" s="4">
        <v>1.983836445264231E-3</v>
      </c>
      <c r="E5529" s="4">
        <v>-3.7992470803788203E-2</v>
      </c>
      <c r="F5529" s="2">
        <v>5</v>
      </c>
      <c r="G5529" s="4">
        <v>-0.36597627368032548</v>
      </c>
      <c r="H5529" s="4">
        <v>-0.82845008658878883</v>
      </c>
      <c r="I5529" s="4">
        <v>-0.1307894811268531</v>
      </c>
    </row>
    <row r="5530" spans="1:9" x14ac:dyDescent="0.25">
      <c r="A5530" t="s">
        <v>5749</v>
      </c>
      <c r="B5530" s="3">
        <v>17.141593933105469</v>
      </c>
      <c r="C5530" s="3">
        <v>42.639999389648438</v>
      </c>
      <c r="D5530" s="4">
        <v>-9.3362650464421382E-3</v>
      </c>
      <c r="E5530" s="4">
        <v>8.0587946755100059E-2</v>
      </c>
      <c r="F5530" s="2">
        <v>5</v>
      </c>
      <c r="G5530" s="4">
        <v>-0.36523906058173389</v>
      </c>
      <c r="H5530" s="4">
        <v>-0.82878973974289005</v>
      </c>
      <c r="I5530" s="4">
        <v>-0.13644364716952831</v>
      </c>
    </row>
    <row r="5531" spans="1:9" x14ac:dyDescent="0.25">
      <c r="A5531" t="s">
        <v>5750</v>
      </c>
      <c r="B5531" s="3">
        <v>17.303140640258789</v>
      </c>
      <c r="C5531" s="3">
        <v>39.459999084472663</v>
      </c>
      <c r="D5531" s="4">
        <v>-1.880390893740258E-2</v>
      </c>
      <c r="E5531" s="4">
        <v>5.7625238060718731E-2</v>
      </c>
      <c r="F5531" s="2">
        <v>5</v>
      </c>
      <c r="G5531" s="4">
        <v>-0.34984049578176701</v>
      </c>
      <c r="H5531" s="4">
        <v>-0.82717621104285577</v>
      </c>
      <c r="I5531" s="4">
        <v>-0.1395753299305198</v>
      </c>
    </row>
    <row r="5532" spans="1:9" x14ac:dyDescent="0.25">
      <c r="A5532" t="s">
        <v>5751</v>
      </c>
      <c r="B5532" s="3">
        <v>17.63474273681641</v>
      </c>
      <c r="C5532" s="3">
        <v>37.310001373291023</v>
      </c>
      <c r="D5532" s="4">
        <v>-2.3999908793759461E-2</v>
      </c>
      <c r="E5532" s="4">
        <v>1.303284057487053E-2</v>
      </c>
      <c r="F5532" s="2">
        <v>5</v>
      </c>
      <c r="G5532" s="4">
        <v>-0.33096817264997608</v>
      </c>
      <c r="H5532" s="4">
        <v>-0.82386416891451053</v>
      </c>
      <c r="I5532" s="4">
        <v>-0.13850789797967319</v>
      </c>
    </row>
    <row r="5533" spans="1:9" x14ac:dyDescent="0.25">
      <c r="A5533" t="s">
        <v>5752</v>
      </c>
      <c r="B5533" s="3">
        <v>18.06838226318359</v>
      </c>
      <c r="C5533" s="3">
        <v>36.830001831054688</v>
      </c>
      <c r="D5533" s="4">
        <v>-3.321273627413257E-2</v>
      </c>
      <c r="E5533" s="4">
        <v>7.9425644314351285E-2</v>
      </c>
      <c r="F5533" s="2">
        <v>5</v>
      </c>
      <c r="G5533" s="4">
        <v>-0.26266528867404332</v>
      </c>
      <c r="H5533" s="4">
        <v>-0.81953297681785786</v>
      </c>
      <c r="I5533" s="4">
        <v>-0.117323748448008</v>
      </c>
    </row>
    <row r="5534" spans="1:9" x14ac:dyDescent="0.25">
      <c r="A5534" t="s">
        <v>5753</v>
      </c>
      <c r="B5534" s="3">
        <v>18.6890983581543</v>
      </c>
      <c r="C5534" s="3">
        <v>34.119998931884773</v>
      </c>
      <c r="D5534" s="4">
        <v>6.0811071227047757E-2</v>
      </c>
      <c r="E5534" s="4">
        <v>-0.14033761369485021</v>
      </c>
      <c r="F5534" s="2">
        <v>5</v>
      </c>
      <c r="G5534" s="4">
        <v>-0.2349456742227318</v>
      </c>
      <c r="H5534" s="4">
        <v>-0.81333326373513992</v>
      </c>
      <c r="I5534" s="4">
        <v>-8.7000538101549729E-2</v>
      </c>
    </row>
    <row r="5535" spans="1:9" x14ac:dyDescent="0.25">
      <c r="A5535" t="s">
        <v>5754</v>
      </c>
      <c r="B5535" s="3">
        <v>17.617744445800781</v>
      </c>
      <c r="C5535" s="3">
        <v>39.689998626708977</v>
      </c>
      <c r="D5535" s="4">
        <v>-2.768610317876696E-2</v>
      </c>
      <c r="E5535" s="4">
        <v>7.357309483892216E-2</v>
      </c>
      <c r="F5535" s="2">
        <v>5</v>
      </c>
      <c r="G5535" s="4">
        <v>-0.28502428322437617</v>
      </c>
      <c r="H5535" s="4">
        <v>-0.82403394786506023</v>
      </c>
      <c r="I5535" s="4">
        <v>-0.1401783971401499</v>
      </c>
    </row>
    <row r="5536" spans="1:9" x14ac:dyDescent="0.25">
      <c r="A5536" t="s">
        <v>5755</v>
      </c>
      <c r="B5536" s="3">
        <v>18.119400024414059</v>
      </c>
      <c r="C5536" s="3">
        <v>36.970001220703118</v>
      </c>
      <c r="D5536" s="4">
        <v>-1.3426326766653561E-2</v>
      </c>
      <c r="E5536" s="4">
        <v>6.8497192228336834E-2</v>
      </c>
      <c r="F5536" s="2">
        <v>5</v>
      </c>
      <c r="G5536" s="4">
        <v>-0.25175608962307028</v>
      </c>
      <c r="H5536" s="4">
        <v>-0.81902341135900425</v>
      </c>
      <c r="I5536" s="4">
        <v>-0.1225471981048066</v>
      </c>
    </row>
    <row r="5537" spans="1:9" x14ac:dyDescent="0.25">
      <c r="A5537" t="s">
        <v>5756</v>
      </c>
      <c r="B5537" s="3">
        <v>18.365987777709961</v>
      </c>
      <c r="C5537" s="3">
        <v>34.599998474121087</v>
      </c>
      <c r="D5537" s="4">
        <v>-1.234564482231271E-2</v>
      </c>
      <c r="E5537" s="4">
        <v>-7.313161593960904E-2</v>
      </c>
      <c r="F5537" s="2">
        <v>5</v>
      </c>
      <c r="G5537" s="4">
        <v>-0.2465994518186527</v>
      </c>
      <c r="H5537" s="4">
        <v>-0.81656049259061192</v>
      </c>
      <c r="I5537" s="4">
        <v>-0.1106059023250904</v>
      </c>
    </row>
    <row r="5538" spans="1:9" x14ac:dyDescent="0.25">
      <c r="A5538" t="s">
        <v>5757</v>
      </c>
      <c r="B5538" s="3">
        <v>18.595561981201168</v>
      </c>
      <c r="C5538" s="3">
        <v>37.330001831054688</v>
      </c>
      <c r="D5538" s="4">
        <v>3.9942971526510052E-2</v>
      </c>
      <c r="E5538" s="4">
        <v>-7.8726520006684231E-2</v>
      </c>
      <c r="F5538" s="2">
        <v>5</v>
      </c>
      <c r="G5538" s="4">
        <v>-0.26363654902541322</v>
      </c>
      <c r="H5538" s="4">
        <v>-0.81426750517757218</v>
      </c>
      <c r="I5538" s="4">
        <v>-9.9488507277528115E-2</v>
      </c>
    </row>
    <row r="5539" spans="1:9" x14ac:dyDescent="0.25">
      <c r="A5539" t="s">
        <v>5758</v>
      </c>
      <c r="B5539" s="3">
        <v>17.881328582763668</v>
      </c>
      <c r="C5539" s="3">
        <v>40.520000457763672</v>
      </c>
      <c r="D5539" s="4">
        <v>4.7606825886115089E-4</v>
      </c>
      <c r="E5539" s="4">
        <v>2.116935852135882E-2</v>
      </c>
      <c r="F5539" s="2">
        <v>5</v>
      </c>
      <c r="G5539" s="4">
        <v>-0.28976717839726812</v>
      </c>
      <c r="H5539" s="4">
        <v>-0.82140126919671852</v>
      </c>
      <c r="I5539" s="4">
        <v>-0.1340760816906813</v>
      </c>
    </row>
    <row r="5540" spans="1:9" x14ac:dyDescent="0.25">
      <c r="A5540" t="s">
        <v>5759</v>
      </c>
      <c r="B5540" s="3">
        <v>17.872819900512699</v>
      </c>
      <c r="C5540" s="3">
        <v>39.680000305175781</v>
      </c>
      <c r="D5540" s="4">
        <v>-2.9995638838703379E-2</v>
      </c>
      <c r="E5540" s="4">
        <v>1.795794692560149E-2</v>
      </c>
      <c r="F5540" s="2">
        <v>5</v>
      </c>
      <c r="G5540" s="4">
        <v>-0.25434586699504452</v>
      </c>
      <c r="H5540" s="4">
        <v>-0.82148625392499519</v>
      </c>
      <c r="I5540" s="4">
        <v>-0.1411427025856811</v>
      </c>
    </row>
    <row r="5541" spans="1:9" x14ac:dyDescent="0.25">
      <c r="A5541" t="s">
        <v>5760</v>
      </c>
      <c r="B5541" s="3">
        <v>18.425504684448239</v>
      </c>
      <c r="C5541" s="3">
        <v>38.979999542236328</v>
      </c>
      <c r="D5541" s="4">
        <v>4.1698908001075452E-3</v>
      </c>
      <c r="E5541" s="4">
        <v>-4.1082458080091588E-2</v>
      </c>
      <c r="F5541" s="2">
        <v>5</v>
      </c>
      <c r="G5541" s="4">
        <v>-0.25198501038596638</v>
      </c>
      <c r="H5541" s="4">
        <v>-0.81596603765648357</v>
      </c>
      <c r="I5541" s="4">
        <v>-0.1349528007311325</v>
      </c>
    </row>
    <row r="5542" spans="1:9" x14ac:dyDescent="0.25">
      <c r="A5542" t="s">
        <v>5761</v>
      </c>
      <c r="B5542" s="3">
        <v>18.348991394042969</v>
      </c>
      <c r="C5542" s="3">
        <v>40.650001525878913</v>
      </c>
      <c r="D5542" s="4">
        <v>-1.5959305974104221E-2</v>
      </c>
      <c r="E5542" s="4">
        <v>8.3422202290180714E-2</v>
      </c>
      <c r="F5542" s="2">
        <v>5</v>
      </c>
      <c r="G5542" s="4">
        <v>-0.27994639055778031</v>
      </c>
      <c r="H5542" s="4">
        <v>-0.81673025249056119</v>
      </c>
      <c r="I5542" s="4">
        <v>-0.13854497411826319</v>
      </c>
    </row>
    <row r="5543" spans="1:9" x14ac:dyDescent="0.25">
      <c r="A5543" t="s">
        <v>5762</v>
      </c>
      <c r="B5543" s="3">
        <v>18.646577835083011</v>
      </c>
      <c r="C5543" s="3">
        <v>37.520000457763672</v>
      </c>
      <c r="D5543" s="4">
        <v>-1.127146306620652E-2</v>
      </c>
      <c r="E5543" s="4">
        <v>-1.289128875051648E-2</v>
      </c>
      <c r="F5543" s="2">
        <v>5</v>
      </c>
      <c r="G5543" s="4">
        <v>-0.28098364892573502</v>
      </c>
      <c r="H5543" s="4">
        <v>-0.813757958769319</v>
      </c>
      <c r="I5543" s="4">
        <v>-0.124573779202807</v>
      </c>
    </row>
    <row r="5544" spans="1:9" x14ac:dyDescent="0.25">
      <c r="A5544" t="s">
        <v>5763</v>
      </c>
      <c r="B5544" s="3">
        <v>18.859148025512699</v>
      </c>
      <c r="C5544" s="3">
        <v>38.009998321533203</v>
      </c>
      <c r="D5544" s="4">
        <v>-2.1182481748934449E-2</v>
      </c>
      <c r="E5544" s="4">
        <v>3.45671362288138E-2</v>
      </c>
      <c r="F5544" s="2">
        <v>5</v>
      </c>
      <c r="G5544" s="4">
        <v>-0.2891026183484483</v>
      </c>
      <c r="H5544" s="4">
        <v>-0.81163480745863015</v>
      </c>
      <c r="I5544" s="4">
        <v>-0.11459395769840861</v>
      </c>
    </row>
    <row r="5545" spans="1:9" x14ac:dyDescent="0.25">
      <c r="A5545" t="s">
        <v>5764</v>
      </c>
      <c r="B5545" s="3">
        <v>19.267276763916019</v>
      </c>
      <c r="C5545" s="3">
        <v>36.740001678466797</v>
      </c>
      <c r="D5545" s="4">
        <v>-1.435438351496909E-2</v>
      </c>
      <c r="E5545" s="4">
        <v>2.5684031029612479E-2</v>
      </c>
      <c r="F5545" s="2">
        <v>5</v>
      </c>
      <c r="G5545" s="4">
        <v>-0.33548387521182199</v>
      </c>
      <c r="H5545" s="4">
        <v>-0.80755841714200449</v>
      </c>
      <c r="I5545" s="4">
        <v>-9.5432983378127667E-2</v>
      </c>
    </row>
    <row r="5546" spans="1:9" x14ac:dyDescent="0.25">
      <c r="A5546" t="s">
        <v>5765</v>
      </c>
      <c r="B5546" s="3">
        <v>19.54787445068359</v>
      </c>
      <c r="C5546" s="3">
        <v>35.819999694824219</v>
      </c>
      <c r="D5546" s="4">
        <v>7.8909555482105098E-3</v>
      </c>
      <c r="E5546" s="4">
        <v>-4.4800008138020868E-2</v>
      </c>
      <c r="F5546" s="2">
        <v>5</v>
      </c>
      <c r="G5546" s="4">
        <v>-0.31780416716118198</v>
      </c>
      <c r="H5546" s="4">
        <v>-0.80475580711831018</v>
      </c>
      <c r="I5546" s="4">
        <v>-8.2259382588539043E-2</v>
      </c>
    </row>
    <row r="5547" spans="1:9" x14ac:dyDescent="0.25">
      <c r="A5547" t="s">
        <v>5766</v>
      </c>
      <c r="B5547" s="3">
        <v>19.394830703735352</v>
      </c>
      <c r="C5547" s="3">
        <v>37.5</v>
      </c>
      <c r="D5547" s="4">
        <v>-2.729166431504482E-2</v>
      </c>
      <c r="E5547" s="4">
        <v>7.7276602142652084E-2</v>
      </c>
      <c r="F5547" s="2">
        <v>5</v>
      </c>
      <c r="G5547" s="4">
        <v>-0.32713852944448057</v>
      </c>
      <c r="H5547" s="4">
        <v>-0.80628440824186887</v>
      </c>
      <c r="I5547" s="4">
        <v>-8.9444535284786908E-2</v>
      </c>
    </row>
    <row r="5548" spans="1:9" x14ac:dyDescent="0.25">
      <c r="A5548" t="s">
        <v>5767</v>
      </c>
      <c r="B5548" s="3">
        <v>19.938999176025391</v>
      </c>
      <c r="C5548" s="3">
        <v>34.810001373291023</v>
      </c>
      <c r="D5548" s="4">
        <v>-8.4566576141598127E-3</v>
      </c>
      <c r="E5548" s="4">
        <v>-7.6967059199140042E-3</v>
      </c>
      <c r="F5548" s="2">
        <v>5</v>
      </c>
      <c r="G5548" s="4">
        <v>-0.33625828647126738</v>
      </c>
      <c r="H5548" s="4">
        <v>-0.80084925290403541</v>
      </c>
      <c r="I5548" s="4">
        <v>-6.3896718769224647E-2</v>
      </c>
    </row>
    <row r="5549" spans="1:9" x14ac:dyDescent="0.25">
      <c r="A5549" t="s">
        <v>5768</v>
      </c>
      <c r="B5549" s="3">
        <v>20.109054565429691</v>
      </c>
      <c r="C5549" s="3">
        <v>35.080001831054688</v>
      </c>
      <c r="D5549" s="4">
        <v>2.4696173261886441E-2</v>
      </c>
      <c r="E5549" s="4">
        <v>-3.7585703791746188E-2</v>
      </c>
      <c r="F5549" s="2">
        <v>5</v>
      </c>
      <c r="G5549" s="4">
        <v>-0.3332394394522652</v>
      </c>
      <c r="H5549" s="4">
        <v>-0.79915073947572446</v>
      </c>
      <c r="I5549" s="4">
        <v>-5.5912897384460807E-2</v>
      </c>
    </row>
    <row r="5550" spans="1:9" x14ac:dyDescent="0.25">
      <c r="A5550" t="s">
        <v>5769</v>
      </c>
      <c r="B5550" s="3">
        <v>19.624406814575199</v>
      </c>
      <c r="C5550" s="3">
        <v>36.450000762939453</v>
      </c>
      <c r="D5550" s="4">
        <v>1.006566755436156E-2</v>
      </c>
      <c r="E5550" s="4">
        <v>3.3030257593378298E-3</v>
      </c>
      <c r="F5550" s="2">
        <v>5</v>
      </c>
      <c r="G5550" s="4">
        <v>-0.36991498099427472</v>
      </c>
      <c r="H5550" s="4">
        <v>-0.80399140177822881</v>
      </c>
      <c r="I5550" s="4">
        <v>-7.8666313732534521E-2</v>
      </c>
    </row>
    <row r="5551" spans="1:9" x14ac:dyDescent="0.25">
      <c r="A5551" t="s">
        <v>5770</v>
      </c>
      <c r="B5551" s="3">
        <v>19.428842544555661</v>
      </c>
      <c r="C5551" s="3">
        <v>36.330001831054688</v>
      </c>
      <c r="D5551" s="4">
        <v>3.0672348110206249E-2</v>
      </c>
      <c r="E5551" s="4">
        <v>-6.5105474512600292E-2</v>
      </c>
      <c r="F5551" s="2">
        <v>5</v>
      </c>
      <c r="G5551" s="4">
        <v>-0.36826086549357112</v>
      </c>
      <c r="H5551" s="4">
        <v>-0.80594469793596657</v>
      </c>
      <c r="I5551" s="4">
        <v>-8.7847735189079179E-2</v>
      </c>
    </row>
    <row r="5552" spans="1:9" x14ac:dyDescent="0.25">
      <c r="A5552" t="s">
        <v>5771</v>
      </c>
      <c r="B5552" s="3">
        <v>18.850648880004879</v>
      </c>
      <c r="C5552" s="3">
        <v>38.860000610351563</v>
      </c>
      <c r="D5552" s="4">
        <v>-2.463699362398053E-2</v>
      </c>
      <c r="E5552" s="4">
        <v>3.792740480042589E-2</v>
      </c>
      <c r="F5552" s="2">
        <v>5</v>
      </c>
      <c r="G5552" s="4">
        <v>-0.4097445371695122</v>
      </c>
      <c r="H5552" s="4">
        <v>-0.81171969693390489</v>
      </c>
      <c r="I5552" s="4">
        <v>-0.1149929786285607</v>
      </c>
    </row>
    <row r="5553" spans="1:9" x14ac:dyDescent="0.25">
      <c r="A5553" t="s">
        <v>5772</v>
      </c>
      <c r="B5553" s="3">
        <v>19.326803207397461</v>
      </c>
      <c r="C5553" s="3">
        <v>37.439998626708977</v>
      </c>
      <c r="D5553" s="4">
        <v>3.9753528519506087E-3</v>
      </c>
      <c r="E5553" s="4">
        <v>-6.3297536070218707E-2</v>
      </c>
      <c r="F5553" s="2">
        <v>5</v>
      </c>
      <c r="G5553" s="4">
        <v>-0.40372493794398551</v>
      </c>
      <c r="H5553" s="4">
        <v>-0.80696386695487432</v>
      </c>
      <c r="I5553" s="4">
        <v>-9.2638314569977065E-2</v>
      </c>
    </row>
    <row r="5554" spans="1:9" x14ac:dyDescent="0.25">
      <c r="A5554" t="s">
        <v>5773</v>
      </c>
      <c r="B5554" s="3">
        <v>19.250276565551761</v>
      </c>
      <c r="C5554" s="3">
        <v>39.970001220703118</v>
      </c>
      <c r="D5554" s="4">
        <v>-3.6185277006671512E-2</v>
      </c>
      <c r="E5554" s="4">
        <v>0.22457113872922879</v>
      </c>
      <c r="F5554" s="2">
        <v>5</v>
      </c>
      <c r="G5554" s="4">
        <v>-0.42465075515418899</v>
      </c>
      <c r="H5554" s="4">
        <v>-0.80772821514315463</v>
      </c>
      <c r="I5554" s="4">
        <v>-9.6231114785319427E-2</v>
      </c>
    </row>
    <row r="5555" spans="1:9" x14ac:dyDescent="0.25">
      <c r="A5555" t="s">
        <v>5774</v>
      </c>
      <c r="B5555" s="3">
        <v>19.973005294799801</v>
      </c>
      <c r="C5555" s="3">
        <v>32.639999389648438</v>
      </c>
      <c r="D5555" s="4">
        <v>-1.2610713010077551E-2</v>
      </c>
      <c r="E5555" s="4">
        <v>-3.05909959997227E-2</v>
      </c>
      <c r="F5555" s="2">
        <v>5</v>
      </c>
      <c r="G5555" s="4">
        <v>-0.40229032086090782</v>
      </c>
      <c r="H5555" s="4">
        <v>-0.80050959974993419</v>
      </c>
      <c r="I5555" s="4">
        <v>-6.2300187314178967E-2</v>
      </c>
    </row>
    <row r="5556" spans="1:9" x14ac:dyDescent="0.25">
      <c r="A5556" t="s">
        <v>5775</v>
      </c>
      <c r="B5556" s="3">
        <v>20.228096008300781</v>
      </c>
      <c r="C5556" s="3">
        <v>33.669998168945313</v>
      </c>
      <c r="D5556" s="4">
        <v>1.3202536888008209E-2</v>
      </c>
      <c r="E5556" s="4">
        <v>1.0504155982194121E-2</v>
      </c>
      <c r="F5556" s="2">
        <v>5</v>
      </c>
      <c r="G5556" s="4">
        <v>-0.36254008111854591</v>
      </c>
      <c r="H5556" s="4">
        <v>-0.79796175340506625</v>
      </c>
      <c r="I5556" s="4">
        <v>-5.0324097049483818E-2</v>
      </c>
    </row>
    <row r="5557" spans="1:9" x14ac:dyDescent="0.25">
      <c r="A5557" t="s">
        <v>5776</v>
      </c>
      <c r="B5557" s="3">
        <v>19.96451377868652</v>
      </c>
      <c r="C5557" s="3">
        <v>33.319999694824219</v>
      </c>
      <c r="D5557" s="4">
        <v>-3.652001743387856E-2</v>
      </c>
      <c r="E5557" s="4">
        <v>0.106609067399656</v>
      </c>
      <c r="F5557" s="2">
        <v>5</v>
      </c>
      <c r="G5557" s="4">
        <v>-0.37702291952721811</v>
      </c>
      <c r="H5557" s="4">
        <v>-0.80059441302280754</v>
      </c>
      <c r="I5557" s="4">
        <v>-6.2698850056781663E-2</v>
      </c>
    </row>
    <row r="5558" spans="1:9" x14ac:dyDescent="0.25">
      <c r="A5558" t="s">
        <v>5777</v>
      </c>
      <c r="B5558" s="3">
        <v>20.721254348754879</v>
      </c>
      <c r="C5558" s="3">
        <v>30.110000610351559</v>
      </c>
      <c r="D5558" s="4">
        <v>-3.485128815253602E-2</v>
      </c>
      <c r="E5558" s="4">
        <v>7.3603621677997833E-3</v>
      </c>
      <c r="F5558" s="2">
        <v>5</v>
      </c>
      <c r="G5558" s="4">
        <v>-0.33578598622122929</v>
      </c>
      <c r="H5558" s="4">
        <v>-0.7930360873236848</v>
      </c>
      <c r="I5558" s="4">
        <v>-2.7171122489933589E-2</v>
      </c>
    </row>
    <row r="5559" spans="1:9" x14ac:dyDescent="0.25">
      <c r="A5559" t="s">
        <v>5778</v>
      </c>
      <c r="B5559" s="3">
        <v>21.4694938659668</v>
      </c>
      <c r="C5559" s="3">
        <v>29.889999389648441</v>
      </c>
      <c r="D5559" s="4">
        <v>3.9758743204150182E-3</v>
      </c>
      <c r="E5559" s="4">
        <v>1.9440644637006569E-2</v>
      </c>
      <c r="F5559" s="2">
        <v>5</v>
      </c>
      <c r="G5559" s="4">
        <v>-0.3403865491853425</v>
      </c>
      <c r="H5559" s="4">
        <v>-0.78556267015043724</v>
      </c>
      <c r="I5559" s="4">
        <v>7.9574945998750479E-3</v>
      </c>
    </row>
    <row r="5560" spans="1:9" x14ac:dyDescent="0.25">
      <c r="A5560" t="s">
        <v>5779</v>
      </c>
      <c r="B5560" s="3">
        <v>21.38447189331055</v>
      </c>
      <c r="C5560" s="3">
        <v>29.319999694824219</v>
      </c>
      <c r="D5560" s="4">
        <v>-3.8608559347686137E-2</v>
      </c>
      <c r="E5560" s="4">
        <v>5.657656557925117E-2</v>
      </c>
      <c r="F5560" s="2">
        <v>5</v>
      </c>
      <c r="G5560" s="4">
        <v>-0.33395168052175461</v>
      </c>
      <c r="H5560" s="4">
        <v>-0.78641186971279164</v>
      </c>
      <c r="I5560" s="4">
        <v>3.9658525481551798E-3</v>
      </c>
    </row>
    <row r="5561" spans="1:9" x14ac:dyDescent="0.25">
      <c r="A5561" t="s">
        <v>5780</v>
      </c>
      <c r="B5561" s="3">
        <v>22.243251800537109</v>
      </c>
      <c r="C5561" s="3">
        <v>27.75</v>
      </c>
      <c r="D5561" s="4">
        <v>1.592206844805499E-2</v>
      </c>
      <c r="E5561" s="4">
        <v>-1.7003172157979529E-2</v>
      </c>
      <c r="F5561" s="2">
        <v>5</v>
      </c>
      <c r="G5561" s="4">
        <v>-0.33872584170501091</v>
      </c>
      <c r="H5561" s="4">
        <v>-0.77783437499476105</v>
      </c>
      <c r="I5561" s="4">
        <v>4.4284159495901143E-2</v>
      </c>
    </row>
    <row r="5562" spans="1:9" x14ac:dyDescent="0.25">
      <c r="A5562" t="s">
        <v>5781</v>
      </c>
      <c r="B5562" s="3">
        <v>21.894643783569339</v>
      </c>
      <c r="C5562" s="3">
        <v>28.229999542236332</v>
      </c>
      <c r="D5562" s="4">
        <v>2.2231085815733301E-2</v>
      </c>
      <c r="E5562" s="4">
        <v>-4.5961493860709579E-2</v>
      </c>
      <c r="F5562" s="2">
        <v>5</v>
      </c>
      <c r="G5562" s="4">
        <v>-0.34143188993476342</v>
      </c>
      <c r="H5562" s="4">
        <v>-0.78131627227605749</v>
      </c>
      <c r="I5562" s="4">
        <v>2.7917585343108842E-2</v>
      </c>
    </row>
    <row r="5563" spans="1:9" x14ac:dyDescent="0.25">
      <c r="A5563" t="s">
        <v>5782</v>
      </c>
      <c r="B5563" s="3">
        <v>21.418487548828121</v>
      </c>
      <c r="C5563" s="3">
        <v>29.590000152587891</v>
      </c>
      <c r="D5563" s="4">
        <v>-4.3478326404068346E-3</v>
      </c>
      <c r="E5563" s="4">
        <v>3.425374069659215E-2</v>
      </c>
      <c r="F5563" s="2">
        <v>5</v>
      </c>
      <c r="G5563" s="4">
        <v>-0.37955666706668689</v>
      </c>
      <c r="H5563" s="4">
        <v>-0.78607212130568849</v>
      </c>
      <c r="I5563" s="4">
        <v>5.562831737637719E-3</v>
      </c>
    </row>
    <row r="5564" spans="1:9" x14ac:dyDescent="0.25">
      <c r="A5564" t="s">
        <v>5783</v>
      </c>
      <c r="B5564" s="3">
        <v>21.512018203735352</v>
      </c>
      <c r="C5564" s="3">
        <v>28.610000610351559</v>
      </c>
      <c r="D5564" s="4">
        <v>2.4291856836086371E-2</v>
      </c>
      <c r="E5564" s="4">
        <v>-6.9419944220147078E-3</v>
      </c>
      <c r="F5564" s="2">
        <v>5</v>
      </c>
      <c r="G5564" s="4">
        <v>-0.38442799716100429</v>
      </c>
      <c r="H5564" s="4">
        <v>-0.78513793701505741</v>
      </c>
      <c r="I5564" s="4">
        <v>9.9539424539465404E-3</v>
      </c>
    </row>
    <row r="5565" spans="1:9" x14ac:dyDescent="0.25">
      <c r="A5565" t="s">
        <v>5784</v>
      </c>
      <c r="B5565" s="3">
        <v>21.00184440612793</v>
      </c>
      <c r="C5565" s="3">
        <v>28.809999465942379</v>
      </c>
      <c r="D5565" s="4">
        <v>6.9303526309003596E-3</v>
      </c>
      <c r="E5565" s="4">
        <v>-2.1066966795931671E-2</v>
      </c>
      <c r="F5565" s="2">
        <v>5</v>
      </c>
      <c r="G5565" s="4">
        <v>-0.38679236876923467</v>
      </c>
      <c r="H5565" s="4">
        <v>-0.79023355350239188</v>
      </c>
      <c r="I5565" s="4">
        <v>-1.3997879887894469E-2</v>
      </c>
    </row>
    <row r="5566" spans="1:9" x14ac:dyDescent="0.25">
      <c r="A5566" t="s">
        <v>5785</v>
      </c>
      <c r="B5566" s="3">
        <v>20.857295989990231</v>
      </c>
      <c r="C5566" s="3">
        <v>29.430000305175781</v>
      </c>
      <c r="D5566" s="4">
        <v>2.0382112233326311E-2</v>
      </c>
      <c r="E5566" s="4">
        <v>-9.054388905785471E-2</v>
      </c>
      <c r="F5566" s="2">
        <v>5</v>
      </c>
      <c r="G5566" s="4">
        <v>-0.39685280164392361</v>
      </c>
      <c r="H5566" s="4">
        <v>-0.79167730325187646</v>
      </c>
      <c r="I5566" s="4">
        <v>-2.078419074776483E-2</v>
      </c>
    </row>
    <row r="5567" spans="1:9" x14ac:dyDescent="0.25">
      <c r="A5567" t="s">
        <v>5786</v>
      </c>
      <c r="B5567" s="3">
        <v>20.440671920776371</v>
      </c>
      <c r="C5567" s="3">
        <v>32.360000610351563</v>
      </c>
      <c r="D5567" s="4">
        <v>6.3717548661251122E-2</v>
      </c>
      <c r="E5567" s="4">
        <v>-9.6594056782546733E-2</v>
      </c>
      <c r="F5567" s="2">
        <v>5</v>
      </c>
      <c r="G5567" s="4">
        <v>-0.40641970486481332</v>
      </c>
      <c r="H5567" s="4">
        <v>-0.79583854494257622</v>
      </c>
      <c r="I5567" s="4">
        <v>-4.0344006904423191E-2</v>
      </c>
    </row>
    <row r="5568" spans="1:9" x14ac:dyDescent="0.25">
      <c r="A5568" t="s">
        <v>5787</v>
      </c>
      <c r="B5568" s="3">
        <v>19.21625900268555</v>
      </c>
      <c r="C5568" s="3">
        <v>35.819999694824219</v>
      </c>
      <c r="D5568" s="4">
        <v>-3.41883119466454E-2</v>
      </c>
      <c r="E5568" s="4">
        <v>-3.3198368895132828E-2</v>
      </c>
      <c r="F5568" s="2">
        <v>5</v>
      </c>
      <c r="G5568" s="4">
        <v>-0.46546861281709712</v>
      </c>
      <c r="H5568" s="4">
        <v>-0.8080679826008581</v>
      </c>
      <c r="I5568" s="4">
        <v>-9.7828183521689205E-2</v>
      </c>
    </row>
    <row r="5569" spans="1:9" x14ac:dyDescent="0.25">
      <c r="A5569" t="s">
        <v>5788</v>
      </c>
      <c r="B5569" s="3">
        <v>19.896486282348629</v>
      </c>
      <c r="C5569" s="3">
        <v>37.049999237060547</v>
      </c>
      <c r="D5569" s="4">
        <v>2.999916636931887E-3</v>
      </c>
      <c r="E5569" s="4">
        <v>4.8683762152935912E-2</v>
      </c>
      <c r="F5569" s="2">
        <v>5</v>
      </c>
      <c r="G5569" s="4">
        <v>-0.44941151917927891</v>
      </c>
      <c r="H5569" s="4">
        <v>-0.80127387173581299</v>
      </c>
      <c r="I5569" s="4">
        <v>-6.589262934197182E-2</v>
      </c>
    </row>
    <row r="5570" spans="1:9" x14ac:dyDescent="0.25">
      <c r="A5570" t="s">
        <v>5789</v>
      </c>
      <c r="B5570" s="3">
        <v>19.836977005004879</v>
      </c>
      <c r="C5570" s="3">
        <v>35.330001831054688</v>
      </c>
      <c r="D5570" s="4">
        <v>-1.018227653082715E-2</v>
      </c>
      <c r="E5570" s="4">
        <v>-2.7525459664172299E-2</v>
      </c>
      <c r="F5570" s="2">
        <v>5</v>
      </c>
      <c r="G5570" s="4">
        <v>-0.45970312966577542</v>
      </c>
      <c r="H5570" s="4">
        <v>-0.80186825046753984</v>
      </c>
      <c r="I5570" s="4">
        <v>-6.8686492228136053E-2</v>
      </c>
    </row>
    <row r="5571" spans="1:9" x14ac:dyDescent="0.25">
      <c r="A5571" t="s">
        <v>5790</v>
      </c>
      <c r="B5571" s="3">
        <v>20.04104042053223</v>
      </c>
      <c r="C5571" s="3">
        <v>36.330001831054688</v>
      </c>
      <c r="D5571" s="4">
        <v>3.3772283885846299E-2</v>
      </c>
      <c r="E5571" s="4">
        <v>-6.1967408715416172E-2</v>
      </c>
      <c r="F5571" s="2">
        <v>5</v>
      </c>
      <c r="G5571" s="4">
        <v>-0.46321996591304188</v>
      </c>
      <c r="H5571" s="4">
        <v>-0.79983006483452723</v>
      </c>
      <c r="I5571" s="4">
        <v>-5.9106049841439301E-2</v>
      </c>
    </row>
    <row r="5572" spans="1:9" x14ac:dyDescent="0.25">
      <c r="A5572" t="s">
        <v>5791</v>
      </c>
      <c r="B5572" s="3">
        <v>19.386320114135739</v>
      </c>
      <c r="C5572" s="3">
        <v>38.729999542236328</v>
      </c>
      <c r="D5572" s="4">
        <v>1.33332283179759E-2</v>
      </c>
      <c r="E5572" s="4">
        <v>-7.8515330309408937E-2</v>
      </c>
      <c r="F5572" s="2">
        <v>5</v>
      </c>
      <c r="G5572" s="4">
        <v>-0.47099766133844889</v>
      </c>
      <c r="H5572" s="4">
        <v>-0.80636941202074597</v>
      </c>
      <c r="I5572" s="4">
        <v>-8.9844093496263322E-2</v>
      </c>
    </row>
    <row r="5573" spans="1:9" x14ac:dyDescent="0.25">
      <c r="A5573" t="s">
        <v>5792</v>
      </c>
      <c r="B5573" s="3">
        <v>19.13123893737793</v>
      </c>
      <c r="C5573" s="3">
        <v>42.029998779296882</v>
      </c>
      <c r="D5573" s="4">
        <v>4.9440343696277138E-2</v>
      </c>
      <c r="E5573" s="4">
        <v>-6.7657562730104592E-2</v>
      </c>
      <c r="F5573" s="2">
        <v>5</v>
      </c>
      <c r="G5573" s="4">
        <v>-0.46120678587685537</v>
      </c>
      <c r="H5573" s="4">
        <v>-0.80891716311261208</v>
      </c>
      <c r="I5573" s="4">
        <v>-0.1018197360265216</v>
      </c>
    </row>
    <row r="5574" spans="1:9" x14ac:dyDescent="0.25">
      <c r="A5574" t="s">
        <v>5793</v>
      </c>
      <c r="B5574" s="3">
        <v>18.22994422912598</v>
      </c>
      <c r="C5574" s="3">
        <v>45.080001831054688</v>
      </c>
      <c r="D5574" s="4">
        <v>-3.640449161801429E-2</v>
      </c>
      <c r="E5574" s="4">
        <v>9.1789799745489731E-2</v>
      </c>
      <c r="F5574" s="2">
        <v>5</v>
      </c>
      <c r="G5574" s="4">
        <v>-0.48585121901965228</v>
      </c>
      <c r="H5574" s="4">
        <v>-0.81791929571302058</v>
      </c>
      <c r="I5574" s="4">
        <v>-0.14413404309390229</v>
      </c>
    </row>
    <row r="5575" spans="1:9" x14ac:dyDescent="0.25">
      <c r="A5575" t="s">
        <v>5794</v>
      </c>
      <c r="B5575" s="3">
        <v>18.918668746948239</v>
      </c>
      <c r="C5575" s="3">
        <v>41.290000915527337</v>
      </c>
      <c r="D5575" s="4">
        <v>-2.1117535894037639E-2</v>
      </c>
      <c r="E5575" s="4">
        <v>0.1174560233552384</v>
      </c>
      <c r="F5575" s="2">
        <v>5</v>
      </c>
      <c r="G5575" s="4">
        <v>-0.46960675689405318</v>
      </c>
      <c r="H5575" s="4">
        <v>-0.81104031442330093</v>
      </c>
      <c r="I5575" s="4">
        <v>-0.1257546543186111</v>
      </c>
    </row>
    <row r="5576" spans="1:9" x14ac:dyDescent="0.25">
      <c r="A5576" t="s">
        <v>5795</v>
      </c>
      <c r="B5576" s="3">
        <v>19.326803207397461</v>
      </c>
      <c r="C5576" s="3">
        <v>36.950000762939453</v>
      </c>
      <c r="D5576" s="4">
        <v>-4.6960256288105739E-2</v>
      </c>
      <c r="E5576" s="4">
        <v>0.1536060621651569</v>
      </c>
      <c r="F5576" s="2">
        <v>5</v>
      </c>
      <c r="G5576" s="4">
        <v>-0.44695849333248627</v>
      </c>
      <c r="H5576" s="4">
        <v>-0.80696386695487432</v>
      </c>
      <c r="I5576" s="4">
        <v>-0.106894466150378</v>
      </c>
    </row>
    <row r="5577" spans="1:9" x14ac:dyDescent="0.25">
      <c r="A5577" t="s">
        <v>5796</v>
      </c>
      <c r="B5577" s="3">
        <v>20.279115676879879</v>
      </c>
      <c r="C5577" s="3">
        <v>32.029998779296882</v>
      </c>
      <c r="D5577" s="4">
        <v>-1.8922117872405501E-2</v>
      </c>
      <c r="E5577" s="4">
        <v>3.4460746472435582E-3</v>
      </c>
      <c r="F5577" s="2">
        <v>5</v>
      </c>
      <c r="G5577" s="4">
        <v>-0.41111116526810532</v>
      </c>
      <c r="H5577" s="4">
        <v>-0.79745216889561232</v>
      </c>
      <c r="I5577" s="4">
        <v>-6.2887419184472715E-2</v>
      </c>
    </row>
    <row r="5578" spans="1:9" x14ac:dyDescent="0.25">
      <c r="A5578" t="s">
        <v>5797</v>
      </c>
      <c r="B5578" s="3">
        <v>20.67024040222168</v>
      </c>
      <c r="C5578" s="3">
        <v>31.920000076293949</v>
      </c>
      <c r="D5578" s="4">
        <v>2.0142554287647E-2</v>
      </c>
      <c r="E5578" s="4">
        <v>1.883179553222614E-2</v>
      </c>
      <c r="F5578" s="2">
        <v>5</v>
      </c>
      <c r="G5578" s="4">
        <v>-0.39452077556074311</v>
      </c>
      <c r="H5578" s="4">
        <v>-0.79354561468133755</v>
      </c>
      <c r="I5578" s="4">
        <v>-4.481326315982459E-2</v>
      </c>
    </row>
    <row r="5579" spans="1:9" x14ac:dyDescent="0.25">
      <c r="A5579" t="s">
        <v>5798</v>
      </c>
      <c r="B5579" s="3">
        <v>20.26210975646973</v>
      </c>
      <c r="C5579" s="3">
        <v>31.329999923706051</v>
      </c>
      <c r="D5579" s="4">
        <v>5.1169605399058682E-2</v>
      </c>
      <c r="E5579" s="4">
        <v>-0.11771328063658069</v>
      </c>
      <c r="F5579" s="2">
        <v>5</v>
      </c>
      <c r="G5579" s="4">
        <v>-0.41319862448986489</v>
      </c>
      <c r="H5579" s="4">
        <v>-0.79762202404856353</v>
      </c>
      <c r="I5579" s="4">
        <v>-6.367327504814202E-2</v>
      </c>
    </row>
    <row r="5580" spans="1:9" x14ac:dyDescent="0.25">
      <c r="A5580" t="s">
        <v>5799</v>
      </c>
      <c r="B5580" s="3">
        <v>19.275775909423832</v>
      </c>
      <c r="C5580" s="3">
        <v>35.509998321533203</v>
      </c>
      <c r="D5580" s="4">
        <v>1.8875913905580299E-2</v>
      </c>
      <c r="E5580" s="4">
        <v>-9.5747443147460309E-2</v>
      </c>
      <c r="F5580" s="2">
        <v>5</v>
      </c>
      <c r="G5580" s="4">
        <v>-0.45570242421618051</v>
      </c>
      <c r="H5580" s="4">
        <v>-0.80747352766672975</v>
      </c>
      <c r="I5580" s="4">
        <v>-0.109252474441175</v>
      </c>
    </row>
    <row r="5581" spans="1:9" x14ac:dyDescent="0.25">
      <c r="A5581" t="s">
        <v>5800</v>
      </c>
      <c r="B5581" s="3">
        <v>18.918668746948239</v>
      </c>
      <c r="C5581" s="3">
        <v>39.270000457763672</v>
      </c>
      <c r="D5581" s="4">
        <v>-5.8001915748474353E-2</v>
      </c>
      <c r="E5581" s="4">
        <v>-1.480180992357205E-2</v>
      </c>
      <c r="F5581" s="2">
        <v>5</v>
      </c>
      <c r="G5581" s="4">
        <v>-0.47818948499439101</v>
      </c>
      <c r="H5581" s="4">
        <v>-0.81104031442330093</v>
      </c>
      <c r="I5581" s="4">
        <v>-0.1257546543186111</v>
      </c>
    </row>
    <row r="5582" spans="1:9" x14ac:dyDescent="0.25">
      <c r="A5582" t="s">
        <v>5801</v>
      </c>
      <c r="B5582" s="3">
        <v>20.083553314208981</v>
      </c>
      <c r="C5582" s="3">
        <v>39.860000610351563</v>
      </c>
      <c r="D5582" s="4">
        <v>5.4464378614981657E-2</v>
      </c>
      <c r="E5582" s="4">
        <v>-0.1126446519334877</v>
      </c>
      <c r="F5582" s="2">
        <v>5</v>
      </c>
      <c r="G5582" s="4">
        <v>-0.43289289969880151</v>
      </c>
      <c r="H5582" s="4">
        <v>-0.79940544600274965</v>
      </c>
      <c r="I5582" s="4">
        <v>-7.1924497196796833E-2</v>
      </c>
    </row>
    <row r="5583" spans="1:9" x14ac:dyDescent="0.25">
      <c r="A5583" t="s">
        <v>5802</v>
      </c>
      <c r="B5583" s="3">
        <v>19.046213150024411</v>
      </c>
      <c r="C5583" s="3">
        <v>44.919998168945313</v>
      </c>
      <c r="D5583" s="4">
        <v>-4.273483871765571E-2</v>
      </c>
      <c r="E5583" s="4">
        <v>7.2844502385165155E-2</v>
      </c>
      <c r="F5583" s="2">
        <v>5</v>
      </c>
      <c r="G5583" s="4">
        <v>-0.48267875160314289</v>
      </c>
      <c r="H5583" s="4">
        <v>-0.80976640077616713</v>
      </c>
      <c r="I5583" s="4">
        <v>-0.1451430627001464</v>
      </c>
    </row>
    <row r="5584" spans="1:9" x14ac:dyDescent="0.25">
      <c r="A5584" t="s">
        <v>5803</v>
      </c>
      <c r="B5584" s="3">
        <v>19.896486282348629</v>
      </c>
      <c r="C5584" s="3">
        <v>41.869998931884773</v>
      </c>
      <c r="D5584" s="4">
        <v>-2.4593291020002631E-2</v>
      </c>
      <c r="E5584" s="4">
        <v>9.6934790160658979E-2</v>
      </c>
      <c r="F5584" s="2">
        <v>5</v>
      </c>
      <c r="G5584" s="4">
        <v>-0.44746198254758768</v>
      </c>
      <c r="H5584" s="4">
        <v>-0.80127387173581299</v>
      </c>
      <c r="I5584" s="4">
        <v>-0.13830722603444129</v>
      </c>
    </row>
    <row r="5585" spans="1:9" x14ac:dyDescent="0.25">
      <c r="A5585" t="s">
        <v>5804</v>
      </c>
      <c r="B5585" s="3">
        <v>20.39814376831055</v>
      </c>
      <c r="C5585" s="3">
        <v>38.169998168945313</v>
      </c>
      <c r="D5585" s="4">
        <v>-2.9923381694894838E-2</v>
      </c>
      <c r="E5585" s="4">
        <v>8.6845083423152225E-2</v>
      </c>
      <c r="F5585" s="2">
        <v>5</v>
      </c>
      <c r="G5585" s="4">
        <v>-0.44403284034416568</v>
      </c>
      <c r="H5585" s="4">
        <v>-0.79626331617915669</v>
      </c>
      <c r="I5585" s="4">
        <v>-0.1165810466214157</v>
      </c>
    </row>
    <row r="5586" spans="1:9" x14ac:dyDescent="0.25">
      <c r="A5586" t="s">
        <v>5805</v>
      </c>
      <c r="B5586" s="3">
        <v>21.027353286743161</v>
      </c>
      <c r="C5586" s="3">
        <v>35.119998931884773</v>
      </c>
      <c r="D5586" s="4">
        <v>-3.5867961948912293E-2</v>
      </c>
      <c r="E5586" s="4">
        <v>-9.308937205995238E-3</v>
      </c>
      <c r="F5586" s="2">
        <v>5</v>
      </c>
      <c r="G5586" s="4">
        <v>-0.43279822189751732</v>
      </c>
      <c r="H5586" s="4">
        <v>-0.78997877077296519</v>
      </c>
      <c r="I5586" s="4">
        <v>-8.9330742841660316E-2</v>
      </c>
    </row>
    <row r="5587" spans="1:9" x14ac:dyDescent="0.25">
      <c r="A5587" t="s">
        <v>5806</v>
      </c>
      <c r="B5587" s="3">
        <v>21.80961990356445</v>
      </c>
      <c r="C5587" s="3">
        <v>35.450000762939453</v>
      </c>
      <c r="D5587" s="4">
        <v>1.8261436707174509E-2</v>
      </c>
      <c r="E5587" s="4">
        <v>-3.2742174978959371E-2</v>
      </c>
      <c r="F5587" s="2">
        <v>5</v>
      </c>
      <c r="G5587" s="4">
        <v>-0.37439005267598813</v>
      </c>
      <c r="H5587" s="4">
        <v>-0.78216549088901233</v>
      </c>
      <c r="I5587" s="4">
        <v>-5.5451721115728707E-2</v>
      </c>
    </row>
    <row r="5588" spans="1:9" x14ac:dyDescent="0.25">
      <c r="A5588" t="s">
        <v>5807</v>
      </c>
      <c r="B5588" s="3">
        <v>21.418487548828121</v>
      </c>
      <c r="C5588" s="3">
        <v>36.650001525878913</v>
      </c>
      <c r="D5588" s="4">
        <v>-1.486088117813256E-2</v>
      </c>
      <c r="E5588" s="4">
        <v>4.624615481115768E-2</v>
      </c>
      <c r="F5588" s="2">
        <v>5</v>
      </c>
      <c r="G5588" s="4">
        <v>-0.37802474351832172</v>
      </c>
      <c r="H5588" s="4">
        <v>-0.78607212130568849</v>
      </c>
      <c r="I5588" s="4">
        <v>-7.2391190676212469E-2</v>
      </c>
    </row>
    <row r="5589" spans="1:9" x14ac:dyDescent="0.25">
      <c r="A5589" t="s">
        <v>5808</v>
      </c>
      <c r="B5589" s="3">
        <v>21.741586685180661</v>
      </c>
      <c r="C5589" s="3">
        <v>35.029998779296882</v>
      </c>
      <c r="D5589" s="4">
        <v>3.1048351536032252E-2</v>
      </c>
      <c r="E5589" s="4">
        <v>6.3448701873753066E-2</v>
      </c>
      <c r="F5589" s="2">
        <v>5</v>
      </c>
      <c r="G5589" s="4">
        <v>-0.39133532041410451</v>
      </c>
      <c r="H5589" s="4">
        <v>-0.78284500675381885</v>
      </c>
      <c r="I5589" s="4">
        <v>-5.839815757888156E-2</v>
      </c>
    </row>
    <row r="5590" spans="1:9" x14ac:dyDescent="0.25">
      <c r="A5590" t="s">
        <v>5809</v>
      </c>
      <c r="B5590" s="3">
        <v>21.086874008178711</v>
      </c>
      <c r="C5590" s="3">
        <v>32.939998626708977</v>
      </c>
      <c r="D5590" s="4">
        <v>0</v>
      </c>
      <c r="E5590" s="4">
        <v>-2.6883305418988979E-2</v>
      </c>
      <c r="F5590" s="2">
        <v>5</v>
      </c>
      <c r="G5590" s="4">
        <v>-0.40456174332784189</v>
      </c>
      <c r="H5590" s="4">
        <v>-0.78938427773763609</v>
      </c>
      <c r="I5590" s="4">
        <v>-8.6752972333119405E-2</v>
      </c>
    </row>
    <row r="5591" spans="1:9" x14ac:dyDescent="0.25">
      <c r="A5591" t="s">
        <v>5810</v>
      </c>
      <c r="B5591" s="3">
        <v>21.086874008178711</v>
      </c>
      <c r="C5591" s="3">
        <v>33.849998474121087</v>
      </c>
      <c r="D5591" s="4">
        <v>3.7657087947475583E-2</v>
      </c>
      <c r="E5591" s="4">
        <v>-7.3313786271788084E-3</v>
      </c>
      <c r="F5591" s="2">
        <v>5</v>
      </c>
      <c r="G5591" s="4">
        <v>-0.42922927124425447</v>
      </c>
      <c r="H5591" s="4">
        <v>-0.78938427773763609</v>
      </c>
      <c r="I5591" s="4">
        <v>-8.6752972333119405E-2</v>
      </c>
    </row>
    <row r="5592" spans="1:9" x14ac:dyDescent="0.25">
      <c r="A5592" t="s">
        <v>5811</v>
      </c>
      <c r="B5592" s="3">
        <v>20.321620941162109</v>
      </c>
      <c r="C5592" s="3">
        <v>34.099998474121087</v>
      </c>
      <c r="D5592" s="4">
        <v>-3.081945488778226E-2</v>
      </c>
      <c r="E5592" s="4">
        <v>0.1283917686606959</v>
      </c>
      <c r="F5592" s="2">
        <v>5</v>
      </c>
      <c r="G5592" s="4">
        <v>-0.47633666246237188</v>
      </c>
      <c r="H5592" s="4">
        <v>-0.79702762626623624</v>
      </c>
      <c r="I5592" s="4">
        <v>-0.1198951577796116</v>
      </c>
    </row>
    <row r="5593" spans="1:9" x14ac:dyDescent="0.25">
      <c r="A5593" t="s">
        <v>5812</v>
      </c>
      <c r="B5593" s="3">
        <v>20.967838287353519</v>
      </c>
      <c r="C5593" s="3">
        <v>30.219999313354489</v>
      </c>
      <c r="D5593" s="4">
        <v>-2.8368799967827929E-2</v>
      </c>
      <c r="E5593" s="4">
        <v>6.9734488968300701E-2</v>
      </c>
      <c r="F5593" s="2">
        <v>5</v>
      </c>
      <c r="G5593" s="4">
        <v>-0.45742585027674609</v>
      </c>
      <c r="H5593" s="4">
        <v>-0.79057320665649311</v>
      </c>
      <c r="I5593" s="4">
        <v>-9.1908265535309064E-2</v>
      </c>
    </row>
    <row r="5594" spans="1:9" x14ac:dyDescent="0.25">
      <c r="A5594" t="s">
        <v>5813</v>
      </c>
      <c r="B5594" s="3">
        <v>21.580038070678711</v>
      </c>
      <c r="C5594" s="3">
        <v>28.25</v>
      </c>
      <c r="D5594" s="4">
        <v>-3.6446749764118318E-2</v>
      </c>
      <c r="E5594" s="4">
        <v>4.2050880264943517E-2</v>
      </c>
      <c r="F5594" s="2">
        <v>5</v>
      </c>
      <c r="G5594" s="4">
        <v>-0.44463912296397062</v>
      </c>
      <c r="H5594" s="4">
        <v>-0.78445855450445356</v>
      </c>
      <c r="I5594" s="4">
        <v>-6.5394632825064969E-2</v>
      </c>
    </row>
    <row r="5595" spans="1:9" x14ac:dyDescent="0.25">
      <c r="A5595" t="s">
        <v>5814</v>
      </c>
      <c r="B5595" s="3">
        <v>22.396310806274411</v>
      </c>
      <c r="C5595" s="3">
        <v>27.110000610351559</v>
      </c>
      <c r="D5595" s="4">
        <v>6.424294443052192E-2</v>
      </c>
      <c r="E5595" s="4">
        <v>-7.8517996599318018E-2</v>
      </c>
      <c r="F5595" s="2">
        <v>5</v>
      </c>
      <c r="G5595" s="4">
        <v>-0.40608755705640048</v>
      </c>
      <c r="H5595" s="4">
        <v>-0.77630562146639936</v>
      </c>
      <c r="I5595" s="4">
        <v>-3.0042847194859279E-2</v>
      </c>
    </row>
    <row r="5596" spans="1:9" x14ac:dyDescent="0.25">
      <c r="A5596" t="s">
        <v>5815</v>
      </c>
      <c r="B5596" s="3">
        <v>21.04435920715332</v>
      </c>
      <c r="C5596" s="3">
        <v>29.420000076293949</v>
      </c>
      <c r="D5596" s="4">
        <v>3.3402624562176568E-2</v>
      </c>
      <c r="E5596" s="4">
        <v>1.5884012650674521E-2</v>
      </c>
      <c r="F5596" s="2">
        <v>5</v>
      </c>
      <c r="G5596" s="4">
        <v>-0.43480256697965369</v>
      </c>
      <c r="H5596" s="4">
        <v>-0.78980891562001398</v>
      </c>
      <c r="I5596" s="4">
        <v>-8.8594236982077246E-2</v>
      </c>
    </row>
    <row r="5597" spans="1:9" x14ac:dyDescent="0.25">
      <c r="A5597" t="s">
        <v>5816</v>
      </c>
      <c r="B5597" s="3">
        <v>20.364143371582031</v>
      </c>
      <c r="C5597" s="3">
        <v>28.95999908447266</v>
      </c>
      <c r="D5597" s="4">
        <v>-3.6216937839116059E-2</v>
      </c>
      <c r="E5597" s="4">
        <v>6.8240443838820886E-2</v>
      </c>
      <c r="F5597" s="2">
        <v>5</v>
      </c>
      <c r="G5597" s="4">
        <v>-0.44955185861410718</v>
      </c>
      <c r="H5597" s="4">
        <v>-0.79660291218145685</v>
      </c>
      <c r="I5597" s="4">
        <v>-0.1180535627107976</v>
      </c>
    </row>
    <row r="5598" spans="1:9" x14ac:dyDescent="0.25">
      <c r="A5598" t="s">
        <v>5817</v>
      </c>
      <c r="B5598" s="3">
        <v>21.129384994506839</v>
      </c>
      <c r="C5598" s="3">
        <v>27.110000610351559</v>
      </c>
      <c r="D5598" s="4">
        <v>-4.7892836877859953E-2</v>
      </c>
      <c r="E5598" s="4">
        <v>6.7322874704839775E-2</v>
      </c>
      <c r="F5598" s="2">
        <v>5</v>
      </c>
      <c r="G5598" s="4">
        <v>-0.42689117304789398</v>
      </c>
      <c r="H5598" s="4">
        <v>-0.78895967795645883</v>
      </c>
      <c r="I5598" s="4">
        <v>-0.13368653041153691</v>
      </c>
    </row>
    <row r="5599" spans="1:9" x14ac:dyDescent="0.25">
      <c r="A5599" t="s">
        <v>5818</v>
      </c>
      <c r="B5599" s="3">
        <v>22.192234039306641</v>
      </c>
      <c r="C5599" s="3">
        <v>25.39999961853027</v>
      </c>
      <c r="D5599" s="4">
        <v>-4.1966231878451943E-3</v>
      </c>
      <c r="E5599" s="4">
        <v>-3.385322426791626E-2</v>
      </c>
      <c r="F5599" s="2">
        <v>5</v>
      </c>
      <c r="G5599" s="4">
        <v>-0.3965317771571597</v>
      </c>
      <c r="H5599" s="4">
        <v>-0.77834394045361455</v>
      </c>
      <c r="I5599" s="4">
        <v>-9.0109282711772765E-2</v>
      </c>
    </row>
    <row r="5600" spans="1:9" x14ac:dyDescent="0.25">
      <c r="A5600" t="s">
        <v>5819</v>
      </c>
      <c r="B5600" s="3">
        <v>22.285758972167969</v>
      </c>
      <c r="C5600" s="3">
        <v>26.29000091552734</v>
      </c>
      <c r="D5600" s="4">
        <v>2.1831607827594409E-2</v>
      </c>
      <c r="E5600" s="4">
        <v>-7.4947190536544195E-2</v>
      </c>
      <c r="F5600" s="2">
        <v>5</v>
      </c>
      <c r="G5600" s="4">
        <v>-0.39538668189805481</v>
      </c>
      <c r="H5600" s="4">
        <v>-0.77740981331478465</v>
      </c>
      <c r="I5600" s="4">
        <v>-8.6274722022893768E-2</v>
      </c>
    </row>
    <row r="5601" spans="1:9" x14ac:dyDescent="0.25">
      <c r="A5601" t="s">
        <v>5820</v>
      </c>
      <c r="B5601" s="3">
        <v>21.80961990356445</v>
      </c>
      <c r="C5601" s="3">
        <v>28.420000076293949</v>
      </c>
      <c r="D5601" s="4">
        <v>7.4630271604354537E-3</v>
      </c>
      <c r="E5601" s="4">
        <v>2.0833330478704729E-2</v>
      </c>
      <c r="F5601" s="2">
        <v>5</v>
      </c>
      <c r="G5601" s="4">
        <v>-0.40028061851459112</v>
      </c>
      <c r="H5601" s="4">
        <v>-0.78216549088901233</v>
      </c>
      <c r="I5601" s="4">
        <v>-0.1057966195431372</v>
      </c>
    </row>
    <row r="5602" spans="1:9" x14ac:dyDescent="0.25">
      <c r="A5602" t="s">
        <v>5821</v>
      </c>
      <c r="B5602" s="3">
        <v>21.6480598449707</v>
      </c>
      <c r="C5602" s="3">
        <v>27.840000152587891</v>
      </c>
      <c r="D5602" s="4">
        <v>-3.3042037190736728E-2</v>
      </c>
      <c r="E5602" s="4">
        <v>3.1875486469347791E-2</v>
      </c>
      <c r="F5602" s="2">
        <v>5</v>
      </c>
      <c r="G5602" s="4">
        <v>-0.39120020769256347</v>
      </c>
      <c r="H5602" s="4">
        <v>-0.78377915294324918</v>
      </c>
      <c r="I5602" s="4">
        <v>-0.14129073260045541</v>
      </c>
    </row>
    <row r="5603" spans="1:9" x14ac:dyDescent="0.25">
      <c r="A5603" t="s">
        <v>5822</v>
      </c>
      <c r="B5603" s="3">
        <v>22.387798309326168</v>
      </c>
      <c r="C5603" s="3">
        <v>26.979999542236332</v>
      </c>
      <c r="D5603" s="4">
        <v>1.975222192297332E-2</v>
      </c>
      <c r="E5603" s="4">
        <v>-9.1810504664984194E-3</v>
      </c>
      <c r="F5603" s="2">
        <v>5</v>
      </c>
      <c r="G5603" s="4">
        <v>-0.37354307645422818</v>
      </c>
      <c r="H5603" s="4">
        <v>-0.7763906442958769</v>
      </c>
      <c r="I5603" s="4">
        <v>-0.1119476746385419</v>
      </c>
    </row>
    <row r="5604" spans="1:9" x14ac:dyDescent="0.25">
      <c r="A5604" t="s">
        <v>5823</v>
      </c>
      <c r="B5604" s="3">
        <v>21.954154968261719</v>
      </c>
      <c r="C5604" s="3">
        <v>27.229999542236332</v>
      </c>
      <c r="D5604" s="4">
        <v>-2.418764679192453E-2</v>
      </c>
      <c r="E5604" s="4">
        <v>-9.0975256246185188E-3</v>
      </c>
      <c r="F5604" s="2">
        <v>5</v>
      </c>
      <c r="G5604" s="4">
        <v>-0.39389659776856562</v>
      </c>
      <c r="H5604" s="4">
        <v>-0.78072187449373032</v>
      </c>
      <c r="I5604" s="4">
        <v>-0.14408751287460339</v>
      </c>
    </row>
    <row r="5605" spans="1:9" x14ac:dyDescent="0.25">
      <c r="A5605" t="s">
        <v>5824</v>
      </c>
      <c r="B5605" s="3">
        <v>22.498336791992191</v>
      </c>
      <c r="C5605" s="3">
        <v>27.479999542236332</v>
      </c>
      <c r="D5605" s="4">
        <v>-3.2187322775105498E-2</v>
      </c>
      <c r="E5605" s="4">
        <v>5.448964333824069E-2</v>
      </c>
      <c r="F5605" s="2">
        <v>5</v>
      </c>
      <c r="G5605" s="4">
        <v>-0.37372771604988092</v>
      </c>
      <c r="H5605" s="4">
        <v>-0.77528658580169418</v>
      </c>
      <c r="I5605" s="4">
        <v>-0.1235552502873097</v>
      </c>
    </row>
    <row r="5606" spans="1:9" x14ac:dyDescent="0.25">
      <c r="A5606" t="s">
        <v>5825</v>
      </c>
      <c r="B5606" s="3">
        <v>23.24658203125</v>
      </c>
      <c r="C5606" s="3">
        <v>26.059999465942379</v>
      </c>
      <c r="D5606" s="4">
        <v>-5.78909980265645E-2</v>
      </c>
      <c r="E5606" s="4">
        <v>7.508249637001807E-2</v>
      </c>
      <c r="F5606" s="2">
        <v>5</v>
      </c>
      <c r="G5606" s="4">
        <v>-0.38630729408831221</v>
      </c>
      <c r="H5606" s="4">
        <v>-0.76781311147664555</v>
      </c>
      <c r="I5606" s="4">
        <v>-0.1127259025071151</v>
      </c>
    </row>
    <row r="5607" spans="1:9" x14ac:dyDescent="0.25">
      <c r="A5607" t="s">
        <v>5826</v>
      </c>
      <c r="B5607" s="3">
        <v>24.675045013427731</v>
      </c>
      <c r="C5607" s="3">
        <v>24.239999771118161</v>
      </c>
      <c r="D5607" s="4">
        <v>1.610656495780427E-2</v>
      </c>
      <c r="E5607" s="4">
        <v>-1.6233751154162701E-2</v>
      </c>
      <c r="F5607" s="2">
        <v>4</v>
      </c>
      <c r="G5607" s="4">
        <v>-0.36637546427798617</v>
      </c>
      <c r="H5607" s="4">
        <v>-0.75354562153955373</v>
      </c>
      <c r="I5607" s="4">
        <v>-5.8204416225392068E-2</v>
      </c>
    </row>
    <row r="5608" spans="1:9" x14ac:dyDescent="0.25">
      <c r="A5608" t="s">
        <v>5827</v>
      </c>
      <c r="B5608" s="3">
        <v>24.283914566040039</v>
      </c>
      <c r="C5608" s="3">
        <v>24.639999389648441</v>
      </c>
      <c r="D5608" s="4">
        <v>3.4032999678544007E-2</v>
      </c>
      <c r="E5608" s="4">
        <v>-5.0847447664732148E-2</v>
      </c>
      <c r="F5608" s="2">
        <v>5</v>
      </c>
      <c r="G5608" s="4">
        <v>-0.379804690403718</v>
      </c>
      <c r="H5608" s="4">
        <v>-0.75745223290562957</v>
      </c>
      <c r="I5608" s="4">
        <v>-7.3133058820737284E-2</v>
      </c>
    </row>
    <row r="5609" spans="1:9" x14ac:dyDescent="0.25">
      <c r="A5609" t="s">
        <v>5828</v>
      </c>
      <c r="B5609" s="3">
        <v>23.484661102294918</v>
      </c>
      <c r="C5609" s="3">
        <v>25.95999908447266</v>
      </c>
      <c r="D5609" s="4">
        <v>-2.167354027361013E-3</v>
      </c>
      <c r="E5609" s="4">
        <v>3.7569888469658468E-2</v>
      </c>
      <c r="F5609" s="2">
        <v>5</v>
      </c>
      <c r="G5609" s="4">
        <v>-0.41668390329159061</v>
      </c>
      <c r="H5609" s="4">
        <v>-0.76543517743652989</v>
      </c>
      <c r="I5609" s="4">
        <v>-0.10363891532726389</v>
      </c>
    </row>
    <row r="5610" spans="1:9" x14ac:dyDescent="0.25">
      <c r="A5610" t="s">
        <v>5829</v>
      </c>
      <c r="B5610" s="3">
        <v>23.535671234130859</v>
      </c>
      <c r="C5610" s="3">
        <v>25.020000457763668</v>
      </c>
      <c r="D5610" s="4">
        <v>-6.460858351626797E-3</v>
      </c>
      <c r="E5610" s="4">
        <v>3.6024880040405723E-2</v>
      </c>
      <c r="F5610" s="2">
        <v>5</v>
      </c>
      <c r="G5610" s="4">
        <v>-0.43162228324279578</v>
      </c>
      <c r="H5610" s="4">
        <v>-0.76492568818007789</v>
      </c>
      <c r="I5610" s="4">
        <v>-0.12278526645333469</v>
      </c>
    </row>
    <row r="5611" spans="1:9" x14ac:dyDescent="0.25">
      <c r="A5611" t="s">
        <v>5830</v>
      </c>
      <c r="B5611" s="3">
        <v>23.688720703125</v>
      </c>
      <c r="C5611" s="3">
        <v>24.14999961853027</v>
      </c>
      <c r="D5611" s="4">
        <v>1.456655641508897E-2</v>
      </c>
      <c r="E5611" s="4">
        <v>-1.2269985073534721E-2</v>
      </c>
      <c r="F5611" s="2">
        <v>4</v>
      </c>
      <c r="G5611" s="4">
        <v>-0.4132266874092535</v>
      </c>
      <c r="H5611" s="4">
        <v>-0.76339702990471803</v>
      </c>
      <c r="I5611" s="4">
        <v>-0.1170808508950285</v>
      </c>
    </row>
    <row r="5612" spans="1:9" x14ac:dyDescent="0.25">
      <c r="A5612" t="s">
        <v>5831</v>
      </c>
      <c r="B5612" s="3">
        <v>23.348611831665039</v>
      </c>
      <c r="C5612" s="3">
        <v>24.45000076293945</v>
      </c>
      <c r="D5612" s="4">
        <v>-2.7964817612537999E-2</v>
      </c>
      <c r="E5612" s="4">
        <v>3.0775778698018948E-2</v>
      </c>
      <c r="F5612" s="2">
        <v>5</v>
      </c>
      <c r="G5612" s="4">
        <v>-0.42612325428239461</v>
      </c>
      <c r="H5612" s="4">
        <v>-0.76679403771073962</v>
      </c>
      <c r="I5612" s="4">
        <v>-0.14159517732521559</v>
      </c>
    </row>
    <row r="5613" spans="1:9" x14ac:dyDescent="0.25">
      <c r="A5613" t="s">
        <v>5832</v>
      </c>
      <c r="B5613" s="3">
        <v>24.02033615112305</v>
      </c>
      <c r="C5613" s="3">
        <v>23.719999313354489</v>
      </c>
      <c r="D5613" s="4">
        <v>-1.766585728869452E-3</v>
      </c>
      <c r="E5613" s="4">
        <v>8.9323301755936946E-3</v>
      </c>
      <c r="F5613" s="2">
        <v>4</v>
      </c>
      <c r="G5613" s="4">
        <v>-0.38359182824801419</v>
      </c>
      <c r="H5613" s="4">
        <v>-0.76008485442217011</v>
      </c>
      <c r="I5613" s="4">
        <v>-0.1168994309790153</v>
      </c>
    </row>
    <row r="5614" spans="1:9" x14ac:dyDescent="0.25">
      <c r="A5614" t="s">
        <v>5833</v>
      </c>
      <c r="B5614" s="3">
        <v>24.062845230102539</v>
      </c>
      <c r="C5614" s="3">
        <v>23.510000228881839</v>
      </c>
      <c r="D5614" s="4">
        <v>-2.008300491719317E-2</v>
      </c>
      <c r="E5614" s="4">
        <v>-2.69039578905419E-2</v>
      </c>
      <c r="F5614" s="2">
        <v>4</v>
      </c>
      <c r="G5614" s="4">
        <v>-0.38545065678492652</v>
      </c>
      <c r="H5614" s="4">
        <v>-0.75966027369159339</v>
      </c>
      <c r="I5614" s="4">
        <v>-0.115336597236841</v>
      </c>
    </row>
    <row r="5615" spans="1:9" x14ac:dyDescent="0.25">
      <c r="A5615" t="s">
        <v>5834</v>
      </c>
      <c r="B5615" s="3">
        <v>24.556003570556641</v>
      </c>
      <c r="C5615" s="3">
        <v>24.159999847412109</v>
      </c>
      <c r="D5615" s="4">
        <v>-2.6298245132386659E-2</v>
      </c>
      <c r="E5615" s="4">
        <v>6.855370169034436E-2</v>
      </c>
      <c r="F5615" s="2">
        <v>4</v>
      </c>
      <c r="G5615" s="4">
        <v>-0.35434860232093962</v>
      </c>
      <c r="H5615" s="4">
        <v>-0.75473460761021194</v>
      </c>
      <c r="I5615" s="4">
        <v>-9.7205776405172473E-2</v>
      </c>
    </row>
    <row r="5616" spans="1:9" x14ac:dyDescent="0.25">
      <c r="A5616" t="s">
        <v>5835</v>
      </c>
      <c r="B5616" s="3">
        <v>25.21922492980957</v>
      </c>
      <c r="C5616" s="3">
        <v>22.610000610351559</v>
      </c>
      <c r="D5616" s="4">
        <v>1.0218133647830641E-2</v>
      </c>
      <c r="E5616" s="4">
        <v>-5.3578853578853607E-2</v>
      </c>
      <c r="F5616" s="2">
        <v>4</v>
      </c>
      <c r="G5616" s="4">
        <v>-0.33243323997660562</v>
      </c>
      <c r="H5616" s="4">
        <v>-0.74811035189811803</v>
      </c>
      <c r="I5616" s="4">
        <v>-7.2822638881272717E-2</v>
      </c>
    </row>
    <row r="5617" spans="1:9" x14ac:dyDescent="0.25">
      <c r="A5617" t="s">
        <v>5836</v>
      </c>
      <c r="B5617" s="3">
        <v>24.964138031005859</v>
      </c>
      <c r="C5617" s="3">
        <v>23.889999389648441</v>
      </c>
      <c r="D5617" s="4">
        <v>1.311223677434503E-2</v>
      </c>
      <c r="E5617" s="4">
        <v>2.225068599664182E-2</v>
      </c>
      <c r="F5617" s="2">
        <v>4</v>
      </c>
      <c r="G5617" s="4">
        <v>-0.36339981244990238</v>
      </c>
      <c r="H5617" s="4">
        <v>-0.75065816014178521</v>
      </c>
      <c r="I5617" s="4">
        <v>-8.220083342718143E-2</v>
      </c>
    </row>
    <row r="5618" spans="1:9" x14ac:dyDescent="0.25">
      <c r="A5618" t="s">
        <v>5837</v>
      </c>
      <c r="B5618" s="3">
        <v>24.64103889465332</v>
      </c>
      <c r="C5618" s="3">
        <v>23.370000839233398</v>
      </c>
      <c r="D5618" s="4">
        <v>-3.528638229807779E-2</v>
      </c>
      <c r="E5618" s="4">
        <v>0.1696697384717574</v>
      </c>
      <c r="F5618" s="2">
        <v>4</v>
      </c>
      <c r="G5618" s="4">
        <v>-0.40845071518893672</v>
      </c>
      <c r="H5618" s="4">
        <v>-0.75388527469365485</v>
      </c>
      <c r="I5618" s="4">
        <v>-9.4079477812837764E-2</v>
      </c>
    </row>
    <row r="5619" spans="1:9" x14ac:dyDescent="0.25">
      <c r="A5619" t="s">
        <v>5838</v>
      </c>
      <c r="B5619" s="3">
        <v>25.54233551025391</v>
      </c>
      <c r="C5619" s="3">
        <v>19.979999542236332</v>
      </c>
      <c r="D5619" s="4">
        <v>-1.637181658611853E-2</v>
      </c>
      <c r="E5619" s="4">
        <v>-3.0567736509372612E-2</v>
      </c>
      <c r="F5619" s="2">
        <v>4</v>
      </c>
      <c r="G5619" s="4">
        <v>-0.39799602030772308</v>
      </c>
      <c r="H5619" s="4">
        <v>-0.74488312304264603</v>
      </c>
      <c r="I5619" s="4">
        <v>-6.0943573756959253E-2</v>
      </c>
    </row>
    <row r="5620" spans="1:9" x14ac:dyDescent="0.25">
      <c r="A5620" t="s">
        <v>5839</v>
      </c>
      <c r="B5620" s="3">
        <v>25.967470169067379</v>
      </c>
      <c r="C5620" s="3">
        <v>20.610000610351559</v>
      </c>
      <c r="D5620" s="4">
        <v>8.5864918011802072E-3</v>
      </c>
      <c r="E5620" s="4">
        <v>1.0789662937156001E-2</v>
      </c>
      <c r="F5620" s="2">
        <v>4</v>
      </c>
      <c r="G5620" s="4">
        <v>-0.37225083752557209</v>
      </c>
      <c r="H5620" s="4">
        <v>-0.7406368775730694</v>
      </c>
      <c r="I5620" s="4">
        <v>-4.531362350369561E-2</v>
      </c>
    </row>
    <row r="5621" spans="1:9" x14ac:dyDescent="0.25">
      <c r="A5621" t="s">
        <v>5840</v>
      </c>
      <c r="B5621" s="3">
        <v>25.74639892578125</v>
      </c>
      <c r="C5621" s="3">
        <v>20.389999389648441</v>
      </c>
      <c r="D5621" s="4">
        <v>-2.636634991751707E-2</v>
      </c>
      <c r="E5621" s="4">
        <v>3.9389426789600002E-3</v>
      </c>
      <c r="F5621" s="2">
        <v>4</v>
      </c>
      <c r="G5621" s="4">
        <v>-0.40510772911028348</v>
      </c>
      <c r="H5621" s="4">
        <v>-0.74284493740963353</v>
      </c>
      <c r="I5621" s="4">
        <v>-5.3441242514182703E-2</v>
      </c>
    </row>
    <row r="5622" spans="1:9" x14ac:dyDescent="0.25">
      <c r="A5622" t="s">
        <v>5841</v>
      </c>
      <c r="B5622" s="3">
        <v>26.443620681762699</v>
      </c>
      <c r="C5622" s="3">
        <v>20.309999465942379</v>
      </c>
      <c r="D5622" s="4">
        <v>-4.4816758167368631E-3</v>
      </c>
      <c r="E5622" s="4">
        <v>7.46031680355006E-2</v>
      </c>
      <c r="F5622" s="2">
        <v>4</v>
      </c>
      <c r="G5622" s="4">
        <v>-0.39079339163711019</v>
      </c>
      <c r="H5622" s="4">
        <v>-0.73588108569523947</v>
      </c>
      <c r="I5622" s="4">
        <v>-2.7808090439737861E-2</v>
      </c>
    </row>
    <row r="5623" spans="1:9" x14ac:dyDescent="0.25">
      <c r="A5623" t="s">
        <v>5842</v>
      </c>
      <c r="B5623" s="3">
        <v>26.562665939331051</v>
      </c>
      <c r="C5623" s="3">
        <v>18.89999961853027</v>
      </c>
      <c r="D5623" s="4">
        <v>-2.4664152611540979E-2</v>
      </c>
      <c r="E5623" s="4">
        <v>3.6752610703124189E-2</v>
      </c>
      <c r="F5623" s="2">
        <v>3</v>
      </c>
      <c r="G5623" s="4">
        <v>-0.34970866790382371</v>
      </c>
      <c r="H5623" s="4">
        <v>-0.73469206152338051</v>
      </c>
      <c r="I5623" s="4">
        <v>-2.343142668131026E-2</v>
      </c>
    </row>
    <row r="5624" spans="1:9" x14ac:dyDescent="0.25">
      <c r="A5624" t="s">
        <v>5843</v>
      </c>
      <c r="B5624" s="3">
        <v>27.234378814697269</v>
      </c>
      <c r="C5624" s="3">
        <v>18.229999542236332</v>
      </c>
      <c r="D5624" s="4">
        <v>2.0063491346826719E-2</v>
      </c>
      <c r="E5624" s="4">
        <v>-6.8947925777836372E-2</v>
      </c>
      <c r="F5624" s="2">
        <v>3</v>
      </c>
      <c r="G5624" s="4">
        <v>-0.33131538317731102</v>
      </c>
      <c r="H5624" s="4">
        <v>-0.72798299253841325</v>
      </c>
      <c r="I5624" s="4">
        <v>1.263898926232798E-3</v>
      </c>
    </row>
    <row r="5625" spans="1:9" x14ac:dyDescent="0.25">
      <c r="A5625" t="s">
        <v>5844</v>
      </c>
      <c r="B5625" s="3">
        <v>26.698709487915039</v>
      </c>
      <c r="C5625" s="3">
        <v>19.579999923706051</v>
      </c>
      <c r="D5625" s="4">
        <v>2.2344011136277149E-3</v>
      </c>
      <c r="E5625" s="4">
        <v>-2.3441363154056542E-2</v>
      </c>
      <c r="F5625" s="2">
        <v>4</v>
      </c>
      <c r="G5625" s="4">
        <v>-0.33404032825523178</v>
      </c>
      <c r="H5625" s="4">
        <v>-0.73333325840097185</v>
      </c>
      <c r="I5625" s="4">
        <v>-1.842982577071961E-2</v>
      </c>
    </row>
    <row r="5626" spans="1:9" x14ac:dyDescent="0.25">
      <c r="A5626" t="s">
        <v>5845</v>
      </c>
      <c r="B5626" s="3">
        <v>26.639186859130859</v>
      </c>
      <c r="C5626" s="3">
        <v>20.04999923706055</v>
      </c>
      <c r="D5626" s="4">
        <v>-2.7320684222281399E-2</v>
      </c>
      <c r="E5626" s="4">
        <v>4.2099764842944642E-2</v>
      </c>
      <c r="F5626" s="2">
        <v>4</v>
      </c>
      <c r="G5626" s="4">
        <v>-0.30609073471100923</v>
      </c>
      <c r="H5626" s="4">
        <v>-0.73392777048690139</v>
      </c>
      <c r="I5626" s="4">
        <v>-2.0618157649933359E-2</v>
      </c>
    </row>
    <row r="5627" spans="1:9" x14ac:dyDescent="0.25">
      <c r="A5627" t="s">
        <v>5846</v>
      </c>
      <c r="B5627" s="3">
        <v>27.387430191040039</v>
      </c>
      <c r="C5627" s="3">
        <v>19.239999771118161</v>
      </c>
      <c r="D5627" s="4">
        <v>-2.186430039620257E-2</v>
      </c>
      <c r="E5627" s="4">
        <v>8.70055899321307E-2</v>
      </c>
      <c r="F5627" s="2">
        <v>3</v>
      </c>
      <c r="G5627" s="4">
        <v>-0.28134758042341079</v>
      </c>
      <c r="H5627" s="4">
        <v>-0.72645431521245307</v>
      </c>
      <c r="I5627" s="4">
        <v>6.8907876045343208E-3</v>
      </c>
    </row>
    <row r="5628" spans="1:9" x14ac:dyDescent="0.25">
      <c r="A5628" t="s">
        <v>5847</v>
      </c>
      <c r="B5628" s="3">
        <v>27.9996223449707</v>
      </c>
      <c r="C5628" s="3">
        <v>17.70000076293945</v>
      </c>
      <c r="D5628" s="4">
        <v>2.129544721156007E-3</v>
      </c>
      <c r="E5628" s="4">
        <v>-4.3243202003272807E-2</v>
      </c>
      <c r="F5628" s="2">
        <v>3</v>
      </c>
      <c r="G5628" s="4">
        <v>-0.27705802479812103</v>
      </c>
      <c r="H5628" s="4">
        <v>-0.72033973926281492</v>
      </c>
      <c r="I5628" s="4">
        <v>2.9397851455973179E-2</v>
      </c>
    </row>
    <row r="5629" spans="1:9" x14ac:dyDescent="0.25">
      <c r="A5629" t="s">
        <v>5848</v>
      </c>
      <c r="B5629" s="3">
        <v>27.940122604370121</v>
      </c>
      <c r="C5629" s="3">
        <v>18.5</v>
      </c>
      <c r="D5629" s="4">
        <v>1.5245064514626261E-3</v>
      </c>
      <c r="E5629" s="4">
        <v>-3.5956254031000778E-2</v>
      </c>
      <c r="F5629" s="2">
        <v>3</v>
      </c>
      <c r="G5629" s="4">
        <v>-0.28206197764045049</v>
      </c>
      <c r="H5629" s="4">
        <v>-0.72093402274153995</v>
      </c>
      <c r="I5629" s="4">
        <v>2.721036105407371E-2</v>
      </c>
    </row>
    <row r="5630" spans="1:9" x14ac:dyDescent="0.25">
      <c r="A5630" t="s">
        <v>5849</v>
      </c>
      <c r="B5630" s="3">
        <v>27.897592544555661</v>
      </c>
      <c r="C5630" s="3">
        <v>19.190000534057621</v>
      </c>
      <c r="D5630" s="4">
        <v>7.368354136665145E-3</v>
      </c>
      <c r="E5630" s="4">
        <v>-8.268725801438781E-3</v>
      </c>
      <c r="F5630" s="2">
        <v>3</v>
      </c>
      <c r="G5630" s="4">
        <v>-0.29516638920915977</v>
      </c>
      <c r="H5630" s="4">
        <v>-0.72135881302872085</v>
      </c>
      <c r="I5630" s="4">
        <v>2.56467559576945E-2</v>
      </c>
    </row>
    <row r="5631" spans="1:9" x14ac:dyDescent="0.25">
      <c r="A5631" t="s">
        <v>5850</v>
      </c>
      <c r="B5631" s="3">
        <v>27.693536758422852</v>
      </c>
      <c r="C5631" s="3">
        <v>19.35000038146973</v>
      </c>
      <c r="D5631" s="4">
        <v>5.8842777619001467E-2</v>
      </c>
      <c r="E5631" s="4">
        <v>-6.6119641760884251E-2</v>
      </c>
      <c r="F5631" s="2">
        <v>3</v>
      </c>
      <c r="G5631" s="4">
        <v>-0.32427370561089569</v>
      </c>
      <c r="H5631" s="4">
        <v>-0.72339692245933196</v>
      </c>
      <c r="I5631" s="4">
        <v>1.814470520735623E-2</v>
      </c>
    </row>
    <row r="5632" spans="1:9" x14ac:dyDescent="0.25">
      <c r="A5632" t="s">
        <v>5851</v>
      </c>
      <c r="B5632" s="3">
        <v>26.154531478881839</v>
      </c>
      <c r="C5632" s="3">
        <v>20.719999313354489</v>
      </c>
      <c r="D5632" s="4">
        <v>4.0595536790317022E-2</v>
      </c>
      <c r="E5632" s="4">
        <v>-7.5412786504448714E-2</v>
      </c>
      <c r="F5632" s="2">
        <v>4</v>
      </c>
      <c r="G5632" s="4">
        <v>-0.34830495690996949</v>
      </c>
      <c r="H5632" s="4">
        <v>-0.73876850899180724</v>
      </c>
      <c r="I5632" s="4">
        <v>-3.8436369659301313E-2</v>
      </c>
    </row>
    <row r="5633" spans="1:9" x14ac:dyDescent="0.25">
      <c r="A5633" t="s">
        <v>5852</v>
      </c>
      <c r="B5633" s="3">
        <v>25.134195327758789</v>
      </c>
      <c r="C5633" s="3">
        <v>22.409999847412109</v>
      </c>
      <c r="D5633" s="4">
        <v>-4.4911125115557837E-2</v>
      </c>
      <c r="E5633" s="4">
        <v>3.9424879523417562E-2</v>
      </c>
      <c r="F5633" s="2">
        <v>4</v>
      </c>
      <c r="G5633" s="4">
        <v>-0.38672200595278478</v>
      </c>
      <c r="H5633" s="4">
        <v>-0.74895962766287383</v>
      </c>
      <c r="I5633" s="4">
        <v>-7.5948727104278801E-2</v>
      </c>
    </row>
    <row r="5634" spans="1:9" x14ac:dyDescent="0.25">
      <c r="A5634" t="s">
        <v>5853</v>
      </c>
      <c r="B5634" s="3">
        <v>26.316080093383789</v>
      </c>
      <c r="C5634" s="3">
        <v>21.559999465942379</v>
      </c>
      <c r="D5634" s="4">
        <v>-2.5810587404116458E-2</v>
      </c>
      <c r="E5634" s="4">
        <v>5.7381074610915787E-2</v>
      </c>
      <c r="F5634" s="2">
        <v>4</v>
      </c>
      <c r="G5634" s="4">
        <v>-0.33867518817304032</v>
      </c>
      <c r="H5634" s="4">
        <v>-0.73715496124117252</v>
      </c>
      <c r="I5634" s="4">
        <v>-3.2497082528027847E-2</v>
      </c>
    </row>
    <row r="5635" spans="1:9" x14ac:dyDescent="0.25">
      <c r="A5635" t="s">
        <v>5854</v>
      </c>
      <c r="B5635" s="3">
        <v>27.013309478759769</v>
      </c>
      <c r="C5635" s="3">
        <v>20.389999389648441</v>
      </c>
      <c r="D5635" s="4">
        <v>0.10696813489629339</v>
      </c>
      <c r="E5635" s="4">
        <v>-7.0647270131242834E-2</v>
      </c>
      <c r="F5635" s="2">
        <v>4</v>
      </c>
      <c r="G5635" s="4">
        <v>-0.35136781651308918</v>
      </c>
      <c r="H5635" s="4">
        <v>-0.73019103332437707</v>
      </c>
      <c r="I5635" s="4">
        <v>-6.8636499611447466E-3</v>
      </c>
    </row>
    <row r="5636" spans="1:9" x14ac:dyDescent="0.25">
      <c r="A5636" t="s">
        <v>5855</v>
      </c>
      <c r="B5636" s="3">
        <v>24.402969360351559</v>
      </c>
      <c r="C5636" s="3">
        <v>21.940000534057621</v>
      </c>
      <c r="D5636" s="4">
        <v>-9.3195716890308589E-3</v>
      </c>
      <c r="E5636" s="4">
        <v>-2.7482222808592919E-2</v>
      </c>
      <c r="F5636" s="2">
        <v>4</v>
      </c>
      <c r="G5636" s="4">
        <v>-0.40270546165105819</v>
      </c>
      <c r="H5636" s="4">
        <v>-0.75626311348076869</v>
      </c>
      <c r="I5636" s="4">
        <v>-0.102832033975488</v>
      </c>
    </row>
    <row r="5637" spans="1:9" x14ac:dyDescent="0.25">
      <c r="A5637" t="s">
        <v>5856</v>
      </c>
      <c r="B5637" s="3">
        <v>24.632534027099609</v>
      </c>
      <c r="C5637" s="3">
        <v>22.559999465942379</v>
      </c>
      <c r="D5637" s="4">
        <v>-2.5890949168862809E-2</v>
      </c>
      <c r="E5637" s="4">
        <v>0.1173847879739736</v>
      </c>
      <c r="F5637" s="2">
        <v>4</v>
      </c>
      <c r="G5637" s="4">
        <v>-0.37226436817030761</v>
      </c>
      <c r="H5637" s="4">
        <v>-0.75397022132073088</v>
      </c>
      <c r="I5637" s="4">
        <v>-9.4392156758247969E-2</v>
      </c>
    </row>
    <row r="5638" spans="1:9" x14ac:dyDescent="0.25">
      <c r="A5638" t="s">
        <v>5857</v>
      </c>
      <c r="B5638" s="3">
        <v>25.28724479675293</v>
      </c>
      <c r="C5638" s="3">
        <v>20.190000534057621</v>
      </c>
      <c r="D5638" s="4">
        <v>-2.523759734261832E-2</v>
      </c>
      <c r="E5638" s="4">
        <v>5.979115149879366E-3</v>
      </c>
      <c r="F5638" s="2">
        <v>4</v>
      </c>
      <c r="G5638" s="4">
        <v>-0.34130671664689932</v>
      </c>
      <c r="H5638" s="4">
        <v>-0.74743096938751408</v>
      </c>
      <c r="I5638" s="4">
        <v>-7.0321908549086931E-2</v>
      </c>
    </row>
    <row r="5639" spans="1:9" x14ac:dyDescent="0.25">
      <c r="A5639" t="s">
        <v>5858</v>
      </c>
      <c r="B5639" s="3">
        <v>25.941957473754879</v>
      </c>
      <c r="C5639" s="3">
        <v>20.069999694824219</v>
      </c>
      <c r="D5639" s="4">
        <v>-3.3269711786788843E-2</v>
      </c>
      <c r="E5639" s="4">
        <v>4.985159096746461E-4</v>
      </c>
      <c r="F5639" s="2">
        <v>4</v>
      </c>
      <c r="G5639" s="4">
        <v>-0.30580210425654181</v>
      </c>
      <c r="H5639" s="4">
        <v>-0.74089169840369684</v>
      </c>
      <c r="I5639" s="4">
        <v>-4.6251590216816463E-2</v>
      </c>
    </row>
    <row r="5640" spans="1:9" x14ac:dyDescent="0.25">
      <c r="A5640" t="s">
        <v>5859</v>
      </c>
      <c r="B5640" s="3">
        <v>26.83474159240723</v>
      </c>
      <c r="C5640" s="3">
        <v>20.059999465942379</v>
      </c>
      <c r="D5640" s="4">
        <v>-5.3581765444621343E-3</v>
      </c>
      <c r="E5640" s="4">
        <v>-8.4436348441519482E-2</v>
      </c>
      <c r="F5640" s="2">
        <v>4</v>
      </c>
      <c r="G5640" s="4">
        <v>-0.30022201290038403</v>
      </c>
      <c r="H5640" s="4">
        <v>-0.73197456958216545</v>
      </c>
      <c r="I5640" s="4">
        <v>-1.342864559878609E-2</v>
      </c>
    </row>
    <row r="5641" spans="1:9" x14ac:dyDescent="0.25">
      <c r="A5641" t="s">
        <v>5860</v>
      </c>
      <c r="B5641" s="3">
        <v>26.979301452636719</v>
      </c>
      <c r="C5641" s="3">
        <v>21.909999847412109</v>
      </c>
      <c r="D5641" s="4">
        <v>1.960168644250437E-2</v>
      </c>
      <c r="E5641" s="4">
        <v>-8.8981266425603223E-2</v>
      </c>
      <c r="F5641" s="2">
        <v>4</v>
      </c>
      <c r="G5641" s="4">
        <v>-0.28374677241244101</v>
      </c>
      <c r="H5641" s="4">
        <v>-0.73053070552907862</v>
      </c>
      <c r="I5641" s="4">
        <v>-8.113945004128098E-3</v>
      </c>
    </row>
    <row r="5642" spans="1:9" x14ac:dyDescent="0.25">
      <c r="A5642" t="s">
        <v>5861</v>
      </c>
      <c r="B5642" s="3">
        <v>26.460628509521481</v>
      </c>
      <c r="C5642" s="3">
        <v>24.04999923706055</v>
      </c>
      <c r="D5642" s="4">
        <v>2.57737658272994E-3</v>
      </c>
      <c r="E5642" s="4">
        <v>8.6269191511591847E-2</v>
      </c>
      <c r="F5642" s="2">
        <v>4</v>
      </c>
      <c r="G5642" s="4">
        <v>-0.31074190119908041</v>
      </c>
      <c r="H5642" s="4">
        <v>-0.73571121149168794</v>
      </c>
      <c r="I5642" s="4">
        <v>-2.718280267202711E-2</v>
      </c>
    </row>
    <row r="5643" spans="1:9" x14ac:dyDescent="0.25">
      <c r="A5643" t="s">
        <v>5862</v>
      </c>
      <c r="B5643" s="3">
        <v>26.392604827880859</v>
      </c>
      <c r="C5643" s="3">
        <v>22.139999389648441</v>
      </c>
      <c r="D5643" s="4">
        <v>-4.2566489620252328E-2</v>
      </c>
      <c r="E5643" s="4">
        <v>5.6801841688430388E-2</v>
      </c>
      <c r="F5643" s="2">
        <v>4</v>
      </c>
      <c r="G5643" s="4">
        <v>-0.35867801704596169</v>
      </c>
      <c r="H5643" s="4">
        <v>-0.73639063210349254</v>
      </c>
      <c r="I5643" s="4">
        <v>-2.9683673250431971E-2</v>
      </c>
    </row>
    <row r="5644" spans="1:9" x14ac:dyDescent="0.25">
      <c r="A5644" t="s">
        <v>5863</v>
      </c>
      <c r="B5644" s="3">
        <v>27.56599235534668</v>
      </c>
      <c r="C5644" s="3">
        <v>20.95000076293945</v>
      </c>
      <c r="D5644" s="4">
        <v>-2.4614546160073299E-3</v>
      </c>
      <c r="E5644" s="4">
        <v>8.6663601930012657E-3</v>
      </c>
      <c r="F5644" s="2">
        <v>4</v>
      </c>
      <c r="G5644" s="4">
        <v>-0.32877847642830083</v>
      </c>
      <c r="H5644" s="4">
        <v>-0.72467083610646577</v>
      </c>
      <c r="I5644" s="4">
        <v>1.3455572872846931E-2</v>
      </c>
    </row>
    <row r="5645" spans="1:9" x14ac:dyDescent="0.25">
      <c r="A5645" t="s">
        <v>5864</v>
      </c>
      <c r="B5645" s="3">
        <v>27.634012222290039</v>
      </c>
      <c r="C5645" s="3">
        <v>20.770000457763668</v>
      </c>
      <c r="D5645" s="4">
        <v>-1.544999787979184E-2</v>
      </c>
      <c r="E5645" s="4">
        <v>2.416172359603674E-2</v>
      </c>
      <c r="F5645" s="2">
        <v>4</v>
      </c>
      <c r="G5645" s="4">
        <v>-0.2864979701298136</v>
      </c>
      <c r="H5645" s="4">
        <v>-0.72399145359586181</v>
      </c>
      <c r="I5645" s="4">
        <v>1.5956303205032722E-2</v>
      </c>
    </row>
    <row r="5646" spans="1:9" x14ac:dyDescent="0.25">
      <c r="A5646" t="s">
        <v>5865</v>
      </c>
      <c r="B5646" s="3">
        <v>28.067657470703121</v>
      </c>
      <c r="C5646" s="3">
        <v>20.280000686645511</v>
      </c>
      <c r="D5646" s="4">
        <v>-1.7267086925787489E-2</v>
      </c>
      <c r="E5646" s="4">
        <v>2.5796672588419559E-2</v>
      </c>
      <c r="F5646" s="2">
        <v>4</v>
      </c>
      <c r="G5646" s="4">
        <v>-0.1997574181389542</v>
      </c>
      <c r="H5646" s="4">
        <v>-0.71966020434740796</v>
      </c>
      <c r="I5646" s="4">
        <v>3.1899142773035287E-2</v>
      </c>
    </row>
    <row r="5647" spans="1:9" x14ac:dyDescent="0.25">
      <c r="A5647" t="s">
        <v>5866</v>
      </c>
      <c r="B5647" s="3">
        <v>28.560819625854489</v>
      </c>
      <c r="C5647" s="3">
        <v>19.770000457763668</v>
      </c>
      <c r="D5647" s="4">
        <v>-2.5246756039962182E-2</v>
      </c>
      <c r="E5647" s="4">
        <v>8.0327938906474161E-2</v>
      </c>
      <c r="F5647" s="2">
        <v>4</v>
      </c>
      <c r="G5647" s="4">
        <v>-0.1654657378319502</v>
      </c>
      <c r="H5647" s="4">
        <v>-0.71473450016482576</v>
      </c>
      <c r="I5647" s="4">
        <v>5.0030103850922769E-2</v>
      </c>
    </row>
    <row r="5648" spans="1:9" x14ac:dyDescent="0.25">
      <c r="A5648" t="s">
        <v>5867</v>
      </c>
      <c r="B5648" s="3">
        <v>29.300563812255859</v>
      </c>
      <c r="C5648" s="3">
        <v>18.29999923706055</v>
      </c>
      <c r="D5648" s="4">
        <v>3.202595355430216E-3</v>
      </c>
      <c r="E5648" s="4">
        <v>-5.1322013036811387E-2</v>
      </c>
      <c r="F5648" s="2">
        <v>3</v>
      </c>
      <c r="G5648" s="4">
        <v>-0.19485976390557899</v>
      </c>
      <c r="H5648" s="4">
        <v>-0.7073459343656523</v>
      </c>
      <c r="I5648" s="4">
        <v>7.7226580529308864E-2</v>
      </c>
    </row>
    <row r="5649" spans="1:9" x14ac:dyDescent="0.25">
      <c r="A5649" t="s">
        <v>5868</v>
      </c>
      <c r="B5649" s="3">
        <v>29.207025527954102</v>
      </c>
      <c r="C5649" s="3">
        <v>19.29000091552734</v>
      </c>
      <c r="D5649" s="4">
        <v>-1.913227477709167E-2</v>
      </c>
      <c r="E5649" s="4">
        <v>4.6663081720625048E-2</v>
      </c>
      <c r="F5649" s="2">
        <v>3</v>
      </c>
      <c r="G5649" s="4">
        <v>-0.16219513302714089</v>
      </c>
      <c r="H5649" s="4">
        <v>-0.70828019485868499</v>
      </c>
      <c r="I5649" s="4">
        <v>7.3787673114673602E-2</v>
      </c>
    </row>
    <row r="5650" spans="1:9" x14ac:dyDescent="0.25">
      <c r="A5650" t="s">
        <v>5869</v>
      </c>
      <c r="B5650" s="3">
        <v>29.7767219543457</v>
      </c>
      <c r="C5650" s="3">
        <v>18.430000305175781</v>
      </c>
      <c r="D5650" s="4">
        <v>-5.1136197075928314E-3</v>
      </c>
      <c r="E5650" s="4">
        <v>1.7669778246242052E-2</v>
      </c>
      <c r="F5650" s="2">
        <v>3</v>
      </c>
      <c r="G5650" s="4">
        <v>-0.1200997157099024</v>
      </c>
      <c r="H5650" s="4">
        <v>-0.70259006628542098</v>
      </c>
      <c r="I5650" s="4">
        <v>9.4732394085704774E-2</v>
      </c>
    </row>
    <row r="5651" spans="1:9" x14ac:dyDescent="0.25">
      <c r="A5651" t="s">
        <v>5870</v>
      </c>
      <c r="B5651" s="3">
        <v>29.92977142333984</v>
      </c>
      <c r="C5651" s="3">
        <v>18.110000610351559</v>
      </c>
      <c r="D5651" s="4">
        <v>4.1729125545599599E-2</v>
      </c>
      <c r="E5651" s="4">
        <v>-8.6276443531893898E-2</v>
      </c>
      <c r="F5651" s="2">
        <v>3</v>
      </c>
      <c r="G5651" s="4">
        <v>-4.9931998399420967E-2</v>
      </c>
      <c r="H5651" s="4">
        <v>-0.70106140801006123</v>
      </c>
      <c r="I5651" s="4">
        <v>0.10035921264089651</v>
      </c>
    </row>
    <row r="5652" spans="1:9" x14ac:dyDescent="0.25">
      <c r="A5652" t="s">
        <v>5871</v>
      </c>
      <c r="B5652" s="3">
        <v>28.73085784912109</v>
      </c>
      <c r="C5652" s="3">
        <v>19.819999694824219</v>
      </c>
      <c r="D5652" s="4">
        <v>8.0544001935904941E-3</v>
      </c>
      <c r="E5652" s="4">
        <v>2.059730262403825E-2</v>
      </c>
      <c r="F5652" s="2">
        <v>4</v>
      </c>
      <c r="G5652" s="4">
        <v>-6.0083895341603411E-2</v>
      </c>
      <c r="H5652" s="4">
        <v>-0.71303615819191823</v>
      </c>
      <c r="I5652" s="4">
        <v>5.6281508942729992E-2</v>
      </c>
    </row>
    <row r="5653" spans="1:9" x14ac:dyDescent="0.25">
      <c r="A5653" t="s">
        <v>5872</v>
      </c>
      <c r="B5653" s="3">
        <v>28.501296997070309</v>
      </c>
      <c r="C5653" s="3">
        <v>19.420000076293949</v>
      </c>
      <c r="D5653" s="4">
        <v>1.5757858043393469E-2</v>
      </c>
      <c r="E5653" s="4">
        <v>-4.3349713982256621E-2</v>
      </c>
      <c r="F5653" s="2">
        <v>3</v>
      </c>
      <c r="G5653" s="4">
        <v>-0.1015815661890077</v>
      </c>
      <c r="H5653" s="4">
        <v>-0.71532901225075529</v>
      </c>
      <c r="I5653" s="4">
        <v>4.7841771971709017E-2</v>
      </c>
    </row>
    <row r="5654" spans="1:9" x14ac:dyDescent="0.25">
      <c r="A5654" t="s">
        <v>5873</v>
      </c>
      <c r="B5654" s="3">
        <v>28.059144973754879</v>
      </c>
      <c r="C5654" s="3">
        <v>20.29999923706055</v>
      </c>
      <c r="D5654" s="4">
        <v>-2.4823297744741901E-2</v>
      </c>
      <c r="E5654" s="4">
        <v>0.11599772628111379</v>
      </c>
      <c r="F5654" s="2">
        <v>4</v>
      </c>
      <c r="G5654" s="4">
        <v>-3.083715793138686E-2</v>
      </c>
      <c r="H5654" s="4">
        <v>-0.71974522717688538</v>
      </c>
      <c r="I5654" s="4">
        <v>3.1586183335186917E-2</v>
      </c>
    </row>
    <row r="5655" spans="1:9" x14ac:dyDescent="0.25">
      <c r="A5655" t="s">
        <v>5874</v>
      </c>
      <c r="B5655" s="3">
        <v>28.773395538330082</v>
      </c>
      <c r="C5655" s="3">
        <v>18.190000534057621</v>
      </c>
      <c r="D5655" s="4">
        <v>7.4429205905264251E-3</v>
      </c>
      <c r="E5655" s="4">
        <v>-6.5742107058982868E-2</v>
      </c>
      <c r="F5655" s="2">
        <v>3</v>
      </c>
      <c r="G5655" s="4">
        <v>-2.3658263118231378E-2</v>
      </c>
      <c r="H5655" s="4">
        <v>-0.71261129170233573</v>
      </c>
      <c r="I5655" s="4">
        <v>5.7845394531547578E-2</v>
      </c>
    </row>
    <row r="5656" spans="1:9" x14ac:dyDescent="0.25">
      <c r="A5656" t="s">
        <v>5875</v>
      </c>
      <c r="B5656" s="3">
        <v>28.560819625854489</v>
      </c>
      <c r="C5656" s="3">
        <v>19.469999313354489</v>
      </c>
      <c r="D5656" s="4">
        <v>-3.4770474529066793E-2</v>
      </c>
      <c r="E5656" s="4">
        <v>-7.1392806037531287E-3</v>
      </c>
      <c r="F5656" s="2">
        <v>3</v>
      </c>
      <c r="G5656" s="4">
        <v>-0.1018711778110447</v>
      </c>
      <c r="H5656" s="4">
        <v>-0.71473450016482576</v>
      </c>
      <c r="I5656" s="4">
        <v>5.0030103850922769E-2</v>
      </c>
    </row>
    <row r="5657" spans="1:9" x14ac:dyDescent="0.25">
      <c r="A5657" t="s">
        <v>5876</v>
      </c>
      <c r="B5657" s="3">
        <v>29.589666366577148</v>
      </c>
      <c r="C5657" s="3">
        <v>19.610000610351559</v>
      </c>
      <c r="D5657" s="4">
        <v>1.251184341686162E-2</v>
      </c>
      <c r="E5657" s="4">
        <v>2.5091556228051811E-2</v>
      </c>
      <c r="F5657" s="2">
        <v>4</v>
      </c>
      <c r="G5657" s="4">
        <v>-0.11111032804130939</v>
      </c>
      <c r="H5657" s="4">
        <v>-0.70445837771488207</v>
      </c>
      <c r="I5657" s="4">
        <v>8.7855350610638983E-2</v>
      </c>
    </row>
    <row r="5658" spans="1:9" x14ac:dyDescent="0.25">
      <c r="A5658" t="s">
        <v>5877</v>
      </c>
      <c r="B5658" s="3">
        <v>29.224020004272461</v>
      </c>
      <c r="C5658" s="3">
        <v>19.129999160766602</v>
      </c>
      <c r="D5658" s="4">
        <v>-1.1219913597759529E-2</v>
      </c>
      <c r="E5658" s="4">
        <v>-3.2861552240377567E-2</v>
      </c>
      <c r="F5658" s="2">
        <v>3</v>
      </c>
      <c r="G5658" s="4">
        <v>-0.1175870920256422</v>
      </c>
      <c r="H5658" s="4">
        <v>-0.70811045400933603</v>
      </c>
      <c r="I5658" s="4">
        <v>7.4412470020617683E-2</v>
      </c>
    </row>
    <row r="5659" spans="1:9" x14ac:dyDescent="0.25">
      <c r="A5659" t="s">
        <v>5878</v>
      </c>
      <c r="B5659" s="3">
        <v>29.555631637573239</v>
      </c>
      <c r="C5659" s="3">
        <v>19.780000686645511</v>
      </c>
      <c r="D5659" s="4">
        <v>-7.7073410697897637E-3</v>
      </c>
      <c r="E5659" s="4">
        <v>-2.0792082199546761E-2</v>
      </c>
      <c r="F5659" s="2">
        <v>4</v>
      </c>
      <c r="G5659" s="4">
        <v>-0.124433349824962</v>
      </c>
      <c r="H5659" s="4">
        <v>-0.70479831662798886</v>
      </c>
      <c r="I5659" s="4">
        <v>8.6604073844122276E-2</v>
      </c>
    </row>
    <row r="5660" spans="1:9" x14ac:dyDescent="0.25">
      <c r="A5660" t="s">
        <v>5879</v>
      </c>
      <c r="B5660" s="3">
        <v>29.785196304321289</v>
      </c>
      <c r="C5660" s="3">
        <v>20.20000076293945</v>
      </c>
      <c r="D5660" s="4">
        <v>-1.710055079116146E-3</v>
      </c>
      <c r="E5660" s="4">
        <v>5.4279797693621352E-2</v>
      </c>
      <c r="F5660" s="2">
        <v>4</v>
      </c>
      <c r="G5660" s="4">
        <v>-0.1900581325450241</v>
      </c>
      <c r="H5660" s="4">
        <v>-0.70250542446795095</v>
      </c>
      <c r="I5660" s="4">
        <v>9.504395106136232E-2</v>
      </c>
    </row>
    <row r="5661" spans="1:9" x14ac:dyDescent="0.25">
      <c r="A5661" t="s">
        <v>5880</v>
      </c>
      <c r="B5661" s="3">
        <v>29.83621788024902</v>
      </c>
      <c r="C5661" s="3">
        <v>19.159999847412109</v>
      </c>
      <c r="D5661" s="4">
        <v>-4.5170511249915328E-2</v>
      </c>
      <c r="E5661" s="4">
        <v>2.2957838530968781E-2</v>
      </c>
      <c r="F5661" s="2">
        <v>3</v>
      </c>
      <c r="G5661" s="4">
        <v>-0.16072710864834469</v>
      </c>
      <c r="H5661" s="4">
        <v>-0.70199582090789669</v>
      </c>
      <c r="I5661" s="4">
        <v>9.6919744241385164E-2</v>
      </c>
    </row>
    <row r="5662" spans="1:9" x14ac:dyDescent="0.25">
      <c r="A5662" t="s">
        <v>5881</v>
      </c>
      <c r="B5662" s="3">
        <v>31.2476921081543</v>
      </c>
      <c r="C5662" s="3">
        <v>18.729999542236332</v>
      </c>
      <c r="D5662" s="4">
        <v>1.913476010710902E-2</v>
      </c>
      <c r="E5662" s="4">
        <v>7.6436778900251356E-2</v>
      </c>
      <c r="F5662" s="2">
        <v>3</v>
      </c>
      <c r="G5662" s="4">
        <v>-0.14135528713472409</v>
      </c>
      <c r="H5662" s="4">
        <v>-0.68789801466835265</v>
      </c>
      <c r="I5662" s="4">
        <v>0.14881217763530019</v>
      </c>
    </row>
    <row r="5663" spans="1:9" x14ac:dyDescent="0.25">
      <c r="A5663" t="s">
        <v>5882</v>
      </c>
      <c r="B5663" s="3">
        <v>30.661001205444339</v>
      </c>
      <c r="C5663" s="3">
        <v>17.39999961853027</v>
      </c>
      <c r="D5663" s="4">
        <v>1.2636479063782071E-2</v>
      </c>
      <c r="E5663" s="4">
        <v>-1.6949216467680991E-2</v>
      </c>
      <c r="F5663" s="2">
        <v>3</v>
      </c>
      <c r="G5663" s="4">
        <v>-0.15747676708128969</v>
      </c>
      <c r="H5663" s="4">
        <v>-0.6937578840909655</v>
      </c>
      <c r="I5663" s="4">
        <v>0.12724265975832491</v>
      </c>
    </row>
    <row r="5664" spans="1:9" x14ac:dyDescent="0.25">
      <c r="A5664" t="s">
        <v>5883</v>
      </c>
      <c r="B5664" s="3">
        <v>30.278388977050781</v>
      </c>
      <c r="C5664" s="3">
        <v>17.70000076293945</v>
      </c>
      <c r="D5664" s="4">
        <v>-7.8011006531554239E-3</v>
      </c>
      <c r="E5664" s="4">
        <v>-2.3717507872679119E-2</v>
      </c>
      <c r="F5664" s="2">
        <v>3</v>
      </c>
      <c r="G5664" s="4">
        <v>-0.1174712124291679</v>
      </c>
      <c r="H5664" s="4">
        <v>-0.69757941547576285</v>
      </c>
      <c r="I5664" s="4">
        <v>0.1131760341090025</v>
      </c>
    </row>
    <row r="5665" spans="1:9" x14ac:dyDescent="0.25">
      <c r="A5665" t="s">
        <v>5884</v>
      </c>
      <c r="B5665" s="3">
        <v>30.516450881958011</v>
      </c>
      <c r="C5665" s="3">
        <v>18.129999160766602</v>
      </c>
      <c r="D5665" s="4">
        <v>9.2800419674143875E-3</v>
      </c>
      <c r="E5665" s="4">
        <v>-1.8939415050838852E-2</v>
      </c>
      <c r="F5665" s="2">
        <v>3</v>
      </c>
      <c r="G5665" s="4">
        <v>-0.1105323860449829</v>
      </c>
      <c r="H5665" s="4">
        <v>-0.69520165289105051</v>
      </c>
      <c r="I5665" s="4">
        <v>0.1219283097792145</v>
      </c>
    </row>
    <row r="5666" spans="1:9" x14ac:dyDescent="0.25">
      <c r="A5666" t="s">
        <v>5885</v>
      </c>
      <c r="B5666" s="3">
        <v>30.235860824584961</v>
      </c>
      <c r="C5666" s="3">
        <v>18.479999542236332</v>
      </c>
      <c r="D5666" s="4">
        <v>-3.053435067819732E-2</v>
      </c>
      <c r="E5666" s="4">
        <v>3.9954927753671488E-2</v>
      </c>
      <c r="F5666" s="2">
        <v>3</v>
      </c>
      <c r="G5666" s="4">
        <v>-0.1779934665921212</v>
      </c>
      <c r="H5666" s="4">
        <v>-0.69800418671234343</v>
      </c>
      <c r="I5666" s="4">
        <v>0.1116124991357326</v>
      </c>
    </row>
    <row r="5667" spans="1:9" x14ac:dyDescent="0.25">
      <c r="A5667" t="s">
        <v>5886</v>
      </c>
      <c r="B5667" s="3">
        <v>31.18817138671875</v>
      </c>
      <c r="C5667" s="3">
        <v>17.770000457763668</v>
      </c>
      <c r="D5667" s="4">
        <v>-9.1839447843526933E-3</v>
      </c>
      <c r="E5667" s="4">
        <v>-2.0936593319739849E-2</v>
      </c>
      <c r="F5667" s="2">
        <v>3</v>
      </c>
      <c r="G5667" s="4">
        <v>-0.10970865846690669</v>
      </c>
      <c r="H5667" s="4">
        <v>-0.68849250770368176</v>
      </c>
      <c r="I5667" s="4">
        <v>0.14662391587919579</v>
      </c>
    </row>
    <row r="5668" spans="1:9" x14ac:dyDescent="0.25">
      <c r="A5668" t="s">
        <v>5887</v>
      </c>
      <c r="B5668" s="3">
        <v>31.47725677490234</v>
      </c>
      <c r="C5668" s="3">
        <v>18.14999961853027</v>
      </c>
      <c r="D5668" s="4">
        <v>2.662194766533155E-2</v>
      </c>
      <c r="E5668" s="4">
        <v>-1.679303799116294E-2</v>
      </c>
      <c r="F5668" s="2">
        <v>3</v>
      </c>
      <c r="G5668" s="4">
        <v>-0.1217087924767047</v>
      </c>
      <c r="H5668" s="4">
        <v>-0.68560512250831485</v>
      </c>
      <c r="I5668" s="4">
        <v>0.15725205485254021</v>
      </c>
    </row>
    <row r="5669" spans="1:9" x14ac:dyDescent="0.25">
      <c r="A5669" t="s">
        <v>5888</v>
      </c>
      <c r="B5669" s="3">
        <v>30.661001205444339</v>
      </c>
      <c r="C5669" s="3">
        <v>18.45999908447266</v>
      </c>
      <c r="D5669" s="4">
        <v>-3.5312823402576909E-2</v>
      </c>
      <c r="E5669" s="4">
        <v>1.6519781915267821E-2</v>
      </c>
      <c r="F5669" s="2">
        <v>3</v>
      </c>
      <c r="G5669" s="4">
        <v>-0.17577135585120901</v>
      </c>
      <c r="H5669" s="4">
        <v>-0.6937578840909655</v>
      </c>
      <c r="I5669" s="4">
        <v>0.12724265975832491</v>
      </c>
    </row>
    <row r="5670" spans="1:9" x14ac:dyDescent="0.25">
      <c r="A5670" t="s">
        <v>5889</v>
      </c>
      <c r="B5670" s="3">
        <v>31.78336143493652</v>
      </c>
      <c r="C5670" s="3">
        <v>18.159999847412109</v>
      </c>
      <c r="D5670" s="4">
        <v>-1.60271917034871E-3</v>
      </c>
      <c r="E5670" s="4">
        <v>-4.0676198909153749E-2</v>
      </c>
      <c r="F5670" s="2">
        <v>3</v>
      </c>
      <c r="G5670" s="4">
        <v>-0.159055236605678</v>
      </c>
      <c r="H5670" s="4">
        <v>-0.68254774880579405</v>
      </c>
      <c r="I5670" s="4">
        <v>0.1685059023322526</v>
      </c>
    </row>
    <row r="5671" spans="1:9" x14ac:dyDescent="0.25">
      <c r="A5671" t="s">
        <v>5890</v>
      </c>
      <c r="B5671" s="3">
        <v>31.834383010864261</v>
      </c>
      <c r="C5671" s="3">
        <v>18.930000305175781</v>
      </c>
      <c r="D5671" s="4">
        <v>5.6410401016777634E-3</v>
      </c>
      <c r="E5671" s="4">
        <v>2.7687308727983861E-2</v>
      </c>
      <c r="F5671" s="2">
        <v>3</v>
      </c>
      <c r="G5671" s="4">
        <v>-0.114892708273563</v>
      </c>
      <c r="H5671" s="4">
        <v>-0.6820381452457398</v>
      </c>
      <c r="I5671" s="4">
        <v>0.17038169551227519</v>
      </c>
    </row>
    <row r="5672" spans="1:9" x14ac:dyDescent="0.25">
      <c r="A5672" t="s">
        <v>5891</v>
      </c>
      <c r="B5672" s="3">
        <v>31.65581130981445</v>
      </c>
      <c r="C5672" s="3">
        <v>18.420000076293949</v>
      </c>
      <c r="D5672" s="4">
        <v>1.003765558603509E-2</v>
      </c>
      <c r="E5672" s="4">
        <v>-4.0625034148493062E-2</v>
      </c>
      <c r="F5672" s="2">
        <v>3</v>
      </c>
      <c r="G5672" s="4">
        <v>-0.1745014632578</v>
      </c>
      <c r="H5672" s="4">
        <v>-0.68382171960472893</v>
      </c>
      <c r="I5672" s="4">
        <v>0.1638165596284149</v>
      </c>
    </row>
    <row r="5673" spans="1:9" x14ac:dyDescent="0.25">
      <c r="A5673" t="s">
        <v>5892</v>
      </c>
      <c r="B5673" s="3">
        <v>31.341218948364261</v>
      </c>
      <c r="C5673" s="3">
        <v>19.20000076293945</v>
      </c>
      <c r="D5673" s="4">
        <v>-5.9325262256751943E-3</v>
      </c>
      <c r="E5673" s="4">
        <v>-1.336065435587086E-2</v>
      </c>
      <c r="F5673" s="2">
        <v>3</v>
      </c>
      <c r="G5673" s="4">
        <v>-0.24000019795726599</v>
      </c>
      <c r="H5673" s="4">
        <v>-0.68696386847892232</v>
      </c>
      <c r="I5673" s="4">
        <v>0.15225066431127821</v>
      </c>
    </row>
    <row r="5674" spans="1:9" x14ac:dyDescent="0.25">
      <c r="A5674" t="s">
        <v>5893</v>
      </c>
      <c r="B5674" s="3">
        <v>31.528261184692379</v>
      </c>
      <c r="C5674" s="3">
        <v>19.45999908447266</v>
      </c>
      <c r="D5674" s="4">
        <v>-2.4211465480112441E-2</v>
      </c>
      <c r="E5674" s="4">
        <v>-6.636093267108012E-3</v>
      </c>
      <c r="F5674" s="2">
        <v>3</v>
      </c>
      <c r="G5674" s="4">
        <v>-0.24969688095128731</v>
      </c>
      <c r="H5674" s="4">
        <v>-0.68509569040366392</v>
      </c>
      <c r="I5674" s="4">
        <v>0.15912721692457721</v>
      </c>
    </row>
    <row r="5675" spans="1:9" x14ac:dyDescent="0.25">
      <c r="A5675" t="s">
        <v>5894</v>
      </c>
      <c r="B5675" s="3">
        <v>32.310546875</v>
      </c>
      <c r="C5675" s="3">
        <v>19.590000152587891</v>
      </c>
      <c r="D5675" s="4">
        <v>-1.3755120866002829E-2</v>
      </c>
      <c r="E5675" s="4">
        <v>-1.260080635470107E-2</v>
      </c>
      <c r="F5675" s="2">
        <v>4</v>
      </c>
      <c r="G5675" s="4">
        <v>-0.2307688255805663</v>
      </c>
      <c r="H5675" s="4">
        <v>-0.6772822200137073</v>
      </c>
      <c r="I5675" s="4">
        <v>0.18788771943799981</v>
      </c>
    </row>
    <row r="5676" spans="1:9" x14ac:dyDescent="0.25">
      <c r="A5676" t="s">
        <v>5895</v>
      </c>
      <c r="B5676" s="3">
        <v>32.761180877685547</v>
      </c>
      <c r="C5676" s="3">
        <v>19.840000152587891</v>
      </c>
      <c r="D5676" s="4">
        <v>-3.6210353485723878E-3</v>
      </c>
      <c r="E5676" s="4">
        <v>2.9579640959197299E-2</v>
      </c>
      <c r="F5676" s="2">
        <v>4</v>
      </c>
      <c r="G5676" s="4">
        <v>-0.18969524740997989</v>
      </c>
      <c r="H5676" s="4">
        <v>-0.67278128706770568</v>
      </c>
      <c r="I5676" s="4">
        <v>0.20445514554261759</v>
      </c>
    </row>
    <row r="5677" spans="1:9" x14ac:dyDescent="0.25">
      <c r="A5677" t="s">
        <v>5896</v>
      </c>
      <c r="B5677" s="3">
        <v>32.880241394042969</v>
      </c>
      <c r="C5677" s="3">
        <v>19.270000457763668</v>
      </c>
      <c r="D5677" s="4">
        <v>2.627483067585357E-2</v>
      </c>
      <c r="E5677" s="4">
        <v>-3.8423174779750768E-2</v>
      </c>
      <c r="F5677" s="2">
        <v>3</v>
      </c>
      <c r="G5677" s="4">
        <v>-0.17194816393688619</v>
      </c>
      <c r="H5677" s="4">
        <v>-0.67159211049104373</v>
      </c>
      <c r="I5677" s="4">
        <v>0.20883237028592139</v>
      </c>
    </row>
    <row r="5678" spans="1:9" x14ac:dyDescent="0.25">
      <c r="A5678" t="s">
        <v>5897</v>
      </c>
      <c r="B5678" s="3">
        <v>32.038436889648438</v>
      </c>
      <c r="C5678" s="3">
        <v>20.04000091552734</v>
      </c>
      <c r="D5678" s="4">
        <v>2.1271094352284252E-3</v>
      </c>
      <c r="E5678" s="4">
        <v>5.0150641319655076E-3</v>
      </c>
      <c r="F5678" s="2">
        <v>4</v>
      </c>
      <c r="G5678" s="4">
        <v>-0.2278687446993847</v>
      </c>
      <c r="H5678" s="4">
        <v>-0.68000005486572901</v>
      </c>
      <c r="I5678" s="4">
        <v>0.17788367613950401</v>
      </c>
    </row>
    <row r="5679" spans="1:9" x14ac:dyDescent="0.25">
      <c r="A5679" t="s">
        <v>5898</v>
      </c>
      <c r="B5679" s="3">
        <v>31.970432281494141</v>
      </c>
      <c r="C5679" s="3">
        <v>19.940000534057621</v>
      </c>
      <c r="D5679" s="4">
        <v>4.8107890776725171E-3</v>
      </c>
      <c r="E5679" s="4">
        <v>-1.773392692280007E-2</v>
      </c>
      <c r="F5679" s="2">
        <v>4</v>
      </c>
      <c r="G5679" s="4">
        <v>-0.20758655451601579</v>
      </c>
      <c r="H5679" s="4">
        <v>-0.68067928497152996</v>
      </c>
      <c r="I5679" s="4">
        <v>0.1753835067921945</v>
      </c>
    </row>
    <row r="5680" spans="1:9" x14ac:dyDescent="0.25">
      <c r="A5680" t="s">
        <v>5899</v>
      </c>
      <c r="B5680" s="3">
        <v>31.817365646362301</v>
      </c>
      <c r="C5680" s="3">
        <v>20.29999923706055</v>
      </c>
      <c r="D5680" s="4">
        <v>7.2675102295407523E-3</v>
      </c>
      <c r="E5680" s="4">
        <v>-9.7561347775343421E-3</v>
      </c>
      <c r="F5680" s="2">
        <v>4</v>
      </c>
      <c r="G5680" s="4">
        <v>-0.23632682528433799</v>
      </c>
      <c r="H5680" s="4">
        <v>-0.68220811470229314</v>
      </c>
      <c r="I5680" s="4">
        <v>0.1697560571290169</v>
      </c>
    </row>
    <row r="5681" spans="1:9" x14ac:dyDescent="0.25">
      <c r="A5681" t="s">
        <v>5900</v>
      </c>
      <c r="B5681" s="3">
        <v>31.587800979614261</v>
      </c>
      <c r="C5681" s="3">
        <v>20.5</v>
      </c>
      <c r="D5681" s="4">
        <v>3.9451193836114173E-2</v>
      </c>
      <c r="E5681" s="4">
        <v>2.7054155325459069E-2</v>
      </c>
      <c r="F5681" s="2">
        <v>4</v>
      </c>
      <c r="G5681" s="4">
        <v>-0.28763196533098262</v>
      </c>
      <c r="H5681" s="4">
        <v>-0.68450100686233106</v>
      </c>
      <c r="I5681" s="4">
        <v>0.1613161799117766</v>
      </c>
    </row>
    <row r="5682" spans="1:9" x14ac:dyDescent="0.25">
      <c r="A5682" t="s">
        <v>5901</v>
      </c>
      <c r="B5682" s="3">
        <v>30.388921737670898</v>
      </c>
      <c r="C5682" s="3">
        <v>19.95999908447266</v>
      </c>
      <c r="D5682" s="4">
        <v>5.8022844194750567E-2</v>
      </c>
      <c r="E5682" s="4">
        <v>-7.5497964640813264E-2</v>
      </c>
      <c r="F5682" s="2">
        <v>4</v>
      </c>
      <c r="G5682" s="4">
        <v>-0.30167991670237337</v>
      </c>
      <c r="H5682" s="4">
        <v>-0.69647541413338132</v>
      </c>
      <c r="I5682" s="4">
        <v>0.1172397384295818</v>
      </c>
    </row>
    <row r="5683" spans="1:9" x14ac:dyDescent="0.25">
      <c r="A5683" t="s">
        <v>5902</v>
      </c>
      <c r="B5683" s="3">
        <v>28.722368240356449</v>
      </c>
      <c r="C5683" s="3">
        <v>21.590000152587891</v>
      </c>
      <c r="D5683" s="4">
        <v>-1.8022876423271831E-2</v>
      </c>
      <c r="E5683" s="4">
        <v>4.6533449294925422E-3</v>
      </c>
      <c r="F5683" s="2">
        <v>4</v>
      </c>
      <c r="G5683" s="4">
        <v>-0.33764716759450408</v>
      </c>
      <c r="H5683" s="4">
        <v>-0.71312095241419116</v>
      </c>
      <c r="I5683" s="4">
        <v>5.596939098219611E-2</v>
      </c>
    </row>
    <row r="5684" spans="1:9" x14ac:dyDescent="0.25">
      <c r="A5684" t="s">
        <v>5903</v>
      </c>
      <c r="B5684" s="3">
        <v>29.249528884887699</v>
      </c>
      <c r="C5684" s="3">
        <v>21.489999771118161</v>
      </c>
      <c r="D5684" s="4">
        <v>-1.376202516340908E-2</v>
      </c>
      <c r="E5684" s="4">
        <v>-8.7638621486668677E-3</v>
      </c>
      <c r="F5684" s="2">
        <v>4</v>
      </c>
      <c r="G5684" s="4">
        <v>-0.33203916962472402</v>
      </c>
      <c r="H5684" s="4">
        <v>-0.70785567127990923</v>
      </c>
      <c r="I5684" s="4">
        <v>7.5350296487519453E-2</v>
      </c>
    </row>
    <row r="5685" spans="1:9" x14ac:dyDescent="0.25">
      <c r="A5685" t="s">
        <v>5904</v>
      </c>
      <c r="B5685" s="3">
        <v>29.65767860412598</v>
      </c>
      <c r="C5685" s="3">
        <v>21.680000305175781</v>
      </c>
      <c r="D5685" s="4">
        <v>-3.712603257438829E-3</v>
      </c>
      <c r="E5685" s="4">
        <v>-7.3260002881982977E-3</v>
      </c>
      <c r="F5685" s="2">
        <v>4</v>
      </c>
      <c r="G5685" s="4">
        <v>-0.34176234625938812</v>
      </c>
      <c r="H5685" s="4">
        <v>-0.70377907140667961</v>
      </c>
      <c r="I5685" s="4">
        <v>9.0355800450386603E-2</v>
      </c>
    </row>
    <row r="5686" spans="1:9" x14ac:dyDescent="0.25">
      <c r="A5686" t="s">
        <v>5905</v>
      </c>
      <c r="B5686" s="3">
        <v>29.768196105957031</v>
      </c>
      <c r="C5686" s="3">
        <v>21.840000152587891</v>
      </c>
      <c r="D5686" s="4">
        <v>4.0415742107207553E-2</v>
      </c>
      <c r="E5686" s="4">
        <v>-4.4619441405517317E-2</v>
      </c>
      <c r="F5686" s="2">
        <v>4</v>
      </c>
      <c r="G5686" s="4">
        <v>-0.36495574414652099</v>
      </c>
      <c r="H5686" s="4">
        <v>-0.70267522246910108</v>
      </c>
      <c r="I5686" s="4">
        <v>9.4418943786089837E-2</v>
      </c>
    </row>
    <row r="5687" spans="1:9" x14ac:dyDescent="0.25">
      <c r="A5687" t="s">
        <v>5906</v>
      </c>
      <c r="B5687" s="3">
        <v>28.6118278503418</v>
      </c>
      <c r="C5687" s="3">
        <v>22.860000610351559</v>
      </c>
      <c r="D5687" s="4">
        <v>5.0781753034463417E-3</v>
      </c>
      <c r="E5687" s="4">
        <v>-3.9495741884111091E-2</v>
      </c>
      <c r="F5687" s="2">
        <v>4</v>
      </c>
      <c r="G5687" s="4">
        <v>-0.42380128554275281</v>
      </c>
      <c r="H5687" s="4">
        <v>-0.71422502995897408</v>
      </c>
      <c r="I5687" s="4">
        <v>5.1905406169178818E-2</v>
      </c>
    </row>
    <row r="5688" spans="1:9" x14ac:dyDescent="0.25">
      <c r="A5688" t="s">
        <v>5907</v>
      </c>
      <c r="B5688" s="3">
        <v>28.467266082763668</v>
      </c>
      <c r="C5688" s="3">
        <v>23.79999923706055</v>
      </c>
      <c r="D5688" s="4">
        <v>-4.7511571821235221E-2</v>
      </c>
      <c r="E5688" s="4">
        <v>5.0308887790157408E-2</v>
      </c>
      <c r="F5688" s="2">
        <v>4</v>
      </c>
      <c r="G5688" s="4">
        <v>-0.41723292189258421</v>
      </c>
      <c r="H5688" s="4">
        <v>-0.71566891306266145</v>
      </c>
      <c r="I5688" s="4">
        <v>4.6590635451411178E-2</v>
      </c>
    </row>
    <row r="5689" spans="1:9" x14ac:dyDescent="0.25">
      <c r="A5689" t="s">
        <v>5908</v>
      </c>
      <c r="B5689" s="3">
        <v>29.88725662231445</v>
      </c>
      <c r="C5689" s="3">
        <v>22.659999847412109</v>
      </c>
      <c r="D5689" s="4">
        <v>1.3553171222919991E-2</v>
      </c>
      <c r="E5689" s="4">
        <v>-7.2451921230171967E-2</v>
      </c>
      <c r="F5689" s="2">
        <v>4</v>
      </c>
      <c r="G5689" s="4">
        <v>-0.36380055430184011</v>
      </c>
      <c r="H5689" s="4">
        <v>-0.70148604589243901</v>
      </c>
      <c r="I5689" s="4">
        <v>9.8796168529393658E-2</v>
      </c>
    </row>
    <row r="5690" spans="1:9" x14ac:dyDescent="0.25">
      <c r="A5690" t="s">
        <v>5909</v>
      </c>
      <c r="B5690" s="3">
        <v>29.487606048583981</v>
      </c>
      <c r="C5690" s="3">
        <v>24.430000305175781</v>
      </c>
      <c r="D5690" s="4">
        <v>-3.0743795145104169E-2</v>
      </c>
      <c r="E5690" s="4">
        <v>9.2087590016066256E-2</v>
      </c>
      <c r="F5690" s="2">
        <v>5</v>
      </c>
      <c r="G5690" s="4">
        <v>-0.39243185352088139</v>
      </c>
      <c r="H5690" s="4">
        <v>-0.705477756290394</v>
      </c>
      <c r="I5690" s="4">
        <v>8.4103133142607867E-2</v>
      </c>
    </row>
    <row r="5691" spans="1:9" x14ac:dyDescent="0.25">
      <c r="A5691" t="s">
        <v>5910</v>
      </c>
      <c r="B5691" s="3">
        <v>30.422922134399411</v>
      </c>
      <c r="C5691" s="3">
        <v>22.370000839233398</v>
      </c>
      <c r="D5691" s="4">
        <v>-2.9826215830457189E-2</v>
      </c>
      <c r="E5691" s="4">
        <v>2.7560880516920291E-2</v>
      </c>
      <c r="F5691" s="2">
        <v>4</v>
      </c>
      <c r="G5691" s="4">
        <v>-0.36560271781372161</v>
      </c>
      <c r="H5691" s="4">
        <v>-0.69613581813108127</v>
      </c>
      <c r="I5691" s="4">
        <v>0.118489752980127</v>
      </c>
    </row>
    <row r="5692" spans="1:9" x14ac:dyDescent="0.25">
      <c r="A5692" t="s">
        <v>5911</v>
      </c>
      <c r="B5692" s="3">
        <v>31.358219146728519</v>
      </c>
      <c r="C5692" s="3">
        <v>21.770000457763668</v>
      </c>
      <c r="D5692" s="4">
        <v>-1.89473643311644E-3</v>
      </c>
      <c r="E5692" s="4">
        <v>4.4124703091688477E-2</v>
      </c>
      <c r="F5692" s="2">
        <v>4</v>
      </c>
      <c r="G5692" s="4">
        <v>-0.37268251124217711</v>
      </c>
      <c r="H5692" s="4">
        <v>-0.6867940704777723</v>
      </c>
      <c r="I5692" s="4">
        <v>0.15287567158655069</v>
      </c>
    </row>
    <row r="5693" spans="1:9" x14ac:dyDescent="0.25">
      <c r="A5693" t="s">
        <v>5912</v>
      </c>
      <c r="B5693" s="3">
        <v>31.41774749755859</v>
      </c>
      <c r="C5693" s="3">
        <v>20.85000038146973</v>
      </c>
      <c r="D5693" s="4">
        <v>1.706629290144512E-2</v>
      </c>
      <c r="E5693" s="4">
        <v>-3.5615190928502072E-2</v>
      </c>
      <c r="F5693" s="2">
        <v>4</v>
      </c>
      <c r="G5693" s="4">
        <v>-0.39026392934087217</v>
      </c>
      <c r="H5693" s="4">
        <v>-0.6861995012400417</v>
      </c>
      <c r="I5693" s="4">
        <v>0.15506421383509311</v>
      </c>
    </row>
    <row r="5694" spans="1:9" x14ac:dyDescent="0.25">
      <c r="A5694" t="s">
        <v>5913</v>
      </c>
      <c r="B5694" s="3">
        <v>30.890560150146481</v>
      </c>
      <c r="C5694" s="3">
        <v>21.620000839233398</v>
      </c>
      <c r="D5694" s="4">
        <v>-8.1901907553849629E-3</v>
      </c>
      <c r="E5694" s="4">
        <v>-7.3461819269001749E-3</v>
      </c>
      <c r="F5694" s="2">
        <v>4</v>
      </c>
      <c r="G5694" s="4">
        <v>-0.41022734117227888</v>
      </c>
      <c r="H5694" s="4">
        <v>-0.69146504908272877</v>
      </c>
      <c r="I5694" s="4">
        <v>0.13568232660623639</v>
      </c>
    </row>
    <row r="5695" spans="1:9" x14ac:dyDescent="0.25">
      <c r="A5695" t="s">
        <v>5914</v>
      </c>
      <c r="B5695" s="3">
        <v>31.145648956298832</v>
      </c>
      <c r="C5695" s="3">
        <v>21.780000686645511</v>
      </c>
      <c r="D5695" s="4">
        <v>1.2717318088866669E-2</v>
      </c>
      <c r="E5695" s="4">
        <v>-6.3628526555155385E-2</v>
      </c>
      <c r="F5695" s="2">
        <v>4</v>
      </c>
      <c r="G5695" s="4">
        <v>-0.40439048588238302</v>
      </c>
      <c r="H5695" s="4">
        <v>-0.68891722178846115</v>
      </c>
      <c r="I5695" s="4">
        <v>0.1450605912752547</v>
      </c>
    </row>
    <row r="5696" spans="1:9" x14ac:dyDescent="0.25">
      <c r="A5696" t="s">
        <v>5915</v>
      </c>
      <c r="B5696" s="3">
        <v>30.754533767700199</v>
      </c>
      <c r="C5696" s="3">
        <v>23.260000228881839</v>
      </c>
      <c r="D5696" s="4">
        <v>2.7848530055688769E-2</v>
      </c>
      <c r="E5696" s="4">
        <v>-7.3675839765096063E-2</v>
      </c>
      <c r="F5696" s="2">
        <v>4</v>
      </c>
      <c r="G5696" s="4">
        <v>-0.41234748552939349</v>
      </c>
      <c r="H5696" s="4">
        <v>-0.69282368074973411</v>
      </c>
      <c r="I5696" s="4">
        <v>0.1306813568036316</v>
      </c>
    </row>
    <row r="5697" spans="1:9" x14ac:dyDescent="0.25">
      <c r="A5697" t="s">
        <v>5916</v>
      </c>
      <c r="B5697" s="3">
        <v>29.921270370483398</v>
      </c>
      <c r="C5697" s="3">
        <v>25.110000610351559</v>
      </c>
      <c r="D5697" s="4">
        <v>-2.4126114799851609E-2</v>
      </c>
      <c r="E5697" s="4">
        <v>-3.7562266634909247E-2</v>
      </c>
      <c r="F5697" s="2">
        <v>5</v>
      </c>
      <c r="G5697" s="4">
        <v>-0.45986144098347231</v>
      </c>
      <c r="H5697" s="4">
        <v>-0.7011463165359364</v>
      </c>
      <c r="I5697" s="4">
        <v>0.10004667394170561</v>
      </c>
    </row>
    <row r="5698" spans="1:9" x14ac:dyDescent="0.25">
      <c r="A5698" t="s">
        <v>5917</v>
      </c>
      <c r="B5698" s="3">
        <v>30.661001205444339</v>
      </c>
      <c r="C5698" s="3">
        <v>26.090000152587891</v>
      </c>
      <c r="D5698" s="4">
        <v>-6.8850603408081579E-3</v>
      </c>
      <c r="E5698" s="4">
        <v>2.5147323004422569E-2</v>
      </c>
      <c r="F5698" s="2">
        <v>5</v>
      </c>
      <c r="G5698" s="4">
        <v>-0.43919135828612538</v>
      </c>
      <c r="H5698" s="4">
        <v>-0.6937578840909655</v>
      </c>
      <c r="I5698" s="4">
        <v>0.12724265975832491</v>
      </c>
    </row>
    <row r="5699" spans="1:9" x14ac:dyDescent="0.25">
      <c r="A5699" t="s">
        <v>5918</v>
      </c>
      <c r="B5699" s="3">
        <v>30.873567581176761</v>
      </c>
      <c r="C5699" s="3">
        <v>25.45000076293945</v>
      </c>
      <c r="D5699" s="4">
        <v>-1.6522090526571279E-2</v>
      </c>
      <c r="E5699" s="4">
        <v>2.3321266752475589E-2</v>
      </c>
      <c r="F5699" s="2">
        <v>5</v>
      </c>
      <c r="G5699" s="4">
        <v>-0.45603004090064642</v>
      </c>
      <c r="H5699" s="4">
        <v>-0.6916347708814774</v>
      </c>
      <c r="I5699" s="4">
        <v>0.13505759982340201</v>
      </c>
    </row>
    <row r="5700" spans="1:9" x14ac:dyDescent="0.25">
      <c r="A5700" t="s">
        <v>5919</v>
      </c>
      <c r="B5700" s="3">
        <v>31.392232894897461</v>
      </c>
      <c r="C5700" s="3">
        <v>24.870000839233398</v>
      </c>
      <c r="D5700" s="4">
        <v>-3.1987361338970621E-2</v>
      </c>
      <c r="E5700" s="4">
        <v>0.17755681112634439</v>
      </c>
      <c r="F5700" s="2">
        <v>5</v>
      </c>
      <c r="G5700" s="4">
        <v>-0.44895530465406691</v>
      </c>
      <c r="H5700" s="4">
        <v>-0.68645434112126957</v>
      </c>
      <c r="I5700" s="4">
        <v>0.15412617699886269</v>
      </c>
    </row>
    <row r="5701" spans="1:9" x14ac:dyDescent="0.25">
      <c r="A5701" t="s">
        <v>5920</v>
      </c>
      <c r="B5701" s="3">
        <v>32.429569244384773</v>
      </c>
      <c r="C5701" s="3">
        <v>21.120000839233398</v>
      </c>
      <c r="D5701" s="4">
        <v>-9.6082209855876677E-3</v>
      </c>
      <c r="E5701" s="4">
        <v>1.4225076542651041E-3</v>
      </c>
      <c r="F5701" s="2">
        <v>4</v>
      </c>
      <c r="G5701" s="4">
        <v>-0.41812639565505311</v>
      </c>
      <c r="H5701" s="4">
        <v>-0.67609342444905285</v>
      </c>
      <c r="I5701" s="4">
        <v>0.192263541719113</v>
      </c>
    </row>
    <row r="5702" spans="1:9" x14ac:dyDescent="0.25">
      <c r="A5702" t="s">
        <v>5921</v>
      </c>
      <c r="B5702" s="3">
        <v>32.744182586669922</v>
      </c>
      <c r="C5702" s="3">
        <v>21.090000152587891</v>
      </c>
      <c r="D5702" s="4">
        <v>6.271368942913913E-3</v>
      </c>
      <c r="E5702" s="4">
        <v>-9.1731232719786449E-2</v>
      </c>
      <c r="F5702" s="2">
        <v>4</v>
      </c>
      <c r="G5702" s="4">
        <v>-0.40294560683192809</v>
      </c>
      <c r="H5702" s="4">
        <v>-0.67295106601825538</v>
      </c>
      <c r="I5702" s="4">
        <v>0.2038302083904544</v>
      </c>
    </row>
    <row r="5703" spans="1:9" x14ac:dyDescent="0.25">
      <c r="A5703" t="s">
        <v>5922</v>
      </c>
      <c r="B5703" s="3">
        <v>32.540111541748047</v>
      </c>
      <c r="C5703" s="3">
        <v>23.219999313354489</v>
      </c>
      <c r="D5703" s="4">
        <v>7.636005307155358E-3</v>
      </c>
      <c r="E5703" s="4">
        <v>-4.6406613979980138E-2</v>
      </c>
      <c r="F5703" s="2">
        <v>4</v>
      </c>
      <c r="G5703" s="4">
        <v>-0.42986954135957972</v>
      </c>
      <c r="H5703" s="4">
        <v>-0.67498932785366939</v>
      </c>
      <c r="I5703" s="4">
        <v>0.1963275966552398</v>
      </c>
    </row>
    <row r="5704" spans="1:9" x14ac:dyDescent="0.25">
      <c r="A5704" t="s">
        <v>5923</v>
      </c>
      <c r="B5704" s="3">
        <v>32.29351806640625</v>
      </c>
      <c r="C5704" s="3">
        <v>24.35000038146973</v>
      </c>
      <c r="D5704" s="4">
        <v>-2.740103115192782E-2</v>
      </c>
      <c r="E5704" s="4">
        <v>0.15184489519867819</v>
      </c>
      <c r="F5704" s="2">
        <v>5</v>
      </c>
      <c r="G5704" s="4">
        <v>-0.43953893315164938</v>
      </c>
      <c r="H5704" s="4">
        <v>-0.6774523037738629</v>
      </c>
      <c r="I5704" s="4">
        <v>0.18726166031608421</v>
      </c>
    </row>
    <row r="5705" spans="1:9" x14ac:dyDescent="0.25">
      <c r="A5705" t="s">
        <v>5924</v>
      </c>
      <c r="B5705" s="3">
        <v>33.203323364257813</v>
      </c>
      <c r="C5705" s="3">
        <v>21.139999389648441</v>
      </c>
      <c r="D5705" s="4">
        <v>5.6653839425868657E-3</v>
      </c>
      <c r="E5705" s="4">
        <v>6.1874897358589198E-3</v>
      </c>
      <c r="F5705" s="2">
        <v>4</v>
      </c>
      <c r="G5705" s="4">
        <v>-0.41167594569282318</v>
      </c>
      <c r="H5705" s="4">
        <v>-0.66836516739457741</v>
      </c>
      <c r="I5705" s="4">
        <v>0.22071038356359199</v>
      </c>
    </row>
    <row r="5706" spans="1:9" x14ac:dyDescent="0.25">
      <c r="A5706" t="s">
        <v>5925</v>
      </c>
      <c r="B5706" s="3">
        <v>33.016273498535163</v>
      </c>
      <c r="C5706" s="3">
        <v>21.010000228881839</v>
      </c>
      <c r="D5706" s="4">
        <v>-2.8246904932118788E-3</v>
      </c>
      <c r="E5706" s="4">
        <v>-6.6193566039489671E-3</v>
      </c>
      <c r="F5706" s="2">
        <v>4</v>
      </c>
      <c r="G5706" s="4">
        <v>-0.41443883263093212</v>
      </c>
      <c r="H5706" s="4">
        <v>-0.67023342167223732</v>
      </c>
      <c r="I5706" s="4">
        <v>0.21383355045785479</v>
      </c>
    </row>
    <row r="5707" spans="1:9" x14ac:dyDescent="0.25">
      <c r="A5707" t="s">
        <v>5926</v>
      </c>
      <c r="B5707" s="3">
        <v>33.109798431396477</v>
      </c>
      <c r="C5707" s="3">
        <v>21.14999961853027</v>
      </c>
      <c r="D5707" s="4">
        <v>1.327082315970873E-2</v>
      </c>
      <c r="E5707" s="4">
        <v>-3.3363782917565372E-2</v>
      </c>
      <c r="F5707" s="2">
        <v>4</v>
      </c>
      <c r="G5707" s="4">
        <v>-0.41498592487221508</v>
      </c>
      <c r="H5707" s="4">
        <v>-0.66929929453340731</v>
      </c>
      <c r="I5707" s="4">
        <v>0.21727196701072329</v>
      </c>
    </row>
    <row r="5708" spans="1:9" x14ac:dyDescent="0.25">
      <c r="A5708" t="s">
        <v>5927</v>
      </c>
      <c r="B5708" s="3">
        <v>32.676158905029297</v>
      </c>
      <c r="C5708" s="3">
        <v>21.879999160766602</v>
      </c>
      <c r="D5708" s="4">
        <v>2.7540543145567309E-2</v>
      </c>
      <c r="E5708" s="4">
        <v>-7.3274095928081429E-2</v>
      </c>
      <c r="F5708" s="2">
        <v>4</v>
      </c>
      <c r="G5708" s="4">
        <v>-0.39835612116349139</v>
      </c>
      <c r="H5708" s="4">
        <v>-0.67363048663005998</v>
      </c>
      <c r="I5708" s="4">
        <v>0.20132933781204951</v>
      </c>
    </row>
    <row r="5709" spans="1:9" x14ac:dyDescent="0.25">
      <c r="A5709" t="s">
        <v>5928</v>
      </c>
      <c r="B5709" s="3">
        <v>31.800359725952148</v>
      </c>
      <c r="C5709" s="3">
        <v>23.610000610351559</v>
      </c>
      <c r="D5709" s="4">
        <v>-3.0837278662692369E-2</v>
      </c>
      <c r="E5709" s="4">
        <v>4.8401426750953602E-2</v>
      </c>
      <c r="F5709" s="2">
        <v>4</v>
      </c>
      <c r="G5709" s="4">
        <v>-0.39662230316534169</v>
      </c>
      <c r="H5709" s="4">
        <v>-0.68237796985524435</v>
      </c>
      <c r="I5709" s="4">
        <v>0.16913083948441551</v>
      </c>
    </row>
    <row r="5710" spans="1:9" x14ac:dyDescent="0.25">
      <c r="A5710" t="s">
        <v>5929</v>
      </c>
      <c r="B5710" s="3">
        <v>32.812198638916023</v>
      </c>
      <c r="C5710" s="3">
        <v>22.520000457763668</v>
      </c>
      <c r="D5710" s="4">
        <v>-2.6733945929921399E-2</v>
      </c>
      <c r="E5710" s="4">
        <v>1.21348520343223E-2</v>
      </c>
      <c r="F5710" s="2">
        <v>4</v>
      </c>
      <c r="G5710" s="4">
        <v>-0.3848667359927993</v>
      </c>
      <c r="H5710" s="4">
        <v>-0.67227172160885218</v>
      </c>
      <c r="I5710" s="4">
        <v>0.20633079847642111</v>
      </c>
    </row>
    <row r="5711" spans="1:9" x14ac:dyDescent="0.25">
      <c r="A5711" t="s">
        <v>5930</v>
      </c>
      <c r="B5711" s="3">
        <v>33.713493347167969</v>
      </c>
      <c r="C5711" s="3">
        <v>22.25</v>
      </c>
      <c r="D5711" s="4">
        <v>2.2434159136090811E-2</v>
      </c>
      <c r="E5711" s="4">
        <v>-5.1172738758965997E-2</v>
      </c>
      <c r="F5711" s="2">
        <v>4</v>
      </c>
      <c r="G5711" s="4">
        <v>-0.3598384940911139</v>
      </c>
      <c r="H5711" s="4">
        <v>-0.66326958900844368</v>
      </c>
      <c r="I5711" s="4">
        <v>0.23946663240919031</v>
      </c>
    </row>
    <row r="5712" spans="1:9" x14ac:dyDescent="0.25">
      <c r="A5712" t="s">
        <v>5931</v>
      </c>
      <c r="B5712" s="3">
        <v>32.9737548828125</v>
      </c>
      <c r="C5712" s="3">
        <v>23.45000076293945</v>
      </c>
      <c r="D5712" s="4">
        <v>-3.8671362759129628E-2</v>
      </c>
      <c r="E5712" s="4">
        <v>3.3039646466640933E-2</v>
      </c>
      <c r="F5712" s="2">
        <v>4</v>
      </c>
      <c r="G5712" s="4">
        <v>-0.35568022064030408</v>
      </c>
      <c r="H5712" s="4">
        <v>-0.67065809765581608</v>
      </c>
      <c r="I5712" s="4">
        <v>0.21227036610013261</v>
      </c>
    </row>
    <row r="5713" spans="1:9" x14ac:dyDescent="0.25">
      <c r="A5713" t="s">
        <v>5932</v>
      </c>
      <c r="B5713" s="3">
        <v>34.300189971923828</v>
      </c>
      <c r="C5713" s="3">
        <v>22.70000076293945</v>
      </c>
      <c r="D5713" s="4">
        <v>9.5099465189008026E-3</v>
      </c>
      <c r="E5713" s="4">
        <v>-3.7319727040452499E-2</v>
      </c>
      <c r="F5713" s="2">
        <v>4</v>
      </c>
      <c r="G5713" s="4">
        <v>-0.29537099018223228</v>
      </c>
      <c r="H5713" s="4">
        <v>-0.65740966243402965</v>
      </c>
      <c r="I5713" s="4">
        <v>0.26103636065549402</v>
      </c>
    </row>
    <row r="5714" spans="1:9" x14ac:dyDescent="0.25">
      <c r="A5714" t="s">
        <v>5933</v>
      </c>
      <c r="B5714" s="3">
        <v>33.977069854736328</v>
      </c>
      <c r="C5714" s="3">
        <v>23.579999923706051</v>
      </c>
      <c r="D5714" s="4">
        <v>-2.17871795685638E-2</v>
      </c>
      <c r="E5714" s="4">
        <v>4.336281087144811E-2</v>
      </c>
      <c r="F5714" s="2">
        <v>4</v>
      </c>
      <c r="G5714" s="4">
        <v>-0.30200884870174483</v>
      </c>
      <c r="H5714" s="4">
        <v>-0.66063698654250347</v>
      </c>
      <c r="I5714" s="4">
        <v>0.24915694491563281</v>
      </c>
    </row>
    <row r="5715" spans="1:9" x14ac:dyDescent="0.25">
      <c r="A5715" t="s">
        <v>5934</v>
      </c>
      <c r="B5715" s="3">
        <v>34.733821868896477</v>
      </c>
      <c r="C5715" s="3">
        <v>22.60000038146973</v>
      </c>
      <c r="D5715" s="4">
        <v>-1.2808400372964379E-2</v>
      </c>
      <c r="E5715" s="4">
        <v>1.073344206471338E-2</v>
      </c>
      <c r="F5715" s="2">
        <v>4</v>
      </c>
      <c r="G5715" s="4">
        <v>-0.27858728255442289</v>
      </c>
      <c r="H5715" s="4">
        <v>-0.65307854653977848</v>
      </c>
      <c r="I5715" s="4">
        <v>0.27697870936172969</v>
      </c>
    </row>
    <row r="5716" spans="1:9" x14ac:dyDescent="0.25">
      <c r="A5716" t="s">
        <v>5935</v>
      </c>
      <c r="B5716" s="3">
        <v>35.184478759765618</v>
      </c>
      <c r="C5716" s="3">
        <v>22.360000610351559</v>
      </c>
      <c r="D5716" s="4">
        <v>6.5678898578960254E-3</v>
      </c>
      <c r="E5716" s="4">
        <v>1.039319739300848E-2</v>
      </c>
      <c r="F5716" s="2">
        <v>4</v>
      </c>
      <c r="G5716" s="4">
        <v>-0.32509684253706039</v>
      </c>
      <c r="H5716" s="4">
        <v>-0.64857738498657236</v>
      </c>
      <c r="I5716" s="4">
        <v>0.29354697694366177</v>
      </c>
    </row>
    <row r="5717" spans="1:9" x14ac:dyDescent="0.25">
      <c r="A5717" t="s">
        <v>5936</v>
      </c>
      <c r="B5717" s="3">
        <v>34.954898834228523</v>
      </c>
      <c r="C5717" s="3">
        <v>22.129999160766602</v>
      </c>
      <c r="D5717" s="4">
        <v>-9.1589263659128672E-3</v>
      </c>
      <c r="E5717" s="4">
        <v>1.374252121433894E-2</v>
      </c>
      <c r="F5717" s="2">
        <v>4</v>
      </c>
      <c r="G5717" s="4">
        <v>-0.34158182029956558</v>
      </c>
      <c r="H5717" s="4">
        <v>-0.65087042955141317</v>
      </c>
      <c r="I5717" s="4">
        <v>0.28510653874154551</v>
      </c>
    </row>
    <row r="5718" spans="1:9" x14ac:dyDescent="0.25">
      <c r="A5718" t="s">
        <v>5937</v>
      </c>
      <c r="B5718" s="3">
        <v>35.278007507324219</v>
      </c>
      <c r="C5718" s="3">
        <v>21.829999923706051</v>
      </c>
      <c r="D5718" s="4">
        <v>6.7946175202542314E-3</v>
      </c>
      <c r="E5718" s="4">
        <v>-5.0137013525048957E-3</v>
      </c>
      <c r="F5718" s="2">
        <v>4</v>
      </c>
      <c r="G5718" s="4">
        <v>-0.22357879783778881</v>
      </c>
      <c r="H5718" s="4">
        <v>-0.6476432197465416</v>
      </c>
      <c r="I5718" s="4">
        <v>0.29698553374274939</v>
      </c>
    </row>
    <row r="5719" spans="1:9" x14ac:dyDescent="0.25">
      <c r="A5719" t="s">
        <v>5938</v>
      </c>
      <c r="B5719" s="3">
        <v>35.039924621582031</v>
      </c>
      <c r="C5719" s="3">
        <v>21.940000534057621</v>
      </c>
      <c r="D5719" s="4">
        <v>-1.103925166550224E-2</v>
      </c>
      <c r="E5719" s="4">
        <v>7.2860621786304147E-2</v>
      </c>
      <c r="F5719" s="2">
        <v>4</v>
      </c>
      <c r="G5719" s="4">
        <v>-0.29404700365784181</v>
      </c>
      <c r="H5719" s="4">
        <v>-0.65002119188785812</v>
      </c>
      <c r="I5719" s="4">
        <v>0.28823248671833229</v>
      </c>
    </row>
    <row r="5720" spans="1:9" x14ac:dyDescent="0.25">
      <c r="A5720" t="s">
        <v>5939</v>
      </c>
      <c r="B5720" s="3">
        <v>35.431056976318359</v>
      </c>
      <c r="C5720" s="3">
        <v>20.45000076293945</v>
      </c>
      <c r="D5720" s="4">
        <v>4.0969100798669E-3</v>
      </c>
      <c r="E5720" s="4">
        <v>-4.1705688063948143E-2</v>
      </c>
      <c r="F5720" s="2">
        <v>4</v>
      </c>
      <c r="G5720" s="4">
        <v>-0.32174969733353381</v>
      </c>
      <c r="H5720" s="4">
        <v>-0.64611456147118185</v>
      </c>
      <c r="I5720" s="4">
        <v>0.30261235229794142</v>
      </c>
    </row>
    <row r="5721" spans="1:9" x14ac:dyDescent="0.25">
      <c r="A5721" t="s">
        <v>5940</v>
      </c>
      <c r="B5721" s="3">
        <v>35.286491394042969</v>
      </c>
      <c r="C5721" s="3">
        <v>21.340000152587891</v>
      </c>
      <c r="D5721" s="4">
        <v>3.4654117082794533E-2</v>
      </c>
      <c r="E5721" s="4">
        <v>-6.0325803043359223E-2</v>
      </c>
      <c r="F5721" s="2">
        <v>4</v>
      </c>
      <c r="G5721" s="4">
        <v>-0.32588848719747071</v>
      </c>
      <c r="H5721" s="4">
        <v>-0.64755848267606986</v>
      </c>
      <c r="I5721" s="4">
        <v>0.29729744133395458</v>
      </c>
    </row>
    <row r="5722" spans="1:9" x14ac:dyDescent="0.25">
      <c r="A5722" t="s">
        <v>5941</v>
      </c>
      <c r="B5722" s="3">
        <v>34.104625701904297</v>
      </c>
      <c r="C5722" s="3">
        <v>22.70999908447266</v>
      </c>
      <c r="D5722" s="4">
        <v>3.084062246226638E-2</v>
      </c>
      <c r="E5722" s="4">
        <v>-4.5798327207110967E-2</v>
      </c>
      <c r="F5722" s="2">
        <v>4</v>
      </c>
      <c r="G5722" s="4">
        <v>-0.34110873096672661</v>
      </c>
      <c r="H5722" s="4">
        <v>-0.65936295859176741</v>
      </c>
      <c r="I5722" s="4">
        <v>0.2538464979887991</v>
      </c>
    </row>
    <row r="5723" spans="1:9" x14ac:dyDescent="0.25">
      <c r="A5723" t="s">
        <v>5942</v>
      </c>
      <c r="B5723" s="3">
        <v>33.084285736083977</v>
      </c>
      <c r="C5723" s="3">
        <v>23.79999923706055</v>
      </c>
      <c r="D5723" s="4">
        <v>-3.5209629518634163E-2</v>
      </c>
      <c r="E5723" s="4">
        <v>0.11214951688373451</v>
      </c>
      <c r="F5723" s="2">
        <v>4</v>
      </c>
      <c r="G5723" s="4">
        <v>-0.3568595296515753</v>
      </c>
      <c r="H5723" s="4">
        <v>-0.66955411536403486</v>
      </c>
      <c r="I5723" s="4">
        <v>0.21633400029760241</v>
      </c>
    </row>
    <row r="5724" spans="1:9" x14ac:dyDescent="0.25">
      <c r="A5724" t="s">
        <v>5943</v>
      </c>
      <c r="B5724" s="3">
        <v>34.291683197021477</v>
      </c>
      <c r="C5724" s="3">
        <v>21.39999961853027</v>
      </c>
      <c r="D5724" s="4">
        <v>7.9981780731643859E-3</v>
      </c>
      <c r="E5724" s="4">
        <v>-8.8003952160622401E-3</v>
      </c>
      <c r="F5724" s="2">
        <v>4</v>
      </c>
      <c r="G5724" s="4">
        <v>-0.28062436014816522</v>
      </c>
      <c r="H5724" s="4">
        <v>-0.657494628111706</v>
      </c>
      <c r="I5724" s="4">
        <v>0.26072361158697421</v>
      </c>
    </row>
    <row r="5725" spans="1:9" x14ac:dyDescent="0.25">
      <c r="A5725" t="s">
        <v>5944</v>
      </c>
      <c r="B5725" s="3">
        <v>34.019588470458977</v>
      </c>
      <c r="C5725" s="3">
        <v>21.590000152587891</v>
      </c>
      <c r="D5725" s="4">
        <v>8.0627786490377051E-3</v>
      </c>
      <c r="E5725" s="4">
        <v>-3.1404250075729223E-2</v>
      </c>
      <c r="F5725" s="2">
        <v>4</v>
      </c>
      <c r="G5725" s="4">
        <v>-0.28213073611207928</v>
      </c>
      <c r="H5725" s="4">
        <v>-0.66021231055892482</v>
      </c>
      <c r="I5725" s="4">
        <v>0.25072012927335502</v>
      </c>
    </row>
    <row r="5726" spans="1:9" x14ac:dyDescent="0.25">
      <c r="A5726" t="s">
        <v>5945</v>
      </c>
      <c r="B5726" s="3">
        <v>33.747489929199219</v>
      </c>
      <c r="C5726" s="3">
        <v>22.29000091552734</v>
      </c>
      <c r="D5726" s="4">
        <v>9.4092617531909006E-3</v>
      </c>
      <c r="E5726" s="4">
        <v>-1.458885550232536E-2</v>
      </c>
      <c r="F5726" s="2">
        <v>4</v>
      </c>
      <c r="G5726" s="4">
        <v>-0.32871071313477462</v>
      </c>
      <c r="H5726" s="4">
        <v>-0.66293003110734428</v>
      </c>
      <c r="I5726" s="4">
        <v>0.24071650671351641</v>
      </c>
    </row>
    <row r="5727" spans="1:9" x14ac:dyDescent="0.25">
      <c r="A5727" t="s">
        <v>5946</v>
      </c>
      <c r="B5727" s="3">
        <v>33.432910919189453</v>
      </c>
      <c r="C5727" s="3">
        <v>22.620000839233398</v>
      </c>
      <c r="D5727" s="4">
        <v>-4.0522069806279148E-3</v>
      </c>
      <c r="E5727" s="4">
        <v>5.3333706325955346E-3</v>
      </c>
      <c r="F5727" s="2">
        <v>4</v>
      </c>
      <c r="G5727" s="4">
        <v>-0.38562495198134089</v>
      </c>
      <c r="H5727" s="4">
        <v>-0.6660720466273351</v>
      </c>
      <c r="I5727" s="4">
        <v>0.2291511022581465</v>
      </c>
    </row>
    <row r="5728" spans="1:9" x14ac:dyDescent="0.25">
      <c r="A5728" t="s">
        <v>5947</v>
      </c>
      <c r="B5728" s="3">
        <v>33.568939208984382</v>
      </c>
      <c r="C5728" s="3">
        <v>22.5</v>
      </c>
      <c r="D5728" s="4">
        <v>1.7787786656667581E-2</v>
      </c>
      <c r="E5728" s="4">
        <v>-4.9429660858587347E-2</v>
      </c>
      <c r="F5728" s="2">
        <v>4</v>
      </c>
      <c r="G5728" s="4">
        <v>-0.38191796493522989</v>
      </c>
      <c r="H5728" s="4">
        <v>-0.66471339590972944</v>
      </c>
      <c r="I5728" s="4">
        <v>0.2341521421838608</v>
      </c>
    </row>
    <row r="5729" spans="1:9" x14ac:dyDescent="0.25">
      <c r="A5729" t="s">
        <v>5948</v>
      </c>
      <c r="B5729" s="3">
        <v>32.982257843017578</v>
      </c>
      <c r="C5729" s="3">
        <v>23.670000076293949</v>
      </c>
      <c r="D5729" s="4">
        <v>-4.2458697238523468E-2</v>
      </c>
      <c r="E5729" s="4">
        <v>4.8272814715270673E-2</v>
      </c>
      <c r="F5729" s="2">
        <v>4</v>
      </c>
      <c r="G5729" s="4">
        <v>-0.40665382676703887</v>
      </c>
      <c r="H5729" s="4">
        <v>-0.67057317007934047</v>
      </c>
      <c r="I5729" s="4">
        <v>0.2125829749224333</v>
      </c>
    </row>
    <row r="5730" spans="1:9" x14ac:dyDescent="0.25">
      <c r="A5730" t="s">
        <v>5949</v>
      </c>
      <c r="B5730" s="3">
        <v>34.444736480712891</v>
      </c>
      <c r="C5730" s="3">
        <v>22.579999923706051</v>
      </c>
      <c r="D5730" s="4">
        <v>-1.8177269095021709E-2</v>
      </c>
      <c r="E5730" s="4">
        <v>-3.048522816278354E-2</v>
      </c>
      <c r="F5730" s="2">
        <v>4</v>
      </c>
      <c r="G5730" s="4">
        <v>-0.41062956408949469</v>
      </c>
      <c r="H5730" s="4">
        <v>-0.65596593173514539</v>
      </c>
      <c r="I5730" s="4">
        <v>0.26635057038838528</v>
      </c>
    </row>
    <row r="5731" spans="1:9" x14ac:dyDescent="0.25">
      <c r="A5731" t="s">
        <v>5950</v>
      </c>
      <c r="B5731" s="3">
        <v>35.082439422607422</v>
      </c>
      <c r="C5731" s="3">
        <v>23.29000091552734</v>
      </c>
      <c r="D5731" s="4">
        <v>1.127465027394625E-2</v>
      </c>
      <c r="E5731" s="4">
        <v>-3.998348327300083E-2</v>
      </c>
      <c r="F5731" s="2">
        <v>4</v>
      </c>
      <c r="G5731" s="4">
        <v>-0.42419546466440777</v>
      </c>
      <c r="H5731" s="4">
        <v>-0.64959655400548022</v>
      </c>
      <c r="I5731" s="4">
        <v>0.28979553082983539</v>
      </c>
    </row>
    <row r="5732" spans="1:9" x14ac:dyDescent="0.25">
      <c r="A5732" t="s">
        <v>5951</v>
      </c>
      <c r="B5732" s="3">
        <v>34.691307067871087</v>
      </c>
      <c r="C5732" s="3">
        <v>24.260000228881839</v>
      </c>
      <c r="D5732" s="4">
        <v>1.7202398615799419E-2</v>
      </c>
      <c r="E5732" s="4">
        <v>-1.502228763670199E-2</v>
      </c>
      <c r="F5732" s="2">
        <v>4</v>
      </c>
      <c r="G5732" s="4">
        <v>-0.45142846319442798</v>
      </c>
      <c r="H5732" s="4">
        <v>-0.65350318442215638</v>
      </c>
      <c r="I5732" s="4">
        <v>0.27541566525022659</v>
      </c>
    </row>
    <row r="5733" spans="1:9" x14ac:dyDescent="0.25">
      <c r="A5733" t="s">
        <v>5952</v>
      </c>
      <c r="B5733" s="3">
        <v>34.104625701904297</v>
      </c>
      <c r="C5733" s="3">
        <v>24.629999160766602</v>
      </c>
      <c r="D5733" s="4">
        <v>8.8031254164406825E-3</v>
      </c>
      <c r="E5733" s="4">
        <v>-4.9401802168414721E-2</v>
      </c>
      <c r="F5733" s="2">
        <v>5</v>
      </c>
      <c r="G5733" s="4">
        <v>-0.41014687537915989</v>
      </c>
      <c r="H5733" s="4">
        <v>-0.65936295859176741</v>
      </c>
      <c r="I5733" s="4">
        <v>0.2538464979887991</v>
      </c>
    </row>
    <row r="5734" spans="1:9" x14ac:dyDescent="0.25">
      <c r="A5734" t="s">
        <v>5953</v>
      </c>
      <c r="B5734" s="3">
        <v>33.807018280029297</v>
      </c>
      <c r="C5734" s="3">
        <v>25.909999847412109</v>
      </c>
      <c r="D5734" s="4">
        <v>-4.3311073976199148E-2</v>
      </c>
      <c r="E5734" s="4">
        <v>4.1817409452518772E-2</v>
      </c>
      <c r="F5734" s="2">
        <v>5</v>
      </c>
      <c r="G5734" s="4">
        <v>-0.40210528290025688</v>
      </c>
      <c r="H5734" s="4">
        <v>-0.66233546186961378</v>
      </c>
      <c r="I5734" s="4">
        <v>0.24290504896205881</v>
      </c>
    </row>
    <row r="5735" spans="1:9" x14ac:dyDescent="0.25">
      <c r="A5735" t="s">
        <v>5954</v>
      </c>
      <c r="B5735" s="3">
        <v>35.3375244140625</v>
      </c>
      <c r="C5735" s="3">
        <v>24.870000839233398</v>
      </c>
      <c r="D5735" s="4">
        <v>8.0039486552940797E-3</v>
      </c>
      <c r="E5735" s="4">
        <v>-1.699598461636587E-2</v>
      </c>
      <c r="F5735" s="2">
        <v>5</v>
      </c>
      <c r="G5735" s="4">
        <v>-0.38882339967049911</v>
      </c>
      <c r="H5735" s="4">
        <v>-0.64704876481241325</v>
      </c>
      <c r="I5735" s="4">
        <v>0.29917365525263467</v>
      </c>
    </row>
    <row r="5736" spans="1:9" x14ac:dyDescent="0.25">
      <c r="A5736" t="s">
        <v>5955</v>
      </c>
      <c r="B5736" s="3">
        <v>35.056930541992188</v>
      </c>
      <c r="C5736" s="3">
        <v>25.29999923706055</v>
      </c>
      <c r="D5736" s="4">
        <v>5.6096606311248909E-3</v>
      </c>
      <c r="E5736" s="4">
        <v>-1.249030412531504E-2</v>
      </c>
      <c r="F5736" s="2">
        <v>5</v>
      </c>
      <c r="G5736" s="4">
        <v>-0.41672868047707079</v>
      </c>
      <c r="H5736" s="4">
        <v>-0.64985133673490691</v>
      </c>
      <c r="I5736" s="4">
        <v>0.28885770436293368</v>
      </c>
    </row>
    <row r="5737" spans="1:9" x14ac:dyDescent="0.25">
      <c r="A5737" t="s">
        <v>5956</v>
      </c>
      <c r="B5737" s="3">
        <v>34.861370086669922</v>
      </c>
      <c r="C5737" s="3">
        <v>25.620000839233398</v>
      </c>
      <c r="D5737" s="4">
        <v>-1.7493154263708451E-2</v>
      </c>
      <c r="E5737" s="4">
        <v>9.0676930134931277E-2</v>
      </c>
      <c r="F5737" s="2">
        <v>5</v>
      </c>
      <c r="G5737" s="4">
        <v>-0.36923075436454028</v>
      </c>
      <c r="H5737" s="4">
        <v>-0.65180459479144393</v>
      </c>
      <c r="I5737" s="4">
        <v>0.2816679819424579</v>
      </c>
    </row>
    <row r="5738" spans="1:9" x14ac:dyDescent="0.25">
      <c r="A5738" t="s">
        <v>5957</v>
      </c>
      <c r="B5738" s="3">
        <v>35.482063293457031</v>
      </c>
      <c r="C5738" s="3">
        <v>23.489999771118161</v>
      </c>
      <c r="D5738" s="4">
        <v>-2.7499605831106669E-2</v>
      </c>
      <c r="E5738" s="4">
        <v>-9.2787567207696098E-3</v>
      </c>
      <c r="F5738" s="2">
        <v>4</v>
      </c>
      <c r="G5738" s="4">
        <v>-0.34796899999495279</v>
      </c>
      <c r="H5738" s="4">
        <v>-0.6456051103159306</v>
      </c>
      <c r="I5738" s="4">
        <v>0.30448758449308772</v>
      </c>
    </row>
    <row r="5739" spans="1:9" x14ac:dyDescent="0.25">
      <c r="A5739" t="s">
        <v>5958</v>
      </c>
      <c r="B5739" s="3">
        <v>36.485397338867188</v>
      </c>
      <c r="C5739" s="3">
        <v>23.70999908447266</v>
      </c>
      <c r="D5739" s="4">
        <v>1.4005788472912779E-3</v>
      </c>
      <c r="E5739" s="4">
        <v>2.997387545560537E-2</v>
      </c>
      <c r="F5739" s="2">
        <v>4</v>
      </c>
      <c r="G5739" s="4">
        <v>-0.31871980044027648</v>
      </c>
      <c r="H5739" s="4">
        <v>-0.63558380869661435</v>
      </c>
      <c r="I5739" s="4">
        <v>0.34137486453968319</v>
      </c>
    </row>
    <row r="5740" spans="1:9" x14ac:dyDescent="0.25">
      <c r="A5740" t="s">
        <v>5959</v>
      </c>
      <c r="B5740" s="3">
        <v>36.434368133544922</v>
      </c>
      <c r="C5740" s="3">
        <v>23.020000457763668</v>
      </c>
      <c r="D5740" s="4">
        <v>4.9473090625159921E-2</v>
      </c>
      <c r="E5740" s="4">
        <v>-4.4019911515815413E-2</v>
      </c>
      <c r="F5740" s="2">
        <v>4</v>
      </c>
      <c r="G5740" s="4">
        <v>-0.31916586680429171</v>
      </c>
      <c r="H5740" s="4">
        <v>-0.6360934884590701</v>
      </c>
      <c r="I5740" s="4">
        <v>0.33949879086722218</v>
      </c>
    </row>
    <row r="5741" spans="1:9" x14ac:dyDescent="0.25">
      <c r="A5741" t="s">
        <v>5960</v>
      </c>
      <c r="B5741" s="3">
        <v>34.716819763183587</v>
      </c>
      <c r="C5741" s="3">
        <v>24.079999923706051</v>
      </c>
      <c r="D5741" s="4">
        <v>4.7728920582503997E-2</v>
      </c>
      <c r="E5741" s="4">
        <v>-6.5580151495436834E-2</v>
      </c>
      <c r="F5741" s="2">
        <v>4</v>
      </c>
      <c r="G5741" s="4">
        <v>-0.37619486659326529</v>
      </c>
      <c r="H5741" s="4">
        <v>-0.65324836359152894</v>
      </c>
      <c r="I5741" s="4">
        <v>0.2763536319633475</v>
      </c>
    </row>
    <row r="5742" spans="1:9" x14ac:dyDescent="0.25">
      <c r="A5742" t="s">
        <v>5961</v>
      </c>
      <c r="B5742" s="3">
        <v>33.135307312011719</v>
      </c>
      <c r="C5742" s="3">
        <v>25.770000457763668</v>
      </c>
      <c r="D5742" s="4">
        <v>-1.714998885467978E-2</v>
      </c>
      <c r="E5742" s="4">
        <v>8.0956388121762535E-2</v>
      </c>
      <c r="F5742" s="2">
        <v>5</v>
      </c>
      <c r="G5742" s="4">
        <v>-0.43978421085761521</v>
      </c>
      <c r="H5742" s="4">
        <v>-0.66904451180398061</v>
      </c>
      <c r="I5742" s="4">
        <v>0.21820979347762531</v>
      </c>
    </row>
    <row r="5743" spans="1:9" x14ac:dyDescent="0.25">
      <c r="A5743" t="s">
        <v>5962</v>
      </c>
      <c r="B5743" s="3">
        <v>33.713493347167969</v>
      </c>
      <c r="C5743" s="3">
        <v>23.840000152587891</v>
      </c>
      <c r="D5743" s="4">
        <v>-7.5095511788210167E-3</v>
      </c>
      <c r="E5743" s="4">
        <v>-5.3216844175829947E-2</v>
      </c>
      <c r="F5743" s="2">
        <v>4</v>
      </c>
      <c r="G5743" s="4">
        <v>-0.43708942713794058</v>
      </c>
      <c r="H5743" s="4">
        <v>-0.66326958900844368</v>
      </c>
      <c r="I5743" s="4">
        <v>0.23946663240919031</v>
      </c>
    </row>
    <row r="5744" spans="1:9" x14ac:dyDescent="0.25">
      <c r="A5744" t="s">
        <v>5963</v>
      </c>
      <c r="B5744" s="3">
        <v>33.968582153320313</v>
      </c>
      <c r="C5744" s="3">
        <v>25.180000305175781</v>
      </c>
      <c r="D5744" s="4">
        <v>3.0967724904847449E-2</v>
      </c>
      <c r="E5744" s="4">
        <v>-2.7799201697260471E-2</v>
      </c>
      <c r="F5744" s="2">
        <v>5</v>
      </c>
      <c r="G5744" s="4">
        <v>-0.40037510141151911</v>
      </c>
      <c r="H5744" s="4">
        <v>-0.66072176171417607</v>
      </c>
      <c r="I5744" s="4">
        <v>0.24884489707820839</v>
      </c>
    </row>
    <row r="5745" spans="1:9" x14ac:dyDescent="0.25">
      <c r="A5745" t="s">
        <v>5964</v>
      </c>
      <c r="B5745" s="3">
        <v>32.948249816894531</v>
      </c>
      <c r="C5745" s="3">
        <v>25.89999961853027</v>
      </c>
      <c r="D5745" s="4">
        <v>-3.606976709148102E-2</v>
      </c>
      <c r="E5745" s="4">
        <v>7.9166650772094727E-2</v>
      </c>
      <c r="F5745" s="2">
        <v>5</v>
      </c>
      <c r="G5745" s="4">
        <v>-0.44444423718664949</v>
      </c>
      <c r="H5745" s="4">
        <v>-0.67091284228404202</v>
      </c>
      <c r="I5745" s="4">
        <v>0.2113326798794499</v>
      </c>
    </row>
    <row r="5746" spans="1:9" x14ac:dyDescent="0.25">
      <c r="A5746" t="s">
        <v>5965</v>
      </c>
      <c r="B5746" s="3">
        <v>34.181156158447273</v>
      </c>
      <c r="C5746" s="3">
        <v>24</v>
      </c>
      <c r="D5746" s="4">
        <v>-1.242040374839104E-3</v>
      </c>
      <c r="E5746" s="4">
        <v>8.8271995120265956E-3</v>
      </c>
      <c r="F5746" s="2">
        <v>4</v>
      </c>
      <c r="G5746" s="4">
        <v>-0.42455816025276738</v>
      </c>
      <c r="H5746" s="4">
        <v>-0.65859857230228647</v>
      </c>
      <c r="I5746" s="4">
        <v>0.25666011763572372</v>
      </c>
    </row>
    <row r="5747" spans="1:9" x14ac:dyDescent="0.25">
      <c r="A5747" t="s">
        <v>5966</v>
      </c>
      <c r="B5747" s="3">
        <v>34.223663330078118</v>
      </c>
      <c r="C5747" s="3">
        <v>23.79000091552734</v>
      </c>
      <c r="D5747" s="4">
        <v>2.4694588512423229E-2</v>
      </c>
      <c r="E5747" s="4">
        <v>2.3225845829133011E-2</v>
      </c>
      <c r="F5747" s="2">
        <v>4</v>
      </c>
      <c r="G5747" s="4">
        <v>-0.44732877641012042</v>
      </c>
      <c r="H5747" s="4">
        <v>-0.65817401062230996</v>
      </c>
      <c r="I5747" s="4">
        <v>0.25822288125478837</v>
      </c>
    </row>
    <row r="5748" spans="1:9" x14ac:dyDescent="0.25">
      <c r="A5748" t="s">
        <v>5967</v>
      </c>
      <c r="B5748" s="3">
        <v>33.398891448974609</v>
      </c>
      <c r="C5748" s="3">
        <v>23.25</v>
      </c>
      <c r="D5748" s="4">
        <v>2.2383963064265711E-2</v>
      </c>
      <c r="E5748" s="4">
        <v>-3.8859053877827399E-2</v>
      </c>
      <c r="F5748" s="2">
        <v>4</v>
      </c>
      <c r="G5748" s="4">
        <v>-0.46099477347122181</v>
      </c>
      <c r="H5748" s="4">
        <v>-0.6664118331356389</v>
      </c>
      <c r="I5748" s="4">
        <v>0.2279003864765059</v>
      </c>
    </row>
    <row r="5749" spans="1:9" x14ac:dyDescent="0.25">
      <c r="A5749" t="s">
        <v>5968</v>
      </c>
      <c r="B5749" s="3">
        <v>32.667659759521477</v>
      </c>
      <c r="C5749" s="3">
        <v>24.190000534057621</v>
      </c>
      <c r="D5749" s="4">
        <v>-5.1786608365734788E-3</v>
      </c>
      <c r="E5749" s="4">
        <v>2.9021431338576149E-3</v>
      </c>
      <c r="F5749" s="2">
        <v>4</v>
      </c>
      <c r="G5749" s="4">
        <v>-0.50345727838101073</v>
      </c>
      <c r="H5749" s="4">
        <v>-0.67371537610533494</v>
      </c>
      <c r="I5749" s="4">
        <v>0.20101686923596801</v>
      </c>
    </row>
    <row r="5750" spans="1:9" x14ac:dyDescent="0.25">
      <c r="A5750" t="s">
        <v>5969</v>
      </c>
      <c r="B5750" s="3">
        <v>32.837715148925781</v>
      </c>
      <c r="C5750" s="3">
        <v>24.120000839233398</v>
      </c>
      <c r="D5750" s="4">
        <v>-4.6184148228763489E-2</v>
      </c>
      <c r="E5750" s="4">
        <v>-1.3900174078710029E-2</v>
      </c>
      <c r="F5750" s="2">
        <v>4</v>
      </c>
      <c r="G5750" s="4">
        <v>-0.4907953206840544</v>
      </c>
      <c r="H5750" s="4">
        <v>-0.67201686267702387</v>
      </c>
      <c r="I5750" s="4">
        <v>0.20726890543576099</v>
      </c>
    </row>
    <row r="5751" spans="1:9" x14ac:dyDescent="0.25">
      <c r="A5751" t="s">
        <v>5970</v>
      </c>
      <c r="B5751" s="3">
        <v>34.427730560302727</v>
      </c>
      <c r="C5751" s="3">
        <v>24.45999908447266</v>
      </c>
      <c r="D5751" s="4">
        <v>2.8447878394353591E-2</v>
      </c>
      <c r="E5751" s="4">
        <v>-2.4331895403951639E-2</v>
      </c>
      <c r="F5751" s="2">
        <v>5</v>
      </c>
      <c r="G5751" s="4">
        <v>-0.43653812151715887</v>
      </c>
      <c r="H5751" s="4">
        <v>-0.65613578688809659</v>
      </c>
      <c r="I5751" s="4">
        <v>0.26572535274378389</v>
      </c>
    </row>
    <row r="5752" spans="1:9" x14ac:dyDescent="0.25">
      <c r="A5752" t="s">
        <v>5971</v>
      </c>
      <c r="B5752" s="3">
        <v>33.475425720214837</v>
      </c>
      <c r="C5752" s="3">
        <v>25.069999694824219</v>
      </c>
      <c r="D5752" s="4">
        <v>-2.7857147402651221E-3</v>
      </c>
      <c r="E5752" s="4">
        <v>-1.9170570475600671E-2</v>
      </c>
      <c r="F5752" s="2">
        <v>5</v>
      </c>
      <c r="G5752" s="4">
        <v>-0.45128885854730011</v>
      </c>
      <c r="H5752" s="4">
        <v>-0.66564740874495709</v>
      </c>
      <c r="I5752" s="4">
        <v>0.2307141463696494</v>
      </c>
    </row>
    <row r="5753" spans="1:9" x14ac:dyDescent="0.25">
      <c r="A5753" t="s">
        <v>5972</v>
      </c>
      <c r="B5753" s="3">
        <v>33.568939208984382</v>
      </c>
      <c r="C5753" s="3">
        <v>25.559999465942379</v>
      </c>
      <c r="D5753" s="4">
        <v>-4.03652920284292E-3</v>
      </c>
      <c r="E5753" s="4">
        <v>-3.7650603166701442E-2</v>
      </c>
      <c r="F5753" s="2">
        <v>5</v>
      </c>
      <c r="G5753" s="4">
        <v>-0.47838168851502638</v>
      </c>
      <c r="H5753" s="4">
        <v>-0.66471339590972944</v>
      </c>
      <c r="I5753" s="4">
        <v>0.2341521421838608</v>
      </c>
    </row>
    <row r="5754" spans="1:9" x14ac:dyDescent="0.25">
      <c r="A5754" t="s">
        <v>5973</v>
      </c>
      <c r="B5754" s="3">
        <v>33.704990386962891</v>
      </c>
      <c r="C5754" s="3">
        <v>26.559999465942379</v>
      </c>
      <c r="D5754" s="4">
        <v>7.1137496664539501E-3</v>
      </c>
      <c r="E5754" s="4">
        <v>3.4000814099939269E-3</v>
      </c>
      <c r="F5754" s="2">
        <v>5</v>
      </c>
      <c r="G5754" s="4">
        <v>-0.47637545389765279</v>
      </c>
      <c r="H5754" s="4">
        <v>-0.66335451658491928</v>
      </c>
      <c r="I5754" s="4">
        <v>0.23915402358688961</v>
      </c>
    </row>
    <row r="5755" spans="1:9" x14ac:dyDescent="0.25">
      <c r="A5755" t="s">
        <v>5974</v>
      </c>
      <c r="B5755" s="3">
        <v>33.466915130615227</v>
      </c>
      <c r="C5755" s="3">
        <v>26.469999313354489</v>
      </c>
      <c r="D5755" s="4">
        <v>3.578918859185154E-2</v>
      </c>
      <c r="E5755" s="4">
        <v>-9.8126099852916426E-2</v>
      </c>
      <c r="F5755" s="2">
        <v>5</v>
      </c>
      <c r="G5755" s="4">
        <v>-0.52073049401767446</v>
      </c>
      <c r="H5755" s="4">
        <v>-0.66573241252383419</v>
      </c>
      <c r="I5755" s="4">
        <v>0.2304012570549108</v>
      </c>
    </row>
    <row r="5756" spans="1:9" x14ac:dyDescent="0.25">
      <c r="A5756" t="s">
        <v>5975</v>
      </c>
      <c r="B5756" s="3">
        <v>32.310546875</v>
      </c>
      <c r="C5756" s="3">
        <v>29.35000038146973</v>
      </c>
      <c r="D5756" s="4">
        <v>7.1560262478396197E-3</v>
      </c>
      <c r="E5756" s="4">
        <v>6.9606407078654398E-2</v>
      </c>
      <c r="F5756" s="2">
        <v>5</v>
      </c>
      <c r="G5756" s="4">
        <v>-0.53904469124705756</v>
      </c>
      <c r="H5756" s="4">
        <v>-0.6772822200137073</v>
      </c>
      <c r="I5756" s="4">
        <v>0.18788771943799981</v>
      </c>
    </row>
    <row r="5757" spans="1:9" x14ac:dyDescent="0.25">
      <c r="A5757" t="s">
        <v>5976</v>
      </c>
      <c r="B5757" s="3">
        <v>32.080974578857422</v>
      </c>
      <c r="C5757" s="3">
        <v>27.440000534057621</v>
      </c>
      <c r="D5757" s="4">
        <v>-5.2862495830008349E-4</v>
      </c>
      <c r="E5757" s="4">
        <v>-4.1229918608464589E-2</v>
      </c>
      <c r="F5757" s="2">
        <v>5</v>
      </c>
      <c r="G5757" s="4">
        <v>-0.54576342354832375</v>
      </c>
      <c r="H5757" s="4">
        <v>-0.67957518837614661</v>
      </c>
      <c r="I5757" s="4">
        <v>0.17944756172832149</v>
      </c>
    </row>
    <row r="5758" spans="1:9" x14ac:dyDescent="0.25">
      <c r="A5758" t="s">
        <v>5977</v>
      </c>
      <c r="B5758" s="3">
        <v>32.097942352294922</v>
      </c>
      <c r="C5758" s="3">
        <v>28.620000839233398</v>
      </c>
      <c r="D5758" s="4">
        <v>-1.022606527982994E-2</v>
      </c>
      <c r="E5758" s="4">
        <v>-1.750766688040584E-2</v>
      </c>
      <c r="F5758" s="2">
        <v>5</v>
      </c>
      <c r="G5758" s="4">
        <v>-0.53963452565841163</v>
      </c>
      <c r="H5758" s="4">
        <v>-0.67940571423520302</v>
      </c>
      <c r="I5758" s="4">
        <v>0.18007137691073211</v>
      </c>
    </row>
    <row r="5759" spans="1:9" x14ac:dyDescent="0.25">
      <c r="A5759" t="s">
        <v>5978</v>
      </c>
      <c r="B5759" s="3">
        <v>32.429569244384773</v>
      </c>
      <c r="C5759" s="3">
        <v>29.129999160766602</v>
      </c>
      <c r="D5759" s="4">
        <v>-1.309155004116991E-3</v>
      </c>
      <c r="E5759" s="4">
        <v>1.1458330987780039E-2</v>
      </c>
      <c r="F5759" s="2">
        <v>5</v>
      </c>
      <c r="G5759" s="4">
        <v>-0.52913599519144972</v>
      </c>
      <c r="H5759" s="4">
        <v>-0.67609342444905285</v>
      </c>
      <c r="I5759" s="4">
        <v>0.192263541719113</v>
      </c>
    </row>
    <row r="5760" spans="1:9" x14ac:dyDescent="0.25">
      <c r="A5760" t="s">
        <v>5979</v>
      </c>
      <c r="B5760" s="3">
        <v>32.472080230712891</v>
      </c>
      <c r="C5760" s="3">
        <v>28.79999923706055</v>
      </c>
      <c r="D5760" s="4">
        <v>3.890086704024176E-2</v>
      </c>
      <c r="E5760" s="4">
        <v>-5.5737729932441082E-2</v>
      </c>
      <c r="F5760" s="2">
        <v>5</v>
      </c>
      <c r="G5760" s="4">
        <v>-0.53257611899123303</v>
      </c>
      <c r="H5760" s="4">
        <v>-0.6756688246678757</v>
      </c>
      <c r="I5760" s="4">
        <v>0.19382644558439699</v>
      </c>
    </row>
    <row r="5761" spans="1:9" x14ac:dyDescent="0.25">
      <c r="A5761" t="s">
        <v>5980</v>
      </c>
      <c r="B5761" s="3">
        <v>31.25618743896484</v>
      </c>
      <c r="C5761" s="3">
        <v>30.5</v>
      </c>
      <c r="D5761" s="4">
        <v>3.2584236245605691E-2</v>
      </c>
      <c r="E5761" s="4">
        <v>-6.8381338565013383E-3</v>
      </c>
      <c r="F5761" s="2">
        <v>5</v>
      </c>
      <c r="G5761" s="4">
        <v>-0.5211395604192659</v>
      </c>
      <c r="H5761" s="4">
        <v>-0.68781316329427855</v>
      </c>
      <c r="I5761" s="4">
        <v>0.1491245059651625</v>
      </c>
    </row>
    <row r="5762" spans="1:9" x14ac:dyDescent="0.25">
      <c r="A5762" t="s">
        <v>5981</v>
      </c>
      <c r="B5762" s="3">
        <v>30.269866943359379</v>
      </c>
      <c r="C5762" s="3">
        <v>30.70999908447266</v>
      </c>
      <c r="D5762" s="4">
        <v>7.3566273946743532E-3</v>
      </c>
      <c r="E5762" s="4">
        <v>-4.9520341096023553E-2</v>
      </c>
      <c r="F5762" s="2">
        <v>5</v>
      </c>
      <c r="G5762" s="4">
        <v>-0.55342999577801999</v>
      </c>
      <c r="H5762" s="4">
        <v>-0.69766453355824221</v>
      </c>
      <c r="I5762" s="4">
        <v>0.1128627240556066</v>
      </c>
    </row>
    <row r="5763" spans="1:9" x14ac:dyDescent="0.25">
      <c r="A5763" t="s">
        <v>5982</v>
      </c>
      <c r="B5763" s="3">
        <v>30.048809051513668</v>
      </c>
      <c r="C5763" s="3">
        <v>32.310001373291023</v>
      </c>
      <c r="D5763" s="4">
        <v>4.2478078602123048E-2</v>
      </c>
      <c r="E5763" s="4">
        <v>-3.7246720764285257E-2</v>
      </c>
      <c r="F5763" s="2">
        <v>5</v>
      </c>
      <c r="G5763" s="4">
        <v>-0.55755846158633393</v>
      </c>
      <c r="H5763" s="4">
        <v>-0.69987246004060366</v>
      </c>
      <c r="I5763" s="4">
        <v>0.10473559590688609</v>
      </c>
    </row>
    <row r="5764" spans="1:9" x14ac:dyDescent="0.25">
      <c r="A5764" t="s">
        <v>5983</v>
      </c>
      <c r="B5764" s="3">
        <v>28.824403762817379</v>
      </c>
      <c r="C5764" s="3">
        <v>33.560001373291023</v>
      </c>
      <c r="D5764" s="4">
        <v>1.557805930991463E-2</v>
      </c>
      <c r="E5764" s="4">
        <v>2.9887116423970021E-3</v>
      </c>
      <c r="F5764" s="2">
        <v>5</v>
      </c>
      <c r="G5764" s="4">
        <v>-0.56468701560402446</v>
      </c>
      <c r="H5764" s="4">
        <v>-0.71210182149648404</v>
      </c>
      <c r="I5764" s="4">
        <v>5.9720696849803412E-2</v>
      </c>
    </row>
    <row r="5765" spans="1:9" x14ac:dyDescent="0.25">
      <c r="A5765" t="s">
        <v>5984</v>
      </c>
      <c r="B5765" s="3">
        <v>28.38226318359375</v>
      </c>
      <c r="C5765" s="3">
        <v>33.459999084472663</v>
      </c>
      <c r="D5765" s="4">
        <v>-1.93887865584681E-2</v>
      </c>
      <c r="E5765" s="4">
        <v>5.7522115358183752E-2</v>
      </c>
      <c r="F5765" s="2">
        <v>5</v>
      </c>
      <c r="G5765" s="4">
        <v>-0.59539381594623353</v>
      </c>
      <c r="H5765" s="4">
        <v>-0.716517922119012</v>
      </c>
      <c r="I5765" s="4">
        <v>4.3465528951938559E-2</v>
      </c>
    </row>
    <row r="5766" spans="1:9" x14ac:dyDescent="0.25">
      <c r="A5766" t="s">
        <v>5985</v>
      </c>
      <c r="B5766" s="3">
        <v>28.943441390991211</v>
      </c>
      <c r="C5766" s="3">
        <v>31.639999389648441</v>
      </c>
      <c r="D5766" s="4">
        <v>-5.4706570738816129E-2</v>
      </c>
      <c r="E5766" s="4">
        <v>0.1133004681460363</v>
      </c>
      <c r="F5766" s="2">
        <v>5</v>
      </c>
      <c r="G5766" s="4">
        <v>-0.60504704965465206</v>
      </c>
      <c r="H5766" s="4">
        <v>-0.7109128735270267</v>
      </c>
      <c r="I5766" s="4">
        <v>6.4097080115792959E-2</v>
      </c>
    </row>
    <row r="5767" spans="1:9" x14ac:dyDescent="0.25">
      <c r="A5767" t="s">
        <v>5986</v>
      </c>
      <c r="B5767" s="3">
        <v>30.618473052978519</v>
      </c>
      <c r="C5767" s="3">
        <v>28.420000076293949</v>
      </c>
      <c r="D5767" s="4">
        <v>-2.146768344945893E-2</v>
      </c>
      <c r="E5767" s="4">
        <v>-3.530207197891122E-2</v>
      </c>
      <c r="F5767" s="2">
        <v>5</v>
      </c>
      <c r="G5767" s="4">
        <v>-0.58279527538181763</v>
      </c>
      <c r="H5767" s="4">
        <v>-0.69418265532754608</v>
      </c>
      <c r="I5767" s="4">
        <v>0.12567912478505511</v>
      </c>
    </row>
    <row r="5768" spans="1:9" x14ac:dyDescent="0.25">
      <c r="A5768" t="s">
        <v>5987</v>
      </c>
      <c r="B5768" s="3">
        <v>31.290201187133789</v>
      </c>
      <c r="C5768" s="3">
        <v>29.45999908447266</v>
      </c>
      <c r="D5768" s="4">
        <v>4.0136197920282557E-2</v>
      </c>
      <c r="E5768" s="4">
        <v>-4.8142217826727007E-2</v>
      </c>
      <c r="F5768" s="2">
        <v>5</v>
      </c>
      <c r="G5768" s="4">
        <v>-0.56737684393382115</v>
      </c>
      <c r="H5768" s="4">
        <v>-0.68747343393777594</v>
      </c>
      <c r="I5768" s="4">
        <v>0.15037501137747439</v>
      </c>
    </row>
    <row r="5769" spans="1:9" x14ac:dyDescent="0.25">
      <c r="A5769" t="s">
        <v>5988</v>
      </c>
      <c r="B5769" s="3">
        <v>30.082792282104489</v>
      </c>
      <c r="C5769" s="3">
        <v>30.95000076293945</v>
      </c>
      <c r="D5769" s="4">
        <v>2.1657295240977481E-2</v>
      </c>
      <c r="E5769" s="4">
        <v>-3.281247615814209E-2</v>
      </c>
      <c r="F5769" s="2">
        <v>5</v>
      </c>
      <c r="G5769" s="4">
        <v>-0.5464105049771607</v>
      </c>
      <c r="H5769" s="4">
        <v>-0.69953303549370704</v>
      </c>
      <c r="I5769" s="4">
        <v>0.1059849793494454</v>
      </c>
    </row>
    <row r="5770" spans="1:9" x14ac:dyDescent="0.25">
      <c r="A5770" t="s">
        <v>5989</v>
      </c>
      <c r="B5770" s="3">
        <v>29.44509124755859</v>
      </c>
      <c r="C5770" s="3">
        <v>32</v>
      </c>
      <c r="D5770" s="4">
        <v>5.2248850673095593E-3</v>
      </c>
      <c r="E5770" s="4">
        <v>-7.7519379844961378E-3</v>
      </c>
      <c r="F5770" s="2">
        <v>5</v>
      </c>
      <c r="G5770" s="4">
        <v>-0.55744444243137137</v>
      </c>
      <c r="H5770" s="4">
        <v>-0.7059023941727719</v>
      </c>
      <c r="I5770" s="4">
        <v>8.2540089031104769E-2</v>
      </c>
    </row>
    <row r="5771" spans="1:9" x14ac:dyDescent="0.25">
      <c r="A5771" t="s">
        <v>5990</v>
      </c>
      <c r="B5771" s="3">
        <v>29.292043685913089</v>
      </c>
      <c r="C5771" s="3">
        <v>32.25</v>
      </c>
      <c r="D5771" s="4">
        <v>2.6825836658419751E-2</v>
      </c>
      <c r="E5771" s="4">
        <v>-5.4529480418335052E-2</v>
      </c>
      <c r="F5771" s="2">
        <v>5</v>
      </c>
      <c r="G5771" s="4">
        <v>-0.57987819163318544</v>
      </c>
      <c r="H5771" s="4">
        <v>-0.70743103339753133</v>
      </c>
      <c r="I5771" s="4">
        <v>7.691334059902255E-2</v>
      </c>
    </row>
    <row r="5772" spans="1:9" x14ac:dyDescent="0.25">
      <c r="A5772" t="s">
        <v>5991</v>
      </c>
      <c r="B5772" s="3">
        <v>28.526788711547852</v>
      </c>
      <c r="C5772" s="3">
        <v>34.110000610351563</v>
      </c>
      <c r="D5772" s="4">
        <v>6.6002000513387671E-3</v>
      </c>
      <c r="E5772" s="4">
        <v>-2.4034338605183E-2</v>
      </c>
      <c r="F5772" s="2">
        <v>5</v>
      </c>
      <c r="G5772" s="4">
        <v>-0.58707722099608894</v>
      </c>
      <c r="H5772" s="4">
        <v>-0.71507440097673192</v>
      </c>
      <c r="I5772" s="4">
        <v>4.8778967330624923E-2</v>
      </c>
    </row>
    <row r="5773" spans="1:9" x14ac:dyDescent="0.25">
      <c r="A5773" t="s">
        <v>5992</v>
      </c>
      <c r="B5773" s="3">
        <v>28.339740753173832</v>
      </c>
      <c r="C5773" s="3">
        <v>34.950000762939453</v>
      </c>
      <c r="D5773" s="4">
        <v>2.7118619931534079E-2</v>
      </c>
      <c r="E5773" s="4">
        <v>-3.705845533911845E-3</v>
      </c>
      <c r="F5773" s="2">
        <v>5</v>
      </c>
      <c r="G5773" s="4">
        <v>-0.55633970325356175</v>
      </c>
      <c r="H5773" s="4">
        <v>-0.71694263620379139</v>
      </c>
      <c r="I5773" s="4">
        <v>4.1902204347997518E-2</v>
      </c>
    </row>
    <row r="5774" spans="1:9" x14ac:dyDescent="0.25">
      <c r="A5774" t="s">
        <v>5993</v>
      </c>
      <c r="B5774" s="3">
        <v>27.591497421264648</v>
      </c>
      <c r="C5774" s="3">
        <v>35.080001831054688</v>
      </c>
      <c r="D5774" s="4">
        <v>-7.1796557523766014E-2</v>
      </c>
      <c r="E5774" s="4">
        <v>6.6909996699266117E-2</v>
      </c>
      <c r="F5774" s="2">
        <v>5</v>
      </c>
      <c r="G5774" s="4">
        <v>-0.57891340442898176</v>
      </c>
      <c r="H5774" s="4">
        <v>-0.72441609147823971</v>
      </c>
      <c r="I5774" s="4">
        <v>1.439325909352984E-2</v>
      </c>
    </row>
    <row r="5775" spans="1:9" x14ac:dyDescent="0.25">
      <c r="A5775" t="s">
        <v>5994</v>
      </c>
      <c r="B5775" s="3">
        <v>29.725700378417969</v>
      </c>
      <c r="C5775" s="3">
        <v>32.880001068115227</v>
      </c>
      <c r="D5775" s="4">
        <v>1.6279629508025861E-2</v>
      </c>
      <c r="E5775" s="4">
        <v>-6.8819037402073513E-2</v>
      </c>
      <c r="F5775" s="2">
        <v>5</v>
      </c>
      <c r="G5775" s="4">
        <v>-0.55358341416756551</v>
      </c>
      <c r="H5775" s="4">
        <v>-0.70309966984547523</v>
      </c>
      <c r="I5775" s="4">
        <v>9.285660090568193E-2</v>
      </c>
    </row>
    <row r="5776" spans="1:9" x14ac:dyDescent="0.25">
      <c r="A5776" t="s">
        <v>5995</v>
      </c>
      <c r="B5776" s="3">
        <v>29.249528884887699</v>
      </c>
      <c r="C5776" s="3">
        <v>35.310001373291023</v>
      </c>
      <c r="D5776" s="4">
        <v>-4.3418246272411984E-3</v>
      </c>
      <c r="E5776" s="4">
        <v>1.1341342503028431E-3</v>
      </c>
      <c r="F5776" s="2">
        <v>5</v>
      </c>
      <c r="G5776" s="4">
        <v>-0.58366110649573488</v>
      </c>
      <c r="H5776" s="4">
        <v>-0.70785567127990923</v>
      </c>
      <c r="I5776" s="4">
        <v>7.5350296487519453E-2</v>
      </c>
    </row>
    <row r="5777" spans="1:9" x14ac:dyDescent="0.25">
      <c r="A5777" t="s">
        <v>5996</v>
      </c>
      <c r="B5777" s="3">
        <v>29.377079010009769</v>
      </c>
      <c r="C5777" s="3">
        <v>35.270000457763672</v>
      </c>
      <c r="D5777" s="4">
        <v>-4.3227972167931838E-3</v>
      </c>
      <c r="E5777" s="4">
        <v>0.1196825542147197</v>
      </c>
      <c r="F5777" s="2">
        <v>5</v>
      </c>
      <c r="G5777" s="4">
        <v>-0.58373476861220075</v>
      </c>
      <c r="H5777" s="4">
        <v>-0.70658170048097424</v>
      </c>
      <c r="I5777" s="4">
        <v>8.0039639191357148E-2</v>
      </c>
    </row>
    <row r="5778" spans="1:9" x14ac:dyDescent="0.25">
      <c r="A5778" t="s">
        <v>5997</v>
      </c>
      <c r="B5778" s="3">
        <v>29.504621505737301</v>
      </c>
      <c r="C5778" s="3">
        <v>31.5</v>
      </c>
      <c r="D5778" s="4">
        <v>6.7692279658847498E-2</v>
      </c>
      <c r="E5778" s="4">
        <v>-3.1645689956499861E-3</v>
      </c>
      <c r="F5778" s="2">
        <v>5</v>
      </c>
      <c r="G5778" s="4">
        <v>-0.59592448698415001</v>
      </c>
      <c r="H5778" s="4">
        <v>-0.70530780588444086</v>
      </c>
      <c r="I5778" s="4">
        <v>8.4728701402756679E-2</v>
      </c>
    </row>
    <row r="5779" spans="1:9" x14ac:dyDescent="0.25">
      <c r="A5779" t="s">
        <v>5998</v>
      </c>
      <c r="B5779" s="3">
        <v>27.634012222290039</v>
      </c>
      <c r="C5779" s="3">
        <v>31.60000038146973</v>
      </c>
      <c r="D5779" s="4">
        <v>4.5352417462708461E-2</v>
      </c>
      <c r="E5779" s="4">
        <v>-9.2736183743322931E-2</v>
      </c>
      <c r="F5779" s="2">
        <v>5</v>
      </c>
      <c r="G5779" s="4">
        <v>-0.62043795065880758</v>
      </c>
      <c r="H5779" s="4">
        <v>-0.72399145359586181</v>
      </c>
      <c r="I5779" s="4">
        <v>1.5956303205032722E-2</v>
      </c>
    </row>
    <row r="5780" spans="1:9" x14ac:dyDescent="0.25">
      <c r="A5780" t="s">
        <v>5999</v>
      </c>
      <c r="B5780" s="3">
        <v>26.435115814208981</v>
      </c>
      <c r="C5780" s="3">
        <v>34.830001831054688</v>
      </c>
      <c r="D5780" s="4">
        <v>-2.416855401902018E-2</v>
      </c>
      <c r="E5780" s="4">
        <v>-8.2573208898020223E-3</v>
      </c>
      <c r="F5780" s="2">
        <v>5</v>
      </c>
      <c r="G5780" s="4">
        <v>-0.62988099354458149</v>
      </c>
      <c r="H5780" s="4">
        <v>-0.73596603232231539</v>
      </c>
      <c r="I5780" s="4">
        <v>-2.8120769385147959E-2</v>
      </c>
    </row>
    <row r="5781" spans="1:9" x14ac:dyDescent="0.25">
      <c r="A5781" t="s">
        <v>6000</v>
      </c>
      <c r="B5781" s="3">
        <v>27.089838027954102</v>
      </c>
      <c r="C5781" s="3">
        <v>35.119998931884773</v>
      </c>
      <c r="D5781" s="4">
        <v>3.1488963288939238E-3</v>
      </c>
      <c r="E5781" s="4">
        <v>5.1811906973938449E-2</v>
      </c>
      <c r="F5781" s="2">
        <v>5</v>
      </c>
      <c r="G5781" s="4">
        <v>-0.6327374939090733</v>
      </c>
      <c r="H5781" s="4">
        <v>-0.72942666608549633</v>
      </c>
      <c r="I5781" s="4">
        <v>-4.0501004373297844E-3</v>
      </c>
    </row>
    <row r="5782" spans="1:9" x14ac:dyDescent="0.25">
      <c r="A5782" t="s">
        <v>6001</v>
      </c>
      <c r="B5782" s="3">
        <v>27.004802703857418</v>
      </c>
      <c r="C5782" s="3">
        <v>33.389999389648438</v>
      </c>
      <c r="D5782" s="4">
        <v>1.4696089136598809E-2</v>
      </c>
      <c r="E5782" s="4">
        <v>4.4416643940958123E-2</v>
      </c>
      <c r="F5782" s="2">
        <v>5</v>
      </c>
      <c r="G5782" s="4">
        <v>-0.64214076764595085</v>
      </c>
      <c r="H5782" s="4">
        <v>-0.73027599900205331</v>
      </c>
      <c r="I5782" s="4">
        <v>-7.1763990296644931E-3</v>
      </c>
    </row>
    <row r="5783" spans="1:9" x14ac:dyDescent="0.25">
      <c r="A5783" t="s">
        <v>6002</v>
      </c>
      <c r="B5783" s="3">
        <v>26.61368560791016</v>
      </c>
      <c r="C5783" s="3">
        <v>31.969999313354489</v>
      </c>
      <c r="D5783" s="4">
        <v>9.6774861141843971E-3</v>
      </c>
      <c r="E5783" s="4">
        <v>2.0102079058687439E-2</v>
      </c>
      <c r="F5783" s="2">
        <v>5</v>
      </c>
      <c r="G5783" s="4">
        <v>-0.65815695301358224</v>
      </c>
      <c r="H5783" s="4">
        <v>-0.73418247701392658</v>
      </c>
      <c r="I5783" s="4">
        <v>-2.1555703624397071E-2</v>
      </c>
    </row>
    <row r="5784" spans="1:9" x14ac:dyDescent="0.25">
      <c r="A5784" t="s">
        <v>6003</v>
      </c>
      <c r="B5784" s="3">
        <v>26.358600616455082</v>
      </c>
      <c r="C5784" s="3">
        <v>31.340000152587891</v>
      </c>
      <c r="D5784" s="4">
        <v>7.564201893665734E-2</v>
      </c>
      <c r="E5784" s="4">
        <v>5.1314896037877311E-3</v>
      </c>
      <c r="F5784" s="2">
        <v>5</v>
      </c>
      <c r="G5784" s="4">
        <v>-0.65387314986975442</v>
      </c>
      <c r="H5784" s="4">
        <v>-0.73673026620699344</v>
      </c>
      <c r="I5784" s="4">
        <v>-3.093382804719624E-2</v>
      </c>
    </row>
    <row r="5785" spans="1:9" x14ac:dyDescent="0.25">
      <c r="A5785" t="s">
        <v>6004</v>
      </c>
      <c r="B5785" s="3">
        <v>24.5049934387207</v>
      </c>
      <c r="C5785" s="3">
        <v>31.180000305175781</v>
      </c>
      <c r="D5785" s="4">
        <v>3.132996261267174E-3</v>
      </c>
      <c r="E5785" s="4">
        <v>-3.5272258676134823E-2</v>
      </c>
      <c r="F5785" s="2">
        <v>5</v>
      </c>
      <c r="G5785" s="4">
        <v>-0.67776381474721425</v>
      </c>
      <c r="H5785" s="4">
        <v>-0.75524409686666394</v>
      </c>
      <c r="I5785" s="4">
        <v>-9.9081148846537959E-2</v>
      </c>
    </row>
    <row r="5786" spans="1:9" x14ac:dyDescent="0.25">
      <c r="A5786" t="s">
        <v>6005</v>
      </c>
      <c r="B5786" s="3">
        <v>24.428459167480469</v>
      </c>
      <c r="C5786" s="3">
        <v>32.319999694824219</v>
      </c>
      <c r="D5786" s="4">
        <v>-8.627060250246954E-3</v>
      </c>
      <c r="E5786" s="4">
        <v>1.221419937115442E-2</v>
      </c>
      <c r="F5786" s="2">
        <v>5</v>
      </c>
      <c r="G5786" s="4">
        <v>-0.68243187219068246</v>
      </c>
      <c r="H5786" s="4">
        <v>-0.75600852125734574</v>
      </c>
      <c r="I5786" s="4">
        <v>-0.1018949087396815</v>
      </c>
    </row>
    <row r="5787" spans="1:9" x14ac:dyDescent="0.25">
      <c r="A5787" t="s">
        <v>6006</v>
      </c>
      <c r="B5787" s="3">
        <v>24.64103889465332</v>
      </c>
      <c r="C5787" s="3">
        <v>31.930000305175781</v>
      </c>
      <c r="D5787" s="4">
        <v>1.7556170372238441E-2</v>
      </c>
      <c r="E5787" s="4">
        <v>-6.0882343965418251E-2</v>
      </c>
      <c r="F5787" s="2">
        <v>5</v>
      </c>
      <c r="G5787" s="4">
        <v>-0.68817746391437051</v>
      </c>
      <c r="H5787" s="4">
        <v>-0.75388527469365485</v>
      </c>
      <c r="I5787" s="4">
        <v>-9.4079477812837764E-2</v>
      </c>
    </row>
    <row r="5788" spans="1:9" x14ac:dyDescent="0.25">
      <c r="A5788" t="s">
        <v>6007</v>
      </c>
      <c r="B5788" s="3">
        <v>24.215900421142582</v>
      </c>
      <c r="C5788" s="3">
        <v>34</v>
      </c>
      <c r="D5788" s="4">
        <v>-6.6272028049558776E-3</v>
      </c>
      <c r="E5788" s="4">
        <v>-3.5734497490424573E-2</v>
      </c>
      <c r="F5788" s="2">
        <v>5</v>
      </c>
      <c r="G5788" s="4">
        <v>-0.67544155021073626</v>
      </c>
      <c r="H5788" s="4">
        <v>-0.75813155826443235</v>
      </c>
      <c r="I5788" s="4">
        <v>-0.1097095683123205</v>
      </c>
    </row>
    <row r="5789" spans="1:9" x14ac:dyDescent="0.25">
      <c r="A5789" t="s">
        <v>6008</v>
      </c>
      <c r="B5789" s="3">
        <v>24.37745475769043</v>
      </c>
      <c r="C5789" s="3">
        <v>35.259998321533203</v>
      </c>
      <c r="D5789" s="4">
        <v>-3.4680063474464062E-2</v>
      </c>
      <c r="E5789" s="4">
        <v>-1.535892294514218E-2</v>
      </c>
      <c r="F5789" s="2">
        <v>5</v>
      </c>
      <c r="G5789" s="4">
        <v>-0.69701452986736046</v>
      </c>
      <c r="H5789" s="4">
        <v>-0.75651795336199656</v>
      </c>
      <c r="I5789" s="4">
        <v>-0.1037700708117185</v>
      </c>
    </row>
    <row r="5790" spans="1:9" x14ac:dyDescent="0.25">
      <c r="A5790" t="s">
        <v>6009</v>
      </c>
      <c r="B5790" s="3">
        <v>25.253238677978519</v>
      </c>
      <c r="C5790" s="3">
        <v>35.810001373291023</v>
      </c>
      <c r="D5790" s="4">
        <v>3.0395044670585851E-3</v>
      </c>
      <c r="E5790" s="4">
        <v>-5.1390692098251201E-2</v>
      </c>
      <c r="F5790" s="2">
        <v>5</v>
      </c>
      <c r="G5790" s="4">
        <v>-0.68128765279571546</v>
      </c>
      <c r="H5790" s="4">
        <v>-0.74777062254161519</v>
      </c>
      <c r="I5790" s="4">
        <v>-7.1572133468960741E-2</v>
      </c>
    </row>
    <row r="5791" spans="1:9" x14ac:dyDescent="0.25">
      <c r="A5791" t="s">
        <v>6010</v>
      </c>
      <c r="B5791" s="3">
        <v>25.176713943481449</v>
      </c>
      <c r="C5791" s="3">
        <v>37.75</v>
      </c>
      <c r="D5791" s="4">
        <v>5.0372627931080549E-2</v>
      </c>
      <c r="E5791" s="4">
        <v>-0.1150961056018374</v>
      </c>
      <c r="F5791" s="2">
        <v>5</v>
      </c>
      <c r="G5791" s="4">
        <v>-0.67054237232971536</v>
      </c>
      <c r="H5791" s="4">
        <v>-0.74853495167929518</v>
      </c>
      <c r="I5791" s="4">
        <v>-7.4385542746556732E-2</v>
      </c>
    </row>
    <row r="5792" spans="1:9" x14ac:dyDescent="0.25">
      <c r="A5792" t="s">
        <v>6011</v>
      </c>
      <c r="B5792" s="3">
        <v>23.969316482543949</v>
      </c>
      <c r="C5792" s="3">
        <v>42.659999847412109</v>
      </c>
      <c r="D5792" s="4">
        <v>-2.69244546186771E-2</v>
      </c>
      <c r="E5792" s="4">
        <v>-2.46913989394375E-2</v>
      </c>
      <c r="F5792" s="2">
        <v>5</v>
      </c>
      <c r="G5792" s="4">
        <v>-0.69127998129032853</v>
      </c>
      <c r="H5792" s="4">
        <v>-0.76059443893162404</v>
      </c>
      <c r="I5792" s="4">
        <v>-0.1187751540359285</v>
      </c>
    </row>
    <row r="5793" spans="1:9" x14ac:dyDescent="0.25">
      <c r="A5793" t="s">
        <v>6012</v>
      </c>
      <c r="B5793" s="3">
        <v>24.632534027099609</v>
      </c>
      <c r="C5793" s="3">
        <v>43.740001678466797</v>
      </c>
      <c r="D5793" s="4">
        <v>-3.336675814891743E-2</v>
      </c>
      <c r="E5793" s="4">
        <v>7.840237173339526E-2</v>
      </c>
      <c r="F5793" s="2">
        <v>5</v>
      </c>
      <c r="G5793" s="4">
        <v>-0.68849459136035951</v>
      </c>
      <c r="H5793" s="4">
        <v>-0.75397022132073088</v>
      </c>
      <c r="I5793" s="4">
        <v>-0.1283604448833281</v>
      </c>
    </row>
    <row r="5794" spans="1:9" x14ac:dyDescent="0.25">
      <c r="A5794" t="s">
        <v>6013</v>
      </c>
      <c r="B5794" s="3">
        <v>25.48281288146973</v>
      </c>
      <c r="C5794" s="3">
        <v>40.560001373291023</v>
      </c>
      <c r="D5794" s="4">
        <v>-1.7376845489081472E-2</v>
      </c>
      <c r="E5794" s="4">
        <v>4.3478324873838632E-2</v>
      </c>
      <c r="F5794" s="2">
        <v>5</v>
      </c>
      <c r="G5794" s="4">
        <v>-0.67946528753166402</v>
      </c>
      <c r="H5794" s="4">
        <v>-0.74547763512857557</v>
      </c>
      <c r="I5794" s="4">
        <v>-9.827272911957774E-2</v>
      </c>
    </row>
    <row r="5795" spans="1:9" x14ac:dyDescent="0.25">
      <c r="A5795" t="s">
        <v>6014</v>
      </c>
      <c r="B5795" s="3">
        <v>25.933454513549801</v>
      </c>
      <c r="C5795" s="3">
        <v>38.869998931884773</v>
      </c>
      <c r="D5795" s="4">
        <v>-2.243596126814007E-2</v>
      </c>
      <c r="E5795" s="4">
        <v>-6.9204969008780703E-2</v>
      </c>
      <c r="F5795" s="2">
        <v>5</v>
      </c>
      <c r="G5795" s="4">
        <v>-0.66621059465119903</v>
      </c>
      <c r="H5795" s="4">
        <v>-0.74097662598017244</v>
      </c>
      <c r="I5795" s="4">
        <v>-0.14608318087210101</v>
      </c>
    </row>
    <row r="5796" spans="1:9" x14ac:dyDescent="0.25">
      <c r="A5796" t="s">
        <v>6015</v>
      </c>
      <c r="B5796" s="3">
        <v>26.52865028381348</v>
      </c>
      <c r="C5796" s="3">
        <v>41.759998321533203</v>
      </c>
      <c r="D5796" s="4">
        <v>-8.504371954235912E-2</v>
      </c>
      <c r="E5796" s="4">
        <v>0.31155772994363612</v>
      </c>
      <c r="F5796" s="2">
        <v>5</v>
      </c>
      <c r="G5796" s="4">
        <v>-0.66383842244081093</v>
      </c>
      <c r="H5796" s="4">
        <v>-0.73503180993048356</v>
      </c>
      <c r="I5796" s="4">
        <v>-0.14671437267248549</v>
      </c>
    </row>
    <row r="5797" spans="1:9" x14ac:dyDescent="0.25">
      <c r="A5797" t="s">
        <v>6016</v>
      </c>
      <c r="B5797" s="3">
        <v>28.99444580078125</v>
      </c>
      <c r="C5797" s="3">
        <v>31.840000152587891</v>
      </c>
      <c r="D5797" s="4">
        <v>1.1869098641168471E-2</v>
      </c>
      <c r="E5797" s="4">
        <v>2.7428215158036281E-2</v>
      </c>
      <c r="F5797" s="2">
        <v>5</v>
      </c>
      <c r="G5797" s="4">
        <v>-0.64152440699840318</v>
      </c>
      <c r="H5797" s="4">
        <v>-0.71040344142237566</v>
      </c>
      <c r="I5797" s="4">
        <v>-0.13034056184517839</v>
      </c>
    </row>
    <row r="5798" spans="1:9" x14ac:dyDescent="0.25">
      <c r="A5798" t="s">
        <v>6017</v>
      </c>
      <c r="B5798" s="3">
        <v>28.65434455871582</v>
      </c>
      <c r="C5798" s="3">
        <v>30.989999771118161</v>
      </c>
      <c r="D5798" s="4">
        <v>-5.8998342342446719E-3</v>
      </c>
      <c r="E5798" s="4">
        <v>8.3187665501323949E-2</v>
      </c>
      <c r="F5798" s="2">
        <v>5</v>
      </c>
      <c r="G5798" s="4">
        <v>-0.65656046856792871</v>
      </c>
      <c r="H5798" s="4">
        <v>-0.71380037302599586</v>
      </c>
      <c r="I5798" s="4">
        <v>-0.1407992242952876</v>
      </c>
    </row>
    <row r="5799" spans="1:9" x14ac:dyDescent="0.25">
      <c r="A5799" t="s">
        <v>6018</v>
      </c>
      <c r="B5799" s="3">
        <v>28.824403762817379</v>
      </c>
      <c r="C5799" s="3">
        <v>28.610000610351559</v>
      </c>
      <c r="D5799" s="4">
        <v>-4.0475453352709738E-2</v>
      </c>
      <c r="E5799" s="4">
        <v>8.5768508393311071E-2</v>
      </c>
      <c r="F5799" s="2">
        <v>5</v>
      </c>
      <c r="G5799" s="4">
        <v>-0.64687487907705443</v>
      </c>
      <c r="H5799" s="4">
        <v>-0.71210182149648404</v>
      </c>
      <c r="I5799" s="4">
        <v>-0.14213080143387211</v>
      </c>
    </row>
    <row r="5800" spans="1:9" x14ac:dyDescent="0.25">
      <c r="A5800" t="s">
        <v>6019</v>
      </c>
      <c r="B5800" s="3">
        <v>30.040298461914059</v>
      </c>
      <c r="C5800" s="3">
        <v>26.35000038146973</v>
      </c>
      <c r="D5800" s="4">
        <v>-3.9468948519865146E-3</v>
      </c>
      <c r="E5800" s="4">
        <v>1.9342359482455551E-2</v>
      </c>
      <c r="F5800" s="2">
        <v>5</v>
      </c>
      <c r="G5800" s="4">
        <v>-0.64492451457422595</v>
      </c>
      <c r="H5800" s="4">
        <v>-0.69995746381948076</v>
      </c>
      <c r="I5800" s="4">
        <v>-0.1059434575554737</v>
      </c>
    </row>
    <row r="5801" spans="1:9" x14ac:dyDescent="0.25">
      <c r="A5801" t="s">
        <v>6020</v>
      </c>
      <c r="B5801" s="3">
        <v>30.159334182739261</v>
      </c>
      <c r="C5801" s="3">
        <v>25.85000038146973</v>
      </c>
      <c r="D5801" s="4">
        <v>-3.1667818992742507E-2</v>
      </c>
      <c r="E5801" s="4">
        <v>3.7319434282846453E-2</v>
      </c>
      <c r="F5801" s="2">
        <v>5</v>
      </c>
      <c r="G5801" s="4">
        <v>-0.65437272192817475</v>
      </c>
      <c r="H5801" s="4">
        <v>-0.69876853490062363</v>
      </c>
      <c r="I5801" s="4">
        <v>-0.1024007276081234</v>
      </c>
    </row>
    <row r="5802" spans="1:9" x14ac:dyDescent="0.25">
      <c r="A5802" t="s">
        <v>6021</v>
      </c>
      <c r="B5802" s="3">
        <v>31.145648956298832</v>
      </c>
      <c r="C5802" s="3">
        <v>24.920000076293949</v>
      </c>
      <c r="D5802" s="4">
        <v>1.2717318088866669E-2</v>
      </c>
      <c r="E5802" s="4">
        <v>-1.9283737664723691E-2</v>
      </c>
      <c r="F5802" s="2">
        <v>5</v>
      </c>
      <c r="G5802" s="4">
        <v>-0.63955739343414097</v>
      </c>
      <c r="H5802" s="4">
        <v>-0.68891722178846115</v>
      </c>
      <c r="I5802" s="4">
        <v>-7.3046119919101149E-2</v>
      </c>
    </row>
    <row r="5803" spans="1:9" x14ac:dyDescent="0.25">
      <c r="A5803" t="s">
        <v>6022</v>
      </c>
      <c r="B5803" s="3">
        <v>30.754533767700199</v>
      </c>
      <c r="C5803" s="3">
        <v>25.409999847412109</v>
      </c>
      <c r="D5803" s="4">
        <v>-3.7007602298248177E-2</v>
      </c>
      <c r="E5803" s="4">
        <v>0.1033434255235042</v>
      </c>
      <c r="F5803" s="2">
        <v>5</v>
      </c>
      <c r="G5803" s="4">
        <v>-0.63418449322216552</v>
      </c>
      <c r="H5803" s="4">
        <v>-0.69282368074973411</v>
      </c>
      <c r="I5803" s="4">
        <v>-8.4686453441731313E-2</v>
      </c>
    </row>
    <row r="5804" spans="1:9" x14ac:dyDescent="0.25">
      <c r="A5804" t="s">
        <v>6023</v>
      </c>
      <c r="B5804" s="3">
        <v>31.93642425537109</v>
      </c>
      <c r="C5804" s="3">
        <v>23.030000686645511</v>
      </c>
      <c r="D5804" s="4">
        <v>-1.468995413427643E-2</v>
      </c>
      <c r="E5804" s="4">
        <v>4.6818213029341298E-2</v>
      </c>
      <c r="F5804" s="2">
        <v>4</v>
      </c>
      <c r="G5804" s="4">
        <v>-0.62060588373112135</v>
      </c>
      <c r="H5804" s="4">
        <v>-0.68101895717623162</v>
      </c>
      <c r="I5804" s="4">
        <v>-4.9511139711250103E-2</v>
      </c>
    </row>
    <row r="5805" spans="1:9" x14ac:dyDescent="0.25">
      <c r="A5805" t="s">
        <v>6024</v>
      </c>
      <c r="B5805" s="3">
        <v>32.412563323974609</v>
      </c>
      <c r="C5805" s="3">
        <v>22</v>
      </c>
      <c r="D5805" s="4">
        <v>-3.1258394212513967E-2</v>
      </c>
      <c r="E5805" s="4">
        <v>7.0038938300702513E-2</v>
      </c>
      <c r="F5805" s="2">
        <v>4</v>
      </c>
      <c r="G5805" s="4">
        <v>-0.61299503606622374</v>
      </c>
      <c r="H5805" s="4">
        <v>-0.67626327960200405</v>
      </c>
      <c r="I5805" s="4">
        <v>-3.5340333454510493E-2</v>
      </c>
    </row>
    <row r="5806" spans="1:9" x14ac:dyDescent="0.25">
      <c r="A5806" t="s">
        <v>6025</v>
      </c>
      <c r="B5806" s="3">
        <v>33.458419799804688</v>
      </c>
      <c r="C5806" s="3">
        <v>20.559999465942379</v>
      </c>
      <c r="D5806" s="4">
        <v>1.272520978559122E-3</v>
      </c>
      <c r="E5806" s="4">
        <v>4.3125338455208162E-2</v>
      </c>
      <c r="F5806" s="2">
        <v>4</v>
      </c>
      <c r="G5806" s="4">
        <v>-0.59859724286866656</v>
      </c>
      <c r="H5806" s="4">
        <v>-0.6658172638979083</v>
      </c>
      <c r="I5806" s="4">
        <v>-4.2136512126764716E-3</v>
      </c>
    </row>
    <row r="5807" spans="1:9" x14ac:dyDescent="0.25">
      <c r="A5807" t="s">
        <v>6026</v>
      </c>
      <c r="B5807" s="3">
        <v>33.415897369384773</v>
      </c>
      <c r="C5807" s="3">
        <v>19.70999908447266</v>
      </c>
      <c r="D5807" s="4">
        <v>5.3054880582820603E-2</v>
      </c>
      <c r="E5807" s="4">
        <v>-0.1133603468131318</v>
      </c>
      <c r="F5807" s="2">
        <v>4</v>
      </c>
      <c r="G5807" s="4">
        <v>-0.6012683539574486</v>
      </c>
      <c r="H5807" s="4">
        <v>-0.66624197798268781</v>
      </c>
      <c r="I5807" s="4">
        <v>-5.4791997945512483E-3</v>
      </c>
    </row>
    <row r="5808" spans="1:9" x14ac:dyDescent="0.25">
      <c r="A5808" t="s">
        <v>6027</v>
      </c>
      <c r="B5808" s="3">
        <v>31.732341766357418</v>
      </c>
      <c r="C5808" s="3">
        <v>22.229999542236332</v>
      </c>
      <c r="D5808" s="4">
        <v>-9.8170258834900936E-3</v>
      </c>
      <c r="E5808" s="4">
        <v>-9.3583327461408405E-3</v>
      </c>
      <c r="F5808" s="2">
        <v>4</v>
      </c>
      <c r="G5808" s="4">
        <v>-0.6155055070656692</v>
      </c>
      <c r="H5808" s="4">
        <v>-0.68305733331524798</v>
      </c>
      <c r="I5808" s="4">
        <v>-5.5585023588681122E-2</v>
      </c>
    </row>
    <row r="5809" spans="1:9" x14ac:dyDescent="0.25">
      <c r="A5809" t="s">
        <v>6028</v>
      </c>
      <c r="B5809" s="3">
        <v>32.046947479248047</v>
      </c>
      <c r="C5809" s="3">
        <v>22.440000534057621</v>
      </c>
      <c r="D5809" s="4">
        <v>2.7255940026036821E-2</v>
      </c>
      <c r="E5809" s="4">
        <v>-8.0327832586692294E-2</v>
      </c>
      <c r="F5809" s="2">
        <v>4</v>
      </c>
      <c r="G5809" s="4">
        <v>-0.60534033809253573</v>
      </c>
      <c r="H5809" s="4">
        <v>-0.67991505108685202</v>
      </c>
      <c r="I5809" s="4">
        <v>-4.6221757898864617E-2</v>
      </c>
    </row>
    <row r="5810" spans="1:9" x14ac:dyDescent="0.25">
      <c r="A5810" t="s">
        <v>6029</v>
      </c>
      <c r="B5810" s="3">
        <v>31.196653366088871</v>
      </c>
      <c r="C5810" s="3">
        <v>24.39999961853027</v>
      </c>
      <c r="D5810" s="4">
        <v>-4.1536223017619833E-2</v>
      </c>
      <c r="E5810" s="4">
        <v>6.6899812993105323E-2</v>
      </c>
      <c r="F5810" s="2">
        <v>5</v>
      </c>
      <c r="G5810" s="4">
        <v>-0.61581174999342303</v>
      </c>
      <c r="H5810" s="4">
        <v>-0.68840778968381033</v>
      </c>
      <c r="I5810" s="4">
        <v>-7.152813146355641E-2</v>
      </c>
    </row>
    <row r="5811" spans="1:9" x14ac:dyDescent="0.25">
      <c r="A5811" t="s">
        <v>6030</v>
      </c>
      <c r="B5811" s="3">
        <v>32.548599243164063</v>
      </c>
      <c r="C5811" s="3">
        <v>22.870000839233398</v>
      </c>
      <c r="D5811" s="4">
        <v>1.3770175641413919E-2</v>
      </c>
      <c r="E5811" s="4">
        <v>-4.0687890400419979E-2</v>
      </c>
      <c r="F5811" s="2">
        <v>4</v>
      </c>
      <c r="G5811" s="4">
        <v>-0.59811055315767248</v>
      </c>
      <c r="H5811" s="4">
        <v>-0.67490455268199678</v>
      </c>
      <c r="I5811" s="4">
        <v>-3.1291645199532543E-2</v>
      </c>
    </row>
    <row r="5812" spans="1:9" x14ac:dyDescent="0.25">
      <c r="A5812" t="s">
        <v>6031</v>
      </c>
      <c r="B5812" s="3">
        <v>32.106487274169922</v>
      </c>
      <c r="C5812" s="3">
        <v>23.840000152587891</v>
      </c>
      <c r="D5812" s="4">
        <v>-4.5499707577701172E-2</v>
      </c>
      <c r="E5812" s="4">
        <v>0.1067780473213706</v>
      </c>
      <c r="F5812" s="2">
        <v>4</v>
      </c>
      <c r="G5812" s="4">
        <v>-0.60563953832705597</v>
      </c>
      <c r="H5812" s="4">
        <v>-0.67932036754551905</v>
      </c>
      <c r="I5812" s="4">
        <v>-4.4449740112383673E-2</v>
      </c>
    </row>
    <row r="5813" spans="1:9" x14ac:dyDescent="0.25">
      <c r="A5813" t="s">
        <v>6032</v>
      </c>
      <c r="B5813" s="3">
        <v>33.636959075927727</v>
      </c>
      <c r="C5813" s="3">
        <v>21.54000091552734</v>
      </c>
      <c r="D5813" s="4">
        <v>1.176473963003688E-2</v>
      </c>
      <c r="E5813" s="4">
        <v>3.0129176122074771E-2</v>
      </c>
      <c r="F5813" s="2">
        <v>4</v>
      </c>
      <c r="G5813" s="4">
        <v>-0.57886907036170432</v>
      </c>
      <c r="H5813" s="4">
        <v>-0.66403401339912549</v>
      </c>
      <c r="I5813" s="4">
        <v>1.100017960867117E-3</v>
      </c>
    </row>
    <row r="5814" spans="1:9" x14ac:dyDescent="0.25">
      <c r="A5814" t="s">
        <v>6033</v>
      </c>
      <c r="B5814" s="3">
        <v>33.245830535888672</v>
      </c>
      <c r="C5814" s="3">
        <v>20.909999847412109</v>
      </c>
      <c r="D5814" s="4">
        <v>-3.6946289657531883E-2</v>
      </c>
      <c r="E5814" s="4">
        <v>2.0996109120460901E-2</v>
      </c>
      <c r="F5814" s="2">
        <v>4</v>
      </c>
      <c r="G5814" s="4">
        <v>-0.57957001032647504</v>
      </c>
      <c r="H5814" s="4">
        <v>-0.6679406057146009</v>
      </c>
      <c r="I5814" s="4">
        <v>-1.054071292607961E-2</v>
      </c>
    </row>
    <row r="5815" spans="1:9" x14ac:dyDescent="0.25">
      <c r="A5815" t="s">
        <v>6034</v>
      </c>
      <c r="B5815" s="3">
        <v>34.521263122558587</v>
      </c>
      <c r="C5815" s="3">
        <v>20.479999542236332</v>
      </c>
      <c r="D5815" s="4">
        <v>-1.2165066074765311E-2</v>
      </c>
      <c r="E5815" s="4">
        <v>2.938269623810497E-3</v>
      </c>
      <c r="F5815" s="2">
        <v>4</v>
      </c>
      <c r="G5815" s="4">
        <v>-0.56344076643034025</v>
      </c>
      <c r="H5815" s="4">
        <v>-0.6552015835468652</v>
      </c>
      <c r="I5815" s="4">
        <v>2.7418591972468761E-2</v>
      </c>
    </row>
    <row r="5816" spans="1:9" x14ac:dyDescent="0.25">
      <c r="A5816" t="s">
        <v>6035</v>
      </c>
      <c r="B5816" s="3">
        <v>34.946388244628913</v>
      </c>
      <c r="C5816" s="3">
        <v>20.420000076293949</v>
      </c>
      <c r="D5816" s="4">
        <v>2.035761912924516E-2</v>
      </c>
      <c r="E5816" s="4">
        <v>-6.3259934595110154E-3</v>
      </c>
      <c r="F5816" s="2">
        <v>4</v>
      </c>
      <c r="G5816" s="4">
        <v>-0.54866178334490956</v>
      </c>
      <c r="H5816" s="4">
        <v>-0.65095543333029027</v>
      </c>
      <c r="I5816" s="4">
        <v>4.007112594200879E-2</v>
      </c>
    </row>
    <row r="5817" spans="1:9" x14ac:dyDescent="0.25">
      <c r="A5817" t="s">
        <v>6036</v>
      </c>
      <c r="B5817" s="3">
        <v>34.249156951904297</v>
      </c>
      <c r="C5817" s="3">
        <v>20.54999923706055</v>
      </c>
      <c r="D5817" s="4">
        <v>-9.5895905436450546E-3</v>
      </c>
      <c r="E5817" s="4">
        <v>-5.5172448870779427E-2</v>
      </c>
      <c r="F5817" s="2">
        <v>4</v>
      </c>
      <c r="G5817" s="4">
        <v>-0.55151044714326658</v>
      </c>
      <c r="H5817" s="4">
        <v>-0.65791938029768615</v>
      </c>
      <c r="I5817" s="4">
        <v>1.9320193668555859E-2</v>
      </c>
    </row>
    <row r="5818" spans="1:9" x14ac:dyDescent="0.25">
      <c r="A5818" t="s">
        <v>6037</v>
      </c>
      <c r="B5818" s="3">
        <v>34.580772399902337</v>
      </c>
      <c r="C5818" s="3">
        <v>21.75</v>
      </c>
      <c r="D5818" s="4">
        <v>4.1971793634232313E-3</v>
      </c>
      <c r="E5818" s="4">
        <v>-2.5537621085021559E-2</v>
      </c>
      <c r="F5818" s="2">
        <v>4</v>
      </c>
      <c r="G5818" s="4">
        <v>-0.55612564918973262</v>
      </c>
      <c r="H5818" s="4">
        <v>-0.65460720481513834</v>
      </c>
      <c r="I5818" s="4">
        <v>2.918970149765476E-2</v>
      </c>
    </row>
    <row r="5819" spans="1:9" x14ac:dyDescent="0.25">
      <c r="A5819" t="s">
        <v>6038</v>
      </c>
      <c r="B5819" s="3">
        <v>34.436237335205078</v>
      </c>
      <c r="C5819" s="3">
        <v>22.319999694824219</v>
      </c>
      <c r="D5819" s="4">
        <v>-4.2100249087277719E-2</v>
      </c>
      <c r="E5819" s="4">
        <v>6.2351235205678979E-2</v>
      </c>
      <c r="F5819" s="2">
        <v>4</v>
      </c>
      <c r="G5819" s="4">
        <v>-0.56972085594694222</v>
      </c>
      <c r="H5819" s="4">
        <v>-0.65605082121042035</v>
      </c>
      <c r="I5819" s="4">
        <v>2.488806247202846E-2</v>
      </c>
    </row>
    <row r="5820" spans="1:9" x14ac:dyDescent="0.25">
      <c r="A5820" t="s">
        <v>6039</v>
      </c>
      <c r="B5820" s="3">
        <v>35.949729919433587</v>
      </c>
      <c r="C5820" s="3">
        <v>21.010000228881839</v>
      </c>
      <c r="D5820" s="4">
        <v>-5.1757430247283409E-3</v>
      </c>
      <c r="E5820" s="4">
        <v>-4.0200967807369807E-2</v>
      </c>
      <c r="F5820" s="2">
        <v>4</v>
      </c>
      <c r="G5820" s="4">
        <v>-0.54168009349253254</v>
      </c>
      <c r="H5820" s="4">
        <v>-0.64093405550857252</v>
      </c>
      <c r="I5820" s="4">
        <v>6.9932486667291904E-2</v>
      </c>
    </row>
    <row r="5821" spans="1:9" x14ac:dyDescent="0.25">
      <c r="A5821" t="s">
        <v>6040</v>
      </c>
      <c r="B5821" s="3">
        <v>36.136764526367188</v>
      </c>
      <c r="C5821" s="3">
        <v>21.889999389648441</v>
      </c>
      <c r="D5821" s="4">
        <v>-1.5748177120185499E-2</v>
      </c>
      <c r="E5821" s="4">
        <v>0.10055304481511861</v>
      </c>
      <c r="F5821" s="2">
        <v>4</v>
      </c>
      <c r="G5821" s="4">
        <v>-0.52843290381879782</v>
      </c>
      <c r="H5821" s="4">
        <v>-0.63906595363571561</v>
      </c>
      <c r="I5821" s="4">
        <v>7.5498993078821908E-2</v>
      </c>
    </row>
    <row r="5822" spans="1:9" x14ac:dyDescent="0.25">
      <c r="A5822" t="s">
        <v>6041</v>
      </c>
      <c r="B5822" s="3">
        <v>36.714958190917969</v>
      </c>
      <c r="C5822" s="3">
        <v>19.889999389648441</v>
      </c>
      <c r="D5822" s="4">
        <v>-1.6625080550643049E-2</v>
      </c>
      <c r="E5822" s="4">
        <v>-9.9552394933003496E-3</v>
      </c>
      <c r="F5822" s="2">
        <v>4</v>
      </c>
      <c r="G5822" s="4">
        <v>-0.52254346867791668</v>
      </c>
      <c r="H5822" s="4">
        <v>-0.63329095463777718</v>
      </c>
      <c r="I5822" s="4">
        <v>9.2707138638593589E-2</v>
      </c>
    </row>
    <row r="5823" spans="1:9" x14ac:dyDescent="0.25">
      <c r="A5823" t="s">
        <v>6042</v>
      </c>
      <c r="B5823" s="3">
        <v>37.335666656494141</v>
      </c>
      <c r="C5823" s="3">
        <v>20.090000152587891</v>
      </c>
      <c r="D5823" s="4">
        <v>1.8793399701065191E-2</v>
      </c>
      <c r="E5823" s="4">
        <v>-2.285988937563177E-2</v>
      </c>
      <c r="F5823" s="2">
        <v>4</v>
      </c>
      <c r="G5823" s="4">
        <v>-0.49346798524558472</v>
      </c>
      <c r="H5823" s="4">
        <v>-0.62709131775746085</v>
      </c>
      <c r="I5823" s="4">
        <v>0.11118060571491629</v>
      </c>
    </row>
    <row r="5824" spans="1:9" x14ac:dyDescent="0.25">
      <c r="A5824" t="s">
        <v>6043</v>
      </c>
      <c r="B5824" s="3">
        <v>36.646945953369141</v>
      </c>
      <c r="C5824" s="3">
        <v>20.559999465942379</v>
      </c>
      <c r="D5824" s="4">
        <v>3.2088191603503853E-2</v>
      </c>
      <c r="E5824" s="4">
        <v>-4.9028738767088798E-2</v>
      </c>
      <c r="F5824" s="2">
        <v>4</v>
      </c>
      <c r="G5824" s="4">
        <v>-0.51161470930461916</v>
      </c>
      <c r="H5824" s="4">
        <v>-0.63397026094597964</v>
      </c>
      <c r="I5824" s="4">
        <v>9.06829648100973E-2</v>
      </c>
    </row>
    <row r="5825" spans="1:9" x14ac:dyDescent="0.25">
      <c r="A5825" t="s">
        <v>6044</v>
      </c>
      <c r="B5825" s="3">
        <v>35.507572174072273</v>
      </c>
      <c r="C5825" s="3">
        <v>21.620000839233398</v>
      </c>
      <c r="D5825" s="4">
        <v>1.4388809650378591E-3</v>
      </c>
      <c r="E5825" s="4">
        <v>-4.715732347463597E-2</v>
      </c>
      <c r="F5825" s="2">
        <v>4</v>
      </c>
      <c r="G5825" s="4">
        <v>-0.53308191517890324</v>
      </c>
      <c r="H5825" s="4">
        <v>-0.64535032758650379</v>
      </c>
      <c r="I5825" s="4">
        <v>5.6773029362498173E-2</v>
      </c>
    </row>
    <row r="5826" spans="1:9" x14ac:dyDescent="0.25">
      <c r="A5826" t="s">
        <v>6045</v>
      </c>
      <c r="B5826" s="3">
        <v>35.456554412841797</v>
      </c>
      <c r="C5826" s="3">
        <v>22.690000534057621</v>
      </c>
      <c r="D5826" s="4">
        <v>-5.95982011560936E-3</v>
      </c>
      <c r="E5826" s="4">
        <v>3.136366063898266E-2</v>
      </c>
      <c r="F5826" s="2">
        <v>4</v>
      </c>
      <c r="G5826" s="4">
        <v>-0.52000004337944916</v>
      </c>
      <c r="H5826" s="4">
        <v>-0.6458598930453574</v>
      </c>
      <c r="I5826" s="4">
        <v>5.5254643542636872E-2</v>
      </c>
    </row>
    <row r="5827" spans="1:9" x14ac:dyDescent="0.25">
      <c r="A5827" t="s">
        <v>6046</v>
      </c>
      <c r="B5827" s="3">
        <v>35.669136047363281</v>
      </c>
      <c r="C5827" s="3">
        <v>22</v>
      </c>
      <c r="D5827" s="4">
        <v>2.068161658581302E-2</v>
      </c>
      <c r="E5827" s="4">
        <v>-4.3893968658639933E-2</v>
      </c>
      <c r="F5827" s="2">
        <v>4</v>
      </c>
      <c r="G5827" s="4">
        <v>-0.54340134877145219</v>
      </c>
      <c r="H5827" s="4">
        <v>-0.64373662743106619</v>
      </c>
      <c r="I5827" s="4">
        <v>6.1581478190716243E-2</v>
      </c>
    </row>
    <row r="5828" spans="1:9" x14ac:dyDescent="0.25">
      <c r="A5828" t="s">
        <v>6047</v>
      </c>
      <c r="B5828" s="3">
        <v>34.946388244628913</v>
      </c>
      <c r="C5828" s="3">
        <v>23.010000228881839</v>
      </c>
      <c r="D5828" s="4">
        <v>1.481436268596892E-2</v>
      </c>
      <c r="E5828" s="4">
        <v>-4.1249990463256843E-2</v>
      </c>
      <c r="F5828" s="2">
        <v>4</v>
      </c>
      <c r="G5828" s="4">
        <v>-0.57019620214443378</v>
      </c>
      <c r="H5828" s="4">
        <v>-0.65095543333029027</v>
      </c>
      <c r="I5828" s="4">
        <v>4.007112594200879E-2</v>
      </c>
    </row>
    <row r="5829" spans="1:9" x14ac:dyDescent="0.25">
      <c r="A5829" t="s">
        <v>6048</v>
      </c>
      <c r="B5829" s="3">
        <v>34.436237335205078</v>
      </c>
      <c r="C5829" s="3">
        <v>24</v>
      </c>
      <c r="D5829" s="4">
        <v>8.7171638354581749E-3</v>
      </c>
      <c r="E5829" s="4">
        <v>-4.912835904765267E-2</v>
      </c>
      <c r="F5829" s="2">
        <v>4</v>
      </c>
      <c r="G5829" s="4">
        <v>-0.57702347385987429</v>
      </c>
      <c r="H5829" s="4">
        <v>-0.65605082121042035</v>
      </c>
      <c r="I5829" s="4">
        <v>2.488806247202846E-2</v>
      </c>
    </row>
    <row r="5830" spans="1:9" x14ac:dyDescent="0.25">
      <c r="A5830" t="s">
        <v>6049</v>
      </c>
      <c r="B5830" s="3">
        <v>34.138645172119141</v>
      </c>
      <c r="C5830" s="3">
        <v>25.239999771118161</v>
      </c>
      <c r="D5830" s="4">
        <v>-1.132684671913298E-2</v>
      </c>
      <c r="E5830" s="4">
        <v>6.3184499345483758E-2</v>
      </c>
      <c r="F5830" s="2">
        <v>5</v>
      </c>
      <c r="G5830" s="4">
        <v>-0.57736844158325629</v>
      </c>
      <c r="H5830" s="4">
        <v>-0.65902317208346362</v>
      </c>
      <c r="I5830" s="4">
        <v>1.6031152454156091E-2</v>
      </c>
    </row>
    <row r="5831" spans="1:9" x14ac:dyDescent="0.25">
      <c r="A5831" t="s">
        <v>6050</v>
      </c>
      <c r="B5831" s="3">
        <v>34.529758453369141</v>
      </c>
      <c r="C5831" s="3">
        <v>23.739999771118161</v>
      </c>
      <c r="D5831" s="4">
        <v>-2.496979074231942E-2</v>
      </c>
      <c r="E5831" s="4">
        <v>6.2667842836522825E-2</v>
      </c>
      <c r="F5831" s="2">
        <v>4</v>
      </c>
      <c r="G5831" s="4">
        <v>-0.58134031684632981</v>
      </c>
      <c r="H5831" s="4">
        <v>-0.65511673217279109</v>
      </c>
      <c r="I5831" s="4">
        <v>2.7671429210455178E-2</v>
      </c>
    </row>
    <row r="5832" spans="1:9" x14ac:dyDescent="0.25">
      <c r="A5832" t="s">
        <v>6051</v>
      </c>
      <c r="B5832" s="3">
        <v>35.414039611816413</v>
      </c>
      <c r="C5832" s="3">
        <v>22.340000152587891</v>
      </c>
      <c r="D5832" s="4">
        <v>-2.3217833376787619E-2</v>
      </c>
      <c r="E5832" s="4">
        <v>-7.5522023352013754E-3</v>
      </c>
      <c r="F5832" s="2">
        <v>4</v>
      </c>
      <c r="G5832" s="4">
        <v>-0.58505613930733047</v>
      </c>
      <c r="H5832" s="4">
        <v>-0.6462845309277353</v>
      </c>
      <c r="I5832" s="4">
        <v>5.398932202608564E-2</v>
      </c>
    </row>
    <row r="5833" spans="1:9" x14ac:dyDescent="0.25">
      <c r="A5833" t="s">
        <v>6052</v>
      </c>
      <c r="B5833" s="3">
        <v>36.255821228027337</v>
      </c>
      <c r="C5833" s="3">
        <v>22.510000228881839</v>
      </c>
      <c r="D5833" s="4">
        <v>2.376971465096744E-2</v>
      </c>
      <c r="E5833" s="4">
        <v>-4.6186446396998322E-2</v>
      </c>
      <c r="F5833" s="2">
        <v>4</v>
      </c>
      <c r="G5833" s="4">
        <v>-0.56154241547523298</v>
      </c>
      <c r="H5833" s="4">
        <v>-0.63787681516025441</v>
      </c>
      <c r="I5833" s="4">
        <v>7.9042347455812623E-2</v>
      </c>
    </row>
    <row r="5834" spans="1:9" x14ac:dyDescent="0.25">
      <c r="A5834" t="s">
        <v>6053</v>
      </c>
      <c r="B5834" s="3">
        <v>35.414039611816413</v>
      </c>
      <c r="C5834" s="3">
        <v>23.60000038146973</v>
      </c>
      <c r="D5834" s="4">
        <v>-3.8106155882376758E-2</v>
      </c>
      <c r="E5834" s="4">
        <v>4.3785924121776183E-2</v>
      </c>
      <c r="F5834" s="2">
        <v>4</v>
      </c>
      <c r="G5834" s="4">
        <v>-0.58140704487354533</v>
      </c>
      <c r="H5834" s="4">
        <v>-0.6462845309277353</v>
      </c>
      <c r="I5834" s="4">
        <v>5.398932202608564E-2</v>
      </c>
    </row>
    <row r="5835" spans="1:9" x14ac:dyDescent="0.25">
      <c r="A5835" t="s">
        <v>6054</v>
      </c>
      <c r="B5835" s="3">
        <v>36.816993713378913</v>
      </c>
      <c r="C5835" s="3">
        <v>22.610000610351559</v>
      </c>
      <c r="D5835" s="4">
        <v>2.2431218571271842E-2</v>
      </c>
      <c r="E5835" s="4">
        <v>-1.3094685249176671E-2</v>
      </c>
      <c r="F5835" s="2">
        <v>4</v>
      </c>
      <c r="G5835" s="4">
        <v>-0.57444718523739069</v>
      </c>
      <c r="H5835" s="4">
        <v>-0.63227182372007018</v>
      </c>
      <c r="I5835" s="4">
        <v>9.5743910278316191E-2</v>
      </c>
    </row>
    <row r="5836" spans="1:9" x14ac:dyDescent="0.25">
      <c r="A5836" t="s">
        <v>6055</v>
      </c>
      <c r="B5836" s="3">
        <v>36.009262084960938</v>
      </c>
      <c r="C5836" s="3">
        <v>22.909999847412109</v>
      </c>
      <c r="D5836" s="4">
        <v>-1.8539755868364979E-2</v>
      </c>
      <c r="E5836" s="4">
        <v>8.3727554818680883E-2</v>
      </c>
      <c r="F5836" s="2">
        <v>4</v>
      </c>
      <c r="G5836" s="4">
        <v>-0.57913009391669967</v>
      </c>
      <c r="H5836" s="4">
        <v>-0.64033944816964117</v>
      </c>
      <c r="I5836" s="4">
        <v>7.1704277388449089E-2</v>
      </c>
    </row>
    <row r="5837" spans="1:9" x14ac:dyDescent="0.25">
      <c r="A5837" t="s">
        <v>6056</v>
      </c>
      <c r="B5837" s="3">
        <v>36.689476013183587</v>
      </c>
      <c r="C5837" s="3">
        <v>21.139999389648441</v>
      </c>
      <c r="D5837" s="4">
        <v>-1.032071185838979E-2</v>
      </c>
      <c r="E5837" s="4">
        <v>-4.3005919256553733E-2</v>
      </c>
      <c r="F5837" s="2">
        <v>4</v>
      </c>
      <c r="G5837" s="4">
        <v>-0.56192883607176225</v>
      </c>
      <c r="H5837" s="4">
        <v>-0.63354547065879874</v>
      </c>
      <c r="I5837" s="4">
        <v>9.1948740457295841E-2</v>
      </c>
    </row>
    <row r="5838" spans="1:9" x14ac:dyDescent="0.25">
      <c r="A5838" t="s">
        <v>6057</v>
      </c>
      <c r="B5838" s="3">
        <v>37.072086334228523</v>
      </c>
      <c r="C5838" s="3">
        <v>22.090000152587891</v>
      </c>
      <c r="D5838" s="4">
        <v>6.3414496965049416E-2</v>
      </c>
      <c r="E5838" s="4">
        <v>-7.9966682965057267E-2</v>
      </c>
      <c r="F5838" s="2">
        <v>4</v>
      </c>
      <c r="G5838" s="4">
        <v>-0.55167096270780402</v>
      </c>
      <c r="H5838" s="4">
        <v>-0.62972395832460182</v>
      </c>
      <c r="I5838" s="4">
        <v>0.1033359529102849</v>
      </c>
    </row>
    <row r="5839" spans="1:9" x14ac:dyDescent="0.25">
      <c r="A5839" t="s">
        <v>6058</v>
      </c>
      <c r="B5839" s="3">
        <v>34.861370086669922</v>
      </c>
      <c r="C5839" s="3">
        <v>24.010000228881839</v>
      </c>
      <c r="D5839" s="4">
        <v>1.234550532703582E-2</v>
      </c>
      <c r="E5839" s="4">
        <v>3.2688181887390748E-2</v>
      </c>
      <c r="F5839" s="2">
        <v>4</v>
      </c>
      <c r="G5839" s="4">
        <v>-0.56842121021530911</v>
      </c>
      <c r="H5839" s="4">
        <v>-0.65180459479144393</v>
      </c>
      <c r="I5839" s="4">
        <v>3.754082350689214E-2</v>
      </c>
    </row>
    <row r="5840" spans="1:9" x14ac:dyDescent="0.25">
      <c r="A5840" t="s">
        <v>6059</v>
      </c>
      <c r="B5840" s="3">
        <v>34.436237335205078</v>
      </c>
      <c r="C5840" s="3">
        <v>23.25</v>
      </c>
      <c r="D5840" s="4">
        <v>-3.5943343635396641E-2</v>
      </c>
      <c r="E5840" s="4">
        <v>3.4252690099791261E-2</v>
      </c>
      <c r="F5840" s="2">
        <v>4</v>
      </c>
      <c r="G5840" s="4">
        <v>-0.57135742129166189</v>
      </c>
      <c r="H5840" s="4">
        <v>-0.65605082121042035</v>
      </c>
      <c r="I5840" s="4">
        <v>2.488806247202846E-2</v>
      </c>
    </row>
    <row r="5841" spans="1:9" x14ac:dyDescent="0.25">
      <c r="A5841" t="s">
        <v>6060</v>
      </c>
      <c r="B5841" s="3">
        <v>35.720138549804688</v>
      </c>
      <c r="C5841" s="3">
        <v>22.479999542236332</v>
      </c>
      <c r="D5841" s="4">
        <v>8.6434346757251479E-3</v>
      </c>
      <c r="E5841" s="4">
        <v>3.9297291467837558E-2</v>
      </c>
      <c r="F5841" s="2">
        <v>4</v>
      </c>
      <c r="G5841" s="4">
        <v>-0.56211076023597473</v>
      </c>
      <c r="H5841" s="4">
        <v>-0.64322721437701569</v>
      </c>
      <c r="I5841" s="4">
        <v>6.3099409879930235E-2</v>
      </c>
    </row>
    <row r="5842" spans="1:9" x14ac:dyDescent="0.25">
      <c r="A5842" t="s">
        <v>6061</v>
      </c>
      <c r="B5842" s="3">
        <v>35.414039611816413</v>
      </c>
      <c r="C5842" s="3">
        <v>21.629999160766602</v>
      </c>
      <c r="D5842" s="4">
        <v>-4.1427516018666337E-2</v>
      </c>
      <c r="E5842" s="4">
        <v>7.6655002313692711E-2</v>
      </c>
      <c r="F5842" s="2">
        <v>4</v>
      </c>
      <c r="G5842" s="4">
        <v>-0.55691479166221214</v>
      </c>
      <c r="H5842" s="4">
        <v>-0.6462845309277353</v>
      </c>
      <c r="I5842" s="4">
        <v>5.398932202608564E-2</v>
      </c>
    </row>
    <row r="5843" spans="1:9" x14ac:dyDescent="0.25">
      <c r="A5843" t="s">
        <v>6062</v>
      </c>
      <c r="B5843" s="3">
        <v>36.944561004638672</v>
      </c>
      <c r="C5843" s="3">
        <v>20.090000152587891</v>
      </c>
      <c r="D5843" s="4">
        <v>-4.7983811155310141E-2</v>
      </c>
      <c r="E5843" s="4">
        <v>6.1839327250315927E-2</v>
      </c>
      <c r="F5843" s="2">
        <v>4</v>
      </c>
      <c r="G5843" s="4">
        <v>-0.52546064121056602</v>
      </c>
      <c r="H5843" s="4">
        <v>-0.63099768146573187</v>
      </c>
      <c r="I5843" s="4">
        <v>9.9540556023940852E-2</v>
      </c>
    </row>
    <row r="5844" spans="1:9" x14ac:dyDescent="0.25">
      <c r="A5844" t="s">
        <v>6063</v>
      </c>
      <c r="B5844" s="3">
        <v>38.806652069091797</v>
      </c>
      <c r="C5844" s="3">
        <v>18.920000076293949</v>
      </c>
      <c r="D5844" s="4">
        <v>4.180114394194856E-3</v>
      </c>
      <c r="E5844" s="4">
        <v>8.5287764104491348E-3</v>
      </c>
      <c r="F5844" s="2">
        <v>3</v>
      </c>
      <c r="G5844" s="4">
        <v>-0.52084008846784791</v>
      </c>
      <c r="H5844" s="4">
        <v>-0.61239911373558953</v>
      </c>
      <c r="I5844" s="4">
        <v>0.1549599354589524</v>
      </c>
    </row>
    <row r="5845" spans="1:9" x14ac:dyDescent="0.25">
      <c r="A5845" t="s">
        <v>6064</v>
      </c>
      <c r="B5845" s="3">
        <v>38.645111083984382</v>
      </c>
      <c r="C5845" s="3">
        <v>18.760000228881839</v>
      </c>
      <c r="D5845" s="4">
        <v>-5.4705782045292306E-3</v>
      </c>
      <c r="E5845" s="4">
        <v>-1.5739729562773811E-2</v>
      </c>
      <c r="F5845" s="2">
        <v>3</v>
      </c>
      <c r="G5845" s="4">
        <v>-0.5135783988634619</v>
      </c>
      <c r="H5845" s="4">
        <v>-0.61401258528382274</v>
      </c>
      <c r="I5845" s="4">
        <v>0.15015216782670551</v>
      </c>
    </row>
    <row r="5846" spans="1:9" x14ac:dyDescent="0.25">
      <c r="A5846" t="s">
        <v>6065</v>
      </c>
      <c r="B5846" s="3">
        <v>38.857685089111328</v>
      </c>
      <c r="C5846" s="3">
        <v>19.059999465942379</v>
      </c>
      <c r="D5846" s="4">
        <v>3.044036484534662E-2</v>
      </c>
      <c r="E5846" s="4">
        <v>-4.7476299453922621E-2</v>
      </c>
      <c r="F5846" s="2">
        <v>3</v>
      </c>
      <c r="G5846" s="4">
        <v>-0.50131252754423006</v>
      </c>
      <c r="H5846" s="4">
        <v>-0.61188939587193303</v>
      </c>
      <c r="I5846" s="4">
        <v>0.1564787754094612</v>
      </c>
    </row>
    <row r="5847" spans="1:9" x14ac:dyDescent="0.25">
      <c r="A5847" t="s">
        <v>6066</v>
      </c>
      <c r="B5847" s="3">
        <v>37.709785461425781</v>
      </c>
      <c r="C5847" s="3">
        <v>20.010000228881839</v>
      </c>
      <c r="D5847" s="4">
        <v>1.278797480804417E-2</v>
      </c>
      <c r="E5847" s="4">
        <v>-4.1666617186435939E-2</v>
      </c>
      <c r="F5847" s="2">
        <v>4</v>
      </c>
      <c r="G5847" s="4">
        <v>-0.52819140852900481</v>
      </c>
      <c r="H5847" s="4">
        <v>-0.62335461869613729</v>
      </c>
      <c r="I5847" s="4">
        <v>0.1223150944625806</v>
      </c>
    </row>
    <row r="5848" spans="1:9" x14ac:dyDescent="0.25">
      <c r="A5848" t="s">
        <v>6067</v>
      </c>
      <c r="B5848" s="3">
        <v>37.233642578125</v>
      </c>
      <c r="C5848" s="3">
        <v>20.879999160766602</v>
      </c>
      <c r="D5848" s="4">
        <v>6.4351335669925458E-3</v>
      </c>
      <c r="E5848" s="4">
        <v>-1.5094414653619159E-2</v>
      </c>
      <c r="F5848" s="2">
        <v>4</v>
      </c>
      <c r="G5848" s="4">
        <v>-0.52850615895959818</v>
      </c>
      <c r="H5848" s="4">
        <v>-0.62811033437156572</v>
      </c>
      <c r="I5848" s="4">
        <v>0.1081441746731793</v>
      </c>
    </row>
    <row r="5849" spans="1:9" x14ac:dyDescent="0.25">
      <c r="A5849" t="s">
        <v>6068</v>
      </c>
      <c r="B5849" s="3">
        <v>36.995571136474609</v>
      </c>
      <c r="C5849" s="3">
        <v>21.20000076293945</v>
      </c>
      <c r="D5849" s="4">
        <v>3.4597969586109829E-3</v>
      </c>
      <c r="E5849" s="4">
        <v>2.5641058765808019E-2</v>
      </c>
      <c r="F5849" s="2">
        <v>4</v>
      </c>
      <c r="G5849" s="4">
        <v>-0.53712735050110427</v>
      </c>
      <c r="H5849" s="4">
        <v>-0.63048819220927976</v>
      </c>
      <c r="I5849" s="4">
        <v>0.1010587147784785</v>
      </c>
    </row>
    <row r="5850" spans="1:9" x14ac:dyDescent="0.25">
      <c r="A5850" t="s">
        <v>6069</v>
      </c>
      <c r="B5850" s="3">
        <v>36.868015289306641</v>
      </c>
      <c r="C5850" s="3">
        <v>20.670000076293949</v>
      </c>
      <c r="D5850" s="4">
        <v>2.5433053280681239E-3</v>
      </c>
      <c r="E5850" s="4">
        <v>3.2467512670720573E-2</v>
      </c>
      <c r="F5850" s="2">
        <v>4</v>
      </c>
      <c r="G5850" s="4">
        <v>-0.52612067634894899</v>
      </c>
      <c r="H5850" s="4">
        <v>-0.63176222016001593</v>
      </c>
      <c r="I5850" s="4">
        <v>9.726240963083943E-2</v>
      </c>
    </row>
    <row r="5851" spans="1:9" x14ac:dyDescent="0.25">
      <c r="A5851" t="s">
        <v>6070</v>
      </c>
      <c r="B5851" s="3">
        <v>36.774486541748047</v>
      </c>
      <c r="C5851" s="3">
        <v>20.020000457763668</v>
      </c>
      <c r="D5851" s="4">
        <v>-2.3070626730982151E-3</v>
      </c>
      <c r="E5851" s="4">
        <v>3.302380416469286E-2</v>
      </c>
      <c r="F5851" s="2">
        <v>4</v>
      </c>
      <c r="G5851" s="4">
        <v>-0.5459319787078788</v>
      </c>
      <c r="H5851" s="4">
        <v>-0.63269638540004658</v>
      </c>
      <c r="I5851" s="4">
        <v>9.4478815827088836E-2</v>
      </c>
    </row>
    <row r="5852" spans="1:9" x14ac:dyDescent="0.25">
      <c r="A5852" t="s">
        <v>6071</v>
      </c>
      <c r="B5852" s="3">
        <v>36.859523773193359</v>
      </c>
      <c r="C5852" s="3">
        <v>19.379999160766602</v>
      </c>
      <c r="D5852" s="4">
        <v>1.356057083294049E-2</v>
      </c>
      <c r="E5852" s="4">
        <v>-0.1073238149223372</v>
      </c>
      <c r="F5852" s="2">
        <v>3</v>
      </c>
      <c r="G5852" s="4">
        <v>-0.56156755714366735</v>
      </c>
      <c r="H5852" s="4">
        <v>-0.63184703343288917</v>
      </c>
      <c r="I5852" s="4">
        <v>9.7009685925514955E-2</v>
      </c>
    </row>
    <row r="5853" spans="1:9" x14ac:dyDescent="0.25">
      <c r="A5853" t="s">
        <v>6072</v>
      </c>
      <c r="B5853" s="3">
        <v>36.366374969482422</v>
      </c>
      <c r="C5853" s="3">
        <v>21.70999908447266</v>
      </c>
      <c r="D5853" s="4">
        <v>2.2717125088639541E-2</v>
      </c>
      <c r="E5853" s="4">
        <v>-2.8200584772254511E-2</v>
      </c>
      <c r="F5853" s="2">
        <v>4</v>
      </c>
      <c r="G5853" s="4">
        <v>-0.56189475890079699</v>
      </c>
      <c r="H5853" s="4">
        <v>-0.63677260426126869</v>
      </c>
      <c r="I5853" s="4">
        <v>8.2332637529493047E-2</v>
      </c>
    </row>
    <row r="5854" spans="1:9" x14ac:dyDescent="0.25">
      <c r="A5854" t="s">
        <v>6073</v>
      </c>
      <c r="B5854" s="3">
        <v>35.558586120605469</v>
      </c>
      <c r="C5854" s="3">
        <v>22.340000152587891</v>
      </c>
      <c r="D5854" s="4">
        <v>-4.9971793129692799E-3</v>
      </c>
      <c r="E5854" s="4">
        <v>-3.5822180447692697E-2</v>
      </c>
      <c r="F5854" s="2">
        <v>4</v>
      </c>
      <c r="G5854" s="4">
        <v>-0.57326545112279415</v>
      </c>
      <c r="H5854" s="4">
        <v>-0.64484080022885104</v>
      </c>
      <c r="I5854" s="4">
        <v>5.8291301649697758E-2</v>
      </c>
    </row>
    <row r="5855" spans="1:9" x14ac:dyDescent="0.25">
      <c r="A5855" t="s">
        <v>6074</v>
      </c>
      <c r="B5855" s="3">
        <v>35.737171173095703</v>
      </c>
      <c r="C5855" s="3">
        <v>23.170000076293949</v>
      </c>
      <c r="D5855" s="4">
        <v>-1.337942337320241E-2</v>
      </c>
      <c r="E5855" s="4">
        <v>1.578257864008625E-2</v>
      </c>
      <c r="F5855" s="2">
        <v>4</v>
      </c>
      <c r="G5855" s="4">
        <v>-0.55405805770393157</v>
      </c>
      <c r="H5855" s="4">
        <v>-0.64305709251565923</v>
      </c>
      <c r="I5855" s="4">
        <v>6.3606333215183719E-2</v>
      </c>
    </row>
    <row r="5856" spans="1:9" x14ac:dyDescent="0.25">
      <c r="A5856" t="s">
        <v>6075</v>
      </c>
      <c r="B5856" s="3">
        <v>36.221797943115227</v>
      </c>
      <c r="C5856" s="3">
        <v>22.809999465942379</v>
      </c>
      <c r="D5856" s="4">
        <v>8.2837827678290399E-3</v>
      </c>
      <c r="E5856" s="4">
        <v>-1.3408363409959771E-2</v>
      </c>
      <c r="F5856" s="2">
        <v>4</v>
      </c>
      <c r="G5856" s="4">
        <v>-0.54560021201721864</v>
      </c>
      <c r="H5856" s="4">
        <v>-0.63821663976975906</v>
      </c>
      <c r="I5856" s="4">
        <v>7.8029749644586088E-2</v>
      </c>
    </row>
    <row r="5857" spans="1:9" x14ac:dyDescent="0.25">
      <c r="A5857" t="s">
        <v>6076</v>
      </c>
      <c r="B5857" s="3">
        <v>35.924209594726563</v>
      </c>
      <c r="C5857" s="3">
        <v>23.120000839233398</v>
      </c>
      <c r="D5857" s="4">
        <v>-5.1627230003545847E-2</v>
      </c>
      <c r="E5857" s="4">
        <v>7.7855478643120257E-2</v>
      </c>
      <c r="F5857" s="2">
        <v>4</v>
      </c>
      <c r="G5857" s="4">
        <v>-0.54138406103765369</v>
      </c>
      <c r="H5857" s="4">
        <v>-0.64118895254160158</v>
      </c>
      <c r="I5857" s="4">
        <v>6.9172953159375661E-2</v>
      </c>
    </row>
    <row r="5858" spans="1:9" x14ac:dyDescent="0.25">
      <c r="A5858" t="s">
        <v>6077</v>
      </c>
      <c r="B5858" s="3">
        <v>37.879840850830078</v>
      </c>
      <c r="C5858" s="3">
        <v>21.45000076293945</v>
      </c>
      <c r="D5858" s="4">
        <v>-2.7292693518097929E-2</v>
      </c>
      <c r="E5858" s="4">
        <v>3.6231882722573383E-2</v>
      </c>
      <c r="F5858" s="2">
        <v>4</v>
      </c>
      <c r="G5858" s="4">
        <v>-0.52732101483168825</v>
      </c>
      <c r="H5858" s="4">
        <v>-0.62165610526782622</v>
      </c>
      <c r="I5858" s="4">
        <v>0.12737626699612339</v>
      </c>
    </row>
    <row r="5859" spans="1:9" x14ac:dyDescent="0.25">
      <c r="A5859" t="s">
        <v>6078</v>
      </c>
      <c r="B5859" s="3">
        <v>38.942691802978523</v>
      </c>
      <c r="C5859" s="3">
        <v>20.70000076293945</v>
      </c>
      <c r="D5859" s="4">
        <v>-5.4290986084902793E-3</v>
      </c>
      <c r="E5859" s="4">
        <v>0</v>
      </c>
      <c r="F5859" s="2">
        <v>4</v>
      </c>
      <c r="G5859" s="4">
        <v>-0.49531677414621628</v>
      </c>
      <c r="H5859" s="4">
        <v>-0.61104034871438162</v>
      </c>
      <c r="I5859" s="4">
        <v>0.15900873724659231</v>
      </c>
    </row>
    <row r="5860" spans="1:9" x14ac:dyDescent="0.25">
      <c r="A5860" t="s">
        <v>6079</v>
      </c>
      <c r="B5860" s="3">
        <v>39.155269622802727</v>
      </c>
      <c r="C5860" s="3">
        <v>20.70000076293945</v>
      </c>
      <c r="D5860" s="4">
        <v>-2.74546035622063E-2</v>
      </c>
      <c r="E5860" s="4">
        <v>3.91566608262095E-2</v>
      </c>
      <c r="F5860" s="2">
        <v>4</v>
      </c>
      <c r="G5860" s="4">
        <v>-0.50880002580346795</v>
      </c>
      <c r="H5860" s="4">
        <v>-0.60891712120129116</v>
      </c>
      <c r="I5860" s="4">
        <v>0.16533545836200969</v>
      </c>
    </row>
    <row r="5861" spans="1:9" x14ac:dyDescent="0.25">
      <c r="A5861" t="s">
        <v>6080</v>
      </c>
      <c r="B5861" s="3">
        <v>40.260608673095703</v>
      </c>
      <c r="C5861" s="3">
        <v>19.920000076293949</v>
      </c>
      <c r="D5861" s="4">
        <v>-2.7721257438168331E-2</v>
      </c>
      <c r="E5861" s="4">
        <v>1.2709710169309879E-2</v>
      </c>
      <c r="F5861" s="2">
        <v>4</v>
      </c>
      <c r="G5861" s="4">
        <v>-0.49222538946904121</v>
      </c>
      <c r="H5861" s="4">
        <v>-0.59787699347387391</v>
      </c>
      <c r="I5861" s="4">
        <v>0.19823245540039669</v>
      </c>
    </row>
    <row r="5862" spans="1:9" x14ac:dyDescent="0.25">
      <c r="A5862" t="s">
        <v>6081</v>
      </c>
      <c r="B5862" s="3">
        <v>41.408504486083977</v>
      </c>
      <c r="C5862" s="3">
        <v>19.670000076293949</v>
      </c>
      <c r="D5862" s="4">
        <v>2.569512517081551E-2</v>
      </c>
      <c r="E5862" s="4">
        <v>-3.5311394551586939E-2</v>
      </c>
      <c r="F5862" s="2">
        <v>4</v>
      </c>
      <c r="G5862" s="4">
        <v>-0.48018669238519562</v>
      </c>
      <c r="H5862" s="4">
        <v>-0.5864118087508704</v>
      </c>
      <c r="I5862" s="4">
        <v>0.2323960228146156</v>
      </c>
    </row>
    <row r="5863" spans="1:9" x14ac:dyDescent="0.25">
      <c r="A5863" t="s">
        <v>6082</v>
      </c>
      <c r="B5863" s="3">
        <v>40.371162414550781</v>
      </c>
      <c r="C5863" s="3">
        <v>20.389999389648441</v>
      </c>
      <c r="D5863" s="4">
        <v>-7.7323879324118217E-3</v>
      </c>
      <c r="E5863" s="4">
        <v>4.1368716501458902E-2</v>
      </c>
      <c r="F5863" s="2">
        <v>4</v>
      </c>
      <c r="G5863" s="4">
        <v>-0.47967109768982708</v>
      </c>
      <c r="H5863" s="4">
        <v>-0.59677278257488831</v>
      </c>
      <c r="I5863" s="4">
        <v>0.20152274547407709</v>
      </c>
    </row>
    <row r="5864" spans="1:9" x14ac:dyDescent="0.25">
      <c r="A5864" t="s">
        <v>6083</v>
      </c>
      <c r="B5864" s="3">
        <v>40.685760498046882</v>
      </c>
      <c r="C5864" s="3">
        <v>19.579999923706051</v>
      </c>
      <c r="D5864" s="4">
        <v>4.4075115650190178E-2</v>
      </c>
      <c r="E5864" s="4">
        <v>-8.4190800173820302E-2</v>
      </c>
      <c r="F5864" s="2">
        <v>4</v>
      </c>
      <c r="G5864" s="4">
        <v>-0.49019502122289782</v>
      </c>
      <c r="H5864" s="4">
        <v>-0.59363057654889384</v>
      </c>
      <c r="I5864" s="4">
        <v>0.21088578409857009</v>
      </c>
    </row>
    <row r="5865" spans="1:9" x14ac:dyDescent="0.25">
      <c r="A5865" t="s">
        <v>6084</v>
      </c>
      <c r="B5865" s="3">
        <v>38.968231201171882</v>
      </c>
      <c r="C5865" s="3">
        <v>21.379999160766602</v>
      </c>
      <c r="D5865" s="4">
        <v>-4.7768390674529648E-3</v>
      </c>
      <c r="E5865" s="4">
        <v>-9.7267712059796452E-3</v>
      </c>
      <c r="F5865" s="2">
        <v>4</v>
      </c>
      <c r="G5865" s="4">
        <v>-0.51049354372844191</v>
      </c>
      <c r="H5865" s="4">
        <v>-0.61078526117534881</v>
      </c>
      <c r="I5865" s="4">
        <v>0.159768838417818</v>
      </c>
    </row>
    <row r="5866" spans="1:9" x14ac:dyDescent="0.25">
      <c r="A5866" t="s">
        <v>6085</v>
      </c>
      <c r="B5866" s="3">
        <v>39.155269622802727</v>
      </c>
      <c r="C5866" s="3">
        <v>21.590000152587891</v>
      </c>
      <c r="D5866" s="4">
        <v>2.9510135304560588E-2</v>
      </c>
      <c r="E5866" s="4">
        <v>-4.6378059424358131E-2</v>
      </c>
      <c r="F5866" s="2">
        <v>4</v>
      </c>
      <c r="G5866" s="4">
        <v>-0.47296140887044508</v>
      </c>
      <c r="H5866" s="4">
        <v>-0.60891712120129116</v>
      </c>
      <c r="I5866" s="4">
        <v>0.16533545836200969</v>
      </c>
    </row>
    <row r="5867" spans="1:9" x14ac:dyDescent="0.25">
      <c r="A5867" t="s">
        <v>6086</v>
      </c>
      <c r="B5867" s="3">
        <v>38.032913208007813</v>
      </c>
      <c r="C5867" s="3">
        <v>22.639999389648441</v>
      </c>
      <c r="D5867" s="4">
        <v>6.7521390996394537E-3</v>
      </c>
      <c r="E5867" s="4">
        <v>-5.272444553015454E-3</v>
      </c>
      <c r="F5867" s="2">
        <v>4</v>
      </c>
      <c r="G5867" s="4">
        <v>-0.46189458485718549</v>
      </c>
      <c r="H5867" s="4">
        <v>-0.62012721838526197</v>
      </c>
      <c r="I5867" s="4">
        <v>0.13193199211901671</v>
      </c>
    </row>
    <row r="5868" spans="1:9" x14ac:dyDescent="0.25">
      <c r="A5868" t="s">
        <v>6087</v>
      </c>
      <c r="B5868" s="3">
        <v>37.77783203125</v>
      </c>
      <c r="C5868" s="3">
        <v>22.760000228881839</v>
      </c>
      <c r="D5868" s="4">
        <v>-3.6643086716628193E-2</v>
      </c>
      <c r="E5868" s="4">
        <v>2.800365204722088E-2</v>
      </c>
      <c r="F5868" s="2">
        <v>4</v>
      </c>
      <c r="G5868" s="4">
        <v>-0.48073020950993878</v>
      </c>
      <c r="H5868" s="4">
        <v>-0.62267496947712808</v>
      </c>
      <c r="I5868" s="4">
        <v>0.12434029008503369</v>
      </c>
    </row>
    <row r="5869" spans="1:9" x14ac:dyDescent="0.25">
      <c r="A5869" t="s">
        <v>6088</v>
      </c>
      <c r="B5869" s="3">
        <v>39.21478271484375</v>
      </c>
      <c r="C5869" s="3">
        <v>22.139999389648441</v>
      </c>
      <c r="D5869" s="4">
        <v>-5.8583659229541778E-2</v>
      </c>
      <c r="E5869" s="4">
        <v>7.4757232022383047E-2</v>
      </c>
      <c r="F5869" s="2">
        <v>4</v>
      </c>
      <c r="G5869" s="4">
        <v>-0.40681649321492042</v>
      </c>
      <c r="H5869" s="4">
        <v>-0.60832270436836366</v>
      </c>
      <c r="I5869" s="4">
        <v>0.1671066814198576</v>
      </c>
    </row>
    <row r="5870" spans="1:9" x14ac:dyDescent="0.25">
      <c r="A5870" t="s">
        <v>6089</v>
      </c>
      <c r="B5870" s="3">
        <v>41.65509033203125</v>
      </c>
      <c r="C5870" s="3">
        <v>20.60000038146973</v>
      </c>
      <c r="D5870" s="4">
        <v>-1.8236600006401479E-2</v>
      </c>
      <c r="E5870" s="4">
        <v>1.458468016071857E-3</v>
      </c>
      <c r="F5870" s="2">
        <v>4</v>
      </c>
      <c r="G5870" s="4">
        <v>-0.36990311183719587</v>
      </c>
      <c r="H5870" s="4">
        <v>-0.58394890903307839</v>
      </c>
      <c r="I5870" s="4">
        <v>0.23973488761061201</v>
      </c>
    </row>
    <row r="5871" spans="1:9" x14ac:dyDescent="0.25">
      <c r="A5871" t="s">
        <v>6090</v>
      </c>
      <c r="B5871" s="3">
        <v>42.428848266601563</v>
      </c>
      <c r="C5871" s="3">
        <v>20.569999694824219</v>
      </c>
      <c r="D5871" s="4">
        <v>2.569383119350244E-2</v>
      </c>
      <c r="E5871" s="4">
        <v>-6.8387691761748304E-2</v>
      </c>
      <c r="F5871" s="2">
        <v>4</v>
      </c>
      <c r="G5871" s="4">
        <v>-0.37232688643894862</v>
      </c>
      <c r="H5871" s="4">
        <v>-0.5762206138774022</v>
      </c>
      <c r="I5871" s="4">
        <v>0.26276339861385711</v>
      </c>
    </row>
    <row r="5872" spans="1:9" x14ac:dyDescent="0.25">
      <c r="A5872" t="s">
        <v>6091</v>
      </c>
      <c r="B5872" s="3">
        <v>41.365997314453118</v>
      </c>
      <c r="C5872" s="3">
        <v>22.079999923706051</v>
      </c>
      <c r="D5872" s="4">
        <v>-4.4203729191373942E-2</v>
      </c>
      <c r="E5872" s="4">
        <v>3.4192015418881061E-2</v>
      </c>
      <c r="F5872" s="2">
        <v>4</v>
      </c>
      <c r="G5872" s="4">
        <v>-0.34970753220024298</v>
      </c>
      <c r="H5872" s="4">
        <v>-0.5868363704308468</v>
      </c>
      <c r="I5872" s="4">
        <v>0.231130928363388</v>
      </c>
    </row>
    <row r="5873" spans="1:9" x14ac:dyDescent="0.25">
      <c r="A5873" t="s">
        <v>6092</v>
      </c>
      <c r="B5873" s="3">
        <v>43.279094696044922</v>
      </c>
      <c r="C5873" s="3">
        <v>21.35000038146973</v>
      </c>
      <c r="D5873" s="4">
        <v>-2.938712134168187E-3</v>
      </c>
      <c r="E5873" s="4">
        <v>2.8420045572401739E-2</v>
      </c>
      <c r="F5873" s="2">
        <v>4</v>
      </c>
      <c r="G5873" s="4">
        <v>-0.37641710207092288</v>
      </c>
      <c r="H5873" s="4">
        <v>-0.5677283515454532</v>
      </c>
      <c r="I5873" s="4">
        <v>0.28806835302027539</v>
      </c>
    </row>
    <row r="5874" spans="1:9" x14ac:dyDescent="0.25">
      <c r="A5874" t="s">
        <v>6093</v>
      </c>
      <c r="B5874" s="3">
        <v>43.406654357910163</v>
      </c>
      <c r="C5874" s="3">
        <v>20.760000228881839</v>
      </c>
      <c r="D5874" s="4">
        <v>6.2655802272027161E-2</v>
      </c>
      <c r="E5874" s="4">
        <v>-2.21384514125611E-2</v>
      </c>
      <c r="F5874" s="2">
        <v>4</v>
      </c>
      <c r="G5874" s="4">
        <v>-0.37505731079200388</v>
      </c>
      <c r="H5874" s="4">
        <v>-0.5664542854935164</v>
      </c>
      <c r="I5874" s="4">
        <v>0.29186477170057618</v>
      </c>
    </row>
    <row r="5875" spans="1:9" x14ac:dyDescent="0.25">
      <c r="A5875" t="s">
        <v>6094</v>
      </c>
      <c r="B5875" s="3">
        <v>40.847332000732422</v>
      </c>
      <c r="C5875" s="3">
        <v>21.229999542236332</v>
      </c>
      <c r="D5875" s="4">
        <v>2.9229134610808671E-3</v>
      </c>
      <c r="E5875" s="4">
        <v>-1.1178378145959339E-2</v>
      </c>
      <c r="F5875" s="2">
        <v>4</v>
      </c>
      <c r="G5875" s="4">
        <v>-0.43976637981847783</v>
      </c>
      <c r="H5875" s="4">
        <v>-0.59201680019105463</v>
      </c>
      <c r="I5875" s="4">
        <v>0.21569445999211179</v>
      </c>
    </row>
    <row r="5876" spans="1:9" x14ac:dyDescent="0.25">
      <c r="A5876" t="s">
        <v>6095</v>
      </c>
      <c r="B5876" s="3">
        <v>40.728286743164063</v>
      </c>
      <c r="C5876" s="3">
        <v>21.469999313354489</v>
      </c>
      <c r="D5876" s="4">
        <v>1.5906648315025199E-2</v>
      </c>
      <c r="E5876" s="4">
        <v>-1.91868473277601E-2</v>
      </c>
      <c r="F5876" s="2">
        <v>4</v>
      </c>
      <c r="G5876" s="4">
        <v>-0.46141920271077252</v>
      </c>
      <c r="H5876" s="4">
        <v>-0.59320582436291369</v>
      </c>
      <c r="I5876" s="4">
        <v>0.21215144621310669</v>
      </c>
    </row>
    <row r="5877" spans="1:9" x14ac:dyDescent="0.25">
      <c r="A5877" t="s">
        <v>6096</v>
      </c>
      <c r="B5877" s="3">
        <v>40.090579986572273</v>
      </c>
      <c r="C5877" s="3">
        <v>21.889999389648441</v>
      </c>
      <c r="D5877" s="4">
        <v>4.4297074479078942E-2</v>
      </c>
      <c r="E5877" s="4">
        <v>-7.6760850489282051E-2</v>
      </c>
      <c r="F5877" s="2">
        <v>4</v>
      </c>
      <c r="G5877" s="4">
        <v>-0.48079846977037671</v>
      </c>
      <c r="H5877" s="4">
        <v>-0.59957524019377972</v>
      </c>
      <c r="I5877" s="4">
        <v>0.1931720775954873</v>
      </c>
    </row>
    <row r="5878" spans="1:9" x14ac:dyDescent="0.25">
      <c r="A5878" t="s">
        <v>6097</v>
      </c>
      <c r="B5878" s="3">
        <v>38.3900146484375</v>
      </c>
      <c r="C5878" s="3">
        <v>23.70999908447266</v>
      </c>
      <c r="D5878" s="4">
        <v>7.3627471520216758E-3</v>
      </c>
      <c r="E5878" s="4">
        <v>-2.2671110437764819E-2</v>
      </c>
      <c r="F5878" s="2">
        <v>4</v>
      </c>
      <c r="G5878" s="4">
        <v>-0.488747240456613</v>
      </c>
      <c r="H5878" s="4">
        <v>-0.61656048878049186</v>
      </c>
      <c r="I5878" s="4">
        <v>0.1425600116620751</v>
      </c>
    </row>
    <row r="5879" spans="1:9" x14ac:dyDescent="0.25">
      <c r="A5879" t="s">
        <v>6098</v>
      </c>
      <c r="B5879" s="3">
        <v>38.109424591064453</v>
      </c>
      <c r="C5879" s="3">
        <v>24.260000228881839</v>
      </c>
      <c r="D5879" s="4">
        <v>-1.602591819886123E-2</v>
      </c>
      <c r="E5879" s="4">
        <v>3.0586205834833621E-2</v>
      </c>
      <c r="F5879" s="2">
        <v>4</v>
      </c>
      <c r="G5879" s="4">
        <v>-0.47036946636241572</v>
      </c>
      <c r="H5879" s="4">
        <v>-0.61936302260178477</v>
      </c>
      <c r="I5879" s="4">
        <v>0.13420911671816141</v>
      </c>
    </row>
    <row r="5880" spans="1:9" x14ac:dyDescent="0.25">
      <c r="A5880" t="s">
        <v>6099</v>
      </c>
      <c r="B5880" s="3">
        <v>38.730110168457031</v>
      </c>
      <c r="C5880" s="3">
        <v>23.54000091552734</v>
      </c>
      <c r="D5880" s="4">
        <v>-4.8068473486079233E-3</v>
      </c>
      <c r="E5880" s="4">
        <v>-1.916662851969397E-2</v>
      </c>
      <c r="F5880" s="2">
        <v>4</v>
      </c>
      <c r="G5880" s="4">
        <v>-0.46174341028565569</v>
      </c>
      <c r="H5880" s="4">
        <v>-0.61316361432867283</v>
      </c>
      <c r="I5880" s="4">
        <v>0.15268190259851289</v>
      </c>
    </row>
    <row r="5881" spans="1:9" x14ac:dyDescent="0.25">
      <c r="A5881" t="s">
        <v>6100</v>
      </c>
      <c r="B5881" s="3">
        <v>38.917179107666023</v>
      </c>
      <c r="C5881" s="3">
        <v>24</v>
      </c>
      <c r="D5881" s="4">
        <v>-1.6756165305626181E-2</v>
      </c>
      <c r="E5881" s="4">
        <v>-1.4373732073371E-2</v>
      </c>
      <c r="F5881" s="2">
        <v>4</v>
      </c>
      <c r="G5881" s="4">
        <v>-0.4260815133857242</v>
      </c>
      <c r="H5881" s="4">
        <v>-0.61129516954500918</v>
      </c>
      <c r="I5881" s="4">
        <v>0.1582494308039997</v>
      </c>
    </row>
    <row r="5882" spans="1:9" x14ac:dyDescent="0.25">
      <c r="A5882" t="s">
        <v>6101</v>
      </c>
      <c r="B5882" s="3">
        <v>39.580394744873047</v>
      </c>
      <c r="C5882" s="3">
        <v>24.35000038146973</v>
      </c>
      <c r="D5882" s="4">
        <v>-3.4232654907231257E-2</v>
      </c>
      <c r="E5882" s="4">
        <v>-3.6824938879389531E-3</v>
      </c>
      <c r="F5882" s="2">
        <v>5</v>
      </c>
      <c r="G5882" s="4">
        <v>-0.45872089110682518</v>
      </c>
      <c r="H5882" s="4">
        <v>-0.60467097098471645</v>
      </c>
      <c r="I5882" s="4">
        <v>0.17798799233154991</v>
      </c>
    </row>
    <row r="5883" spans="1:9" x14ac:dyDescent="0.25">
      <c r="A5883" t="s">
        <v>6102</v>
      </c>
      <c r="B5883" s="3">
        <v>40.983364105224609</v>
      </c>
      <c r="C5883" s="3">
        <v>24.440000534057621</v>
      </c>
      <c r="D5883" s="4">
        <v>2.1186529687765351E-2</v>
      </c>
      <c r="E5883" s="4">
        <v>-1.6894612469118719E-2</v>
      </c>
      <c r="F5883" s="2">
        <v>5</v>
      </c>
      <c r="G5883" s="4">
        <v>-0.45149383920305158</v>
      </c>
      <c r="H5883" s="4">
        <v>-0.59065811137224822</v>
      </c>
      <c r="I5883" s="4">
        <v>0.2197430347144278</v>
      </c>
    </row>
    <row r="5884" spans="1:9" x14ac:dyDescent="0.25">
      <c r="A5884" t="s">
        <v>6103</v>
      </c>
      <c r="B5884" s="3">
        <v>40.133083343505859</v>
      </c>
      <c r="C5884" s="3">
        <v>24.860000610351559</v>
      </c>
      <c r="D5884" s="4">
        <v>-2.074697332155695E-2</v>
      </c>
      <c r="E5884" s="4">
        <v>3.9732361731582122E-2</v>
      </c>
      <c r="F5884" s="2">
        <v>5</v>
      </c>
      <c r="G5884" s="4">
        <v>-0.48380057793116271</v>
      </c>
      <c r="H5884" s="4">
        <v>-0.59915071661500396</v>
      </c>
      <c r="I5884" s="4">
        <v>0.19443705851405271</v>
      </c>
    </row>
    <row r="5885" spans="1:9" x14ac:dyDescent="0.25">
      <c r="A5885" t="s">
        <v>6104</v>
      </c>
      <c r="B5885" s="3">
        <v>40.983364105224609</v>
      </c>
      <c r="C5885" s="3">
        <v>23.909999847412109</v>
      </c>
      <c r="D5885" s="4">
        <v>2.9914617174978671E-2</v>
      </c>
      <c r="E5885" s="4">
        <v>-7.2536880893183664E-2</v>
      </c>
      <c r="F5885" s="2">
        <v>4</v>
      </c>
      <c r="G5885" s="4">
        <v>-0.46032187362676108</v>
      </c>
      <c r="H5885" s="4">
        <v>-0.59065811137224822</v>
      </c>
      <c r="I5885" s="4">
        <v>0.2197430347144278</v>
      </c>
    </row>
    <row r="5886" spans="1:9" x14ac:dyDescent="0.25">
      <c r="A5886" t="s">
        <v>6105</v>
      </c>
      <c r="B5886" s="3">
        <v>39.792972564697273</v>
      </c>
      <c r="C5886" s="3">
        <v>25.780000686645511</v>
      </c>
      <c r="D5886" s="4">
        <v>-4.4507941451261253E-2</v>
      </c>
      <c r="E5886" s="4">
        <v>6.3970333210584984E-2</v>
      </c>
      <c r="F5886" s="2">
        <v>5</v>
      </c>
      <c r="G5886" s="4">
        <v>-0.4748947422468679</v>
      </c>
      <c r="H5886" s="4">
        <v>-0.60254774347162599</v>
      </c>
      <c r="I5886" s="4">
        <v>0.1843147134469674</v>
      </c>
    </row>
    <row r="5887" spans="1:9" x14ac:dyDescent="0.25">
      <c r="A5887" t="s">
        <v>6106</v>
      </c>
      <c r="B5887" s="3">
        <v>41.646575927734382</v>
      </c>
      <c r="C5887" s="3">
        <v>24.229999542236332</v>
      </c>
      <c r="D5887" s="4">
        <v>1.9354324272769171E-2</v>
      </c>
      <c r="E5887" s="4">
        <v>1.239618940128917E-3</v>
      </c>
      <c r="F5887" s="2">
        <v>4</v>
      </c>
      <c r="G5887" s="4">
        <v>-0.45653256085497229</v>
      </c>
      <c r="H5887" s="4">
        <v>-0.58403395091315624</v>
      </c>
      <c r="I5887" s="4">
        <v>0.2394814827093161</v>
      </c>
    </row>
    <row r="5888" spans="1:9" x14ac:dyDescent="0.25">
      <c r="A5888" t="s">
        <v>6107</v>
      </c>
      <c r="B5888" s="3">
        <v>40.855838775634773</v>
      </c>
      <c r="C5888" s="3">
        <v>24.20000076293945</v>
      </c>
      <c r="D5888" s="4">
        <v>4.1170418745380521E-2</v>
      </c>
      <c r="E5888" s="4">
        <v>-5.0235431801131547E-2</v>
      </c>
      <c r="F5888" s="2">
        <v>4</v>
      </c>
      <c r="G5888" s="4">
        <v>-0.49751617971446838</v>
      </c>
      <c r="H5888" s="4">
        <v>-0.59193183451337839</v>
      </c>
      <c r="I5888" s="4">
        <v>0.21594763782808379</v>
      </c>
    </row>
    <row r="5889" spans="1:9" x14ac:dyDescent="0.25">
      <c r="A5889" t="s">
        <v>6108</v>
      </c>
      <c r="B5889" s="3">
        <v>39.240299224853523</v>
      </c>
      <c r="C5889" s="3">
        <v>25.479999542236332</v>
      </c>
      <c r="D5889" s="4">
        <v>2.2148586922996261E-2</v>
      </c>
      <c r="E5889" s="4">
        <v>6.0782641825502637E-2</v>
      </c>
      <c r="F5889" s="2">
        <v>5</v>
      </c>
      <c r="G5889" s="4">
        <v>-0.51292864453027009</v>
      </c>
      <c r="H5889" s="4">
        <v>-0.60806784543653536</v>
      </c>
      <c r="I5889" s="4">
        <v>0.16786610139511221</v>
      </c>
    </row>
    <row r="5890" spans="1:9" x14ac:dyDescent="0.25">
      <c r="A5890" t="s">
        <v>6109</v>
      </c>
      <c r="B5890" s="3">
        <v>38.3900146484375</v>
      </c>
      <c r="C5890" s="3">
        <v>24.020000457763668</v>
      </c>
      <c r="D5890" s="4">
        <v>2.7303641734343079E-2</v>
      </c>
      <c r="E5890" s="4">
        <v>-7.4730304126603309E-2</v>
      </c>
      <c r="F5890" s="2">
        <v>4</v>
      </c>
      <c r="G5890" s="4">
        <v>-0.50520537465393134</v>
      </c>
      <c r="H5890" s="4">
        <v>-0.61656048878049186</v>
      </c>
      <c r="I5890" s="4">
        <v>0.1425600116620751</v>
      </c>
    </row>
    <row r="5891" spans="1:9" x14ac:dyDescent="0.25">
      <c r="A5891" t="s">
        <v>6110</v>
      </c>
      <c r="B5891" s="3">
        <v>37.369686126708977</v>
      </c>
      <c r="C5891" s="3">
        <v>25.95999908447266</v>
      </c>
      <c r="D5891" s="4">
        <v>-2.5498954545847941E-2</v>
      </c>
      <c r="E5891" s="4">
        <v>-5.2554764748382048E-2</v>
      </c>
      <c r="F5891" s="2">
        <v>5</v>
      </c>
      <c r="G5891" s="4">
        <v>-0.49699575773819982</v>
      </c>
      <c r="H5891" s="4">
        <v>-0.62675153124915695</v>
      </c>
      <c r="I5891" s="4">
        <v>0.1121930899934809</v>
      </c>
    </row>
    <row r="5892" spans="1:9" x14ac:dyDescent="0.25">
      <c r="A5892" t="s">
        <v>6111</v>
      </c>
      <c r="B5892" s="3">
        <v>38.347507476806641</v>
      </c>
      <c r="C5892" s="3">
        <v>27.39999961853027</v>
      </c>
      <c r="D5892" s="4">
        <v>1.8059198027029488E-2</v>
      </c>
      <c r="E5892" s="4">
        <v>-3.8259043922242553E-2</v>
      </c>
      <c r="F5892" s="2">
        <v>5</v>
      </c>
      <c r="G5892" s="4">
        <v>-0.50148529335919989</v>
      </c>
      <c r="H5892" s="4">
        <v>-0.61698505046046825</v>
      </c>
      <c r="I5892" s="4">
        <v>0.14129491721084769</v>
      </c>
    </row>
    <row r="5893" spans="1:9" x14ac:dyDescent="0.25">
      <c r="A5893" t="s">
        <v>6112</v>
      </c>
      <c r="B5893" s="3">
        <v>37.667266845703118</v>
      </c>
      <c r="C5893" s="3">
        <v>28.489999771118161</v>
      </c>
      <c r="D5893" s="4">
        <v>-1.882645290326268E-2</v>
      </c>
      <c r="E5893" s="4">
        <v>1.171874735419731E-2</v>
      </c>
      <c r="F5893" s="2">
        <v>5</v>
      </c>
      <c r="G5893" s="4">
        <v>-0.47728634894055483</v>
      </c>
      <c r="H5893" s="4">
        <v>-0.62377929467971605</v>
      </c>
      <c r="I5893" s="4">
        <v>0.12104965941336759</v>
      </c>
    </row>
    <row r="5894" spans="1:9" x14ac:dyDescent="0.25">
      <c r="A5894" t="s">
        <v>6113</v>
      </c>
      <c r="B5894" s="3">
        <v>38.3900146484375</v>
      </c>
      <c r="C5894" s="3">
        <v>28.159999847412109</v>
      </c>
      <c r="D5894" s="4">
        <v>-6.7149283652296665E-2</v>
      </c>
      <c r="E5894" s="4">
        <v>0.1095350976584326</v>
      </c>
      <c r="F5894" s="2">
        <v>5</v>
      </c>
      <c r="G5894" s="4">
        <v>-0.48252132860897712</v>
      </c>
      <c r="H5894" s="4">
        <v>-0.61656048878049186</v>
      </c>
      <c r="I5894" s="4">
        <v>0.1425600116620751</v>
      </c>
    </row>
    <row r="5895" spans="1:9" x14ac:dyDescent="0.25">
      <c r="A5895" t="s">
        <v>6114</v>
      </c>
      <c r="B5895" s="3">
        <v>41.153438568115227</v>
      </c>
      <c r="C5895" s="3">
        <v>25.379999160766602</v>
      </c>
      <c r="D5895" s="4">
        <v>2.07071741956999E-3</v>
      </c>
      <c r="E5895" s="4">
        <v>5.0496660639887107E-2</v>
      </c>
      <c r="F5895" s="2">
        <v>5</v>
      </c>
      <c r="G5895" s="4">
        <v>-0.4573227715409085</v>
      </c>
      <c r="H5895" s="4">
        <v>-0.58895940743793351</v>
      </c>
      <c r="I5895" s="4">
        <v>0.22480477491127979</v>
      </c>
    </row>
    <row r="5896" spans="1:9" x14ac:dyDescent="0.25">
      <c r="A5896" t="s">
        <v>6115</v>
      </c>
      <c r="B5896" s="3">
        <v>41.068397521972663</v>
      </c>
      <c r="C5896" s="3">
        <v>24.159999847412109</v>
      </c>
      <c r="D5896" s="4">
        <v>6.0373888515814038E-2</v>
      </c>
      <c r="E5896" s="4">
        <v>1.2432941437596769E-3</v>
      </c>
      <c r="F5896" s="2">
        <v>4</v>
      </c>
      <c r="G5896" s="4">
        <v>-0.4750001414195677</v>
      </c>
      <c r="H5896" s="4">
        <v>-0.58980879750629167</v>
      </c>
      <c r="I5896" s="4">
        <v>0.22227379128019201</v>
      </c>
    </row>
    <row r="5897" spans="1:9" x14ac:dyDescent="0.25">
      <c r="A5897" t="s">
        <v>6116</v>
      </c>
      <c r="B5897" s="3">
        <v>38.730110168457031</v>
      </c>
      <c r="C5897" s="3">
        <v>24.129999160766602</v>
      </c>
      <c r="D5897" s="4">
        <v>0.1042418979681377</v>
      </c>
      <c r="E5897" s="4">
        <v>-5.7789981035250133E-2</v>
      </c>
      <c r="F5897" s="2">
        <v>4</v>
      </c>
      <c r="G5897" s="4">
        <v>-0.49177147485329348</v>
      </c>
      <c r="H5897" s="4">
        <v>-0.61316361432867283</v>
      </c>
      <c r="I5897" s="4">
        <v>0.15268190259851289</v>
      </c>
    </row>
    <row r="5898" spans="1:9" x14ac:dyDescent="0.25">
      <c r="A5898" t="s">
        <v>6117</v>
      </c>
      <c r="B5898" s="3">
        <v>35.073936462402337</v>
      </c>
      <c r="C5898" s="3">
        <v>25.610000610351559</v>
      </c>
      <c r="D5898" s="4">
        <v>2.4844597263699031E-2</v>
      </c>
      <c r="E5898" s="4">
        <v>-2.7345207574658751E-2</v>
      </c>
      <c r="F5898" s="2">
        <v>5</v>
      </c>
      <c r="G5898" s="4">
        <v>-0.48678065931759579</v>
      </c>
      <c r="H5898" s="4">
        <v>-0.64968148158195582</v>
      </c>
      <c r="I5898" s="4">
        <v>4.3867204024324202E-2</v>
      </c>
    </row>
    <row r="5899" spans="1:9" x14ac:dyDescent="0.25">
      <c r="A5899" t="s">
        <v>6118</v>
      </c>
      <c r="B5899" s="3">
        <v>34.223663330078118</v>
      </c>
      <c r="C5899" s="3">
        <v>26.329999923706051</v>
      </c>
      <c r="D5899" s="4">
        <v>-5.9579585220492559E-2</v>
      </c>
      <c r="E5899" s="4">
        <v>8.0397809236372186E-3</v>
      </c>
      <c r="F5899" s="2">
        <v>5</v>
      </c>
      <c r="G5899" s="4">
        <v>-0.54261346632704488</v>
      </c>
      <c r="H5899" s="4">
        <v>-0.65817401062230996</v>
      </c>
      <c r="I5899" s="4">
        <v>1.856145488927274E-2</v>
      </c>
    </row>
    <row r="5900" spans="1:9" x14ac:dyDescent="0.25">
      <c r="A5900" t="s">
        <v>6119</v>
      </c>
      <c r="B5900" s="3">
        <v>36.391876220703118</v>
      </c>
      <c r="C5900" s="3">
        <v>26.120000839233398</v>
      </c>
      <c r="D5900" s="4">
        <v>4.3902638657865811E-2</v>
      </c>
      <c r="E5900" s="4">
        <v>-8.2220601564106377E-2</v>
      </c>
      <c r="F5900" s="2">
        <v>5</v>
      </c>
      <c r="G5900" s="4">
        <v>-0.53478267908740107</v>
      </c>
      <c r="H5900" s="4">
        <v>-0.6365178977342435</v>
      </c>
      <c r="I5900" s="4">
        <v>8.3091603374099821E-2</v>
      </c>
    </row>
    <row r="5901" spans="1:9" x14ac:dyDescent="0.25">
      <c r="A5901" t="s">
        <v>6120</v>
      </c>
      <c r="B5901" s="3">
        <v>34.861370086669922</v>
      </c>
      <c r="C5901" s="3">
        <v>28.45999908447266</v>
      </c>
      <c r="D5901" s="4">
        <v>3.015132078789606E-2</v>
      </c>
      <c r="E5901" s="4">
        <v>-3.328809211301631E-2</v>
      </c>
      <c r="F5901" s="2">
        <v>5</v>
      </c>
      <c r="G5901" s="4">
        <v>-0.58056247144642004</v>
      </c>
      <c r="H5901" s="4">
        <v>-0.65180459479144393</v>
      </c>
      <c r="I5901" s="4">
        <v>3.754082350689214E-2</v>
      </c>
    </row>
    <row r="5902" spans="1:9" x14ac:dyDescent="0.25">
      <c r="A5902" t="s">
        <v>6121</v>
      </c>
      <c r="B5902" s="3">
        <v>33.841018676757813</v>
      </c>
      <c r="C5902" s="3">
        <v>29.440000534057621</v>
      </c>
      <c r="D5902" s="4">
        <v>7.4223672863834578E-2</v>
      </c>
      <c r="E5902" s="4">
        <v>-7.7405180982939026E-2</v>
      </c>
      <c r="F5902" s="2">
        <v>5</v>
      </c>
      <c r="G5902" s="4">
        <v>-0.60249706842696971</v>
      </c>
      <c r="H5902" s="4">
        <v>-0.66199586586731363</v>
      </c>
      <c r="I5902" s="4">
        <v>7.1732206423269504E-3</v>
      </c>
    </row>
    <row r="5903" spans="1:9" x14ac:dyDescent="0.25">
      <c r="A5903" t="s">
        <v>6122</v>
      </c>
      <c r="B5903" s="3">
        <v>31.502767562866211</v>
      </c>
      <c r="C5903" s="3">
        <v>31.909999847412109</v>
      </c>
      <c r="D5903" s="4">
        <v>3.0597788939807021E-2</v>
      </c>
      <c r="E5903" s="4">
        <v>6.9422312921092466E-3</v>
      </c>
      <c r="F5903" s="2">
        <v>5</v>
      </c>
      <c r="G5903" s="4">
        <v>-0.65252056829643856</v>
      </c>
      <c r="H5903" s="4">
        <v>-0.68535032072828761</v>
      </c>
      <c r="I5903" s="4">
        <v>-6.2417589479064513E-2</v>
      </c>
    </row>
    <row r="5904" spans="1:9" x14ac:dyDescent="0.25">
      <c r="A5904" t="s">
        <v>6123</v>
      </c>
      <c r="B5904" s="3">
        <v>30.567470550537109</v>
      </c>
      <c r="C5904" s="3">
        <v>31.690000534057621</v>
      </c>
      <c r="D5904" s="4">
        <v>-3.6451603574389042E-2</v>
      </c>
      <c r="E5904" s="4">
        <v>5.8450232758323617E-2</v>
      </c>
      <c r="F5904" s="2">
        <v>5</v>
      </c>
      <c r="G5904" s="4">
        <v>-0.64926819762747789</v>
      </c>
      <c r="H5904" s="4">
        <v>-0.69469206838159669</v>
      </c>
      <c r="I5904" s="4">
        <v>-9.0253811348225299E-2</v>
      </c>
    </row>
    <row r="5905" spans="1:9" x14ac:dyDescent="0.25">
      <c r="A5905" t="s">
        <v>6124</v>
      </c>
      <c r="B5905" s="3">
        <v>31.723855972290039</v>
      </c>
      <c r="C5905" s="3">
        <v>29.940000534057621</v>
      </c>
      <c r="D5905" s="4">
        <v>9.5741956650419624E-2</v>
      </c>
      <c r="E5905" s="4">
        <v>-0.1212209920094016</v>
      </c>
      <c r="F5905" s="2">
        <v>5</v>
      </c>
      <c r="G5905" s="4">
        <v>-0.62736565733327898</v>
      </c>
      <c r="H5905" s="4">
        <v>-0.68314208943632015</v>
      </c>
      <c r="I5905" s="4">
        <v>-5.5837576995013023E-2</v>
      </c>
    </row>
    <row r="5906" spans="1:9" x14ac:dyDescent="0.25">
      <c r="A5906" t="s">
        <v>6125</v>
      </c>
      <c r="B5906" s="3">
        <v>28.95194053649902</v>
      </c>
      <c r="C5906" s="3">
        <v>34.069999694824219</v>
      </c>
      <c r="D5906" s="4">
        <v>-1.7599856372611081E-2</v>
      </c>
      <c r="E5906" s="4">
        <v>-1.8721241446596482E-2</v>
      </c>
      <c r="F5906" s="2">
        <v>5</v>
      </c>
      <c r="G5906" s="4">
        <v>-0.66597168919466088</v>
      </c>
      <c r="H5906" s="4">
        <v>-0.71082798405175174</v>
      </c>
      <c r="I5906" s="4">
        <v>-0.1383350639495424</v>
      </c>
    </row>
    <row r="5907" spans="1:9" x14ac:dyDescent="0.25">
      <c r="A5907" t="s">
        <v>6126</v>
      </c>
      <c r="B5907" s="3">
        <v>29.47061920166016</v>
      </c>
      <c r="C5907" s="3">
        <v>34.720001220703118</v>
      </c>
      <c r="D5907" s="4">
        <v>-7.3261451894542584E-2</v>
      </c>
      <c r="E5907" s="4">
        <v>0.11246402560699641</v>
      </c>
      <c r="F5907" s="2">
        <v>5</v>
      </c>
      <c r="G5907" s="4">
        <v>-0.66329059990357497</v>
      </c>
      <c r="H5907" s="4">
        <v>-0.70564742093734134</v>
      </c>
      <c r="I5907" s="4">
        <v>-0.14874003145858181</v>
      </c>
    </row>
    <row r="5908" spans="1:9" x14ac:dyDescent="0.25">
      <c r="A5908" t="s">
        <v>6127</v>
      </c>
      <c r="B5908" s="3">
        <v>31.800359725952148</v>
      </c>
      <c r="C5908" s="3">
        <v>31.20999908447266</v>
      </c>
      <c r="D5908" s="4">
        <v>-4.4699897093168461E-2</v>
      </c>
      <c r="E5908" s="4">
        <v>8.973462812827826E-2</v>
      </c>
      <c r="F5908" s="2">
        <v>5</v>
      </c>
      <c r="G5908" s="4">
        <v>-0.65844754506574499</v>
      </c>
      <c r="H5908" s="4">
        <v>-0.68237796985524435</v>
      </c>
      <c r="I5908" s="4">
        <v>-0.14744342154420381</v>
      </c>
    </row>
    <row r="5909" spans="1:9" x14ac:dyDescent="0.25">
      <c r="A5909" t="s">
        <v>6128</v>
      </c>
      <c r="B5909" s="3">
        <v>33.288345336914063</v>
      </c>
      <c r="C5909" s="3">
        <v>28.639999389648441</v>
      </c>
      <c r="D5909" s="4">
        <v>5.1343246448158908E-3</v>
      </c>
      <c r="E5909" s="4">
        <v>-1.8169375565968319E-2</v>
      </c>
      <c r="F5909" s="2">
        <v>5</v>
      </c>
      <c r="G5909" s="4">
        <v>-0.63496520591786776</v>
      </c>
      <c r="H5909" s="4">
        <v>-0.66751596783222311</v>
      </c>
      <c r="I5909" s="4">
        <v>-0.1239909121864721</v>
      </c>
    </row>
    <row r="5910" spans="1:9" x14ac:dyDescent="0.25">
      <c r="A5910" t="s">
        <v>6129</v>
      </c>
      <c r="B5910" s="3">
        <v>33.118305206298828</v>
      </c>
      <c r="C5910" s="3">
        <v>29.170000076293949</v>
      </c>
      <c r="D5910" s="4">
        <v>-1.8891428052237761E-2</v>
      </c>
      <c r="E5910" s="4">
        <v>2.0643812252025381E-2</v>
      </c>
      <c r="F5910" s="2">
        <v>5</v>
      </c>
      <c r="G5910" s="4">
        <v>-0.64590909936283114</v>
      </c>
      <c r="H5910" s="4">
        <v>-0.66921432885573107</v>
      </c>
      <c r="I5910" s="4">
        <v>-0.13754416952355031</v>
      </c>
    </row>
    <row r="5911" spans="1:9" x14ac:dyDescent="0.25">
      <c r="A5911" t="s">
        <v>6130</v>
      </c>
      <c r="B5911" s="3">
        <v>33.756004333496087</v>
      </c>
      <c r="C5911" s="3">
        <v>28.579999923706051</v>
      </c>
      <c r="D5911" s="4">
        <v>-8.2080879764976133E-2</v>
      </c>
      <c r="E5911" s="4">
        <v>5.6952624113795418E-2</v>
      </c>
      <c r="F5911" s="2">
        <v>5</v>
      </c>
      <c r="G5911" s="4">
        <v>-0.65403046759681249</v>
      </c>
      <c r="H5911" s="4">
        <v>-0.66284498922726653</v>
      </c>
      <c r="I5911" s="4">
        <v>-0.1452012433845338</v>
      </c>
    </row>
    <row r="5912" spans="1:9" x14ac:dyDescent="0.25">
      <c r="A5912" t="s">
        <v>6131</v>
      </c>
      <c r="B5912" s="3">
        <v>36.774486541748047</v>
      </c>
      <c r="C5912" s="3">
        <v>27.04000091552734</v>
      </c>
      <c r="D5912" s="4">
        <v>3.4441757053150328E-2</v>
      </c>
      <c r="E5912" s="4">
        <v>-6.8870521244736693E-2</v>
      </c>
      <c r="F5912" s="2">
        <v>5</v>
      </c>
      <c r="G5912" s="4">
        <v>-0.63269638540004658</v>
      </c>
      <c r="H5912" s="4">
        <v>-0.63269638540004658</v>
      </c>
      <c r="I5912" s="4">
        <v>-6.876462449479892E-2</v>
      </c>
    </row>
    <row r="5913" spans="1:9" x14ac:dyDescent="0.25">
      <c r="A5913" t="s">
        <v>6132</v>
      </c>
      <c r="B5913" s="3">
        <v>35.550079345703118</v>
      </c>
      <c r="C5913" s="3">
        <v>29.04000091552734</v>
      </c>
      <c r="D5913" s="4">
        <v>-2.313145026914298E-2</v>
      </c>
      <c r="E5913" s="4">
        <v>-4.6305412547910763E-2</v>
      </c>
      <c r="F5913" s="2">
        <v>5</v>
      </c>
      <c r="G5913" s="4">
        <v>-0.64435947046454567</v>
      </c>
      <c r="H5913" s="4">
        <v>-0.64492576590652739</v>
      </c>
      <c r="I5913" s="4">
        <v>-9.9770123203414385E-2</v>
      </c>
    </row>
    <row r="5914" spans="1:9" x14ac:dyDescent="0.25">
      <c r="A5914" t="s">
        <v>6133</v>
      </c>
      <c r="B5914" s="3">
        <v>36.391876220703118</v>
      </c>
      <c r="C5914" s="3">
        <v>30.45000076293945</v>
      </c>
      <c r="D5914" s="4">
        <v>0</v>
      </c>
      <c r="E5914" s="4">
        <v>-7.2777082172458485E-2</v>
      </c>
      <c r="F5914" s="2">
        <v>5</v>
      </c>
      <c r="G5914" s="4">
        <v>-0.63103427924279498</v>
      </c>
      <c r="H5914" s="4">
        <v>-0.6365178977342435</v>
      </c>
      <c r="I5914" s="4">
        <v>-7.8453414182887315E-2</v>
      </c>
    </row>
    <row r="5915" spans="1:9" x14ac:dyDescent="0.25">
      <c r="A5915" t="s">
        <v>6134</v>
      </c>
      <c r="B5915" s="3">
        <v>36.391876220703118</v>
      </c>
      <c r="C5915" s="3">
        <v>32.840000152587891</v>
      </c>
      <c r="D5915" s="4">
        <v>6.0719525825089438E-2</v>
      </c>
      <c r="E5915" s="4">
        <v>2.849983835623715E-2</v>
      </c>
      <c r="F5915" s="2">
        <v>5</v>
      </c>
      <c r="G5915" s="4">
        <v>-0.62456137423453495</v>
      </c>
      <c r="H5915" s="4">
        <v>-0.6365178977342435</v>
      </c>
      <c r="I5915" s="4">
        <v>-7.8453414182887315E-2</v>
      </c>
    </row>
    <row r="5916" spans="1:9" x14ac:dyDescent="0.25">
      <c r="A5916" t="s">
        <v>6135</v>
      </c>
      <c r="B5916" s="3">
        <v>34.308670043945313</v>
      </c>
      <c r="C5916" s="3">
        <v>31.930000305175781</v>
      </c>
      <c r="D5916" s="4">
        <v>0</v>
      </c>
      <c r="E5916" s="4">
        <v>3.1330789708892803E-2</v>
      </c>
      <c r="F5916" s="2">
        <v>5</v>
      </c>
      <c r="G5916" s="4">
        <v>-0.63892633702422508</v>
      </c>
      <c r="H5916" s="4">
        <v>-0.65732496346475866</v>
      </c>
      <c r="I5916" s="4">
        <v>-0.13601936955569871</v>
      </c>
    </row>
    <row r="5917" spans="1:9" x14ac:dyDescent="0.25">
      <c r="A5917" t="s">
        <v>6136</v>
      </c>
      <c r="B5917" s="3">
        <v>34.308670043945313</v>
      </c>
      <c r="C5917" s="3">
        <v>30.95999908447266</v>
      </c>
      <c r="D5917" s="4">
        <v>-6.7268132623264143E-2</v>
      </c>
      <c r="E5917" s="4">
        <v>3.9623853949617427E-2</v>
      </c>
      <c r="F5917" s="2">
        <v>5</v>
      </c>
      <c r="G5917" s="4">
        <v>-0.62530488879438217</v>
      </c>
      <c r="H5917" s="4">
        <v>-0.65732496346475866</v>
      </c>
      <c r="I5917" s="4">
        <v>-0.14655051261654159</v>
      </c>
    </row>
    <row r="5918" spans="1:9" x14ac:dyDescent="0.25">
      <c r="A5918" t="s">
        <v>6137</v>
      </c>
      <c r="B5918" s="3">
        <v>36.782993316650391</v>
      </c>
      <c r="C5918" s="3">
        <v>29.780000686645511</v>
      </c>
      <c r="D5918" s="4">
        <v>5.0000016334038389E-2</v>
      </c>
      <c r="E5918" s="4">
        <v>-4.3463444142360919E-3</v>
      </c>
      <c r="F5918" s="2">
        <v>5</v>
      </c>
      <c r="G5918" s="4">
        <v>-0.60961081897815184</v>
      </c>
      <c r="H5918" s="4">
        <v>-0.63261141972237023</v>
      </c>
      <c r="I5918" s="4">
        <v>-9.312149725733998E-2</v>
      </c>
    </row>
    <row r="5919" spans="1:9" x14ac:dyDescent="0.25">
      <c r="A5919" t="s">
        <v>6138</v>
      </c>
      <c r="B5919" s="3">
        <v>35.031421661376953</v>
      </c>
      <c r="C5919" s="3">
        <v>29.909999847412109</v>
      </c>
      <c r="D5919" s="4">
        <v>-2.253903978187621E-2</v>
      </c>
      <c r="E5919" s="4">
        <v>4.7268921803713448E-2</v>
      </c>
      <c r="F5919" s="2">
        <v>5</v>
      </c>
      <c r="G5919" s="4">
        <v>-0.62114943828012059</v>
      </c>
      <c r="H5919" s="4">
        <v>-0.65010611946433372</v>
      </c>
      <c r="I5919" s="4">
        <v>-0.13630620129995019</v>
      </c>
    </row>
    <row r="5920" spans="1:9" x14ac:dyDescent="0.25">
      <c r="A5920" t="s">
        <v>6139</v>
      </c>
      <c r="B5920" s="3">
        <v>35.839202880859382</v>
      </c>
      <c r="C5920" s="3">
        <v>28.559999465942379</v>
      </c>
      <c r="D5920" s="4">
        <v>-3.6571004321315548E-2</v>
      </c>
      <c r="E5920" s="4">
        <v>-3.5461030826257511E-2</v>
      </c>
      <c r="F5920" s="2">
        <v>5</v>
      </c>
      <c r="G5920" s="4">
        <v>-0.59027914302475626</v>
      </c>
      <c r="H5920" s="4">
        <v>-0.64203799969915298</v>
      </c>
      <c r="I5920" s="4">
        <v>-0.1426027862439824</v>
      </c>
    </row>
    <row r="5921" spans="1:9" x14ac:dyDescent="0.25">
      <c r="A5921" t="s">
        <v>6140</v>
      </c>
      <c r="B5921" s="3">
        <v>37.199630737304688</v>
      </c>
      <c r="C5921" s="3">
        <v>29.610000610351559</v>
      </c>
      <c r="D5921" s="4">
        <v>-1.5748075206655221E-2</v>
      </c>
      <c r="E5921" s="4">
        <v>7.477319166382701E-2</v>
      </c>
      <c r="F5921" s="2">
        <v>5</v>
      </c>
      <c r="G5921" s="4">
        <v>-0.5925494790535053</v>
      </c>
      <c r="H5921" s="4">
        <v>-0.62845004467746801</v>
      </c>
      <c r="I5921" s="4">
        <v>-0.1100566646823548</v>
      </c>
    </row>
    <row r="5922" spans="1:9" x14ac:dyDescent="0.25">
      <c r="A5922" t="s">
        <v>6141</v>
      </c>
      <c r="B5922" s="3">
        <v>37.794826507568359</v>
      </c>
      <c r="C5922" s="3">
        <v>27.54999923706055</v>
      </c>
      <c r="D5922" s="4">
        <v>5.0828486921449263E-2</v>
      </c>
      <c r="E5922" s="4">
        <v>-9.1358855067420253E-2</v>
      </c>
      <c r="F5922" s="2">
        <v>5</v>
      </c>
      <c r="G5922" s="4">
        <v>-0.60134524077769913</v>
      </c>
      <c r="H5922" s="4">
        <v>-0.62250522862777924</v>
      </c>
      <c r="I5922" s="4">
        <v>-9.5817531162563641E-2</v>
      </c>
    </row>
    <row r="5923" spans="1:9" x14ac:dyDescent="0.25">
      <c r="A5923" t="s">
        <v>6142</v>
      </c>
      <c r="B5923" s="3">
        <v>35.966693878173828</v>
      </c>
      <c r="C5923" s="3">
        <v>30.319999694824219</v>
      </c>
      <c r="D5923" s="4">
        <v>-6.2085224184981969E-2</v>
      </c>
      <c r="E5923" s="4">
        <v>0.18345037867420519</v>
      </c>
      <c r="F5923" s="2">
        <v>5</v>
      </c>
      <c r="G5923" s="4">
        <v>-0.6305679951839791</v>
      </c>
      <c r="H5923" s="4">
        <v>-0.64076461946882968</v>
      </c>
      <c r="I5923" s="4">
        <v>-0.13955276232911551</v>
      </c>
    </row>
    <row r="5924" spans="1:9" x14ac:dyDescent="0.25">
      <c r="A5924" t="s">
        <v>6143</v>
      </c>
      <c r="B5924" s="3">
        <v>38.347507476806641</v>
      </c>
      <c r="C5924" s="3">
        <v>25.620000839233398</v>
      </c>
      <c r="D5924" s="4">
        <v>-7.0103235639264128E-2</v>
      </c>
      <c r="E5924" s="4">
        <v>5.4755038022903157E-2</v>
      </c>
      <c r="F5924" s="2">
        <v>5</v>
      </c>
      <c r="G5924" s="4">
        <v>-0.60782598789915943</v>
      </c>
      <c r="H5924" s="4">
        <v>-0.61698505046046825</v>
      </c>
      <c r="I5924" s="4">
        <v>-0.1468852763975137</v>
      </c>
    </row>
    <row r="5925" spans="1:9" x14ac:dyDescent="0.25">
      <c r="A5925" t="s">
        <v>6144</v>
      </c>
      <c r="B5925" s="3">
        <v>41.238456726074219</v>
      </c>
      <c r="C5925" s="3">
        <v>24.29000091552734</v>
      </c>
      <c r="D5925" s="4">
        <v>-1.8615631065898811E-2</v>
      </c>
      <c r="E5925" s="4">
        <v>7.0480957868552796E-3</v>
      </c>
      <c r="F5925" s="2">
        <v>4</v>
      </c>
      <c r="G5925" s="4">
        <v>-0.56404487947774495</v>
      </c>
      <c r="H5925" s="4">
        <v>-0.58811024597677997</v>
      </c>
      <c r="I5925" s="4">
        <v>-9.6638437072204542E-2</v>
      </c>
    </row>
    <row r="5926" spans="1:9" x14ac:dyDescent="0.25">
      <c r="A5926" t="s">
        <v>6145</v>
      </c>
      <c r="B5926" s="3">
        <v>42.020698547363281</v>
      </c>
      <c r="C5926" s="3">
        <v>24.120000839233398</v>
      </c>
      <c r="D5926" s="4">
        <v>4.0495812602192588E-4</v>
      </c>
      <c r="E5926" s="4">
        <v>-6.8366110163862515E-2</v>
      </c>
      <c r="F5926" s="2">
        <v>4</v>
      </c>
      <c r="G5926" s="4">
        <v>-0.5517461655294571</v>
      </c>
      <c r="H5926" s="4">
        <v>-0.58029721375063192</v>
      </c>
      <c r="I5926" s="4">
        <v>-7.9502800814983066E-2</v>
      </c>
    </row>
    <row r="5927" spans="1:9" x14ac:dyDescent="0.25">
      <c r="A5927" t="s">
        <v>6146</v>
      </c>
      <c r="B5927" s="3">
        <v>42.003688812255859</v>
      </c>
      <c r="C5927" s="3">
        <v>25.889999389648441</v>
      </c>
      <c r="D5927" s="4">
        <v>3.8906039374966513E-2</v>
      </c>
      <c r="E5927" s="4">
        <v>-4.535403434816887E-2</v>
      </c>
      <c r="F5927" s="2">
        <v>5</v>
      </c>
      <c r="G5927" s="4">
        <v>-0.55868244906819231</v>
      </c>
      <c r="H5927" s="4">
        <v>-0.58046710700478377</v>
      </c>
    </row>
    <row r="5928" spans="1:9" x14ac:dyDescent="0.25">
      <c r="A5928" t="s">
        <v>6147</v>
      </c>
      <c r="B5928" s="3">
        <v>40.430690765380859</v>
      </c>
      <c r="C5928" s="3">
        <v>27.120000839233398</v>
      </c>
      <c r="D5928" s="4">
        <v>1.8201397014045551E-2</v>
      </c>
      <c r="E5928" s="4">
        <v>-1.1301475118244531E-2</v>
      </c>
      <c r="F5928" s="2">
        <v>5</v>
      </c>
      <c r="G5928" s="4">
        <v>-0.57186266627154569</v>
      </c>
      <c r="H5928" s="4">
        <v>-0.5961782133371577</v>
      </c>
    </row>
    <row r="5929" spans="1:9" x14ac:dyDescent="0.25">
      <c r="A5929" t="s">
        <v>6148</v>
      </c>
      <c r="B5929" s="3">
        <v>39.707950592041023</v>
      </c>
      <c r="C5929" s="3">
        <v>27.430000305175781</v>
      </c>
      <c r="D5929" s="4">
        <v>-4.3032285200107601E-2</v>
      </c>
      <c r="E5929" s="4">
        <v>-2.31481346259379E-2</v>
      </c>
      <c r="F5929" s="2">
        <v>5</v>
      </c>
      <c r="G5929" s="4">
        <v>-0.55579987252483443</v>
      </c>
      <c r="H5929" s="4">
        <v>-0.60339694303398028</v>
      </c>
    </row>
    <row r="5930" spans="1:9" x14ac:dyDescent="0.25">
      <c r="A5930" t="s">
        <v>6149</v>
      </c>
      <c r="B5930" s="3">
        <v>41.493511199951172</v>
      </c>
      <c r="C5930" s="3">
        <v>28.079999923706051</v>
      </c>
      <c r="D5930" s="4">
        <v>2.845078495275644E-2</v>
      </c>
      <c r="E5930" s="4">
        <v>-9.5238255425262874E-3</v>
      </c>
      <c r="F5930" s="2">
        <v>5</v>
      </c>
      <c r="G5930" s="4">
        <v>-0.54657401286568397</v>
      </c>
      <c r="H5930" s="4">
        <v>-0.58556276159331899</v>
      </c>
    </row>
    <row r="5931" spans="1:9" x14ac:dyDescent="0.25">
      <c r="A5931" t="s">
        <v>6150</v>
      </c>
      <c r="B5931" s="3">
        <v>40.345645904541023</v>
      </c>
      <c r="C5931" s="3">
        <v>28.35000038146973</v>
      </c>
      <c r="D5931" s="4">
        <v>-3.1632981927986581E-2</v>
      </c>
      <c r="E5931" s="4">
        <v>7.0215199185449162E-2</v>
      </c>
      <c r="F5931" s="2">
        <v>5</v>
      </c>
      <c r="G5931" s="4">
        <v>-0.55550373589101421</v>
      </c>
      <c r="H5931" s="4">
        <v>-0.59702764150671661</v>
      </c>
    </row>
    <row r="5932" spans="1:9" x14ac:dyDescent="0.25">
      <c r="A5932" t="s">
        <v>6151</v>
      </c>
      <c r="B5932" s="3">
        <v>41.663589477539063</v>
      </c>
      <c r="C5932" s="3">
        <v>26.489999771118161</v>
      </c>
      <c r="D5932" s="4">
        <v>-6.0402800038988347E-2</v>
      </c>
      <c r="E5932" s="4">
        <v>4.1683030012651612E-2</v>
      </c>
      <c r="F5932" s="2">
        <v>5</v>
      </c>
      <c r="G5932" s="4">
        <v>-0.52884601945275733</v>
      </c>
      <c r="H5932" s="4">
        <v>-0.58386401955780354</v>
      </c>
    </row>
    <row r="5933" spans="1:9" x14ac:dyDescent="0.25">
      <c r="A5933" t="s">
        <v>6152</v>
      </c>
      <c r="B5933" s="3">
        <v>44.341968536376953</v>
      </c>
      <c r="C5933" s="3">
        <v>25.430000305175781</v>
      </c>
      <c r="D5933" s="4">
        <v>1.895313789691366E-2</v>
      </c>
      <c r="E5933" s="4">
        <v>-6.5417083395369446E-2</v>
      </c>
      <c r="F5933" s="2">
        <v>5</v>
      </c>
      <c r="G5933" s="4">
        <v>-0.49885885007060138</v>
      </c>
      <c r="H5933" s="4">
        <v>-0.5571123663848041</v>
      </c>
    </row>
    <row r="5934" spans="1:9" x14ac:dyDescent="0.25">
      <c r="A5934" t="s">
        <v>6153</v>
      </c>
      <c r="B5934" s="3">
        <v>43.517181396484382</v>
      </c>
      <c r="C5934" s="3">
        <v>27.20999908447266</v>
      </c>
      <c r="D5934" s="4">
        <v>3.52896094989541E-3</v>
      </c>
      <c r="E5934" s="4">
        <v>1.6816100588262991E-2</v>
      </c>
      <c r="F5934" s="2">
        <v>5</v>
      </c>
      <c r="G5934" s="4">
        <v>-0.5194367522430392</v>
      </c>
      <c r="H5934" s="4">
        <v>-0.56535034130293615</v>
      </c>
    </row>
    <row r="5935" spans="1:9" x14ac:dyDescent="0.25">
      <c r="A5935" t="s">
        <v>6154</v>
      </c>
      <c r="B5935" s="3">
        <v>43.364151000976563</v>
      </c>
      <c r="C5935" s="3">
        <v>26.760000228881839</v>
      </c>
      <c r="D5935" s="4">
        <v>-9.7086888091130197E-3</v>
      </c>
      <c r="E5935" s="4">
        <v>3.9223309859488742E-2</v>
      </c>
      <c r="F5935" s="2">
        <v>5</v>
      </c>
      <c r="G5935" s="4">
        <v>-0.51079115513628204</v>
      </c>
      <c r="H5935" s="4">
        <v>-0.56687880907229216</v>
      </c>
    </row>
    <row r="5936" spans="1:9" x14ac:dyDescent="0.25">
      <c r="A5936" t="s">
        <v>6155</v>
      </c>
      <c r="B5936" s="3">
        <v>43.789287567138672</v>
      </c>
      <c r="C5936" s="3">
        <v>25.75</v>
      </c>
      <c r="D5936" s="4">
        <v>-2.8118205342061109E-2</v>
      </c>
      <c r="E5936" s="4">
        <v>4.2932338720698349E-2</v>
      </c>
      <c r="F5936" s="2">
        <v>5</v>
      </c>
      <c r="G5936" s="4">
        <v>-0.4784809720569253</v>
      </c>
      <c r="H5936" s="4">
        <v>-0.56263254455211498</v>
      </c>
    </row>
    <row r="5937" spans="1:8" x14ac:dyDescent="0.25">
      <c r="A5937" t="s">
        <v>6156</v>
      </c>
      <c r="B5937" s="3">
        <v>45.056186676025391</v>
      </c>
      <c r="C5937" s="3">
        <v>24.690000534057621</v>
      </c>
      <c r="D5937" s="4">
        <v>-3.881738626593545E-2</v>
      </c>
      <c r="E5937" s="4">
        <v>0.11618443025851551</v>
      </c>
      <c r="F5937" s="2">
        <v>5</v>
      </c>
      <c r="G5937" s="4">
        <v>-0.46168893691211721</v>
      </c>
      <c r="H5937" s="4">
        <v>-0.54997875477046088</v>
      </c>
    </row>
    <row r="5938" spans="1:8" x14ac:dyDescent="0.25">
      <c r="A5938" t="s">
        <v>6157</v>
      </c>
      <c r="B5938" s="3">
        <v>46.875782012939453</v>
      </c>
      <c r="C5938" s="3">
        <v>22.120000839233398</v>
      </c>
      <c r="D5938" s="4">
        <v>-5.5993015325261353E-2</v>
      </c>
      <c r="E5938" s="4">
        <v>9.1267900330073815E-2</v>
      </c>
      <c r="F5938" s="2">
        <v>4</v>
      </c>
      <c r="G5938" s="4">
        <v>-0.46017139096680781</v>
      </c>
      <c r="H5938" s="4">
        <v>-0.53180463441669268</v>
      </c>
    </row>
    <row r="5939" spans="1:8" x14ac:dyDescent="0.25">
      <c r="A5939" t="s">
        <v>6158</v>
      </c>
      <c r="B5939" s="3">
        <v>49.656181335449219</v>
      </c>
      <c r="C5939" s="3">
        <v>20.270000457763668</v>
      </c>
      <c r="D5939" s="4">
        <v>1.65355402482108E-2</v>
      </c>
      <c r="E5939" s="4">
        <v>-5.8085500623167641E-2</v>
      </c>
      <c r="F5939" s="2">
        <v>4</v>
      </c>
      <c r="G5939" s="4">
        <v>-0.41600017227834968</v>
      </c>
      <c r="H5939" s="4">
        <v>-0.50403400273078924</v>
      </c>
    </row>
    <row r="5940" spans="1:8" x14ac:dyDescent="0.25">
      <c r="A5940" t="s">
        <v>6159</v>
      </c>
      <c r="B5940" s="3">
        <v>48.848445892333977</v>
      </c>
      <c r="C5940" s="3">
        <v>21.520000457763668</v>
      </c>
      <c r="D5940" s="4">
        <v>3.9819565664532368E-2</v>
      </c>
      <c r="E5940" s="4">
        <v>7.0191676480839682E-3</v>
      </c>
      <c r="F5940" s="2">
        <v>4</v>
      </c>
      <c r="G5940" s="4">
        <v>-0.42818014370642687</v>
      </c>
      <c r="H5940" s="4">
        <v>-0.51210166528156109</v>
      </c>
    </row>
    <row r="5941" spans="1:8" x14ac:dyDescent="0.25">
      <c r="A5941" t="s">
        <v>6160</v>
      </c>
      <c r="B5941" s="3">
        <v>46.977809906005859</v>
      </c>
      <c r="C5941" s="3">
        <v>21.370000839233398</v>
      </c>
      <c r="D5941" s="4">
        <v>-3.2060424192659309E-2</v>
      </c>
      <c r="E5941" s="4">
        <v>-2.5091205982948891E-2</v>
      </c>
      <c r="F5941" s="2">
        <v>4</v>
      </c>
      <c r="G5941" s="4">
        <v>-0.44611533026634881</v>
      </c>
      <c r="H5941" s="4">
        <v>-0.53078557970138718</v>
      </c>
    </row>
    <row r="5942" spans="1:8" x14ac:dyDescent="0.25">
      <c r="A5942" t="s">
        <v>6161</v>
      </c>
      <c r="B5942" s="3">
        <v>48.533824920654297</v>
      </c>
      <c r="C5942" s="3">
        <v>21.920000076293949</v>
      </c>
      <c r="D5942" s="4">
        <v>1.205684607638635E-2</v>
      </c>
      <c r="E5942" s="4">
        <v>-4.9932186528820477E-3</v>
      </c>
      <c r="F5942" s="2">
        <v>4</v>
      </c>
      <c r="G5942" s="4">
        <v>-0.42848581691189702</v>
      </c>
      <c r="H5942" s="4">
        <v>-0.51524409991476006</v>
      </c>
    </row>
    <row r="5943" spans="1:8" x14ac:dyDescent="0.25">
      <c r="A5943" t="s">
        <v>6162</v>
      </c>
      <c r="B5943" s="3">
        <v>47.955631256103523</v>
      </c>
      <c r="C5943" s="3">
        <v>22.030000686645511</v>
      </c>
      <c r="D5943" s="4">
        <v>-4.0653232550882712E-2</v>
      </c>
      <c r="E5943" s="4">
        <v>2.6561119594141761E-2</v>
      </c>
      <c r="F5943" s="2">
        <v>4</v>
      </c>
      <c r="G5943" s="4">
        <v>-0.44841082598226623</v>
      </c>
      <c r="H5943" s="4">
        <v>-0.52101909891269838</v>
      </c>
    </row>
    <row r="5944" spans="1:8" x14ac:dyDescent="0.25">
      <c r="A5944" t="s">
        <v>6163</v>
      </c>
      <c r="B5944" s="3">
        <v>49.987796783447273</v>
      </c>
      <c r="C5944" s="3">
        <v>21.45999908447266</v>
      </c>
      <c r="D5944" s="4">
        <v>-2.9867981655444579E-2</v>
      </c>
      <c r="E5944" s="4">
        <v>-9.690862532622746E-3</v>
      </c>
      <c r="F5944" s="2">
        <v>4</v>
      </c>
      <c r="G5944" s="4">
        <v>-0.40616157171400591</v>
      </c>
      <c r="H5944" s="4">
        <v>-0.50072182724824144</v>
      </c>
    </row>
    <row r="5945" spans="1:8" x14ac:dyDescent="0.25">
      <c r="A5945" t="s">
        <v>6164</v>
      </c>
      <c r="B5945" s="3">
        <v>51.526798248291023</v>
      </c>
      <c r="C5945" s="3">
        <v>21.670000076293949</v>
      </c>
      <c r="D5945" s="4">
        <v>-1.6233546557100961E-2</v>
      </c>
      <c r="E5945" s="4">
        <v>-1.410370666053451E-2</v>
      </c>
      <c r="F5945" s="2">
        <v>4</v>
      </c>
      <c r="G5945" s="4">
        <v>-0.40950065679814052</v>
      </c>
      <c r="H5945" s="4">
        <v>-0.48535027881696691</v>
      </c>
    </row>
    <row r="5946" spans="1:8" x14ac:dyDescent="0.25">
      <c r="A5946" t="s">
        <v>6165</v>
      </c>
      <c r="B5946" s="3">
        <v>52.377063751220703</v>
      </c>
      <c r="C5946" s="3">
        <v>21.979999542236332</v>
      </c>
      <c r="D5946" s="4">
        <v>1.6255411965961919E-3</v>
      </c>
      <c r="E5946" s="4">
        <v>-9.4637668664755425E-3</v>
      </c>
      <c r="F5946" s="2">
        <v>4</v>
      </c>
      <c r="G5946" s="4">
        <v>-0.37461954287938037</v>
      </c>
      <c r="H5946" s="4">
        <v>-0.47685782597901422</v>
      </c>
    </row>
    <row r="5947" spans="1:8" x14ac:dyDescent="0.25">
      <c r="A5947" t="s">
        <v>6166</v>
      </c>
      <c r="B5947" s="3">
        <v>52.292060852050781</v>
      </c>
      <c r="C5947" s="3">
        <v>22.190000534057621</v>
      </c>
      <c r="D5947" s="4">
        <v>-8.1200129162140033E-4</v>
      </c>
      <c r="E5947" s="4">
        <v>1.0933929967026801E-2</v>
      </c>
      <c r="F5947" s="2">
        <v>4</v>
      </c>
      <c r="G5947" s="4">
        <v>-0.36699908790571839</v>
      </c>
      <c r="H5947" s="4">
        <v>-0.47770683503536482</v>
      </c>
    </row>
    <row r="5948" spans="1:8" x14ac:dyDescent="0.25">
      <c r="A5948" t="s">
        <v>6167</v>
      </c>
      <c r="B5948" s="3">
        <v>52.334556579589837</v>
      </c>
      <c r="C5948" s="3">
        <v>21.95000076293945</v>
      </c>
      <c r="D5948" s="4">
        <v>-5.5256958422654212E-2</v>
      </c>
      <c r="E5948" s="4">
        <v>1.3388777357816741E-2</v>
      </c>
      <c r="F5948" s="2">
        <v>4</v>
      </c>
      <c r="G5948" s="4">
        <v>-0.36217617139170782</v>
      </c>
      <c r="H5948" s="4">
        <v>-0.47728238765899061</v>
      </c>
    </row>
    <row r="5949" spans="1:8" x14ac:dyDescent="0.25">
      <c r="A5949" t="s">
        <v>6168</v>
      </c>
      <c r="B5949" s="3">
        <v>55.395545959472663</v>
      </c>
      <c r="C5949" s="3">
        <v>21.659999847412109</v>
      </c>
      <c r="D5949" s="4">
        <v>1.321873602138179E-2</v>
      </c>
      <c r="E5949" s="4">
        <v>-1.6348801220148701E-2</v>
      </c>
      <c r="F5949" s="2">
        <v>4</v>
      </c>
      <c r="G5949" s="4">
        <v>-0.29851991552642898</v>
      </c>
      <c r="H5949" s="4">
        <v>-0.44670922215179432</v>
      </c>
    </row>
    <row r="5950" spans="1:8" x14ac:dyDescent="0.25">
      <c r="A5950" t="s">
        <v>6169</v>
      </c>
      <c r="B5950" s="3">
        <v>54.672840118408203</v>
      </c>
      <c r="C5950" s="3">
        <v>22.020000457763668</v>
      </c>
      <c r="D5950" s="4">
        <v>-3.6704050322050707E-2</v>
      </c>
      <c r="E5950" s="4">
        <v>-2.436859745224873E-2</v>
      </c>
      <c r="F5950" s="2">
        <v>4</v>
      </c>
      <c r="G5950" s="4">
        <v>-0.30179835132291982</v>
      </c>
      <c r="H5950" s="4">
        <v>-0.45392760893781009</v>
      </c>
    </row>
    <row r="5951" spans="1:8" x14ac:dyDescent="0.25">
      <c r="A5951" t="s">
        <v>6170</v>
      </c>
      <c r="B5951" s="3">
        <v>56.756015777587891</v>
      </c>
      <c r="C5951" s="3">
        <v>22.569999694824219</v>
      </c>
      <c r="D5951" s="4">
        <v>-3.7312246019495232E-3</v>
      </c>
      <c r="E5951" s="4">
        <v>-1.769169148497451E-3</v>
      </c>
      <c r="F5951" s="2">
        <v>4</v>
      </c>
      <c r="G5951" s="4">
        <v>-0.255749064674614</v>
      </c>
      <c r="H5951" s="4">
        <v>-0.43312084801690109</v>
      </c>
    </row>
    <row r="5952" spans="1:8" x14ac:dyDescent="0.25">
      <c r="A5952" t="s">
        <v>6171</v>
      </c>
      <c r="B5952" s="3">
        <v>56.968578338623047</v>
      </c>
      <c r="C5952" s="3">
        <v>22.610000610351559</v>
      </c>
      <c r="D5952" s="4">
        <v>2.2169359157978349E-2</v>
      </c>
      <c r="E5952" s="4">
        <v>1.772304655215162E-3</v>
      </c>
      <c r="F5952" s="2">
        <v>4</v>
      </c>
      <c r="G5952" s="4">
        <v>-0.22092991955227639</v>
      </c>
      <c r="H5952" s="4">
        <v>-0.43099777290861357</v>
      </c>
    </row>
    <row r="5953" spans="1:8" x14ac:dyDescent="0.25">
      <c r="A5953" t="s">
        <v>6172</v>
      </c>
      <c r="B5953" s="3">
        <v>55.733013153076172</v>
      </c>
      <c r="C5953" s="3">
        <v>22.569999694824219</v>
      </c>
      <c r="D5953" s="4">
        <v>1.623060094602868E-2</v>
      </c>
      <c r="E5953" s="4">
        <v>-3.0918593953772611E-3</v>
      </c>
      <c r="F5953" s="2">
        <v>4</v>
      </c>
      <c r="G5953" s="4">
        <v>-0.27622461077332888</v>
      </c>
      <c r="H5953" s="4">
        <v>-0.44333859942729331</v>
      </c>
    </row>
    <row r="5954" spans="1:8" x14ac:dyDescent="0.25">
      <c r="A5954" t="s">
        <v>6173</v>
      </c>
      <c r="B5954" s="3">
        <v>54.842880249023438</v>
      </c>
      <c r="C5954" s="3">
        <v>22.639999389648441</v>
      </c>
      <c r="D5954" s="4">
        <v>-3.9106045182975557E-2</v>
      </c>
      <c r="E5954" s="4">
        <v>2.768945456151117E-2</v>
      </c>
      <c r="F5954" s="2">
        <v>4</v>
      </c>
      <c r="G5954" s="4">
        <v>-0.27731117951126683</v>
      </c>
      <c r="H5954" s="4">
        <v>-0.45222924791430219</v>
      </c>
    </row>
    <row r="5955" spans="1:8" x14ac:dyDescent="0.25">
      <c r="A5955" t="s">
        <v>6174</v>
      </c>
      <c r="B5955" s="3">
        <v>57.074851989746087</v>
      </c>
      <c r="C5955" s="3">
        <v>22.030000686645511</v>
      </c>
      <c r="D5955" s="4">
        <v>-9.4534646053019422E-3</v>
      </c>
      <c r="E5955" s="4">
        <v>2.1325961906789811E-2</v>
      </c>
      <c r="F5955" s="2">
        <v>4</v>
      </c>
      <c r="G5955" s="4">
        <v>-0.27822589943230919</v>
      </c>
      <c r="H5955" s="4">
        <v>-0.4299363115568714</v>
      </c>
    </row>
    <row r="5956" spans="1:8" x14ac:dyDescent="0.25">
      <c r="A5956" t="s">
        <v>6175</v>
      </c>
      <c r="B5956" s="3">
        <v>57.619556427001953</v>
      </c>
      <c r="C5956" s="3">
        <v>21.569999694824219</v>
      </c>
      <c r="D5956" s="4">
        <v>2.0951146143580509E-2</v>
      </c>
      <c r="E5956" s="4">
        <v>-7.2258077641969121E-2</v>
      </c>
      <c r="F5956" s="2">
        <v>4</v>
      </c>
      <c r="G5956" s="4">
        <v>-0.26040277795867622</v>
      </c>
      <c r="H5956" s="4">
        <v>-0.42449580300033241</v>
      </c>
    </row>
    <row r="5957" spans="1:8" x14ac:dyDescent="0.25">
      <c r="A5957" t="s">
        <v>6176</v>
      </c>
      <c r="B5957" s="3">
        <v>56.4371337890625</v>
      </c>
      <c r="C5957" s="3">
        <v>23.25</v>
      </c>
      <c r="D5957" s="4">
        <v>9.4257899680694202E-4</v>
      </c>
      <c r="E5957" s="4">
        <v>4.3030245182129612E-4</v>
      </c>
      <c r="F5957" s="2">
        <v>4</v>
      </c>
      <c r="G5957" s="4">
        <v>-0.3103899223880463</v>
      </c>
      <c r="H5957" s="4">
        <v>-0.43630584169133968</v>
      </c>
    </row>
    <row r="5958" spans="1:8" x14ac:dyDescent="0.25">
      <c r="A5958" t="s">
        <v>6177</v>
      </c>
      <c r="B5958" s="3">
        <v>56.383987426757813</v>
      </c>
      <c r="C5958" s="3">
        <v>23.239999771118161</v>
      </c>
      <c r="D5958" s="4">
        <v>-3.7563555445017101E-3</v>
      </c>
      <c r="E5958" s="4">
        <v>-5.5627327106034796E-3</v>
      </c>
      <c r="F5958" s="2">
        <v>4</v>
      </c>
      <c r="G5958" s="4">
        <v>-0.3024330396836693</v>
      </c>
      <c r="H5958" s="4">
        <v>-0.43683666762021273</v>
      </c>
    </row>
    <row r="5959" spans="1:8" x14ac:dyDescent="0.25">
      <c r="A5959" t="s">
        <v>6178</v>
      </c>
      <c r="B5959" s="3">
        <v>56.596584320068359</v>
      </c>
      <c r="C5959" s="3">
        <v>23.370000839233398</v>
      </c>
      <c r="D5959" s="4">
        <v>4.2074394918631297E-2</v>
      </c>
      <c r="E5959" s="4">
        <v>-6.2575188401361892E-2</v>
      </c>
      <c r="F5959" s="2">
        <v>4</v>
      </c>
      <c r="G5959" s="4">
        <v>-0.30664044792382661</v>
      </c>
      <c r="H5959" s="4">
        <v>-0.43471324960111862</v>
      </c>
    </row>
    <row r="5960" spans="1:8" x14ac:dyDescent="0.25">
      <c r="A5960" t="s">
        <v>6179</v>
      </c>
      <c r="B5960" s="3">
        <v>54.31146240234375</v>
      </c>
      <c r="C5960" s="3">
        <v>24.930000305175781</v>
      </c>
      <c r="D5960" s="4">
        <v>3.0501710623876081E-2</v>
      </c>
      <c r="E5960" s="4">
        <v>-1.384495142259312E-2</v>
      </c>
      <c r="F5960" s="2">
        <v>5</v>
      </c>
      <c r="G5960" s="4">
        <v>-0.31957387677356203</v>
      </c>
      <c r="H5960" s="4">
        <v>-0.45753704998862299</v>
      </c>
    </row>
    <row r="5961" spans="1:8" x14ac:dyDescent="0.25">
      <c r="A5961" t="s">
        <v>6180</v>
      </c>
      <c r="B5961" s="3">
        <v>52.703903198242188</v>
      </c>
      <c r="C5961" s="3">
        <v>25.280000686645511</v>
      </c>
      <c r="D5961" s="4">
        <v>-1.195514640693751E-2</v>
      </c>
      <c r="E5961" s="4">
        <v>2.931601125242533E-2</v>
      </c>
      <c r="F5961" s="2">
        <v>5</v>
      </c>
      <c r="G5961" s="4">
        <v>-0.33617830842466628</v>
      </c>
      <c r="H5961" s="4">
        <v>-0.47359335319980739</v>
      </c>
    </row>
    <row r="5962" spans="1:8" x14ac:dyDescent="0.25">
      <c r="A5962" t="s">
        <v>6181</v>
      </c>
      <c r="B5962" s="3">
        <v>53.341609954833977</v>
      </c>
      <c r="C5962" s="3">
        <v>24.559999465942379</v>
      </c>
      <c r="D5962" s="4">
        <v>1.2865828072350149E-2</v>
      </c>
      <c r="E5962" s="4">
        <v>-4.769295874062629E-2</v>
      </c>
      <c r="F5962" s="2">
        <v>5</v>
      </c>
      <c r="G5962" s="4">
        <v>-0.31249982177247149</v>
      </c>
      <c r="H5962" s="4">
        <v>-0.46722393736894141</v>
      </c>
    </row>
    <row r="5963" spans="1:8" x14ac:dyDescent="0.25">
      <c r="A5963" t="s">
        <v>6182</v>
      </c>
      <c r="B5963" s="3">
        <v>52.664043426513672</v>
      </c>
      <c r="C5963" s="3">
        <v>25.79000091552734</v>
      </c>
      <c r="D5963" s="4">
        <v>2.9075546941970121E-2</v>
      </c>
      <c r="E5963" s="4">
        <v>-3.7686505607676279E-2</v>
      </c>
      <c r="F5963" s="2">
        <v>5</v>
      </c>
      <c r="G5963" s="4">
        <v>-0.28031951988921799</v>
      </c>
      <c r="H5963" s="4">
        <v>-0.47399147264646208</v>
      </c>
    </row>
    <row r="5964" spans="1:8" x14ac:dyDescent="0.25">
      <c r="A5964" t="s">
        <v>6183</v>
      </c>
      <c r="B5964" s="3">
        <v>51.176071166992188</v>
      </c>
      <c r="C5964" s="3">
        <v>26.79999923706055</v>
      </c>
      <c r="D5964" s="4">
        <v>5.1310339163663121E-2</v>
      </c>
      <c r="E5964" s="4">
        <v>-4.2515203422242798E-2</v>
      </c>
      <c r="F5964" s="2">
        <v>5</v>
      </c>
      <c r="G5964" s="4">
        <v>-0.3160508396686128</v>
      </c>
      <c r="H5964" s="4">
        <v>-0.48885334131528091</v>
      </c>
    </row>
    <row r="5965" spans="1:8" x14ac:dyDescent="0.25">
      <c r="A5965" t="s">
        <v>6184</v>
      </c>
      <c r="B5965" s="3">
        <v>48.678367614746087</v>
      </c>
      <c r="C5965" s="3">
        <v>27.989999771118161</v>
      </c>
      <c r="D5965" s="4">
        <v>0</v>
      </c>
      <c r="E5965" s="4">
        <v>-6.1997331501664983E-2</v>
      </c>
      <c r="F5965" s="2">
        <v>5</v>
      </c>
      <c r="G5965" s="4">
        <v>-0.38108135872097332</v>
      </c>
      <c r="H5965" s="4">
        <v>-0.51380040731707655</v>
      </c>
    </row>
    <row r="5966" spans="1:8" x14ac:dyDescent="0.25">
      <c r="A5966" t="s">
        <v>6185</v>
      </c>
      <c r="B5966" s="3">
        <v>48.678367614746087</v>
      </c>
      <c r="C5966" s="3">
        <v>29.840000152587891</v>
      </c>
      <c r="D5966" s="4">
        <v>1.103741460756358E-2</v>
      </c>
      <c r="E5966" s="4">
        <v>4.0809210784110483E-2</v>
      </c>
      <c r="F5966" s="2">
        <v>5</v>
      </c>
      <c r="G5966" s="4">
        <v>-0.36388898055577512</v>
      </c>
      <c r="H5966" s="4">
        <v>-0.51380040731707655</v>
      </c>
    </row>
    <row r="5967" spans="1:8" x14ac:dyDescent="0.25">
      <c r="A5967" t="s">
        <v>6186</v>
      </c>
      <c r="B5967" s="3">
        <v>48.146949768066413</v>
      </c>
      <c r="C5967" s="3">
        <v>28.670000076293949</v>
      </c>
      <c r="D5967" s="4">
        <v>-7.6452755132586758E-2</v>
      </c>
      <c r="E5967" s="4">
        <v>6.3033029522461925E-2</v>
      </c>
      <c r="F5967" s="2">
        <v>5</v>
      </c>
      <c r="G5967" s="4">
        <v>-0.29301627614268239</v>
      </c>
      <c r="H5967" s="4">
        <v>-0.51910820939139735</v>
      </c>
    </row>
    <row r="5968" spans="1:8" x14ac:dyDescent="0.25">
      <c r="A5968" t="s">
        <v>6187</v>
      </c>
      <c r="B5968" s="3">
        <v>52.132633209228523</v>
      </c>
      <c r="C5968" s="3">
        <v>26.969999313354489</v>
      </c>
      <c r="D5968" s="4">
        <v>-1.801822905009021E-2</v>
      </c>
      <c r="E5968" s="4">
        <v>1.390973408190321E-2</v>
      </c>
      <c r="F5968" s="2">
        <v>5</v>
      </c>
      <c r="G5968" s="4">
        <v>-0.28706357201247651</v>
      </c>
      <c r="H5968" s="4">
        <v>-0.47929919851838138</v>
      </c>
    </row>
    <row r="5969" spans="1:8" x14ac:dyDescent="0.25">
      <c r="A5969" t="s">
        <v>6188</v>
      </c>
      <c r="B5969" s="3">
        <v>53.089206695556641</v>
      </c>
      <c r="C5969" s="3">
        <v>26.60000038146973</v>
      </c>
      <c r="D5969" s="4">
        <v>0.1684215917195557</v>
      </c>
      <c r="E5969" s="4">
        <v>-0.1130376597372692</v>
      </c>
      <c r="F5969" s="2">
        <v>5</v>
      </c>
      <c r="G5969" s="4">
        <v>-0.29249254009356551</v>
      </c>
      <c r="H5969" s="4">
        <v>-0.46974494141787981</v>
      </c>
    </row>
    <row r="5970" spans="1:8" x14ac:dyDescent="0.25">
      <c r="A5970" t="s">
        <v>6189</v>
      </c>
      <c r="B5970" s="3">
        <v>45.436687469482422</v>
      </c>
      <c r="C5970" s="3">
        <v>29.989999771118161</v>
      </c>
      <c r="D5970" s="4">
        <v>-8.4582344016038702E-2</v>
      </c>
      <c r="E5970" s="4">
        <v>0.11694597188220079</v>
      </c>
      <c r="F5970" s="2">
        <v>5</v>
      </c>
      <c r="G5970" s="4">
        <v>-0.43601579521599809</v>
      </c>
      <c r="H5970" s="4">
        <v>-0.5461783124002797</v>
      </c>
    </row>
    <row r="5971" spans="1:8" x14ac:dyDescent="0.25">
      <c r="A5971" t="s">
        <v>6190</v>
      </c>
      <c r="B5971" s="3">
        <v>49.634925842285163</v>
      </c>
      <c r="C5971" s="3">
        <v>26.85000038146973</v>
      </c>
      <c r="D5971" s="4">
        <v>-4.9847609743658539E-2</v>
      </c>
      <c r="E5971" s="4">
        <v>1.053822694247342E-2</v>
      </c>
      <c r="F5971" s="2">
        <v>5</v>
      </c>
      <c r="G5971" s="4">
        <v>-0.3611490373265972</v>
      </c>
      <c r="H5971" s="4">
        <v>-0.50424630262137793</v>
      </c>
    </row>
    <row r="5972" spans="1:8" x14ac:dyDescent="0.25">
      <c r="A5972" t="s">
        <v>6191</v>
      </c>
      <c r="B5972" s="3">
        <v>52.238910675048828</v>
      </c>
      <c r="C5972" s="3">
        <v>26.569999694824219</v>
      </c>
      <c r="D5972" s="4">
        <v>-2.0302469556862102E-3</v>
      </c>
      <c r="E5972" s="4">
        <v>-5.5792456605445302E-2</v>
      </c>
      <c r="F5972" s="2">
        <v>5</v>
      </c>
      <c r="G5972" s="4">
        <v>-0.3285524196324221</v>
      </c>
      <c r="H5972" s="4">
        <v>-0.47823769906543862</v>
      </c>
    </row>
    <row r="5973" spans="1:8" x14ac:dyDescent="0.25">
      <c r="A5973" t="s">
        <v>6192</v>
      </c>
      <c r="B5973" s="3">
        <v>52.345184326171882</v>
      </c>
      <c r="C5973" s="3">
        <v>28.139999389648441</v>
      </c>
      <c r="D5973" s="4">
        <v>1.129346001079834E-2</v>
      </c>
      <c r="E5973" s="4">
        <v>-2.053603069921817E-2</v>
      </c>
      <c r="F5973" s="2">
        <v>5</v>
      </c>
      <c r="G5973" s="4">
        <v>-0.33445980323217772</v>
      </c>
      <c r="H5973" s="4">
        <v>-0.47717623771369633</v>
      </c>
    </row>
    <row r="5974" spans="1:8" x14ac:dyDescent="0.25">
      <c r="A5974" t="s">
        <v>6193</v>
      </c>
      <c r="B5974" s="3">
        <v>51.760627746582031</v>
      </c>
      <c r="C5974" s="3">
        <v>28.729999542236332</v>
      </c>
      <c r="D5974" s="4">
        <v>6.1983728474102051E-3</v>
      </c>
      <c r="E5974" s="4">
        <v>4.283122823424379E-2</v>
      </c>
      <c r="F5974" s="2">
        <v>5</v>
      </c>
      <c r="G5974" s="4">
        <v>-0.31697040903031992</v>
      </c>
      <c r="H5974" s="4">
        <v>-0.48301478951448862</v>
      </c>
    </row>
    <row r="5975" spans="1:8" x14ac:dyDescent="0.25">
      <c r="A5975" t="s">
        <v>6194</v>
      </c>
      <c r="B5975" s="3">
        <v>51.4417724609375</v>
      </c>
      <c r="C5975" s="3">
        <v>27.54999923706055</v>
      </c>
      <c r="D5975" s="4">
        <v>7.915256788601388E-2</v>
      </c>
      <c r="E5975" s="4">
        <v>-7.1139602872778318E-2</v>
      </c>
      <c r="F5975" s="2">
        <v>5</v>
      </c>
      <c r="G5975" s="4">
        <v>-0.32543560811457051</v>
      </c>
      <c r="H5975" s="4">
        <v>-0.48619951648052201</v>
      </c>
    </row>
    <row r="5976" spans="1:8" x14ac:dyDescent="0.25">
      <c r="A5976" t="s">
        <v>6195</v>
      </c>
      <c r="B5976" s="3">
        <v>47.668674468994141</v>
      </c>
      <c r="C5976" s="3">
        <v>29.659999847412109</v>
      </c>
      <c r="D5976" s="4">
        <v>5.8874251604976724E-3</v>
      </c>
      <c r="E5976" s="4">
        <v>-6.553244923456969E-2</v>
      </c>
      <c r="F5976" s="2">
        <v>5</v>
      </c>
      <c r="G5976" s="4">
        <v>-0.37859381832962852</v>
      </c>
      <c r="H5976" s="4">
        <v>-0.5238852236380459</v>
      </c>
    </row>
    <row r="5977" spans="1:8" x14ac:dyDescent="0.25">
      <c r="A5977" t="s">
        <v>6196</v>
      </c>
      <c r="B5977" s="3">
        <v>47.389671325683587</v>
      </c>
      <c r="C5977" s="3">
        <v>31.739999771118161</v>
      </c>
      <c r="D5977" s="4">
        <v>-5.7346820882497103E-2</v>
      </c>
      <c r="E5977" s="4">
        <v>0.16820020912740369</v>
      </c>
      <c r="F5977" s="2">
        <v>5</v>
      </c>
      <c r="G5977" s="4">
        <v>-0.37486870042582482</v>
      </c>
      <c r="H5977" s="4">
        <v>-0.52667190735982605</v>
      </c>
    </row>
    <row r="5978" spans="1:8" x14ac:dyDescent="0.25">
      <c r="A5978" t="s">
        <v>6197</v>
      </c>
      <c r="B5978" s="3">
        <v>50.272647857666023</v>
      </c>
      <c r="C5978" s="3">
        <v>27.170000076293949</v>
      </c>
      <c r="D5978" s="4">
        <v>-7.6171963720606306E-2</v>
      </c>
      <c r="E5978" s="4">
        <v>-1.913359826887118E-2</v>
      </c>
      <c r="F5978" s="2">
        <v>5</v>
      </c>
      <c r="G5978" s="4">
        <v>-0.33892386836498412</v>
      </c>
      <c r="H5978" s="4">
        <v>-0.49787673438570879</v>
      </c>
    </row>
    <row r="5979" spans="1:8" x14ac:dyDescent="0.25">
      <c r="A5979" t="s">
        <v>6198</v>
      </c>
      <c r="B5979" s="3">
        <v>54.417755126953118</v>
      </c>
      <c r="C5979" s="3">
        <v>27.70000076293945</v>
      </c>
      <c r="D5979" s="4">
        <v>1.9570956094303589E-3</v>
      </c>
      <c r="E5979" s="4">
        <v>4.3314559658203189E-2</v>
      </c>
      <c r="F5979" s="2">
        <v>5</v>
      </c>
      <c r="G5979" s="4">
        <v>-0.24594945864862919</v>
      </c>
      <c r="H5979" s="4">
        <v>-0.45647539813087701</v>
      </c>
    </row>
    <row r="5980" spans="1:8" x14ac:dyDescent="0.25">
      <c r="A5980" t="s">
        <v>6199</v>
      </c>
      <c r="B5980" s="3">
        <v>54.31146240234375</v>
      </c>
      <c r="C5980" s="3">
        <v>26.54999923706055</v>
      </c>
      <c r="D5980" s="4">
        <v>-2.2944440841586419E-2</v>
      </c>
      <c r="E5980" s="4">
        <v>6.7980634964476927E-2</v>
      </c>
      <c r="F5980" s="2">
        <v>5</v>
      </c>
      <c r="G5980" s="4">
        <v>-0.23759817967193231</v>
      </c>
      <c r="H5980" s="4">
        <v>-0.45753704998862299</v>
      </c>
    </row>
    <row r="5981" spans="1:8" x14ac:dyDescent="0.25">
      <c r="A5981" t="s">
        <v>6200</v>
      </c>
      <c r="B5981" s="3">
        <v>55.586872100830078</v>
      </c>
      <c r="C5981" s="3">
        <v>24.860000610351559</v>
      </c>
      <c r="D5981" s="4">
        <v>-4.8874737093367322E-2</v>
      </c>
      <c r="E5981" s="4">
        <v>5.2052538860312803E-2</v>
      </c>
      <c r="F5981" s="2">
        <v>5</v>
      </c>
      <c r="G5981" s="4">
        <v>-0.21294191307458951</v>
      </c>
      <c r="H5981" s="4">
        <v>-0.44479825642809168</v>
      </c>
    </row>
    <row r="5982" spans="1:8" x14ac:dyDescent="0.25">
      <c r="A5982" t="s">
        <v>6201</v>
      </c>
      <c r="B5982" s="3">
        <v>58.443271636962891</v>
      </c>
      <c r="C5982" s="3">
        <v>23.629999160766602</v>
      </c>
      <c r="D5982" s="4">
        <v>-4.0776484695427502E-2</v>
      </c>
      <c r="E5982" s="4">
        <v>-5.0241159250966949E-2</v>
      </c>
      <c r="F5982" s="2">
        <v>4</v>
      </c>
      <c r="G5982" s="4">
        <v>-0.15208157566336161</v>
      </c>
      <c r="H5982" s="4">
        <v>-0.41626853451961171</v>
      </c>
    </row>
    <row r="5983" spans="1:8" x14ac:dyDescent="0.25">
      <c r="A5983" t="s">
        <v>6202</v>
      </c>
      <c r="B5983" s="3">
        <v>60.927688598632813</v>
      </c>
      <c r="C5983" s="3">
        <v>24.879999160766602</v>
      </c>
      <c r="D5983" s="4">
        <v>-3.655415164458331E-2</v>
      </c>
      <c r="E5983" s="4">
        <v>5.8273029287414957E-2</v>
      </c>
      <c r="F5983" s="2">
        <v>5</v>
      </c>
      <c r="G5983" s="4">
        <v>-9.9017426517400864E-2</v>
      </c>
      <c r="H5983" s="4">
        <v>-0.39145417500003432</v>
      </c>
    </row>
    <row r="5984" spans="1:8" x14ac:dyDescent="0.25">
      <c r="A5984" t="s">
        <v>6203</v>
      </c>
      <c r="B5984" s="3">
        <v>63.239349365234382</v>
      </c>
      <c r="C5984" s="3">
        <v>23.510000228881839</v>
      </c>
      <c r="D5984" s="4">
        <v>9.374980825517798E-2</v>
      </c>
      <c r="E5984" s="4">
        <v>4.9085247164638128E-2</v>
      </c>
      <c r="F5984" s="2">
        <v>4</v>
      </c>
      <c r="G5984" s="4">
        <v>-8.1702161319766708E-2</v>
      </c>
      <c r="H5984" s="4">
        <v>-0.36836530455890021</v>
      </c>
    </row>
    <row r="5985" spans="1:8" x14ac:dyDescent="0.25">
      <c r="A5985" t="s">
        <v>6204</v>
      </c>
      <c r="B5985" s="3">
        <v>57.818843841552727</v>
      </c>
      <c r="C5985" s="3">
        <v>22.409999847412109</v>
      </c>
      <c r="D5985" s="4">
        <v>2.2556351918813219E-2</v>
      </c>
      <c r="E5985" s="4">
        <v>-0.11562747780317401</v>
      </c>
      <c r="F5985" s="2">
        <v>4</v>
      </c>
      <c r="G5985" s="4">
        <v>-0.14900297079645111</v>
      </c>
      <c r="H5985" s="4">
        <v>-0.42250532007066099</v>
      </c>
    </row>
    <row r="5986" spans="1:8" x14ac:dyDescent="0.25">
      <c r="A5986" t="s">
        <v>6205</v>
      </c>
      <c r="B5986" s="3">
        <v>56.543430328369141</v>
      </c>
      <c r="C5986" s="3">
        <v>25.340000152587891</v>
      </c>
      <c r="D5986" s="4">
        <v>-2.2058786174949271E-2</v>
      </c>
      <c r="E5986" s="4">
        <v>1.076986282610193E-2</v>
      </c>
      <c r="F5986" s="2">
        <v>5</v>
      </c>
      <c r="G5986" s="4">
        <v>-0.1608833320105246</v>
      </c>
      <c r="H5986" s="4">
        <v>-0.43524415173239311</v>
      </c>
    </row>
    <row r="5987" spans="1:8" x14ac:dyDescent="0.25">
      <c r="A5987" t="s">
        <v>6206</v>
      </c>
      <c r="B5987" s="3">
        <v>57.818843841552727</v>
      </c>
      <c r="C5987" s="3">
        <v>25.069999694824219</v>
      </c>
      <c r="D5987" s="4">
        <v>-3.8019791825271272E-2</v>
      </c>
      <c r="E5987" s="4">
        <v>3.2012774885461499E-3</v>
      </c>
      <c r="F5987" s="2">
        <v>5</v>
      </c>
      <c r="G5987" s="4">
        <v>-0.1378769454824105</v>
      </c>
      <c r="H5987" s="4">
        <v>-0.42250532007066099</v>
      </c>
    </row>
    <row r="5988" spans="1:8" x14ac:dyDescent="0.25">
      <c r="A5988" t="s">
        <v>6207</v>
      </c>
      <c r="B5988" s="3">
        <v>60.103984832763672</v>
      </c>
      <c r="C5988" s="3">
        <v>24.989999771118161</v>
      </c>
      <c r="D5988" s="4">
        <v>8.7500149259593041E-2</v>
      </c>
      <c r="E5988" s="4">
        <v>-0.10043199591670859</v>
      </c>
      <c r="F5988" s="2">
        <v>5</v>
      </c>
      <c r="G5988" s="4">
        <v>-0.114676980892049</v>
      </c>
      <c r="H5988" s="4">
        <v>-0.39968132917715271</v>
      </c>
    </row>
    <row r="5989" spans="1:8" x14ac:dyDescent="0.25">
      <c r="A5989" t="s">
        <v>6208</v>
      </c>
      <c r="B5989" s="3">
        <v>55.268024444580078</v>
      </c>
      <c r="C5989" s="3">
        <v>27.780000686645511</v>
      </c>
      <c r="D5989" s="4">
        <v>1.562485103700673E-2</v>
      </c>
      <c r="E5989" s="4">
        <v>1.0917072394709629E-2</v>
      </c>
      <c r="F5989" s="2">
        <v>5</v>
      </c>
      <c r="G5989" s="4">
        <v>-0.1859099792209602</v>
      </c>
      <c r="H5989" s="4">
        <v>-0.44798290719172351</v>
      </c>
    </row>
    <row r="5990" spans="1:8" x14ac:dyDescent="0.25">
      <c r="A5990" t="s">
        <v>6209</v>
      </c>
      <c r="B5990" s="3">
        <v>54.417755126953118</v>
      </c>
      <c r="C5990" s="3">
        <v>27.479999542236332</v>
      </c>
      <c r="D5990" s="4">
        <v>1.6125402942750892E-2</v>
      </c>
      <c r="E5990" s="4">
        <v>-7.3187187325890135E-2</v>
      </c>
      <c r="F5990" s="2">
        <v>5</v>
      </c>
      <c r="G5990" s="4">
        <v>-0.191153478604868</v>
      </c>
      <c r="H5990" s="4">
        <v>-0.45647539813087701</v>
      </c>
    </row>
    <row r="5991" spans="1:8" x14ac:dyDescent="0.25">
      <c r="A5991" t="s">
        <v>6210</v>
      </c>
      <c r="B5991" s="3">
        <v>53.554172515869141</v>
      </c>
      <c r="C5991" s="3">
        <v>29.64999961853027</v>
      </c>
      <c r="D5991" s="4">
        <v>7.449145326410278E-4</v>
      </c>
      <c r="E5991" s="4">
        <v>7.8574022022418255E-2</v>
      </c>
      <c r="F5991" s="2">
        <v>5</v>
      </c>
      <c r="G5991" s="4">
        <v>-0.18705273555507609</v>
      </c>
      <c r="H5991" s="4">
        <v>-0.46510086226065389</v>
      </c>
    </row>
    <row r="5992" spans="1:8" x14ac:dyDescent="0.25">
      <c r="A5992" t="s">
        <v>6211</v>
      </c>
      <c r="B5992" s="3">
        <v>53.514308929443359</v>
      </c>
      <c r="C5992" s="3">
        <v>27.489999771118161</v>
      </c>
      <c r="D5992" s="4">
        <v>-3.8434371333113233E-2</v>
      </c>
      <c r="E5992" s="4">
        <v>-5.4269038293267569E-3</v>
      </c>
      <c r="F5992" s="2">
        <v>5</v>
      </c>
      <c r="G5992" s="4">
        <v>-0.1618813063354114</v>
      </c>
      <c r="H5992" s="4">
        <v>-0.4654990198085095</v>
      </c>
    </row>
    <row r="5993" spans="1:8" x14ac:dyDescent="0.25">
      <c r="A5993" t="s">
        <v>6212</v>
      </c>
      <c r="B5993" s="3">
        <v>55.653308868408203</v>
      </c>
      <c r="C5993" s="3">
        <v>27.639999389648441</v>
      </c>
      <c r="D5993" s="4">
        <v>-5.9074296413781813E-2</v>
      </c>
      <c r="E5993" s="4">
        <v>2.6364614794905931E-2</v>
      </c>
      <c r="F5993" s="2">
        <v>5</v>
      </c>
      <c r="G5993" s="4">
        <v>-0.1094812910377292</v>
      </c>
      <c r="H5993" s="4">
        <v>-0.44413468591579969</v>
      </c>
    </row>
    <row r="5994" spans="1:8" x14ac:dyDescent="0.25">
      <c r="A5994" t="s">
        <v>6213</v>
      </c>
      <c r="B5994" s="3">
        <v>59.14739990234375</v>
      </c>
      <c r="C5994" s="3">
        <v>26.930000305175781</v>
      </c>
      <c r="D5994" s="4">
        <v>-1.2422224553407579E-2</v>
      </c>
      <c r="E5994" s="4">
        <v>3.5769242506760827E-2</v>
      </c>
      <c r="F5994" s="2">
        <v>5</v>
      </c>
      <c r="G5994" s="4">
        <v>-8.9570770880471606E-2</v>
      </c>
      <c r="H5994" s="4">
        <v>-0.40923570058125669</v>
      </c>
    </row>
    <row r="5995" spans="1:8" x14ac:dyDescent="0.25">
      <c r="A5995" t="s">
        <v>6214</v>
      </c>
      <c r="B5995" s="3">
        <v>59.891384124755859</v>
      </c>
      <c r="C5995" s="3">
        <v>26</v>
      </c>
      <c r="D5995" s="4">
        <v>5.7222964739497728E-2</v>
      </c>
      <c r="E5995" s="4">
        <v>-6.1710542799362833E-2</v>
      </c>
      <c r="F5995" s="2">
        <v>5</v>
      </c>
      <c r="G5995" s="4">
        <v>-9.3323455091575691E-2</v>
      </c>
      <c r="H5995" s="4">
        <v>-0.40180478529744768</v>
      </c>
    </row>
    <row r="5996" spans="1:8" x14ac:dyDescent="0.25">
      <c r="A5996" t="s">
        <v>6215</v>
      </c>
      <c r="B5996" s="3">
        <v>56.64971923828125</v>
      </c>
      <c r="C5996" s="3">
        <v>27.70999908447266</v>
      </c>
      <c r="D5996" s="4">
        <v>-4.4802738856014601E-2</v>
      </c>
      <c r="E5996" s="4">
        <v>4.0946589439350589E-2</v>
      </c>
      <c r="F5996" s="2">
        <v>5</v>
      </c>
      <c r="G5996" s="4">
        <v>-0.13962868608881029</v>
      </c>
      <c r="H5996" s="4">
        <v>-0.43418253797584783</v>
      </c>
    </row>
    <row r="5997" spans="1:8" x14ac:dyDescent="0.25">
      <c r="A5997" t="s">
        <v>6216</v>
      </c>
      <c r="B5997" s="3">
        <v>59.306827545166023</v>
      </c>
      <c r="C5997" s="3">
        <v>26.620000839233398</v>
      </c>
      <c r="D5997" s="4">
        <v>-1.5659565766868999E-3</v>
      </c>
      <c r="E5997" s="4">
        <v>-2.9529692195794269E-2</v>
      </c>
      <c r="F5997" s="2">
        <v>5</v>
      </c>
      <c r="G5997" s="4">
        <v>-6.9612255680839952E-2</v>
      </c>
      <c r="H5997" s="4">
        <v>-0.40764333709824002</v>
      </c>
    </row>
    <row r="5998" spans="1:8" x14ac:dyDescent="0.25">
      <c r="A5998" t="s">
        <v>6217</v>
      </c>
      <c r="B5998" s="3">
        <v>59.399845123291023</v>
      </c>
      <c r="C5998" s="3">
        <v>27.430000305175781</v>
      </c>
      <c r="D5998" s="4">
        <v>-4.0763556819863989E-2</v>
      </c>
      <c r="E5998" s="4">
        <v>0.1056026157046062</v>
      </c>
      <c r="F5998" s="2">
        <v>5</v>
      </c>
      <c r="G5998" s="4">
        <v>-6.3860943189086528E-2</v>
      </c>
      <c r="H5998" s="4">
        <v>-0.40671427741910998</v>
      </c>
    </row>
    <row r="5999" spans="1:8" x14ac:dyDescent="0.25">
      <c r="A5999" t="s">
        <v>6218</v>
      </c>
      <c r="B5999" s="3">
        <v>61.924091339111328</v>
      </c>
      <c r="C5999" s="3">
        <v>24.809999465942379</v>
      </c>
      <c r="D5999" s="4">
        <v>-6.432120413628617E-4</v>
      </c>
      <c r="E5999" s="4">
        <v>-9.5808294781539738E-3</v>
      </c>
      <c r="F5999" s="2">
        <v>5</v>
      </c>
      <c r="G5999" s="4">
        <v>-3.8968732942361917E-2</v>
      </c>
      <c r="H5999" s="4">
        <v>-0.3815021032624839</v>
      </c>
    </row>
    <row r="6000" spans="1:8" x14ac:dyDescent="0.25">
      <c r="A6000" t="s">
        <v>6219</v>
      </c>
      <c r="B6000" s="3">
        <v>61.963947296142578</v>
      </c>
      <c r="C6000" s="3">
        <v>25.04999923706055</v>
      </c>
      <c r="D6000" s="4">
        <v>-5.8158825603829227E-2</v>
      </c>
      <c r="E6000" s="4">
        <v>-4.206502476161611E-2</v>
      </c>
      <c r="F6000" s="2">
        <v>5</v>
      </c>
      <c r="G6000" s="4">
        <v>-2.9748507781137131E-2</v>
      </c>
      <c r="H6000" s="4">
        <v>-0.38110402191702991</v>
      </c>
    </row>
    <row r="6001" spans="1:8" x14ac:dyDescent="0.25">
      <c r="A6001" t="s">
        <v>6220</v>
      </c>
      <c r="B6001" s="3">
        <v>65.790229797363281</v>
      </c>
      <c r="C6001" s="3">
        <v>26.14999961853027</v>
      </c>
      <c r="D6001" s="4">
        <v>2.0189520316995949E-2</v>
      </c>
      <c r="E6001" s="4">
        <v>-2.4617674769092379E-2</v>
      </c>
      <c r="F6001" s="2">
        <v>5</v>
      </c>
      <c r="G6001" s="4">
        <v>6.1750141302874928E-2</v>
      </c>
      <c r="H6001" s="4">
        <v>-0.34288710781862553</v>
      </c>
    </row>
    <row r="6002" spans="1:8" x14ac:dyDescent="0.25">
      <c r="A6002" t="s">
        <v>6221</v>
      </c>
      <c r="B6002" s="3">
        <v>64.488243103027344</v>
      </c>
      <c r="C6002" s="3">
        <v>26.809999465942379</v>
      </c>
      <c r="D6002" s="4">
        <v>5.5447629208191129E-2</v>
      </c>
      <c r="E6002" s="4">
        <v>-7.7426016564003941E-2</v>
      </c>
      <c r="F6002" s="2">
        <v>5</v>
      </c>
      <c r="G6002" s="4">
        <v>2.6650439653669981E-2</v>
      </c>
      <c r="H6002" s="4">
        <v>-0.35589135244479397</v>
      </c>
    </row>
    <row r="6003" spans="1:8" x14ac:dyDescent="0.25">
      <c r="A6003" t="s">
        <v>6222</v>
      </c>
      <c r="B6003" s="3">
        <v>61.100372314453118</v>
      </c>
      <c r="C6003" s="3">
        <v>29.059999465942379</v>
      </c>
      <c r="D6003" s="4">
        <v>1.524381379349071E-3</v>
      </c>
      <c r="E6003" s="4">
        <v>1.8576893324259821E-2</v>
      </c>
      <c r="F6003" s="2">
        <v>5</v>
      </c>
      <c r="G6003" s="4">
        <v>-2.6029807651173349E-3</v>
      </c>
      <c r="H6003" s="4">
        <v>-0.38972940984440541</v>
      </c>
    </row>
    <row r="6004" spans="1:8" x14ac:dyDescent="0.25">
      <c r="A6004" t="s">
        <v>6223</v>
      </c>
      <c r="B6004" s="3">
        <v>61.007373809814453</v>
      </c>
      <c r="C6004" s="3">
        <v>28.530000686645511</v>
      </c>
      <c r="D6004" s="4">
        <v>-5.2023565097015667E-2</v>
      </c>
      <c r="E6004" s="4">
        <v>4.8897054647079503E-2</v>
      </c>
      <c r="F6004" s="2">
        <v>5</v>
      </c>
      <c r="G6004" s="4">
        <v>-6.0610034405950142E-3</v>
      </c>
      <c r="H6004" s="4">
        <v>-0.39065827901753158</v>
      </c>
    </row>
    <row r="6005" spans="1:8" x14ac:dyDescent="0.25">
      <c r="A6005" t="s">
        <v>6224</v>
      </c>
      <c r="B6005" s="3">
        <v>64.355369567871094</v>
      </c>
      <c r="C6005" s="3">
        <v>27.20000076293945</v>
      </c>
      <c r="D6005" s="4">
        <v>-2.0588072145721889E-4</v>
      </c>
      <c r="E6005" s="4">
        <v>6.0015624500584508E-2</v>
      </c>
      <c r="F6005" s="2">
        <v>5</v>
      </c>
      <c r="G6005" s="4">
        <v>6.2280964504545677E-2</v>
      </c>
      <c r="H6005" s="4">
        <v>-0.35721849346937801</v>
      </c>
    </row>
    <row r="6006" spans="1:8" x14ac:dyDescent="0.25">
      <c r="A6006" t="s">
        <v>6225</v>
      </c>
      <c r="B6006" s="3">
        <v>64.368621826171875</v>
      </c>
      <c r="C6006" s="3">
        <v>25.659999847412109</v>
      </c>
      <c r="D6006" s="4">
        <v>-7.8196557316652648E-2</v>
      </c>
      <c r="E6006" s="4">
        <v>3.0108390389168131E-2</v>
      </c>
      <c r="F6006" s="2">
        <v>5</v>
      </c>
      <c r="G6006" s="4">
        <v>8.1473280594852815E-2</v>
      </c>
      <c r="H6006" s="4">
        <v>-0.35708612989796651</v>
      </c>
    </row>
    <row r="6007" spans="1:8" x14ac:dyDescent="0.25">
      <c r="A6007" t="s">
        <v>6226</v>
      </c>
      <c r="B6007" s="3">
        <v>69.829010009765625</v>
      </c>
      <c r="C6007" s="3">
        <v>24.909999847412109</v>
      </c>
      <c r="D6007" s="4">
        <v>-3.7911461700128601E-3</v>
      </c>
      <c r="E6007" s="4">
        <v>1.590535817159644E-2</v>
      </c>
      <c r="F6007" s="2">
        <v>5</v>
      </c>
      <c r="G6007" s="4">
        <v>0.1886023556399157</v>
      </c>
      <c r="H6007" s="4">
        <v>-0.30254776633234642</v>
      </c>
    </row>
    <row r="6008" spans="1:8" x14ac:dyDescent="0.25">
      <c r="A6008" t="s">
        <v>6227</v>
      </c>
      <c r="B6008" s="3">
        <v>70.094749450683594</v>
      </c>
      <c r="C6008" s="3">
        <v>24.520000457763668</v>
      </c>
      <c r="D6008" s="4">
        <v>-7.5239472712268496E-3</v>
      </c>
      <c r="E6008" s="4">
        <v>3.5910451150400258E-2</v>
      </c>
      <c r="F6008" s="2">
        <v>5</v>
      </c>
      <c r="G6008" s="4">
        <v>0.18508589669900341</v>
      </c>
      <c r="H6008" s="4">
        <v>-0.29989356048558002</v>
      </c>
    </row>
    <row r="6009" spans="1:8" x14ac:dyDescent="0.25">
      <c r="A6009" t="s">
        <v>6228</v>
      </c>
      <c r="B6009" s="3">
        <v>70.626136779785156</v>
      </c>
      <c r="C6009" s="3">
        <v>23.670000076293949</v>
      </c>
      <c r="D6009" s="4">
        <v>1.295698654699096E-2</v>
      </c>
      <c r="E6009" s="4">
        <v>-1.0451504983386871E-2</v>
      </c>
      <c r="F6009" s="2">
        <v>4</v>
      </c>
      <c r="G6009" s="4">
        <v>0.21814812741045109</v>
      </c>
      <c r="H6009" s="4">
        <v>-0.29458606322086522</v>
      </c>
    </row>
    <row r="6010" spans="1:8" x14ac:dyDescent="0.25">
      <c r="A6010" t="s">
        <v>6229</v>
      </c>
      <c r="B6010" s="3">
        <v>69.722740173339844</v>
      </c>
      <c r="C6010" s="3">
        <v>23.920000076293949</v>
      </c>
      <c r="D6010" s="4">
        <v>1.234550532703582E-2</v>
      </c>
      <c r="E6010" s="4">
        <v>-1.482704284063596E-2</v>
      </c>
      <c r="F6010" s="2">
        <v>4</v>
      </c>
      <c r="G6010" s="4">
        <v>0.2148151446802897</v>
      </c>
      <c r="H6010" s="4">
        <v>-0.30360918958288791</v>
      </c>
    </row>
    <row r="6011" spans="1:8" x14ac:dyDescent="0.25">
      <c r="A6011" t="s">
        <v>6230</v>
      </c>
      <c r="B6011" s="3">
        <v>68.872474670410156</v>
      </c>
      <c r="C6011" s="3">
        <v>24.280000686645511</v>
      </c>
      <c r="D6011" s="4">
        <v>-8.6055720362343546E-3</v>
      </c>
      <c r="E6011" s="4">
        <v>2.750747139077836E-2</v>
      </c>
      <c r="F6011" s="2">
        <v>4</v>
      </c>
      <c r="G6011" s="4">
        <v>0.21348325330487469</v>
      </c>
      <c r="H6011" s="4">
        <v>-0.3121016424208406</v>
      </c>
    </row>
    <row r="6012" spans="1:8" x14ac:dyDescent="0.25">
      <c r="A6012" t="s">
        <v>6231</v>
      </c>
      <c r="B6012" s="3">
        <v>69.470306396484375</v>
      </c>
      <c r="C6012" s="3">
        <v>23.629999160766602</v>
      </c>
      <c r="D6012" s="4">
        <v>6.4319873426332608E-2</v>
      </c>
      <c r="E6012" s="4">
        <v>-7.1877454419160602E-2</v>
      </c>
      <c r="F6012" s="2">
        <v>4</v>
      </c>
      <c r="G6012" s="4">
        <v>0.24841817676152739</v>
      </c>
      <c r="H6012" s="4">
        <v>-0.30613049844143231</v>
      </c>
    </row>
    <row r="6013" spans="1:8" x14ac:dyDescent="0.25">
      <c r="A6013" t="s">
        <v>6232</v>
      </c>
      <c r="B6013" s="3">
        <v>65.272018432617188</v>
      </c>
      <c r="C6013" s="3">
        <v>25.45999908447266</v>
      </c>
      <c r="D6013" s="4">
        <v>-3.7044807577998329E-2</v>
      </c>
      <c r="E6013" s="4">
        <v>-3.815641311226925E-2</v>
      </c>
      <c r="F6013" s="2">
        <v>5</v>
      </c>
      <c r="G6013" s="4">
        <v>0.17367342697203389</v>
      </c>
      <c r="H6013" s="4">
        <v>-0.34806300353594388</v>
      </c>
    </row>
    <row r="6014" spans="1:8" x14ac:dyDescent="0.25">
      <c r="A6014" t="s">
        <v>6233</v>
      </c>
      <c r="B6014" s="3">
        <v>67.783027648925781</v>
      </c>
      <c r="C6014" s="3">
        <v>26.469999313354489</v>
      </c>
      <c r="D6014" s="4">
        <v>-1.956217968110296E-3</v>
      </c>
      <c r="E6014" s="4">
        <v>-7.5122343215713761E-2</v>
      </c>
      <c r="F6014" s="2">
        <v>5</v>
      </c>
      <c r="G6014" s="4">
        <v>0.21245204994707059</v>
      </c>
      <c r="H6014" s="4">
        <v>-0.32298304054592619</v>
      </c>
    </row>
    <row r="6015" spans="1:8" x14ac:dyDescent="0.25">
      <c r="A6015" t="s">
        <v>6234</v>
      </c>
      <c r="B6015" s="3">
        <v>67.915885925292969</v>
      </c>
      <c r="C6015" s="3">
        <v>28.620000839233398</v>
      </c>
      <c r="D6015" s="4">
        <v>2.56818227120954E-2</v>
      </c>
      <c r="E6015" s="4">
        <v>7.3921247613577545E-2</v>
      </c>
      <c r="F6015" s="2">
        <v>5</v>
      </c>
      <c r="G6015" s="4">
        <v>0.25725546983613001</v>
      </c>
      <c r="H6015" s="4">
        <v>-0.32165605192614521</v>
      </c>
    </row>
    <row r="6016" spans="1:8" x14ac:dyDescent="0.25">
      <c r="A6016" t="s">
        <v>6235</v>
      </c>
      <c r="B6016" s="3">
        <v>66.215354919433594</v>
      </c>
      <c r="C6016" s="3">
        <v>26.64999961853027</v>
      </c>
      <c r="D6016" s="4">
        <v>-5.606040270938184E-2</v>
      </c>
      <c r="E6016" s="4">
        <v>9.76111558838757E-2</v>
      </c>
      <c r="F6016" s="2">
        <v>5</v>
      </c>
      <c r="G6016" s="4">
        <v>0.26819402173440521</v>
      </c>
      <c r="H6016" s="4">
        <v>-0.3386409576020506</v>
      </c>
    </row>
    <row r="6017" spans="1:8" x14ac:dyDescent="0.25">
      <c r="A6017" t="s">
        <v>6236</v>
      </c>
      <c r="B6017" s="3">
        <v>70.147872924804688</v>
      </c>
      <c r="C6017" s="3">
        <v>24.280000686645511</v>
      </c>
      <c r="D6017" s="4">
        <v>-4.2784546666744361E-2</v>
      </c>
      <c r="E6017" s="4">
        <v>-1.660590678588891E-2</v>
      </c>
      <c r="F6017" s="2">
        <v>4</v>
      </c>
      <c r="G6017" s="4">
        <v>0.34146315486155943</v>
      </c>
      <c r="H6017" s="4">
        <v>-0.29936296316391148</v>
      </c>
    </row>
    <row r="6018" spans="1:8" x14ac:dyDescent="0.25">
      <c r="A6018" t="s">
        <v>6237</v>
      </c>
      <c r="B6018" s="3">
        <v>73.28326416015625</v>
      </c>
      <c r="C6018" s="3">
        <v>24.690000534057621</v>
      </c>
      <c r="D6018" s="4">
        <v>-1.448439634539556E-3</v>
      </c>
      <c r="E6018" s="4">
        <v>1.8564388085334341E-2</v>
      </c>
      <c r="F6018" s="2">
        <v>5</v>
      </c>
      <c r="G6018" s="4">
        <v>0.39012053838713978</v>
      </c>
      <c r="H6018" s="4">
        <v>-0.26804667183725361</v>
      </c>
    </row>
    <row r="6019" spans="1:8" x14ac:dyDescent="0.25">
      <c r="A6019" t="s">
        <v>6238</v>
      </c>
      <c r="B6019" s="3">
        <v>73.389564514160156</v>
      </c>
      <c r="C6019" s="3">
        <v>24.239999771118161</v>
      </c>
      <c r="D6019" s="4">
        <v>1.469545793440585E-2</v>
      </c>
      <c r="E6019" s="4">
        <v>-3.3878054057407181E-2</v>
      </c>
      <c r="F6019" s="2">
        <v>4</v>
      </c>
      <c r="G6019" s="4">
        <v>0.392839759566046</v>
      </c>
      <c r="H6019" s="4">
        <v>-0.26698494377710608</v>
      </c>
    </row>
    <row r="6020" spans="1:8" x14ac:dyDescent="0.25">
      <c r="A6020" t="s">
        <v>6239</v>
      </c>
      <c r="B6020" s="3">
        <v>72.326690673828125</v>
      </c>
      <c r="C6020" s="3">
        <v>25.090000152587891</v>
      </c>
      <c r="D6020" s="4">
        <v>9.0544614069308027E-2</v>
      </c>
      <c r="E6020" s="4">
        <v>-0.12639273146078001</v>
      </c>
      <c r="F6020" s="2">
        <v>5</v>
      </c>
      <c r="G6020" s="4">
        <v>0.36646500265509219</v>
      </c>
      <c r="H6020" s="4">
        <v>-0.27760092893775529</v>
      </c>
    </row>
    <row r="6021" spans="1:8" x14ac:dyDescent="0.25">
      <c r="A6021" t="s">
        <v>6240</v>
      </c>
      <c r="B6021" s="3">
        <v>66.321624755859375</v>
      </c>
      <c r="C6021" s="3">
        <v>28.719999313354489</v>
      </c>
      <c r="D6021" s="4">
        <v>-3.1953585771171689E-3</v>
      </c>
      <c r="E6021" s="4">
        <v>3.1609165084174773E-2</v>
      </c>
      <c r="F6021" s="2">
        <v>5</v>
      </c>
      <c r="G6021" s="4">
        <v>0.27346924424960578</v>
      </c>
      <c r="H6021" s="4">
        <v>-0.33757953435150923</v>
      </c>
    </row>
    <row r="6022" spans="1:8" x14ac:dyDescent="0.25">
      <c r="A6022" t="s">
        <v>6241</v>
      </c>
      <c r="B6022" s="3">
        <v>66.534225463867188</v>
      </c>
      <c r="C6022" s="3">
        <v>27.840000152587891</v>
      </c>
      <c r="D6022" s="4">
        <v>-4.5731345347953763E-2</v>
      </c>
      <c r="E6022" s="4">
        <v>3.9193699185428921E-2</v>
      </c>
      <c r="F6022" s="2">
        <v>5</v>
      </c>
      <c r="G6022" s="4">
        <v>0.31650917511867532</v>
      </c>
      <c r="H6022" s="4">
        <v>-0.33545607823121432</v>
      </c>
    </row>
    <row r="6023" spans="1:8" x14ac:dyDescent="0.25">
      <c r="A6023" t="s">
        <v>6242</v>
      </c>
      <c r="B6023" s="3">
        <v>69.722740173339844</v>
      </c>
      <c r="C6023" s="3">
        <v>26.79000091552734</v>
      </c>
      <c r="D6023" s="4">
        <v>9.2305840400701555E-3</v>
      </c>
      <c r="E6023" s="4">
        <v>-2.934780633141609E-2</v>
      </c>
      <c r="F6023" s="2">
        <v>5</v>
      </c>
      <c r="G6023" s="4">
        <v>0.38707548821497212</v>
      </c>
      <c r="H6023" s="4">
        <v>-0.30360918958288791</v>
      </c>
    </row>
    <row r="6024" spans="1:8" x14ac:dyDescent="0.25">
      <c r="A6024" t="s">
        <v>6243</v>
      </c>
      <c r="B6024" s="3">
        <v>69.085044860839844</v>
      </c>
      <c r="C6024" s="3">
        <v>27.60000038146973</v>
      </c>
      <c r="D6024" s="4">
        <v>8.1530412386310092E-2</v>
      </c>
      <c r="E6024" s="4">
        <v>-9.537855868835432E-2</v>
      </c>
      <c r="F6024" s="2">
        <v>5</v>
      </c>
      <c r="G6024" s="4">
        <v>0.35699408422532758</v>
      </c>
      <c r="H6024" s="4">
        <v>-0.30997849111015158</v>
      </c>
    </row>
    <row r="6025" spans="1:8" x14ac:dyDescent="0.25">
      <c r="A6025" t="s">
        <v>6244</v>
      </c>
      <c r="B6025" s="3">
        <v>63.877117156982422</v>
      </c>
      <c r="C6025" s="3">
        <v>30.510000228881839</v>
      </c>
      <c r="D6025" s="4">
        <v>-2.5141789593674298E-2</v>
      </c>
      <c r="E6025" s="4">
        <v>0.14828756414419991</v>
      </c>
      <c r="F6025" s="2">
        <v>5</v>
      </c>
      <c r="G6025" s="4">
        <v>0.2176784776731111</v>
      </c>
      <c r="H6025" s="4">
        <v>-0.36199527910882201</v>
      </c>
    </row>
    <row r="6026" spans="1:8" x14ac:dyDescent="0.25">
      <c r="A6026" t="s">
        <v>6245</v>
      </c>
      <c r="B6026" s="3">
        <v>65.524520874023438</v>
      </c>
      <c r="C6026" s="3">
        <v>26.569999694824219</v>
      </c>
      <c r="D6026" s="4">
        <v>-1.5961524051249069E-2</v>
      </c>
      <c r="E6026" s="4">
        <v>6.878515858767198E-2</v>
      </c>
      <c r="F6026" s="2">
        <v>5</v>
      </c>
      <c r="G6026" s="4">
        <v>0.25688109041122242</v>
      </c>
      <c r="H6026" s="4">
        <v>-0.34554100885578592</v>
      </c>
    </row>
    <row r="6027" spans="1:8" x14ac:dyDescent="0.25">
      <c r="A6027" t="s">
        <v>6246</v>
      </c>
      <c r="B6027" s="3">
        <v>66.587356567382813</v>
      </c>
      <c r="C6027" s="3">
        <v>24.860000610351559</v>
      </c>
      <c r="D6027" s="4">
        <v>-5.2193063903956727E-2</v>
      </c>
      <c r="E6027" s="4">
        <v>3.4970863304725208E-2</v>
      </c>
      <c r="F6027" s="2">
        <v>5</v>
      </c>
      <c r="G6027" s="4">
        <v>0.23936695813538969</v>
      </c>
      <c r="H6027" s="4">
        <v>-0.33492540470714433</v>
      </c>
    </row>
    <row r="6028" spans="1:8" x14ac:dyDescent="0.25">
      <c r="A6028" t="s">
        <v>6247</v>
      </c>
      <c r="B6028" s="3">
        <v>70.254135131835938</v>
      </c>
      <c r="C6028" s="3">
        <v>24.020000457763668</v>
      </c>
      <c r="D6028" s="4">
        <v>-4.5179846968835813E-3</v>
      </c>
      <c r="E6028" s="4">
        <v>5.7683902514408032E-2</v>
      </c>
      <c r="F6028" s="2">
        <v>4</v>
      </c>
      <c r="G6028" s="4">
        <v>0.27791117758550171</v>
      </c>
      <c r="H6028" s="4">
        <v>-0.29830161611577161</v>
      </c>
    </row>
    <row r="6029" spans="1:8" x14ac:dyDescent="0.25">
      <c r="A6029" t="s">
        <v>6248</v>
      </c>
      <c r="B6029" s="3">
        <v>70.572982788085938</v>
      </c>
      <c r="C6029" s="3">
        <v>22.70999908447266</v>
      </c>
      <c r="D6029" s="4">
        <v>-3.3479747584311159E-2</v>
      </c>
      <c r="E6029" s="4">
        <v>7.9885798524675478E-2</v>
      </c>
      <c r="F6029" s="2">
        <v>4</v>
      </c>
      <c r="G6029" s="4">
        <v>0.30180050319094542</v>
      </c>
      <c r="H6029" s="4">
        <v>-0.29511696535213972</v>
      </c>
    </row>
    <row r="6030" spans="1:8" x14ac:dyDescent="0.25">
      <c r="A6030" t="s">
        <v>6249</v>
      </c>
      <c r="B6030" s="3">
        <v>73.017593383789063</v>
      </c>
      <c r="C6030" s="3">
        <v>21.030000686645511</v>
      </c>
      <c r="D6030" s="4">
        <v>2.9201391304931601E-3</v>
      </c>
      <c r="E6030" s="4">
        <v>-2.3676889842386029E-2</v>
      </c>
      <c r="F6030" s="2">
        <v>4</v>
      </c>
      <c r="G6030" s="4">
        <v>0.36107071435092969</v>
      </c>
      <c r="H6030" s="4">
        <v>-0.27070019186240651</v>
      </c>
    </row>
    <row r="6031" spans="1:8" x14ac:dyDescent="0.25">
      <c r="A6031" t="s">
        <v>6250</v>
      </c>
      <c r="B6031" s="3">
        <v>72.80499267578125</v>
      </c>
      <c r="C6031" s="3">
        <v>21.54000091552734</v>
      </c>
      <c r="D6031" s="4">
        <v>1.9345318686680772E-2</v>
      </c>
      <c r="E6031" s="4">
        <v>-1.418761833090321E-2</v>
      </c>
      <c r="F6031" s="2">
        <v>4</v>
      </c>
      <c r="G6031" s="4">
        <v>0.35392198348866288</v>
      </c>
      <c r="H6031" s="4">
        <v>-0.27282364798270142</v>
      </c>
    </row>
    <row r="6032" spans="1:8" x14ac:dyDescent="0.25">
      <c r="A6032" t="s">
        <v>6251</v>
      </c>
      <c r="B6032" s="3">
        <v>71.423286437988281</v>
      </c>
      <c r="C6032" s="3">
        <v>21.85000038146973</v>
      </c>
      <c r="D6032" s="4">
        <v>-3.1699815133714893E-2</v>
      </c>
      <c r="E6032" s="4">
        <v>2.9203996825338141E-2</v>
      </c>
      <c r="F6032" s="2">
        <v>4</v>
      </c>
      <c r="G6032" s="4">
        <v>0.35483835954099052</v>
      </c>
      <c r="H6032" s="4">
        <v>-0.28662413150217952</v>
      </c>
    </row>
    <row r="6033" spans="1:8" x14ac:dyDescent="0.25">
      <c r="A6033" t="s">
        <v>6252</v>
      </c>
      <c r="B6033" s="3">
        <v>73.761512756347656</v>
      </c>
      <c r="C6033" s="3">
        <v>21.229999542236332</v>
      </c>
      <c r="D6033" s="4">
        <v>-2.2535412617938459E-2</v>
      </c>
      <c r="E6033" s="4">
        <v>3.2085554555364222E-2</v>
      </c>
      <c r="F6033" s="2">
        <v>4</v>
      </c>
      <c r="G6033" s="4">
        <v>0.40913655584297781</v>
      </c>
      <c r="H6033" s="4">
        <v>-0.26326992429901031</v>
      </c>
    </row>
    <row r="6034" spans="1:8" x14ac:dyDescent="0.25">
      <c r="A6034" t="s">
        <v>6253</v>
      </c>
      <c r="B6034" s="3">
        <v>75.462081909179688</v>
      </c>
      <c r="C6034" s="3">
        <v>20.569999694824219</v>
      </c>
      <c r="D6034" s="4">
        <v>-3.0717188448884492E-2</v>
      </c>
      <c r="E6034" s="4">
        <v>5.6497196726413623E-2</v>
      </c>
      <c r="F6034" s="2">
        <v>4</v>
      </c>
      <c r="G6034" s="4">
        <v>0.47398418654376417</v>
      </c>
      <c r="H6034" s="4">
        <v>-0.2462846376110974</v>
      </c>
    </row>
    <row r="6035" spans="1:8" x14ac:dyDescent="0.25">
      <c r="A6035" t="s">
        <v>6254</v>
      </c>
      <c r="B6035" s="3">
        <v>77.853523254394531</v>
      </c>
      <c r="C6035" s="3">
        <v>19.469999313354489</v>
      </c>
      <c r="D6035" s="4">
        <v>2.2330250672066398E-2</v>
      </c>
      <c r="E6035" s="4">
        <v>-0.1015228774893342</v>
      </c>
      <c r="F6035" s="2">
        <v>3</v>
      </c>
      <c r="G6035" s="4">
        <v>0.52128761507211818</v>
      </c>
      <c r="H6035" s="4">
        <v>-0.22239891865744171</v>
      </c>
    </row>
    <row r="6036" spans="1:8" x14ac:dyDescent="0.25">
      <c r="A6036" t="s">
        <v>6255</v>
      </c>
      <c r="B6036" s="3">
        <v>76.153007507324219</v>
      </c>
      <c r="C6036" s="3">
        <v>21.670000076293949</v>
      </c>
      <c r="D6036" s="4">
        <v>1.3981312034172519E-3</v>
      </c>
      <c r="E6036" s="4">
        <v>-9.5977647407413658E-3</v>
      </c>
      <c r="F6036" s="2">
        <v>4</v>
      </c>
      <c r="G6036" s="4">
        <v>0.50367319183091053</v>
      </c>
      <c r="H6036" s="4">
        <v>-0.23938367192854401</v>
      </c>
    </row>
    <row r="6037" spans="1:8" x14ac:dyDescent="0.25">
      <c r="A6037" t="s">
        <v>6256</v>
      </c>
      <c r="B6037" s="3">
        <v>76.046684265136719</v>
      </c>
      <c r="C6037" s="3">
        <v>21.879999160766602</v>
      </c>
      <c r="D6037" s="4">
        <v>-1.1398836798736879E-2</v>
      </c>
      <c r="E6037" s="4">
        <v>2.1952326796083721E-2</v>
      </c>
      <c r="F6037" s="2">
        <v>4</v>
      </c>
      <c r="G6037" s="4">
        <v>0.47146560105038149</v>
      </c>
      <c r="H6037" s="4">
        <v>-0.24044562859589599</v>
      </c>
    </row>
    <row r="6038" spans="1:8" x14ac:dyDescent="0.25">
      <c r="A6038" t="s">
        <v>6257</v>
      </c>
      <c r="B6038" s="3">
        <v>76.92352294921875</v>
      </c>
      <c r="C6038" s="3">
        <v>21.409999847412109</v>
      </c>
      <c r="D6038" s="4">
        <v>-2.6563445104128339E-2</v>
      </c>
      <c r="E6038" s="4">
        <v>3.2304729203852967E-2</v>
      </c>
      <c r="F6038" s="2">
        <v>4</v>
      </c>
      <c r="G6038" s="4">
        <v>0.49535133159789368</v>
      </c>
      <c r="H6038" s="4">
        <v>-0.23168776279350689</v>
      </c>
    </row>
    <row r="6039" spans="1:8" x14ac:dyDescent="0.25">
      <c r="A6039" t="s">
        <v>6258</v>
      </c>
      <c r="B6039" s="3">
        <v>79.022636413574219</v>
      </c>
      <c r="C6039" s="3">
        <v>20.739999771118161</v>
      </c>
      <c r="D6039" s="4">
        <v>5.9116693024464873E-2</v>
      </c>
      <c r="E6039" s="4">
        <v>2.7750220885712999E-2</v>
      </c>
      <c r="F6039" s="2">
        <v>4</v>
      </c>
      <c r="G6039" s="4">
        <v>0.54694402663018882</v>
      </c>
      <c r="H6039" s="4">
        <v>-0.2107218150558571</v>
      </c>
    </row>
    <row r="6040" spans="1:8" x14ac:dyDescent="0.25">
      <c r="A6040" t="s">
        <v>6259</v>
      </c>
      <c r="B6040" s="3">
        <v>74.611831665039063</v>
      </c>
      <c r="C6040" s="3">
        <v>20.180000305175781</v>
      </c>
      <c r="D6040" s="4">
        <v>-7.265540561171413E-2</v>
      </c>
      <c r="E6040" s="4">
        <v>1.254390347074286E-2</v>
      </c>
      <c r="F6040" s="2">
        <v>4</v>
      </c>
      <c r="G6040" s="4">
        <v>0.46250003271344792</v>
      </c>
      <c r="H6040" s="4">
        <v>-0.25477693804424711</v>
      </c>
    </row>
    <row r="6041" spans="1:8" x14ac:dyDescent="0.25">
      <c r="A6041" t="s">
        <v>6260</v>
      </c>
      <c r="B6041" s="3">
        <v>80.457504272460938</v>
      </c>
      <c r="C6041" s="3">
        <v>19.930000305175781</v>
      </c>
      <c r="D6041" s="4">
        <v>1.5426193996890049E-2</v>
      </c>
      <c r="E6041" s="4">
        <v>1.9959026170696111E-2</v>
      </c>
      <c r="F6041" s="2">
        <v>4</v>
      </c>
      <c r="G6041" s="4">
        <v>0.51173264601658275</v>
      </c>
      <c r="H6041" s="4">
        <v>-0.19639035320270309</v>
      </c>
    </row>
    <row r="6042" spans="1:8" x14ac:dyDescent="0.25">
      <c r="A6042" t="s">
        <v>6261</v>
      </c>
      <c r="B6042" s="3">
        <v>79.235206604003906</v>
      </c>
      <c r="C6042" s="3">
        <v>19.54000091552734</v>
      </c>
      <c r="D6042" s="4">
        <v>3.6856646753886668E-2</v>
      </c>
      <c r="E6042" s="4">
        <v>-3.5061683183834853E-2</v>
      </c>
      <c r="F6042" s="2">
        <v>3</v>
      </c>
      <c r="G6042" s="4">
        <v>0.50454088688740906</v>
      </c>
      <c r="H6042" s="4">
        <v>-0.20859866374516819</v>
      </c>
    </row>
    <row r="6043" spans="1:8" x14ac:dyDescent="0.25">
      <c r="A6043" t="s">
        <v>6262</v>
      </c>
      <c r="B6043" s="3">
        <v>76.418670654296875</v>
      </c>
      <c r="C6043" s="3">
        <v>20.25</v>
      </c>
      <c r="D6043" s="4">
        <v>-1.5742753810105699E-2</v>
      </c>
      <c r="E6043" s="4">
        <v>9.3412499971678109E-2</v>
      </c>
      <c r="F6043" s="2">
        <v>4</v>
      </c>
      <c r="G6043" s="4">
        <v>0.41622565504876952</v>
      </c>
      <c r="H6043" s="4">
        <v>-0.23673022810579269</v>
      </c>
    </row>
    <row r="6044" spans="1:8" x14ac:dyDescent="0.25">
      <c r="A6044" t="s">
        <v>6263</v>
      </c>
      <c r="B6044" s="3">
        <v>77.640953063964844</v>
      </c>
      <c r="C6044" s="3">
        <v>18.520000457763668</v>
      </c>
      <c r="D6044" s="4">
        <v>-1.8144995364519408E-2</v>
      </c>
      <c r="E6044" s="4">
        <v>1.423878563104242E-2</v>
      </c>
      <c r="F6044" s="2">
        <v>3</v>
      </c>
      <c r="G6044" s="4">
        <v>0.44225062159652517</v>
      </c>
      <c r="H6044" s="4">
        <v>-0.22452206996813059</v>
      </c>
    </row>
    <row r="6045" spans="1:8" x14ac:dyDescent="0.25">
      <c r="A6045" t="s">
        <v>6264</v>
      </c>
      <c r="B6045" s="3">
        <v>79.075782775878906</v>
      </c>
      <c r="C6045" s="3">
        <v>18.260000228881839</v>
      </c>
      <c r="D6045" s="4">
        <v>-5.3479020086468756E-3</v>
      </c>
      <c r="E6045" s="4">
        <v>-3.275080073245507E-3</v>
      </c>
      <c r="F6045" s="2">
        <v>3</v>
      </c>
      <c r="G6045" s="4">
        <v>0.51296364579620124</v>
      </c>
      <c r="H6045" s="4">
        <v>-0.21019098912698411</v>
      </c>
    </row>
    <row r="6046" spans="1:8" x14ac:dyDescent="0.25">
      <c r="A6046" t="s">
        <v>6265</v>
      </c>
      <c r="B6046" s="3">
        <v>79.500946044921875</v>
      </c>
      <c r="C6046" s="3">
        <v>18.319999694824219</v>
      </c>
      <c r="D6046" s="4">
        <v>2.3256407708300401E-2</v>
      </c>
      <c r="E6046" s="4">
        <v>-1.4523962105835951E-2</v>
      </c>
      <c r="F6046" s="2">
        <v>3</v>
      </c>
      <c r="G6046" s="4">
        <v>0.52032535626876175</v>
      </c>
      <c r="H6046" s="4">
        <v>-0.20594445789840179</v>
      </c>
    </row>
    <row r="6047" spans="1:8" x14ac:dyDescent="0.25">
      <c r="A6047" t="s">
        <v>6266</v>
      </c>
      <c r="B6047" s="3">
        <v>77.694061279296875</v>
      </c>
      <c r="C6047" s="3">
        <v>18.590000152587891</v>
      </c>
      <c r="D6047" s="4">
        <v>-1.548861599775553E-2</v>
      </c>
      <c r="E6047" s="4">
        <v>1.0326116195473739E-2</v>
      </c>
      <c r="F6047" s="2">
        <v>3</v>
      </c>
      <c r="G6047" s="4">
        <v>0.45708196740310952</v>
      </c>
      <c r="H6047" s="4">
        <v>-0.2239916250512651</v>
      </c>
    </row>
    <row r="6048" spans="1:8" x14ac:dyDescent="0.25">
      <c r="A6048" t="s">
        <v>6267</v>
      </c>
      <c r="B6048" s="3">
        <v>78.916366577148438</v>
      </c>
      <c r="C6048" s="3">
        <v>18.39999961853027</v>
      </c>
      <c r="D6048" s="4">
        <v>-2.4309983344726449E-2</v>
      </c>
      <c r="E6048" s="4">
        <v>-3.250242086569211E-3</v>
      </c>
      <c r="F6048" s="2">
        <v>3</v>
      </c>
      <c r="G6048" s="4">
        <v>0.48816243613924981</v>
      </c>
      <c r="H6048" s="4">
        <v>-0.21178323830639861</v>
      </c>
    </row>
    <row r="6049" spans="1:8" x14ac:dyDescent="0.25">
      <c r="A6049" t="s">
        <v>6268</v>
      </c>
      <c r="B6049" s="3">
        <v>80.882621765136719</v>
      </c>
      <c r="C6049" s="3">
        <v>18.45999908447266</v>
      </c>
      <c r="D6049" s="4">
        <v>-3.0573194124356329E-2</v>
      </c>
      <c r="E6049" s="4">
        <v>-4.9433624513378072E-2</v>
      </c>
      <c r="F6049" s="2">
        <v>3</v>
      </c>
      <c r="G6049" s="4">
        <v>0.50693054346641819</v>
      </c>
      <c r="H6049" s="4">
        <v>-0.19214427918852969</v>
      </c>
    </row>
    <row r="6050" spans="1:8" x14ac:dyDescent="0.25">
      <c r="A6050" t="s">
        <v>6269</v>
      </c>
      <c r="B6050" s="3">
        <v>83.433448791503906</v>
      </c>
      <c r="C6050" s="3">
        <v>19.420000076293949</v>
      </c>
      <c r="D6050" s="4">
        <v>2.2135511837503511E-2</v>
      </c>
      <c r="E6050" s="4">
        <v>-6.5897103362328013E-2</v>
      </c>
      <c r="F6050" s="2">
        <v>3</v>
      </c>
      <c r="G6050" s="4">
        <v>0.57235876265803065</v>
      </c>
      <c r="H6050" s="4">
        <v>-0.1666666158650657</v>
      </c>
    </row>
    <row r="6051" spans="1:8" x14ac:dyDescent="0.25">
      <c r="A6051" t="s">
        <v>6270</v>
      </c>
      <c r="B6051" s="3">
        <v>81.626602172851563</v>
      </c>
      <c r="C6051" s="3">
        <v>20.79000091552734</v>
      </c>
      <c r="D6051" s="4">
        <v>-3.5175851300943577E-2</v>
      </c>
      <c r="E6051" s="4">
        <v>4.8940526520614869E-2</v>
      </c>
      <c r="F6051" s="2">
        <v>4</v>
      </c>
      <c r="G6051" s="4">
        <v>0.56018278075023042</v>
      </c>
      <c r="H6051" s="4">
        <v>-0.1847134020059216</v>
      </c>
    </row>
    <row r="6052" spans="1:8" x14ac:dyDescent="0.25">
      <c r="A6052" t="s">
        <v>6271</v>
      </c>
      <c r="B6052" s="3">
        <v>84.602569580078125</v>
      </c>
      <c r="C6052" s="3">
        <v>19.819999694824219</v>
      </c>
      <c r="D6052" s="4">
        <v>-3.0450882480696499E-2</v>
      </c>
      <c r="E6052" s="4">
        <v>0.13063313853280389</v>
      </c>
      <c r="F6052" s="2">
        <v>4</v>
      </c>
      <c r="G6052" s="4">
        <v>0.59519036000517289</v>
      </c>
      <c r="H6052" s="4">
        <v>-0.15498943606107959</v>
      </c>
    </row>
    <row r="6053" spans="1:8" x14ac:dyDescent="0.25">
      <c r="A6053" t="s">
        <v>6272</v>
      </c>
      <c r="B6053" s="3">
        <v>87.25970458984375</v>
      </c>
      <c r="C6053" s="3">
        <v>17.530000686645511</v>
      </c>
      <c r="D6053" s="4">
        <v>9.8397825860463417E-3</v>
      </c>
      <c r="E6053" s="4">
        <v>4.097390307633586E-2</v>
      </c>
      <c r="F6053" s="2">
        <v>3</v>
      </c>
      <c r="G6053" s="4">
        <v>0.63790548432424199</v>
      </c>
      <c r="H6053" s="4">
        <v>-0.12844996847506651</v>
      </c>
    </row>
    <row r="6054" spans="1:8" x14ac:dyDescent="0.25">
      <c r="A6054" t="s">
        <v>6273</v>
      </c>
      <c r="B6054" s="3">
        <v>86.409454345703125</v>
      </c>
      <c r="C6054" s="3">
        <v>16.840000152587891</v>
      </c>
      <c r="D6054" s="4">
        <v>2.781328342124656E-2</v>
      </c>
      <c r="E6054" s="4">
        <v>-4.8049765732525951E-2</v>
      </c>
      <c r="F6054" s="2">
        <v>3</v>
      </c>
      <c r="G6054" s="4">
        <v>0.69640123635418116</v>
      </c>
      <c r="H6054" s="4">
        <v>-0.13694226890821609</v>
      </c>
    </row>
    <row r="6055" spans="1:8" x14ac:dyDescent="0.25">
      <c r="A6055" t="s">
        <v>6274</v>
      </c>
      <c r="B6055" s="3">
        <v>84.071159362792969</v>
      </c>
      <c r="C6055" s="3">
        <v>17.690000534057621</v>
      </c>
      <c r="D6055" s="4">
        <v>-1.2625410065252309E-3</v>
      </c>
      <c r="E6055" s="4">
        <v>4.7365374382398517E-2</v>
      </c>
      <c r="F6055" s="2">
        <v>3</v>
      </c>
      <c r="G6055" s="4">
        <v>0.6447044379090352</v>
      </c>
      <c r="H6055" s="4">
        <v>-0.16029716193299889</v>
      </c>
    </row>
    <row r="6056" spans="1:8" x14ac:dyDescent="0.25">
      <c r="A6056" t="s">
        <v>6275</v>
      </c>
      <c r="B6056" s="3">
        <v>84.177436828613281</v>
      </c>
      <c r="C6056" s="3">
        <v>16.889999389648441</v>
      </c>
      <c r="D6056" s="4">
        <v>5.0758891938336159E-3</v>
      </c>
      <c r="E6056" s="4">
        <v>2.1160728823933939E-2</v>
      </c>
      <c r="F6056" s="2">
        <v>3</v>
      </c>
      <c r="G6056" s="4">
        <v>0.65863878422567335</v>
      </c>
      <c r="H6056" s="4">
        <v>-0.15923566248005591</v>
      </c>
    </row>
    <row r="6057" spans="1:8" x14ac:dyDescent="0.25">
      <c r="A6057" t="s">
        <v>6276</v>
      </c>
      <c r="B6057" s="3">
        <v>83.7523193359375</v>
      </c>
      <c r="C6057" s="3">
        <v>16.54000091552734</v>
      </c>
      <c r="D6057" s="4">
        <v>4.7818187093657816E-3</v>
      </c>
      <c r="E6057" s="4">
        <v>6.0497449887675359E-4</v>
      </c>
      <c r="F6057" s="2">
        <v>3</v>
      </c>
      <c r="G6057" s="4">
        <v>0.66860807914773424</v>
      </c>
      <c r="H6057" s="4">
        <v>-0.16348173649422931</v>
      </c>
    </row>
    <row r="6058" spans="1:8" x14ac:dyDescent="0.25">
      <c r="A6058" t="s">
        <v>6277</v>
      </c>
      <c r="B6058" s="3">
        <v>83.353736877441406</v>
      </c>
      <c r="C6058" s="3">
        <v>16.530000686645511</v>
      </c>
      <c r="D6058" s="4">
        <v>-5.3903882470582856E-3</v>
      </c>
      <c r="E6058" s="4">
        <v>-2.9929589288760439E-2</v>
      </c>
      <c r="F6058" s="2">
        <v>3</v>
      </c>
      <c r="G6058" s="4">
        <v>0.63726502702002419</v>
      </c>
      <c r="H6058" s="4">
        <v>-0.16746277855597369</v>
      </c>
    </row>
    <row r="6059" spans="1:8" x14ac:dyDescent="0.25">
      <c r="A6059" t="s">
        <v>6278</v>
      </c>
      <c r="B6059" s="3">
        <v>83.80548095703125</v>
      </c>
      <c r="C6059" s="3">
        <v>17.04000091552734</v>
      </c>
      <c r="D6059" s="4">
        <v>1.5454394855092479E-2</v>
      </c>
      <c r="E6059" s="4">
        <v>-1.956261574550389E-2</v>
      </c>
      <c r="F6059" s="2">
        <v>3</v>
      </c>
      <c r="G6059" s="4">
        <v>0.62976431548924561</v>
      </c>
      <c r="H6059" s="4">
        <v>-0.16295075816055329</v>
      </c>
    </row>
    <row r="6060" spans="1:8" x14ac:dyDescent="0.25">
      <c r="A6060" t="s">
        <v>6279</v>
      </c>
      <c r="B6060" s="3">
        <v>82.530029296875</v>
      </c>
      <c r="C6060" s="3">
        <v>17.379999160766602</v>
      </c>
      <c r="D6060" s="4">
        <v>1.636118324871005E-2</v>
      </c>
      <c r="E6060" s="4">
        <v>-5.1516975458087977E-3</v>
      </c>
      <c r="F6060" s="2">
        <v>3</v>
      </c>
      <c r="G6060" s="4">
        <v>0.57825161127950375</v>
      </c>
      <c r="H6060" s="4">
        <v>-0.1756899708342928</v>
      </c>
    </row>
    <row r="6061" spans="1:8" x14ac:dyDescent="0.25">
      <c r="A6061" t="s">
        <v>6280</v>
      </c>
      <c r="B6061" s="3">
        <v>81.20147705078125</v>
      </c>
      <c r="C6061" s="3">
        <v>17.469999313354489</v>
      </c>
      <c r="D6061" s="4">
        <v>0</v>
      </c>
      <c r="E6061" s="4">
        <v>6.9163647980623466E-3</v>
      </c>
      <c r="F6061" s="2">
        <v>3</v>
      </c>
      <c r="G6061" s="4">
        <v>0.58588455995228905</v>
      </c>
      <c r="H6061" s="4">
        <v>-0.18895955222249641</v>
      </c>
    </row>
    <row r="6062" spans="1:8" x14ac:dyDescent="0.25">
      <c r="A6062" t="s">
        <v>6281</v>
      </c>
      <c r="B6062" s="3">
        <v>81.20147705078125</v>
      </c>
      <c r="C6062" s="3">
        <v>17.35000038146973</v>
      </c>
      <c r="D6062" s="4">
        <v>2.6243049943939219E-3</v>
      </c>
      <c r="E6062" s="4">
        <v>1.7595375826005011E-2</v>
      </c>
      <c r="F6062" s="2">
        <v>3</v>
      </c>
      <c r="G6062" s="4">
        <v>0.59665608378932555</v>
      </c>
      <c r="H6062" s="4">
        <v>-0.18895955222249641</v>
      </c>
    </row>
    <row r="6063" spans="1:8" x14ac:dyDescent="0.25">
      <c r="A6063" t="s">
        <v>6282</v>
      </c>
      <c r="B6063" s="3">
        <v>80.988937377929688</v>
      </c>
      <c r="C6063" s="3">
        <v>17.04999923706055</v>
      </c>
      <c r="D6063" s="4">
        <v>-5.2217652456577612E-3</v>
      </c>
      <c r="E6063" s="4">
        <v>-2.4599560436874501E-2</v>
      </c>
      <c r="F6063" s="2">
        <v>3</v>
      </c>
      <c r="G6063" s="4">
        <v>0.64312742377726462</v>
      </c>
      <c r="H6063" s="4">
        <v>-0.19108239872357921</v>
      </c>
    </row>
    <row r="6064" spans="1:8" x14ac:dyDescent="0.25">
      <c r="A6064" t="s">
        <v>6283</v>
      </c>
      <c r="B6064" s="3">
        <v>81.4140625</v>
      </c>
      <c r="C6064" s="3">
        <v>17.479999542236332</v>
      </c>
      <c r="D6064" s="4">
        <v>1.9294869933472739E-2</v>
      </c>
      <c r="E6064" s="4">
        <v>-2.9966753707527879E-2</v>
      </c>
      <c r="F6064" s="2">
        <v>3</v>
      </c>
      <c r="G6064" s="4">
        <v>0.67798492186973602</v>
      </c>
      <c r="H6064" s="4">
        <v>-0.18683624850700439</v>
      </c>
    </row>
    <row r="6065" spans="1:8" x14ac:dyDescent="0.25">
      <c r="A6065" t="s">
        <v>6284</v>
      </c>
      <c r="B6065" s="3">
        <v>79.8729248046875</v>
      </c>
      <c r="C6065" s="3">
        <v>18.020000457763668</v>
      </c>
      <c r="D6065" s="4">
        <v>1.0080735224182289E-2</v>
      </c>
      <c r="E6065" s="4">
        <v>2.2247450804089301E-3</v>
      </c>
      <c r="F6065" s="2">
        <v>3</v>
      </c>
      <c r="G6065" s="4">
        <v>0.62662296523630978</v>
      </c>
      <c r="H6065" s="4">
        <v>-0.20222913361069991</v>
      </c>
    </row>
    <row r="6066" spans="1:8" x14ac:dyDescent="0.25">
      <c r="A6066" t="s">
        <v>6285</v>
      </c>
      <c r="B6066" s="3">
        <v>79.075782775878906</v>
      </c>
      <c r="C6066" s="3">
        <v>17.979999542236332</v>
      </c>
      <c r="D6066" s="4">
        <v>0</v>
      </c>
      <c r="E6066" s="4">
        <v>5.5928627608190506E-3</v>
      </c>
      <c r="F6066" s="2">
        <v>3</v>
      </c>
      <c r="G6066" s="4">
        <v>0.59229564964773496</v>
      </c>
      <c r="H6066" s="4">
        <v>-0.21019098912698411</v>
      </c>
    </row>
    <row r="6067" spans="1:8" x14ac:dyDescent="0.25">
      <c r="A6067" t="s">
        <v>6286</v>
      </c>
      <c r="B6067" s="3">
        <v>79.075782775878906</v>
      </c>
      <c r="C6067" s="3">
        <v>17.879999160766602</v>
      </c>
      <c r="D6067" s="4">
        <v>2.1276434315236511E-2</v>
      </c>
      <c r="E6067" s="4">
        <v>-3.6118603981145747E-2</v>
      </c>
      <c r="F6067" s="2">
        <v>3</v>
      </c>
      <c r="G6067" s="4">
        <v>0.60021531518408211</v>
      </c>
      <c r="H6067" s="4">
        <v>-0.21019098912698411</v>
      </c>
    </row>
    <row r="6068" spans="1:8" x14ac:dyDescent="0.25">
      <c r="A6068" t="s">
        <v>6287</v>
      </c>
      <c r="B6068" s="3">
        <v>77.428382873535156</v>
      </c>
      <c r="C6068" s="3">
        <v>18.54999923706055</v>
      </c>
      <c r="D6068" s="4">
        <v>1.391753560932352E-2</v>
      </c>
      <c r="E6068" s="4">
        <v>-3.3350770150382347E-2</v>
      </c>
      <c r="F6068" s="2">
        <v>3</v>
      </c>
      <c r="G6068" s="4">
        <v>0.57940394333800604</v>
      </c>
      <c r="H6068" s="4">
        <v>-0.22664522127881959</v>
      </c>
    </row>
    <row r="6069" spans="1:8" x14ac:dyDescent="0.25">
      <c r="A6069" t="s">
        <v>6288</v>
      </c>
      <c r="B6069" s="3">
        <v>76.365562438964844</v>
      </c>
      <c r="C6069" s="3">
        <v>19.190000534057621</v>
      </c>
      <c r="D6069" s="4">
        <v>-1.9781453697310099E-2</v>
      </c>
      <c r="E6069" s="4">
        <v>5.2138835884885104E-4</v>
      </c>
      <c r="F6069" s="2">
        <v>3</v>
      </c>
      <c r="G6069" s="4">
        <v>0.62556667907164232</v>
      </c>
      <c r="H6069" s="4">
        <v>-0.23726067302265819</v>
      </c>
    </row>
    <row r="6070" spans="1:8" x14ac:dyDescent="0.25">
      <c r="A6070" t="s">
        <v>6289</v>
      </c>
      <c r="B6070" s="3">
        <v>77.906669616699219</v>
      </c>
      <c r="C6070" s="3">
        <v>19.180000305175781</v>
      </c>
      <c r="D6070" s="4">
        <v>-2.6559876667255119E-2</v>
      </c>
      <c r="E6070" s="4">
        <v>2.075568763416924E-2</v>
      </c>
      <c r="F6070" s="2">
        <v>3</v>
      </c>
      <c r="G6070" s="4">
        <v>0.63890490077742745</v>
      </c>
      <c r="H6070" s="4">
        <v>-0.22186809272856881</v>
      </c>
    </row>
    <row r="6071" spans="1:8" x14ac:dyDescent="0.25">
      <c r="A6071" t="s">
        <v>6290</v>
      </c>
      <c r="B6071" s="3">
        <v>80.032318115234375</v>
      </c>
      <c r="C6071" s="3">
        <v>18.79000091552734</v>
      </c>
      <c r="D6071" s="4">
        <v>2.0324899195460319E-2</v>
      </c>
      <c r="E6071" s="4">
        <v>-1.261165330837777E-2</v>
      </c>
      <c r="F6071" s="2">
        <v>3</v>
      </c>
      <c r="G6071" s="4">
        <v>0.73902857395789634</v>
      </c>
      <c r="H6071" s="4">
        <v>-0.20063711303848999</v>
      </c>
    </row>
    <row r="6072" spans="1:8" x14ac:dyDescent="0.25">
      <c r="A6072" t="s">
        <v>6291</v>
      </c>
      <c r="B6072" s="3">
        <v>78.438072204589844</v>
      </c>
      <c r="C6072" s="3">
        <v>19.030000686645511</v>
      </c>
      <c r="D6072" s="4">
        <v>2.3578464324912399E-2</v>
      </c>
      <c r="E6072" s="4">
        <v>2.201932486212432E-2</v>
      </c>
      <c r="F6072" s="2">
        <v>3</v>
      </c>
      <c r="G6072" s="4">
        <v>0.68902829453655179</v>
      </c>
      <c r="H6072" s="4">
        <v>-0.21656044305905089</v>
      </c>
    </row>
    <row r="6073" spans="1:8" x14ac:dyDescent="0.25">
      <c r="A6073" t="s">
        <v>6292</v>
      </c>
      <c r="B6073" s="3">
        <v>76.6312255859375</v>
      </c>
      <c r="C6073" s="3">
        <v>18.620000839233398</v>
      </c>
      <c r="D6073" s="4">
        <v>-3.4557858145007891E-3</v>
      </c>
      <c r="E6073" s="4">
        <v>-6.8534214485792999E-2</v>
      </c>
      <c r="F6073" s="2">
        <v>3</v>
      </c>
      <c r="G6073" s="4">
        <v>0.62891798233721219</v>
      </c>
      <c r="H6073" s="4">
        <v>-0.23460722919990681</v>
      </c>
    </row>
    <row r="6074" spans="1:8" x14ac:dyDescent="0.25">
      <c r="A6074" t="s">
        <v>6293</v>
      </c>
      <c r="B6074" s="3">
        <v>76.896965026855469</v>
      </c>
      <c r="C6074" s="3">
        <v>19.989999771118161</v>
      </c>
      <c r="D6074" s="4">
        <v>4.3259116863200393E-2</v>
      </c>
      <c r="E6074" s="4">
        <v>-5.0001144409184128E-4</v>
      </c>
      <c r="F6074" s="2">
        <v>4</v>
      </c>
      <c r="G6074" s="4">
        <v>0.61698571221616016</v>
      </c>
      <c r="H6074" s="4">
        <v>-0.23195302335314039</v>
      </c>
    </row>
    <row r="6075" spans="1:8" x14ac:dyDescent="0.25">
      <c r="A6075" t="s">
        <v>6294</v>
      </c>
      <c r="B6075" s="3">
        <v>73.708404541015625</v>
      </c>
      <c r="C6075" s="3">
        <v>20</v>
      </c>
      <c r="D6075" s="4">
        <v>-1.770530553182004E-2</v>
      </c>
      <c r="E6075" s="4">
        <v>-2.6763954135271221E-2</v>
      </c>
      <c r="F6075" s="2">
        <v>4</v>
      </c>
      <c r="G6075" s="4">
        <v>0.57457063441481382</v>
      </c>
      <c r="H6075" s="4">
        <v>-0.2638003692158758</v>
      </c>
    </row>
    <row r="6076" spans="1:8" x14ac:dyDescent="0.25">
      <c r="A6076" t="s">
        <v>6295</v>
      </c>
      <c r="B6076" s="3">
        <v>75.036956787109375</v>
      </c>
      <c r="C6076" s="3">
        <v>20.54999923706055</v>
      </c>
      <c r="D6076" s="4">
        <v>-1.327773180099379E-2</v>
      </c>
      <c r="E6076" s="4">
        <v>-9.1610673169922885E-3</v>
      </c>
      <c r="F6076" s="2">
        <v>4</v>
      </c>
      <c r="G6076" s="4">
        <v>0.57391630109560099</v>
      </c>
      <c r="H6076" s="4">
        <v>-0.25053078782767219</v>
      </c>
    </row>
    <row r="6077" spans="1:8" x14ac:dyDescent="0.25">
      <c r="A6077" t="s">
        <v>6296</v>
      </c>
      <c r="B6077" s="3">
        <v>76.046684265136719</v>
      </c>
      <c r="C6077" s="3">
        <v>20.739999771118161</v>
      </c>
      <c r="D6077" s="4">
        <v>2.9496682711554371E-2</v>
      </c>
      <c r="E6077" s="4">
        <v>-4.7984827609182101E-3</v>
      </c>
      <c r="F6077" s="2">
        <v>4</v>
      </c>
      <c r="G6077" s="4">
        <v>0.58471813062362132</v>
      </c>
      <c r="H6077" s="4">
        <v>-0.24044562859589599</v>
      </c>
    </row>
    <row r="6078" spans="1:8" x14ac:dyDescent="0.25">
      <c r="A6078" t="s">
        <v>6297</v>
      </c>
      <c r="B6078" s="3">
        <v>73.867828369140625</v>
      </c>
      <c r="C6078" s="3">
        <v>20.840000152587891</v>
      </c>
      <c r="D6078" s="4">
        <v>-5.4421986623231167E-2</v>
      </c>
      <c r="E6078" s="4">
        <v>6.3265293213488283E-2</v>
      </c>
      <c r="F6078" s="2">
        <v>4</v>
      </c>
      <c r="G6078" s="4">
        <v>0.53506375419013019</v>
      </c>
      <c r="H6078" s="4">
        <v>-0.26220804383405982</v>
      </c>
    </row>
    <row r="6079" spans="1:8" x14ac:dyDescent="0.25">
      <c r="A6079" t="s">
        <v>6298</v>
      </c>
      <c r="B6079" s="3">
        <v>78.119232177734375</v>
      </c>
      <c r="C6079" s="3">
        <v>19.60000038146973</v>
      </c>
      <c r="D6079" s="4">
        <v>-3.9215656836541601E-2</v>
      </c>
      <c r="E6079" s="4">
        <v>-3.5587033326238689E-3</v>
      </c>
      <c r="F6079" s="2">
        <v>4</v>
      </c>
      <c r="G6079" s="4">
        <v>0.61538490057352768</v>
      </c>
      <c r="H6079" s="4">
        <v>-0.21974501762028131</v>
      </c>
    </row>
    <row r="6080" spans="1:8" x14ac:dyDescent="0.25">
      <c r="A6080" t="s">
        <v>6299</v>
      </c>
      <c r="B6080" s="3">
        <v>81.307769775390625</v>
      </c>
      <c r="C6080" s="3">
        <v>19.670000076293949</v>
      </c>
      <c r="D6080" s="4">
        <v>-1.3055818779388331E-3</v>
      </c>
      <c r="E6080" s="4">
        <v>1.444046907990049E-2</v>
      </c>
      <c r="F6080" s="2">
        <v>4</v>
      </c>
      <c r="G6080" s="4">
        <v>0.64538287033852693</v>
      </c>
      <c r="H6080" s="4">
        <v>-0.1878979003647504</v>
      </c>
    </row>
    <row r="6081" spans="1:8" x14ac:dyDescent="0.25">
      <c r="A6081" t="s">
        <v>6300</v>
      </c>
      <c r="B6081" s="3">
        <v>81.4140625</v>
      </c>
      <c r="C6081" s="3">
        <v>19.389999389648441</v>
      </c>
      <c r="D6081" s="4">
        <v>7.8944825705657973E-3</v>
      </c>
      <c r="E6081" s="4">
        <v>-2.6606460071064039E-2</v>
      </c>
      <c r="F6081" s="2">
        <v>3</v>
      </c>
      <c r="G6081" s="4">
        <v>0.67982456071307862</v>
      </c>
      <c r="H6081" s="4">
        <v>-0.18683624850700439</v>
      </c>
    </row>
    <row r="6082" spans="1:8" x14ac:dyDescent="0.25">
      <c r="A6082" t="s">
        <v>6301</v>
      </c>
      <c r="B6082" s="3">
        <v>80.776374816894531</v>
      </c>
      <c r="C6082" s="3">
        <v>19.920000076293949</v>
      </c>
      <c r="D6082" s="4">
        <v>-2.0618359296877942E-2</v>
      </c>
      <c r="E6082" s="4">
        <v>5.1742318616839977E-2</v>
      </c>
      <c r="F6082" s="2">
        <v>4</v>
      </c>
      <c r="G6082" s="4">
        <v>0.70022454963610037</v>
      </c>
      <c r="H6082" s="4">
        <v>-0.1932054738318667</v>
      </c>
    </row>
    <row r="6083" spans="1:8" x14ac:dyDescent="0.25">
      <c r="A6083" t="s">
        <v>6302</v>
      </c>
      <c r="B6083" s="3">
        <v>82.476913452148438</v>
      </c>
      <c r="C6083" s="3">
        <v>18.940000534057621</v>
      </c>
      <c r="D6083" s="4">
        <v>-3.3623691028160867E-2</v>
      </c>
      <c r="E6083" s="4">
        <v>0</v>
      </c>
      <c r="F6083" s="2">
        <v>3</v>
      </c>
      <c r="G6083" s="4">
        <v>0.69339891856888047</v>
      </c>
      <c r="H6083" s="4">
        <v>-0.17622049195355979</v>
      </c>
    </row>
    <row r="6084" spans="1:8" x14ac:dyDescent="0.25">
      <c r="A6084" t="s">
        <v>6303</v>
      </c>
      <c r="B6084" s="3">
        <v>85.346580505371094</v>
      </c>
      <c r="C6084" s="3">
        <v>18.940000534057621</v>
      </c>
      <c r="D6084" s="4">
        <v>3.2133717244435589E-2</v>
      </c>
      <c r="E6084" s="4">
        <v>-3.6132269631349738E-2</v>
      </c>
      <c r="F6084" s="2">
        <v>3</v>
      </c>
      <c r="G6084" s="4">
        <v>0.75495150273513367</v>
      </c>
      <c r="H6084" s="4">
        <v>-0.14755825406886541</v>
      </c>
    </row>
    <row r="6085" spans="1:8" x14ac:dyDescent="0.25">
      <c r="A6085" t="s">
        <v>6304</v>
      </c>
      <c r="B6085" s="3">
        <v>82.689460754394531</v>
      </c>
      <c r="C6085" s="3">
        <v>19.64999961853027</v>
      </c>
      <c r="D6085" s="4">
        <v>-2.2612892671927561E-2</v>
      </c>
      <c r="E6085" s="4">
        <v>-5.0633104541634166E-3</v>
      </c>
      <c r="F6085" s="2">
        <v>4</v>
      </c>
      <c r="G6085" s="4">
        <v>0.65708170920966702</v>
      </c>
      <c r="H6085" s="4">
        <v>-0.17409756925007541</v>
      </c>
    </row>
    <row r="6086" spans="1:8" x14ac:dyDescent="0.25">
      <c r="A6086" t="s">
        <v>6305</v>
      </c>
      <c r="B6086" s="3">
        <v>84.602569580078125</v>
      </c>
      <c r="C6086" s="3">
        <v>19.75</v>
      </c>
      <c r="D6086" s="4">
        <v>-2.2112943244774311E-2</v>
      </c>
      <c r="E6086" s="4">
        <v>1.542412469372101E-2</v>
      </c>
      <c r="F6086" s="2">
        <v>4</v>
      </c>
      <c r="G6086" s="4">
        <v>0.70358482410711609</v>
      </c>
      <c r="H6086" s="4">
        <v>-0.15498943606107959</v>
      </c>
    </row>
    <row r="6087" spans="1:8" x14ac:dyDescent="0.25">
      <c r="A6087" t="s">
        <v>6306</v>
      </c>
      <c r="B6087" s="3">
        <v>86.51568603515625</v>
      </c>
      <c r="C6087" s="3">
        <v>19.45000076293945</v>
      </c>
      <c r="D6087" s="4">
        <v>1.1180083902794241E-2</v>
      </c>
      <c r="E6087" s="4">
        <v>6.7288338596640518E-3</v>
      </c>
      <c r="F6087" s="2">
        <v>3</v>
      </c>
      <c r="G6087" s="4">
        <v>0.67489628996758633</v>
      </c>
      <c r="H6087" s="4">
        <v>-0.1358812266696823</v>
      </c>
    </row>
    <row r="6088" spans="1:8" x14ac:dyDescent="0.25">
      <c r="A6088" t="s">
        <v>6307</v>
      </c>
      <c r="B6088" s="3">
        <v>85.559127807617188</v>
      </c>
      <c r="C6088" s="3">
        <v>19.319999694824219</v>
      </c>
      <c r="D6088" s="4">
        <v>2.1573235057914308E-2</v>
      </c>
      <c r="E6088" s="4">
        <v>-3.544687805700697E-2</v>
      </c>
      <c r="F6088" s="2">
        <v>3</v>
      </c>
      <c r="G6088" s="4">
        <v>0.63951098903348091</v>
      </c>
      <c r="H6088" s="4">
        <v>-0.14543533136538089</v>
      </c>
    </row>
    <row r="6089" spans="1:8" x14ac:dyDescent="0.25">
      <c r="A6089" t="s">
        <v>6308</v>
      </c>
      <c r="B6089" s="3">
        <v>83.7523193359375</v>
      </c>
      <c r="C6089" s="3">
        <v>20.030000686645511</v>
      </c>
      <c r="D6089" s="4">
        <v>1.285361606964508E-2</v>
      </c>
      <c r="E6089" s="4">
        <v>0</v>
      </c>
      <c r="F6089" s="2">
        <v>4</v>
      </c>
      <c r="G6089" s="4">
        <v>0.61973286526817639</v>
      </c>
      <c r="H6089" s="4">
        <v>-0.16348173649422931</v>
      </c>
    </row>
    <row r="6090" spans="1:8" x14ac:dyDescent="0.25">
      <c r="A6090" t="s">
        <v>6309</v>
      </c>
      <c r="B6090" s="3">
        <v>82.689460754394531</v>
      </c>
      <c r="C6090" s="3">
        <v>20.030000686645511</v>
      </c>
      <c r="D6090" s="4">
        <v>2.368373106414623E-2</v>
      </c>
      <c r="E6090" s="4">
        <v>-3.978116423570599E-3</v>
      </c>
      <c r="F6090" s="2">
        <v>4</v>
      </c>
      <c r="G6090" s="4">
        <v>0.61389892628094045</v>
      </c>
      <c r="H6090" s="4">
        <v>-0.17409756925007541</v>
      </c>
    </row>
    <row r="6091" spans="1:8" x14ac:dyDescent="0.25">
      <c r="A6091" t="s">
        <v>6310</v>
      </c>
      <c r="B6091" s="3">
        <v>80.776374816894531</v>
      </c>
      <c r="C6091" s="3">
        <v>20.110000610351559</v>
      </c>
      <c r="D6091" s="4">
        <v>5.4580952962508533E-3</v>
      </c>
      <c r="E6091" s="4">
        <v>-1.082141240433354E-2</v>
      </c>
      <c r="F6091" s="2">
        <v>4</v>
      </c>
      <c r="G6091" s="4">
        <v>0.60337629868490095</v>
      </c>
      <c r="H6091" s="4">
        <v>-0.1932054738318667</v>
      </c>
    </row>
    <row r="6092" spans="1:8" x14ac:dyDescent="0.25">
      <c r="A6092" t="s">
        <v>6311</v>
      </c>
      <c r="B6092" s="3">
        <v>80.337882995605469</v>
      </c>
      <c r="C6092" s="3">
        <v>20.329999923706051</v>
      </c>
      <c r="D6092" s="4">
        <v>-1.5146750896652071E-2</v>
      </c>
      <c r="E6092" s="4">
        <v>5.7752375130435629E-2</v>
      </c>
      <c r="F6092" s="2">
        <v>4</v>
      </c>
      <c r="G6092" s="4">
        <v>0.58713844812164218</v>
      </c>
      <c r="H6092" s="4">
        <v>-0.1975851306558756</v>
      </c>
    </row>
    <row r="6093" spans="1:8" x14ac:dyDescent="0.25">
      <c r="A6093" t="s">
        <v>6312</v>
      </c>
      <c r="B6093" s="3">
        <v>81.573455810546875</v>
      </c>
      <c r="C6093" s="3">
        <v>19.219999313354489</v>
      </c>
      <c r="D6093" s="4">
        <v>2.061193975141817E-2</v>
      </c>
      <c r="E6093" s="4">
        <v>-8.2139502236671325E-2</v>
      </c>
      <c r="F6093" s="2">
        <v>3</v>
      </c>
      <c r="G6093" s="4">
        <v>0.60313321799126363</v>
      </c>
      <c r="H6093" s="4">
        <v>-0.18524422793479459</v>
      </c>
    </row>
    <row r="6094" spans="1:8" x14ac:dyDescent="0.25">
      <c r="A6094" t="s">
        <v>6313</v>
      </c>
      <c r="B6094" s="3">
        <v>79.926025390625</v>
      </c>
      <c r="C6094" s="3">
        <v>20.940000534057621</v>
      </c>
      <c r="D6094" s="4">
        <v>2.6620531089625251E-2</v>
      </c>
      <c r="E6094" s="4">
        <v>-1.039694305013894E-2</v>
      </c>
      <c r="F6094" s="2">
        <v>4</v>
      </c>
      <c r="G6094" s="4">
        <v>0.58649722830359785</v>
      </c>
      <c r="H6094" s="4">
        <v>-0.20169876489623589</v>
      </c>
    </row>
    <row r="6095" spans="1:8" x14ac:dyDescent="0.25">
      <c r="A6095" t="s">
        <v>6314</v>
      </c>
      <c r="B6095" s="3">
        <v>77.853523254394531</v>
      </c>
      <c r="C6095" s="3">
        <v>21.159999847412109</v>
      </c>
      <c r="D6095" s="4">
        <v>-3.8714103741156032E-2</v>
      </c>
      <c r="E6095" s="4">
        <v>6.707009222506799E-2</v>
      </c>
      <c r="F6095" s="2">
        <v>4</v>
      </c>
      <c r="G6095" s="4">
        <v>0.56600733556367211</v>
      </c>
      <c r="H6095" s="4">
        <v>-0.22239891865744171</v>
      </c>
    </row>
    <row r="6096" spans="1:8" x14ac:dyDescent="0.25">
      <c r="A6096" t="s">
        <v>6315</v>
      </c>
      <c r="B6096" s="3">
        <v>80.988937377929688</v>
      </c>
      <c r="C6096" s="3">
        <v>19.829999923706051</v>
      </c>
      <c r="D6096" s="4">
        <v>1.939850834186552E-2</v>
      </c>
      <c r="E6096" s="4">
        <v>1.4841299620834031E-2</v>
      </c>
      <c r="F6096" s="2">
        <v>4</v>
      </c>
      <c r="G6096" s="4">
        <v>0.63169252302847845</v>
      </c>
      <c r="H6096" s="4">
        <v>-0.19108239872357921</v>
      </c>
    </row>
    <row r="6097" spans="1:8" x14ac:dyDescent="0.25">
      <c r="A6097" t="s">
        <v>6316</v>
      </c>
      <c r="B6097" s="3">
        <v>79.447769165039063</v>
      </c>
      <c r="C6097" s="3">
        <v>19.54000091552734</v>
      </c>
      <c r="D6097" s="4">
        <v>1.960801592539951E-2</v>
      </c>
      <c r="E6097" s="4">
        <v>-8.1218193510483871E-3</v>
      </c>
      <c r="F6097" s="2">
        <v>3</v>
      </c>
      <c r="G6097" s="4">
        <v>0.59042553678922571</v>
      </c>
      <c r="H6097" s="4">
        <v>-0.20647558863688081</v>
      </c>
    </row>
    <row r="6098" spans="1:8" x14ac:dyDescent="0.25">
      <c r="A6098" t="s">
        <v>6317</v>
      </c>
      <c r="B6098" s="3">
        <v>77.919914245605469</v>
      </c>
      <c r="C6098" s="3">
        <v>19.70000076293945</v>
      </c>
      <c r="D6098" s="4">
        <v>-2.5099598475152529E-2</v>
      </c>
      <c r="E6098" s="4">
        <v>-2.907836993424584E-2</v>
      </c>
      <c r="F6098" s="2">
        <v>4</v>
      </c>
      <c r="G6098" s="4">
        <v>0.57958454456474517</v>
      </c>
      <c r="H6098" s="4">
        <v>-0.2217358053595587</v>
      </c>
    </row>
    <row r="6099" spans="1:8" x14ac:dyDescent="0.25">
      <c r="A6099" t="s">
        <v>6318</v>
      </c>
      <c r="B6099" s="3">
        <v>79.926025390625</v>
      </c>
      <c r="C6099" s="3">
        <v>20.29000091552734</v>
      </c>
      <c r="D6099" s="4">
        <v>1.2112329097191839E-2</v>
      </c>
      <c r="E6099" s="4">
        <v>-6.9265980476098776E-2</v>
      </c>
      <c r="F6099" s="2">
        <v>4</v>
      </c>
      <c r="G6099" s="4">
        <v>0.63123569942812896</v>
      </c>
      <c r="H6099" s="4">
        <v>-0.20169876489623589</v>
      </c>
    </row>
    <row r="6100" spans="1:8" x14ac:dyDescent="0.25">
      <c r="A6100" t="s">
        <v>6319</v>
      </c>
      <c r="B6100" s="3">
        <v>78.969520568847656</v>
      </c>
      <c r="C6100" s="3">
        <v>21.79999923706055</v>
      </c>
      <c r="D6100" s="4">
        <v>-1.196737629705202E-2</v>
      </c>
      <c r="E6100" s="4">
        <v>-2.8953296382596579E-2</v>
      </c>
      <c r="F6100" s="2">
        <v>4</v>
      </c>
      <c r="G6100" s="4">
        <v>0.63656402118125444</v>
      </c>
      <c r="H6100" s="4">
        <v>-0.21125233617512409</v>
      </c>
    </row>
    <row r="6101" spans="1:8" x14ac:dyDescent="0.25">
      <c r="A6101" t="s">
        <v>6320</v>
      </c>
      <c r="B6101" s="3">
        <v>79.926025390625</v>
      </c>
      <c r="C6101" s="3">
        <v>22.45000076293945</v>
      </c>
      <c r="D6101" s="4">
        <v>2.732112257780317E-2</v>
      </c>
      <c r="E6101" s="4">
        <v>4.9239305998312064E-3</v>
      </c>
      <c r="F6101" s="2">
        <v>4</v>
      </c>
      <c r="G6101" s="4">
        <v>0.67903884428468353</v>
      </c>
      <c r="H6101" s="4">
        <v>-0.20169876489623589</v>
      </c>
    </row>
    <row r="6102" spans="1:8" x14ac:dyDescent="0.25">
      <c r="A6102" t="s">
        <v>6321</v>
      </c>
      <c r="B6102" s="3">
        <v>77.800430297851563</v>
      </c>
      <c r="C6102" s="3">
        <v>22.340000152587891</v>
      </c>
      <c r="D6102" s="4">
        <v>-3.9369661873684847E-2</v>
      </c>
      <c r="E6102" s="4">
        <v>1.5454552390358639E-2</v>
      </c>
      <c r="F6102" s="2">
        <v>4</v>
      </c>
      <c r="G6102" s="4">
        <v>0.67314345531183184</v>
      </c>
      <c r="H6102" s="4">
        <v>-0.22292921116950409</v>
      </c>
    </row>
    <row r="6103" spans="1:8" x14ac:dyDescent="0.25">
      <c r="A6103" t="s">
        <v>6322</v>
      </c>
      <c r="B6103" s="3">
        <v>80.988937377929688</v>
      </c>
      <c r="C6103" s="3">
        <v>22</v>
      </c>
      <c r="D6103" s="4">
        <v>-3.666206114230619E-2</v>
      </c>
      <c r="E6103" s="4">
        <v>6.7442957228749378E-2</v>
      </c>
      <c r="F6103" s="2">
        <v>4</v>
      </c>
      <c r="G6103" s="4">
        <v>0.73947815403028638</v>
      </c>
      <c r="H6103" s="4">
        <v>-0.19108239872357921</v>
      </c>
    </row>
    <row r="6104" spans="1:8" x14ac:dyDescent="0.25">
      <c r="A6104" t="s">
        <v>6323</v>
      </c>
      <c r="B6104" s="3">
        <v>84.071159362792969</v>
      </c>
      <c r="C6104" s="3">
        <v>20.610000610351559</v>
      </c>
      <c r="D6104" s="4">
        <v>1.280415144578639E-2</v>
      </c>
      <c r="E6104" s="4">
        <v>-1.293096557792806E-2</v>
      </c>
      <c r="F6104" s="2">
        <v>4</v>
      </c>
      <c r="G6104" s="4">
        <v>0.76982235163466095</v>
      </c>
      <c r="H6104" s="4">
        <v>-0.16029716193299889</v>
      </c>
    </row>
    <row r="6105" spans="1:8" x14ac:dyDescent="0.25">
      <c r="A6105" t="s">
        <v>6324</v>
      </c>
      <c r="B6105" s="3">
        <v>83.008308410644531</v>
      </c>
      <c r="C6105" s="3">
        <v>20.879999160766602</v>
      </c>
      <c r="D6105" s="4">
        <v>-3.8267291468668811E-3</v>
      </c>
      <c r="E6105" s="4">
        <v>1.211827485070582E-2</v>
      </c>
      <c r="F6105" s="2">
        <v>4</v>
      </c>
      <c r="G6105" s="4">
        <v>0.77499944531598719</v>
      </c>
      <c r="H6105" s="4">
        <v>-0.17091291848644349</v>
      </c>
    </row>
    <row r="6106" spans="1:8" x14ac:dyDescent="0.25">
      <c r="A6106" t="s">
        <v>6325</v>
      </c>
      <c r="B6106" s="3">
        <v>83.327178955078125</v>
      </c>
      <c r="C6106" s="3">
        <v>20.629999160766602</v>
      </c>
      <c r="D6106" s="4">
        <v>3.9788064066312627E-2</v>
      </c>
      <c r="E6106" s="4">
        <v>6.3414224764195559E-3</v>
      </c>
      <c r="F6106" s="2">
        <v>4</v>
      </c>
      <c r="G6106" s="4">
        <v>0.72806229078303808</v>
      </c>
      <c r="H6106" s="4">
        <v>-0.1677280391156071</v>
      </c>
    </row>
    <row r="6107" spans="1:8" x14ac:dyDescent="0.25">
      <c r="A6107" t="s">
        <v>6326</v>
      </c>
      <c r="B6107" s="3">
        <v>80.138618469238281</v>
      </c>
      <c r="C6107" s="3">
        <v>20.5</v>
      </c>
      <c r="D6107" s="4">
        <v>5.3330676418386069E-3</v>
      </c>
      <c r="E6107" s="4">
        <v>-8.7040765241541695E-3</v>
      </c>
      <c r="F6107" s="2">
        <v>4</v>
      </c>
      <c r="G6107" s="4">
        <v>0.71169103963445446</v>
      </c>
      <c r="H6107" s="4">
        <v>-0.19957538497834251</v>
      </c>
    </row>
    <row r="6108" spans="1:8" x14ac:dyDescent="0.25">
      <c r="A6108" t="s">
        <v>6327</v>
      </c>
      <c r="B6108" s="3">
        <v>79.7135009765625</v>
      </c>
      <c r="C6108" s="3">
        <v>20.680000305175781</v>
      </c>
      <c r="D6108" s="4">
        <v>1.76391494973509E-2</v>
      </c>
      <c r="E6108" s="4">
        <v>-3.7243913133587443E-2</v>
      </c>
      <c r="F6108" s="2">
        <v>4</v>
      </c>
      <c r="G6108" s="4">
        <v>0.71037598711350336</v>
      </c>
      <c r="H6108" s="4">
        <v>-0.2038214589925158</v>
      </c>
    </row>
    <row r="6109" spans="1:8" x14ac:dyDescent="0.25">
      <c r="A6109" t="s">
        <v>6328</v>
      </c>
      <c r="B6109" s="3">
        <v>78.331794738769531</v>
      </c>
      <c r="C6109" s="3">
        <v>21.479999542236332</v>
      </c>
      <c r="D6109" s="4">
        <v>-2.2546230082096001E-2</v>
      </c>
      <c r="E6109" s="4">
        <v>-8.7679064784808025E-3</v>
      </c>
      <c r="F6109" s="2">
        <v>4</v>
      </c>
      <c r="G6109" s="4">
        <v>0.69937999002594808</v>
      </c>
      <c r="H6109" s="4">
        <v>-0.21762194251199379</v>
      </c>
    </row>
    <row r="6110" spans="1:8" x14ac:dyDescent="0.25">
      <c r="A6110" t="s">
        <v>6329</v>
      </c>
      <c r="B6110" s="3">
        <v>80.138618469238281</v>
      </c>
      <c r="C6110" s="3">
        <v>21.670000076293949</v>
      </c>
      <c r="D6110" s="4">
        <v>3.8567562025267899E-2</v>
      </c>
      <c r="E6110" s="4">
        <v>-2.9121847106521329E-2</v>
      </c>
      <c r="F6110" s="2">
        <v>4</v>
      </c>
      <c r="G6110" s="4">
        <v>0.82787859107961714</v>
      </c>
      <c r="H6110" s="4">
        <v>-0.19957538497834251</v>
      </c>
    </row>
    <row r="6111" spans="1:8" x14ac:dyDescent="0.25">
      <c r="A6111" t="s">
        <v>6330</v>
      </c>
      <c r="B6111" s="3">
        <v>77.162643432617188</v>
      </c>
      <c r="C6111" s="3">
        <v>22.319999694824219</v>
      </c>
      <c r="D6111" s="4">
        <v>-3.2000320054884068E-2</v>
      </c>
      <c r="E6111" s="4">
        <v>8.1300953088525585E-3</v>
      </c>
      <c r="F6111" s="2">
        <v>4</v>
      </c>
      <c r="G6111" s="4">
        <v>0.78625176691480658</v>
      </c>
      <c r="H6111" s="4">
        <v>-0.2292994271255859</v>
      </c>
    </row>
    <row r="6112" spans="1:8" x14ac:dyDescent="0.25">
      <c r="A6112" t="s">
        <v>6331</v>
      </c>
      <c r="B6112" s="3">
        <v>79.7135009765625</v>
      </c>
      <c r="C6112" s="3">
        <v>22.139999389648441</v>
      </c>
      <c r="D6112" s="4">
        <v>5.3621454432155602E-3</v>
      </c>
      <c r="E6112" s="4">
        <v>-2.7668030542372209E-2</v>
      </c>
      <c r="F6112" s="2">
        <v>4</v>
      </c>
      <c r="G6112" s="4">
        <v>0.81050076469954213</v>
      </c>
      <c r="H6112" s="4">
        <v>-0.2038214589925158</v>
      </c>
    </row>
    <row r="6113" spans="1:8" x14ac:dyDescent="0.25">
      <c r="A6113" t="s">
        <v>6332</v>
      </c>
      <c r="B6113" s="3">
        <v>79.288345336914063</v>
      </c>
      <c r="C6113" s="3">
        <v>22.770000457763668</v>
      </c>
      <c r="D6113" s="4">
        <v>-4.6697518685520079E-3</v>
      </c>
      <c r="E6113" s="4">
        <v>1.2900396860884291E-2</v>
      </c>
      <c r="F6113" s="2">
        <v>4</v>
      </c>
      <c r="G6113" s="4">
        <v>0.77355128298333264</v>
      </c>
      <c r="H6113" s="4">
        <v>-0.2080679140186967</v>
      </c>
    </row>
    <row r="6114" spans="1:8" x14ac:dyDescent="0.25">
      <c r="A6114" t="s">
        <v>6333</v>
      </c>
      <c r="B6114" s="3">
        <v>79.66033935546875</v>
      </c>
      <c r="C6114" s="3">
        <v>22.479999542236332</v>
      </c>
      <c r="D6114" s="4">
        <v>2.671249613430637E-2</v>
      </c>
      <c r="E6114" s="4">
        <v>-2.4728837904157249E-2</v>
      </c>
      <c r="F6114" s="2">
        <v>4</v>
      </c>
      <c r="G6114" s="4">
        <v>0.76145717965826054</v>
      </c>
      <c r="H6114" s="4">
        <v>-0.20435243732619179</v>
      </c>
    </row>
    <row r="6115" spans="1:8" x14ac:dyDescent="0.25">
      <c r="A6115" t="s">
        <v>6334</v>
      </c>
      <c r="B6115" s="3">
        <v>77.587776184082031</v>
      </c>
      <c r="C6115" s="3">
        <v>23.04999923706055</v>
      </c>
      <c r="D6115" s="4">
        <v>-2.7801518106382209E-2</v>
      </c>
      <c r="E6115" s="4">
        <v>1.497138556999578E-2</v>
      </c>
      <c r="F6115" s="2">
        <v>4</v>
      </c>
      <c r="G6115" s="4">
        <v>0.74432458179526617</v>
      </c>
      <c r="H6115" s="4">
        <v>-0.22505320070660961</v>
      </c>
    </row>
    <row r="6116" spans="1:8" x14ac:dyDescent="0.25">
      <c r="A6116" t="s">
        <v>6335</v>
      </c>
      <c r="B6116" s="3">
        <v>79.8065185546875</v>
      </c>
      <c r="C6116" s="3">
        <v>22.70999908447266</v>
      </c>
      <c r="D6116" s="4">
        <v>2.5039597871361341E-3</v>
      </c>
      <c r="E6116" s="4">
        <v>5.7262549741575519E-2</v>
      </c>
      <c r="F6116" s="2">
        <v>4</v>
      </c>
      <c r="G6116" s="4">
        <v>0.74927230713505244</v>
      </c>
      <c r="H6116" s="4">
        <v>-0.2028923993133859</v>
      </c>
    </row>
    <row r="6117" spans="1:8" x14ac:dyDescent="0.25">
      <c r="A6117" t="s">
        <v>6336</v>
      </c>
      <c r="B6117" s="3">
        <v>79.607185363769531</v>
      </c>
      <c r="C6117" s="3">
        <v>21.479999542236332</v>
      </c>
      <c r="D6117" s="4">
        <v>7.1530325856231425E-2</v>
      </c>
      <c r="E6117" s="4">
        <v>-3.9356039539097283E-2</v>
      </c>
      <c r="F6117" s="2">
        <v>4</v>
      </c>
      <c r="G6117" s="4">
        <v>0.78121213486874796</v>
      </c>
      <c r="H6117" s="4">
        <v>-0.20488333945746631</v>
      </c>
    </row>
    <row r="6118" spans="1:8" x14ac:dyDescent="0.25">
      <c r="A6118" t="s">
        <v>6337</v>
      </c>
      <c r="B6118" s="3">
        <v>74.292984008789063</v>
      </c>
      <c r="C6118" s="3">
        <v>22.360000610351559</v>
      </c>
      <c r="D6118" s="4">
        <v>5.1127921324488179E-2</v>
      </c>
      <c r="E6118" s="4">
        <v>-5.4545413487785847E-2</v>
      </c>
      <c r="F6118" s="2">
        <v>4</v>
      </c>
      <c r="G6118" s="4">
        <v>0.71323506384607827</v>
      </c>
      <c r="H6118" s="4">
        <v>-0.25796158880787901</v>
      </c>
    </row>
    <row r="6119" spans="1:8" x14ac:dyDescent="0.25">
      <c r="A6119" t="s">
        <v>6338</v>
      </c>
      <c r="B6119" s="3">
        <v>70.679298400878906</v>
      </c>
      <c r="C6119" s="3">
        <v>23.64999961853027</v>
      </c>
      <c r="D6119" s="4">
        <v>-2.8487806228553739E-2</v>
      </c>
      <c r="E6119" s="4">
        <v>1.2700583501692451E-3</v>
      </c>
      <c r="F6119" s="2">
        <v>4</v>
      </c>
      <c r="G6119" s="4">
        <v>0.60676490271166217</v>
      </c>
      <c r="H6119" s="4">
        <v>-0.29405508488718918</v>
      </c>
    </row>
    <row r="6120" spans="1:8" x14ac:dyDescent="0.25">
      <c r="A6120" t="s">
        <v>6339</v>
      </c>
      <c r="B6120" s="3">
        <v>72.751838684082031</v>
      </c>
      <c r="C6120" s="3">
        <v>23.620000839233398</v>
      </c>
      <c r="D6120" s="4">
        <v>0.10048272126090101</v>
      </c>
      <c r="E6120" s="4">
        <v>-3.4736350550578332E-2</v>
      </c>
      <c r="F6120" s="2">
        <v>4</v>
      </c>
      <c r="G6120" s="4">
        <v>0.68181845439031297</v>
      </c>
      <c r="H6120" s="4">
        <v>-0.27335455011397591</v>
      </c>
    </row>
    <row r="6121" spans="1:8" x14ac:dyDescent="0.25">
      <c r="A6121" t="s">
        <v>6340</v>
      </c>
      <c r="B6121" s="3">
        <v>66.109024047851563</v>
      </c>
      <c r="C6121" s="3">
        <v>24.469999313354489</v>
      </c>
      <c r="D6121" s="4">
        <v>0</v>
      </c>
      <c r="E6121" s="4">
        <v>-4.4752079207890372E-3</v>
      </c>
      <c r="F6121" s="2">
        <v>5</v>
      </c>
      <c r="G6121" s="4">
        <v>0.49429325876101687</v>
      </c>
      <c r="H6121" s="4">
        <v>-0.33970299047180408</v>
      </c>
    </row>
    <row r="6122" spans="1:8" x14ac:dyDescent="0.25">
      <c r="A6122" t="s">
        <v>6341</v>
      </c>
      <c r="B6122" s="3">
        <v>66.109024047851563</v>
      </c>
      <c r="C6122" s="3">
        <v>24.579999923706051</v>
      </c>
      <c r="D6122" s="4">
        <v>-2.201311952036555E-2</v>
      </c>
      <c r="E6122" s="4">
        <v>1.0690799019095859E-2</v>
      </c>
      <c r="F6122" s="2">
        <v>5</v>
      </c>
      <c r="G6122" s="4">
        <v>0.51892463111477038</v>
      </c>
      <c r="H6122" s="4">
        <v>-0.33970299047180408</v>
      </c>
    </row>
    <row r="6123" spans="1:8" x14ac:dyDescent="0.25">
      <c r="A6123" t="s">
        <v>6342</v>
      </c>
      <c r="B6123" s="3">
        <v>67.5970458984375</v>
      </c>
      <c r="C6123" s="3">
        <v>24.319999694824219</v>
      </c>
      <c r="D6123" s="4">
        <v>6.2656593508737979E-2</v>
      </c>
      <c r="E6123" s="4">
        <v>-5.9915001705701958E-2</v>
      </c>
      <c r="F6123" s="2">
        <v>4</v>
      </c>
      <c r="G6123" s="4">
        <v>0.55169256869439476</v>
      </c>
      <c r="H6123" s="4">
        <v>-0.32484062648737572</v>
      </c>
    </row>
    <row r="6124" spans="1:8" x14ac:dyDescent="0.25">
      <c r="A6124" t="s">
        <v>6343</v>
      </c>
      <c r="B6124" s="3">
        <v>63.611373901367188</v>
      </c>
      <c r="C6124" s="3">
        <v>25.870000839233398</v>
      </c>
      <c r="D6124" s="4">
        <v>-8.3461307191123102E-2</v>
      </c>
      <c r="E6124" s="4">
        <v>-4.9999677217923422E-3</v>
      </c>
      <c r="F6124" s="2">
        <v>5</v>
      </c>
      <c r="G6124" s="4">
        <v>0.5009405552349715</v>
      </c>
      <c r="H6124" s="4">
        <v>-0.36464952305678922</v>
      </c>
    </row>
    <row r="6125" spans="1:8" x14ac:dyDescent="0.25">
      <c r="A6125" t="s">
        <v>6344</v>
      </c>
      <c r="B6125" s="3">
        <v>69.403915405273438</v>
      </c>
      <c r="C6125" s="3">
        <v>26</v>
      </c>
      <c r="D6125" s="4">
        <v>-7.6451003803879036E-4</v>
      </c>
      <c r="E6125" s="4">
        <v>2.2012557161415369E-2</v>
      </c>
      <c r="F6125" s="2">
        <v>5</v>
      </c>
      <c r="G6125" s="4">
        <v>0.58399137737396467</v>
      </c>
      <c r="H6125" s="4">
        <v>-0.3067936117393153</v>
      </c>
    </row>
    <row r="6126" spans="1:8" x14ac:dyDescent="0.25">
      <c r="A6126" t="s">
        <v>6345</v>
      </c>
      <c r="B6126" s="3">
        <v>69.457015991210938</v>
      </c>
      <c r="C6126" s="3">
        <v>25.440000534057621</v>
      </c>
      <c r="D6126" s="4">
        <v>-4.7375835585436447E-2</v>
      </c>
      <c r="E6126" s="4">
        <v>6.1769678887178207E-2</v>
      </c>
      <c r="F6126" s="2">
        <v>5</v>
      </c>
      <c r="G6126" s="4">
        <v>0.54491688528836812</v>
      </c>
      <c r="H6126" s="4">
        <v>-0.30626324302485131</v>
      </c>
    </row>
    <row r="6127" spans="1:8" x14ac:dyDescent="0.25">
      <c r="A6127" t="s">
        <v>6346</v>
      </c>
      <c r="B6127" s="3">
        <v>72.911247253417969</v>
      </c>
      <c r="C6127" s="3">
        <v>23.95999908447266</v>
      </c>
      <c r="D6127" s="4">
        <v>-3.5839687420959547E-2</v>
      </c>
      <c r="E6127" s="4">
        <v>-8.3404746227977444E-4</v>
      </c>
      <c r="F6127" s="2">
        <v>4</v>
      </c>
      <c r="G6127" s="4">
        <v>0.60679149649773056</v>
      </c>
      <c r="H6127" s="4">
        <v>-0.27176237713696311</v>
      </c>
    </row>
    <row r="6128" spans="1:8" x14ac:dyDescent="0.25">
      <c r="A6128" t="s">
        <v>6347</v>
      </c>
      <c r="B6128" s="3">
        <v>75.621498107910156</v>
      </c>
      <c r="C6128" s="3">
        <v>23.979999542236332</v>
      </c>
      <c r="D6128" s="4">
        <v>-2.0647804321264451E-2</v>
      </c>
      <c r="E6128" s="4">
        <v>-1.47904933481805E-2</v>
      </c>
      <c r="F6128" s="2">
        <v>4</v>
      </c>
      <c r="G6128" s="4">
        <v>0.6207275847713567</v>
      </c>
      <c r="H6128" s="4">
        <v>-0.24469238843168301</v>
      </c>
    </row>
    <row r="6129" spans="1:8" x14ac:dyDescent="0.25">
      <c r="A6129" t="s">
        <v>6348</v>
      </c>
      <c r="B6129" s="3">
        <v>77.215835571289063</v>
      </c>
      <c r="C6129" s="3">
        <v>24.340000152587891</v>
      </c>
      <c r="D6129" s="4">
        <v>2.8309298076204081E-2</v>
      </c>
      <c r="E6129" s="4">
        <v>-2.091715386149862E-2</v>
      </c>
      <c r="F6129" s="2">
        <v>5</v>
      </c>
      <c r="G6129" s="4">
        <v>0.67782900186850314</v>
      </c>
      <c r="H6129" s="4">
        <v>-0.22876814398230391</v>
      </c>
    </row>
    <row r="6130" spans="1:8" x14ac:dyDescent="0.25">
      <c r="A6130" t="s">
        <v>6349</v>
      </c>
      <c r="B6130" s="3">
        <v>75.090087890625</v>
      </c>
      <c r="C6130" s="3">
        <v>24.860000610351559</v>
      </c>
      <c r="D6130" s="4">
        <v>4.3573964896067352E-2</v>
      </c>
      <c r="E6130" s="4">
        <v>-4.5681330578160262E-2</v>
      </c>
      <c r="F6130" s="2">
        <v>5</v>
      </c>
      <c r="G6130" s="4">
        <v>0.62437079036379961</v>
      </c>
      <c r="H6130" s="4">
        <v>-0.25000011430360219</v>
      </c>
    </row>
    <row r="6131" spans="1:8" x14ac:dyDescent="0.25">
      <c r="A6131" t="s">
        <v>6350</v>
      </c>
      <c r="B6131" s="3">
        <v>71.954734802246094</v>
      </c>
      <c r="C6131" s="3">
        <v>26.04999923706055</v>
      </c>
      <c r="D6131" s="4">
        <v>0</v>
      </c>
      <c r="E6131" s="4">
        <v>-6.1599458851667621E-2</v>
      </c>
      <c r="F6131" s="2">
        <v>5</v>
      </c>
      <c r="G6131" s="4">
        <v>0.5845530435217976</v>
      </c>
      <c r="H6131" s="4">
        <v>-0.28131602461825272</v>
      </c>
    </row>
    <row r="6132" spans="1:8" x14ac:dyDescent="0.25">
      <c r="A6132" t="s">
        <v>6351</v>
      </c>
      <c r="B6132" s="3">
        <v>71.954734802246094</v>
      </c>
      <c r="C6132" s="3">
        <v>27.760000228881839</v>
      </c>
      <c r="D6132" s="4">
        <v>6.1129132411912313E-2</v>
      </c>
      <c r="E6132" s="4">
        <v>-7.0639456011669655E-2</v>
      </c>
      <c r="F6132" s="2">
        <v>5</v>
      </c>
      <c r="G6132" s="4">
        <v>0.5545358735332766</v>
      </c>
      <c r="H6132" s="4">
        <v>-0.28131602461825272</v>
      </c>
    </row>
    <row r="6133" spans="1:8" x14ac:dyDescent="0.25">
      <c r="A6133" t="s">
        <v>6352</v>
      </c>
      <c r="B6133" s="3">
        <v>67.809593200683594</v>
      </c>
      <c r="C6133" s="3">
        <v>29.870000839233398</v>
      </c>
      <c r="D6133" s="4">
        <v>-7.2674327311274434E-2</v>
      </c>
      <c r="E6133" s="4">
        <v>3.2492240723877457E-2</v>
      </c>
      <c r="F6133" s="2">
        <v>5</v>
      </c>
      <c r="G6133" s="4">
        <v>0.4377460426124451</v>
      </c>
      <c r="H6133" s="4">
        <v>-0.3227177037838912</v>
      </c>
    </row>
    <row r="6134" spans="1:8" x14ac:dyDescent="0.25">
      <c r="A6134" t="s">
        <v>6353</v>
      </c>
      <c r="B6134" s="3">
        <v>73.123817443847656</v>
      </c>
      <c r="C6134" s="3">
        <v>28.930000305175781</v>
      </c>
      <c r="D6134" s="4">
        <v>-2.1337919796860279E-2</v>
      </c>
      <c r="E6134" s="4">
        <v>2.5886507889591789E-2</v>
      </c>
      <c r="F6134" s="2">
        <v>5</v>
      </c>
      <c r="G6134" s="4">
        <v>0.58251792543455116</v>
      </c>
      <c r="H6134" s="4">
        <v>-0.26963922582627409</v>
      </c>
    </row>
    <row r="6135" spans="1:8" x14ac:dyDescent="0.25">
      <c r="A6135" t="s">
        <v>6354</v>
      </c>
      <c r="B6135" s="3">
        <v>74.718147277832031</v>
      </c>
      <c r="C6135" s="3">
        <v>28.20000076293945</v>
      </c>
      <c r="D6135" s="4">
        <v>-3.8960846522840382E-2</v>
      </c>
      <c r="E6135" s="4">
        <v>2.433708897867759E-2</v>
      </c>
      <c r="F6135" s="2">
        <v>5</v>
      </c>
      <c r="G6135" s="4">
        <v>0.64252393817032072</v>
      </c>
      <c r="H6135" s="4">
        <v>-0.25371505757929658</v>
      </c>
    </row>
    <row r="6136" spans="1:8" x14ac:dyDescent="0.25">
      <c r="A6136" t="s">
        <v>6355</v>
      </c>
      <c r="B6136" s="3">
        <v>77.747245788574219</v>
      </c>
      <c r="C6136" s="3">
        <v>27.530000686645511</v>
      </c>
      <c r="D6136" s="4">
        <v>2.3793162272603752E-2</v>
      </c>
      <c r="E6136" s="4">
        <v>-0.1052973585608339</v>
      </c>
      <c r="F6136" s="2">
        <v>5</v>
      </c>
      <c r="G6136" s="4">
        <v>0.7262540873761294</v>
      </c>
      <c r="H6136" s="4">
        <v>-0.22346041811038461</v>
      </c>
    </row>
    <row r="6137" spans="1:8" x14ac:dyDescent="0.25">
      <c r="A6137" t="s">
        <v>6356</v>
      </c>
      <c r="B6137" s="3">
        <v>75.940383911132813</v>
      </c>
      <c r="C6137" s="3">
        <v>30.770000457763668</v>
      </c>
      <c r="D6137" s="4">
        <v>2.103946939219226E-3</v>
      </c>
      <c r="E6137" s="4">
        <v>-2.718933688969738E-2</v>
      </c>
      <c r="F6137" s="2">
        <v>5</v>
      </c>
      <c r="G6137" s="4">
        <v>0.71035322481994401</v>
      </c>
      <c r="H6137" s="4">
        <v>-0.2415073566560435</v>
      </c>
    </row>
    <row r="6138" spans="1:8" x14ac:dyDescent="0.25">
      <c r="A6138" t="s">
        <v>6357</v>
      </c>
      <c r="B6138" s="3">
        <v>75.78094482421875</v>
      </c>
      <c r="C6138" s="3">
        <v>31.629999160766602</v>
      </c>
      <c r="D6138" s="4">
        <v>-1.109574791760581E-2</v>
      </c>
      <c r="E6138" s="4">
        <v>0.1098245319567228</v>
      </c>
      <c r="F6138" s="2">
        <v>5</v>
      </c>
      <c r="G6138" s="4">
        <v>0.6447514345971963</v>
      </c>
      <c r="H6138" s="4">
        <v>-0.2430998344426625</v>
      </c>
    </row>
    <row r="6139" spans="1:8" x14ac:dyDescent="0.25">
      <c r="A6139" t="s">
        <v>6358</v>
      </c>
      <c r="B6139" s="3">
        <v>76.6312255859375</v>
      </c>
      <c r="C6139" s="3">
        <v>28.5</v>
      </c>
      <c r="D6139" s="4">
        <v>-5.7516571938596828E-2</v>
      </c>
      <c r="E6139" s="4">
        <v>0.1012365117540364</v>
      </c>
      <c r="F6139" s="2">
        <v>5</v>
      </c>
      <c r="G6139" s="4">
        <v>0.71360596972197388</v>
      </c>
      <c r="H6139" s="4">
        <v>-0.23460722919990681</v>
      </c>
    </row>
    <row r="6140" spans="1:8" x14ac:dyDescent="0.25">
      <c r="A6140" t="s">
        <v>6359</v>
      </c>
      <c r="B6140" s="3">
        <v>81.307769775390625</v>
      </c>
      <c r="C6140" s="3">
        <v>25.879999160766602</v>
      </c>
      <c r="D6140" s="4">
        <v>9.2350572504606987E-3</v>
      </c>
      <c r="E6140" s="4">
        <v>-1.2213801253987079E-2</v>
      </c>
      <c r="F6140" s="2">
        <v>5</v>
      </c>
      <c r="G6140" s="4">
        <v>0.78947397584828427</v>
      </c>
      <c r="H6140" s="4">
        <v>-0.1878979003647504</v>
      </c>
    </row>
    <row r="6141" spans="1:8" x14ac:dyDescent="0.25">
      <c r="A6141" t="s">
        <v>6360</v>
      </c>
      <c r="B6141" s="3">
        <v>80.563758850097656</v>
      </c>
      <c r="C6141" s="3">
        <v>26.20000076293945</v>
      </c>
      <c r="D6141" s="4">
        <v>3.8356334108029078E-2</v>
      </c>
      <c r="E6141" s="4">
        <v>3.818338555905409E-4</v>
      </c>
      <c r="F6141" s="2">
        <v>5</v>
      </c>
      <c r="G6141" s="4">
        <v>0.76381565282490782</v>
      </c>
      <c r="H6141" s="4">
        <v>-0.1953290823569647</v>
      </c>
    </row>
    <row r="6142" spans="1:8" x14ac:dyDescent="0.25">
      <c r="A6142" t="s">
        <v>6361</v>
      </c>
      <c r="B6142" s="3">
        <v>77.587776184082031</v>
      </c>
      <c r="C6142" s="3">
        <v>26.190000534057621</v>
      </c>
      <c r="D6142" s="4">
        <v>4.4348631559921969E-2</v>
      </c>
      <c r="E6142" s="4">
        <v>-2.8920978834087289E-2</v>
      </c>
      <c r="F6142" s="2">
        <v>5</v>
      </c>
      <c r="G6142" s="4">
        <v>0.70960091881770815</v>
      </c>
      <c r="H6142" s="4">
        <v>-0.22505320070660961</v>
      </c>
    </row>
    <row r="6143" spans="1:8" x14ac:dyDescent="0.25">
      <c r="A6143" t="s">
        <v>6362</v>
      </c>
      <c r="B6143" s="3">
        <v>74.292984008789063</v>
      </c>
      <c r="C6143" s="3">
        <v>26.969999313354489</v>
      </c>
      <c r="D6143" s="4">
        <v>-3.4196807940871883E-2</v>
      </c>
      <c r="E6143" s="4">
        <v>6.8541979315544399E-2</v>
      </c>
      <c r="F6143" s="2">
        <v>5</v>
      </c>
      <c r="G6143" s="4">
        <v>0.62369337456208207</v>
      </c>
      <c r="H6143" s="4">
        <v>-0.25796158880787901</v>
      </c>
    </row>
    <row r="6144" spans="1:8" x14ac:dyDescent="0.25">
      <c r="A6144" t="s">
        <v>6363</v>
      </c>
      <c r="B6144" s="3">
        <v>76.92352294921875</v>
      </c>
      <c r="C6144" s="3">
        <v>25.239999771118161</v>
      </c>
      <c r="D6144" s="4">
        <v>6.7477916511693437E-2</v>
      </c>
      <c r="E6144" s="4">
        <v>-7.7822469959956786E-2</v>
      </c>
      <c r="F6144" s="2">
        <v>5</v>
      </c>
      <c r="G6144" s="4">
        <v>0.62366806541521425</v>
      </c>
      <c r="H6144" s="4">
        <v>-0.23168776279350689</v>
      </c>
    </row>
    <row r="6145" spans="1:8" x14ac:dyDescent="0.25">
      <c r="A6145" t="s">
        <v>6364</v>
      </c>
      <c r="B6145" s="3">
        <v>72.060997009277344</v>
      </c>
      <c r="C6145" s="3">
        <v>27.370000839233398</v>
      </c>
      <c r="D6145" s="4">
        <v>-2.8652910582021799E-2</v>
      </c>
      <c r="E6145" s="4">
        <v>5.880079053512377E-2</v>
      </c>
      <c r="F6145" s="2">
        <v>5</v>
      </c>
      <c r="G6145" s="4">
        <v>0.49772194387462759</v>
      </c>
      <c r="H6145" s="4">
        <v>-0.28025467757011269</v>
      </c>
    </row>
    <row r="6146" spans="1:8" x14ac:dyDescent="0.25">
      <c r="A6146" t="s">
        <v>6365</v>
      </c>
      <c r="B6146" s="3">
        <v>74.186660766601563</v>
      </c>
      <c r="C6146" s="3">
        <v>25.85000038146973</v>
      </c>
      <c r="D6146" s="4">
        <v>-2.172423850272753E-2</v>
      </c>
      <c r="E6146" s="4">
        <v>-4.3301260417179972E-2</v>
      </c>
      <c r="F6146" s="2">
        <v>5</v>
      </c>
      <c r="G6146" s="4">
        <v>0.57740000558038984</v>
      </c>
      <c r="H6146" s="4">
        <v>-0.25902354547523099</v>
      </c>
    </row>
    <row r="6147" spans="1:8" x14ac:dyDescent="0.25">
      <c r="A6147" t="s">
        <v>6366</v>
      </c>
      <c r="B6147" s="3">
        <v>75.834098815917969</v>
      </c>
      <c r="C6147" s="3">
        <v>27.020000457763668</v>
      </c>
      <c r="D6147" s="4">
        <v>-3.0571106831462361E-2</v>
      </c>
      <c r="E6147" s="4">
        <v>3.445633957172145E-2</v>
      </c>
      <c r="F6147" s="2">
        <v>5</v>
      </c>
      <c r="G6147" s="4">
        <v>0.63365752354877625</v>
      </c>
      <c r="H6147" s="4">
        <v>-0.24256893231138801</v>
      </c>
    </row>
    <row r="6148" spans="1:8" x14ac:dyDescent="0.25">
      <c r="A6148" t="s">
        <v>6367</v>
      </c>
      <c r="B6148" s="3">
        <v>78.225540161132813</v>
      </c>
      <c r="C6148" s="3">
        <v>26.120000839233398</v>
      </c>
      <c r="D6148" s="4">
        <v>2.6499814536438789E-2</v>
      </c>
      <c r="E6148" s="4">
        <v>-9.7754744356652989E-2</v>
      </c>
      <c r="F6148" s="2">
        <v>5</v>
      </c>
      <c r="G6148" s="4">
        <v>0.73074743595391922</v>
      </c>
      <c r="H6148" s="4">
        <v>-0.2186832133577323</v>
      </c>
    </row>
    <row r="6149" spans="1:8" x14ac:dyDescent="0.25">
      <c r="A6149" t="s">
        <v>6368</v>
      </c>
      <c r="B6149" s="3">
        <v>76.206092834472656</v>
      </c>
      <c r="C6149" s="3">
        <v>28.95000076293945</v>
      </c>
      <c r="D6149" s="4">
        <v>0.1150855782160278</v>
      </c>
      <c r="E6149" s="4">
        <v>-0.13556287512659179</v>
      </c>
      <c r="F6149" s="2">
        <v>5</v>
      </c>
      <c r="G6149" s="4">
        <v>0.76927791352958952</v>
      </c>
      <c r="H6149" s="4">
        <v>-0.23885345561888319</v>
      </c>
    </row>
    <row r="6150" spans="1:8" x14ac:dyDescent="0.25">
      <c r="A6150" t="s">
        <v>6369</v>
      </c>
      <c r="B6150" s="3">
        <v>68.341026306152344</v>
      </c>
      <c r="C6150" s="3">
        <v>33.490001678466797</v>
      </c>
      <c r="D6150" s="4">
        <v>-8.6647597355501982E-2</v>
      </c>
      <c r="E6150" s="4">
        <v>0.13911571812942031</v>
      </c>
      <c r="F6150" s="2">
        <v>5</v>
      </c>
      <c r="G6150" s="4">
        <v>0.62271332543738978</v>
      </c>
      <c r="H6150" s="4">
        <v>-0.3174097493047674</v>
      </c>
    </row>
    <row r="6151" spans="1:8" x14ac:dyDescent="0.25">
      <c r="A6151" t="s">
        <v>6370</v>
      </c>
      <c r="B6151" s="3">
        <v>74.824378967285156</v>
      </c>
      <c r="C6151" s="3">
        <v>29.39999961853027</v>
      </c>
      <c r="D6151" s="4">
        <v>-4.347890966098511E-2</v>
      </c>
      <c r="E6151" s="4">
        <v>1.4492756484755009E-2</v>
      </c>
      <c r="F6151" s="2">
        <v>5</v>
      </c>
      <c r="G6151" s="4">
        <v>0.69332512746278629</v>
      </c>
      <c r="H6151" s="4">
        <v>-0.25265401534076271</v>
      </c>
    </row>
    <row r="6152" spans="1:8" x14ac:dyDescent="0.25">
      <c r="A6152" t="s">
        <v>6371</v>
      </c>
      <c r="B6152" s="3">
        <v>78.225540161132813</v>
      </c>
      <c r="C6152" s="3">
        <v>28.979999542236332</v>
      </c>
      <c r="D6152" s="4">
        <v>-5.8822784262850147E-2</v>
      </c>
      <c r="E6152" s="4">
        <v>6.3486221733443315E-2</v>
      </c>
      <c r="F6152" s="2">
        <v>5</v>
      </c>
      <c r="G6152" s="4">
        <v>0.7186232043963674</v>
      </c>
      <c r="H6152" s="4">
        <v>-0.2186832133577323</v>
      </c>
    </row>
    <row r="6153" spans="1:8" x14ac:dyDescent="0.25">
      <c r="A6153" t="s">
        <v>6372</v>
      </c>
      <c r="B6153" s="3">
        <v>83.114570617675781</v>
      </c>
      <c r="C6153" s="3">
        <v>27.25</v>
      </c>
      <c r="D6153" s="4">
        <v>-2.3720716195501531E-2</v>
      </c>
      <c r="E6153" s="4">
        <v>4.8480193919895109E-2</v>
      </c>
      <c r="F6153" s="2">
        <v>5</v>
      </c>
      <c r="G6153" s="4">
        <v>0.85088648157959867</v>
      </c>
      <c r="H6153" s="4">
        <v>-0.16985157143830351</v>
      </c>
    </row>
    <row r="6154" spans="1:8" x14ac:dyDescent="0.25">
      <c r="A6154" t="s">
        <v>6373</v>
      </c>
      <c r="B6154" s="3">
        <v>85.134010314941406</v>
      </c>
      <c r="C6154" s="3">
        <v>25.989999771118161</v>
      </c>
      <c r="D6154" s="4">
        <v>-6.0961311927684843E-2</v>
      </c>
      <c r="E6154" s="4">
        <v>6.5600673288610079E-2</v>
      </c>
      <c r="F6154" s="2">
        <v>5</v>
      </c>
      <c r="G6154" s="4">
        <v>0.83085635436167604</v>
      </c>
      <c r="H6154" s="4">
        <v>-0.14968140537955421</v>
      </c>
    </row>
    <row r="6155" spans="1:8" x14ac:dyDescent="0.25">
      <c r="A6155" t="s">
        <v>6374</v>
      </c>
      <c r="B6155" s="3">
        <v>90.660812377929688</v>
      </c>
      <c r="C6155" s="3">
        <v>24.389999389648441</v>
      </c>
      <c r="D6155" s="4">
        <v>4.0244075063306628E-2</v>
      </c>
      <c r="E6155" s="4">
        <v>-0.1016574684221393</v>
      </c>
      <c r="F6155" s="2">
        <v>5</v>
      </c>
      <c r="G6155" s="4">
        <v>0.92333756557047431</v>
      </c>
      <c r="H6155" s="4">
        <v>-9.4479699908846637E-2</v>
      </c>
    </row>
    <row r="6156" spans="1:8" x14ac:dyDescent="0.25">
      <c r="A6156" t="s">
        <v>6375</v>
      </c>
      <c r="B6156" s="3">
        <v>87.153404235839844</v>
      </c>
      <c r="C6156" s="3">
        <v>27.14999961853027</v>
      </c>
      <c r="D6156" s="4">
        <v>2.3720178497735219E-2</v>
      </c>
      <c r="E6156" s="4">
        <v>-4.4350589076001312E-2</v>
      </c>
      <c r="F6156" s="2">
        <v>5</v>
      </c>
      <c r="G6156" s="4">
        <v>0.83650625317063554</v>
      </c>
      <c r="H6156" s="4">
        <v>-0.12951169653521399</v>
      </c>
    </row>
    <row r="6157" spans="1:8" x14ac:dyDescent="0.25">
      <c r="A6157" t="s">
        <v>6376</v>
      </c>
      <c r="B6157" s="3">
        <v>85.134010314941406</v>
      </c>
      <c r="C6157" s="3">
        <v>28.409999847412109</v>
      </c>
      <c r="D6157" s="4">
        <v>-1.778018569310991E-2</v>
      </c>
      <c r="E6157" s="4">
        <v>4.7566333637885538E-2</v>
      </c>
      <c r="F6157" s="2">
        <v>5</v>
      </c>
      <c r="G6157" s="4">
        <v>0.80507035427547979</v>
      </c>
      <c r="H6157" s="4">
        <v>-0.14968140537955421</v>
      </c>
    </row>
    <row r="6158" spans="1:8" x14ac:dyDescent="0.25">
      <c r="A6158" t="s">
        <v>6377</v>
      </c>
      <c r="B6158" s="3">
        <v>86.67510986328125</v>
      </c>
      <c r="C6158" s="3">
        <v>27.120000839233398</v>
      </c>
      <c r="D6158" s="4">
        <v>-9.7145891080180347E-3</v>
      </c>
      <c r="E6158" s="4">
        <v>0.12858926609624</v>
      </c>
      <c r="F6158" s="2">
        <v>5</v>
      </c>
      <c r="G6158" s="4">
        <v>0.8523558566975451</v>
      </c>
      <c r="H6158" s="4">
        <v>-0.1342889012878663</v>
      </c>
    </row>
    <row r="6159" spans="1:8" x14ac:dyDescent="0.25">
      <c r="A6159" t="s">
        <v>6378</v>
      </c>
      <c r="B6159" s="3">
        <v>87.525382995605469</v>
      </c>
      <c r="C6159" s="3">
        <v>24.030000686645511</v>
      </c>
      <c r="D6159" s="4">
        <v>-5.9931721249896763E-2</v>
      </c>
      <c r="E6159" s="4">
        <v>-3.3181220108184921E-3</v>
      </c>
      <c r="F6159" s="2">
        <v>4</v>
      </c>
      <c r="G6159" s="4">
        <v>0.85108080978725553</v>
      </c>
      <c r="H6159" s="4">
        <v>-0.12579637224751211</v>
      </c>
    </row>
    <row r="6160" spans="1:8" x14ac:dyDescent="0.25">
      <c r="A6160" t="s">
        <v>6379</v>
      </c>
      <c r="B6160" s="3">
        <v>93.1053466796875</v>
      </c>
      <c r="C6160" s="3">
        <v>24.110000610351559</v>
      </c>
      <c r="D6160" s="4">
        <v>2.097868515791879E-2</v>
      </c>
      <c r="E6160" s="4">
        <v>-5.3396102853047633E-2</v>
      </c>
      <c r="F6160" s="2">
        <v>4</v>
      </c>
      <c r="G6160" s="4">
        <v>0.97297317834096986</v>
      </c>
      <c r="H6160" s="4">
        <v>-7.0063688443128602E-2</v>
      </c>
    </row>
    <row r="6161" spans="1:8" x14ac:dyDescent="0.25">
      <c r="A6161" t="s">
        <v>6380</v>
      </c>
      <c r="B6161" s="3">
        <v>91.192253112792969</v>
      </c>
      <c r="C6161" s="3">
        <v>25.469999313354489</v>
      </c>
      <c r="D6161" s="4">
        <v>-2.5000016314235651E-2</v>
      </c>
      <c r="E6161" s="4">
        <v>5.6846427809110978E-2</v>
      </c>
      <c r="F6161" s="2">
        <v>5</v>
      </c>
      <c r="G6161" s="4">
        <v>1.0023337314742999</v>
      </c>
      <c r="H6161" s="4">
        <v>-8.9171669227321337E-2</v>
      </c>
    </row>
    <row r="6162" spans="1:8" x14ac:dyDescent="0.25">
      <c r="A6162" t="s">
        <v>6381</v>
      </c>
      <c r="B6162" s="3">
        <v>93.530517578125</v>
      </c>
      <c r="C6162" s="3">
        <v>24.10000038146973</v>
      </c>
      <c r="D6162" s="4">
        <v>-4.1393966174413273E-2</v>
      </c>
      <c r="E6162" s="4">
        <v>-3.057120716905282E-2</v>
      </c>
      <c r="F6162" s="2">
        <v>4</v>
      </c>
      <c r="G6162" s="4">
        <v>1.096486489213448</v>
      </c>
      <c r="H6162" s="4">
        <v>-6.5817081012144674E-2</v>
      </c>
    </row>
    <row r="6163" spans="1:8" x14ac:dyDescent="0.25">
      <c r="A6163" t="s">
        <v>6382</v>
      </c>
      <c r="B6163" s="3">
        <v>97.569297790527344</v>
      </c>
      <c r="C6163" s="3">
        <v>24.860000610351559</v>
      </c>
      <c r="D6163" s="4">
        <v>-2.5477739525865632E-2</v>
      </c>
      <c r="E6163" s="4">
        <v>1.345291131140125E-2</v>
      </c>
      <c r="F6163" s="2">
        <v>5</v>
      </c>
      <c r="G6163" s="4">
        <v>1.154929024487318</v>
      </c>
      <c r="H6163" s="4">
        <v>-2.5477739525865632E-2</v>
      </c>
    </row>
    <row r="6164" spans="1:8" x14ac:dyDescent="0.25">
      <c r="A6164" t="s">
        <v>6383</v>
      </c>
      <c r="B6164" s="3">
        <v>100.12013244628911</v>
      </c>
      <c r="C6164" s="3">
        <v>24.530000686645511</v>
      </c>
      <c r="D6164" s="4">
        <v>1.5948649257178089E-3</v>
      </c>
      <c r="E6164" s="4">
        <v>5.2338105905392007E-2</v>
      </c>
      <c r="F6164" s="2">
        <v>5</v>
      </c>
      <c r="G6164" s="4">
        <v>1.195803459806031</v>
      </c>
      <c r="H6164" s="4">
        <v>0</v>
      </c>
    </row>
    <row r="6165" spans="1:8" x14ac:dyDescent="0.25">
      <c r="A6165" t="s">
        <v>6384</v>
      </c>
      <c r="B6165" s="3">
        <v>99.960708618164063</v>
      </c>
      <c r="C6165" s="3">
        <v>23.309999465942379</v>
      </c>
      <c r="D6165" s="4">
        <v>1.347000300357881E-2</v>
      </c>
      <c r="E6165" s="4">
        <v>4.7169776561735821E-2</v>
      </c>
      <c r="F6165" s="2">
        <v>4</v>
      </c>
      <c r="G6165" s="4">
        <v>1.2717381730315089</v>
      </c>
      <c r="H6165" s="4">
        <v>0</v>
      </c>
    </row>
    <row r="6166" spans="1:8" x14ac:dyDescent="0.25">
      <c r="A6166" t="s">
        <v>6385</v>
      </c>
      <c r="B6166" s="3">
        <v>98.632133483886719</v>
      </c>
      <c r="C6166" s="3">
        <v>22.260000228881839</v>
      </c>
      <c r="D6166" s="4">
        <v>1.7543377728901129E-2</v>
      </c>
      <c r="E6166" s="4">
        <v>3.5830640575367889E-2</v>
      </c>
      <c r="F6166" s="2">
        <v>4</v>
      </c>
      <c r="G6166" s="4">
        <v>1.217442791280217</v>
      </c>
      <c r="H6166" s="4">
        <v>0</v>
      </c>
    </row>
    <row r="6167" spans="1:8" x14ac:dyDescent="0.25">
      <c r="A6167" t="s">
        <v>6386</v>
      </c>
      <c r="B6167" s="3">
        <v>96.931625366210938</v>
      </c>
      <c r="C6167" s="3">
        <v>21.489999771118161</v>
      </c>
      <c r="D6167" s="4">
        <v>2.0134472841506049E-2</v>
      </c>
      <c r="E6167" s="4">
        <v>-9.6774647206437914E-3</v>
      </c>
      <c r="F6167" s="2">
        <v>4</v>
      </c>
      <c r="G6167" s="4">
        <v>1.25882377622589</v>
      </c>
      <c r="H6167" s="4">
        <v>-8.6952993668690803E-3</v>
      </c>
    </row>
    <row r="6168" spans="1:8" x14ac:dyDescent="0.25">
      <c r="A6168" t="s">
        <v>6387</v>
      </c>
      <c r="B6168" s="3">
        <v>95.018478393554688</v>
      </c>
      <c r="C6168" s="3">
        <v>21.70000076293945</v>
      </c>
      <c r="D6168" s="4">
        <v>3.7724845721458067E-2</v>
      </c>
      <c r="E6168" s="4">
        <v>-5.4877977864786209E-2</v>
      </c>
      <c r="F6168" s="2">
        <v>4</v>
      </c>
      <c r="G6168" s="4">
        <v>1.289372719740185</v>
      </c>
      <c r="H6168" s="4">
        <v>-2.8260756768734629E-2</v>
      </c>
    </row>
    <row r="6169" spans="1:8" x14ac:dyDescent="0.25">
      <c r="A6169" t="s">
        <v>6388</v>
      </c>
      <c r="B6169" s="3">
        <v>91.564231872558594</v>
      </c>
      <c r="C6169" s="3">
        <v>22.95999908447266</v>
      </c>
      <c r="D6169" s="4">
        <v>-2.8200745276434121E-2</v>
      </c>
      <c r="E6169" s="4">
        <v>2.6374529419082249E-2</v>
      </c>
      <c r="F6169" s="2">
        <v>4</v>
      </c>
      <c r="G6169" s="4">
        <v>1.1284747420789889</v>
      </c>
      <c r="H6169" s="4">
        <v>-6.3586800260446275E-2</v>
      </c>
    </row>
    <row r="6170" spans="1:8" x14ac:dyDescent="0.25">
      <c r="A6170" t="s">
        <v>6389</v>
      </c>
      <c r="B6170" s="3">
        <v>94.221343994140625</v>
      </c>
      <c r="C6170" s="3">
        <v>22.370000839233398</v>
      </c>
      <c r="D6170" s="4">
        <v>1.896547171928531E-2</v>
      </c>
      <c r="E6170" s="4">
        <v>7.7034200587687396E-2</v>
      </c>
      <c r="F6170" s="2">
        <v>4</v>
      </c>
      <c r="G6170" s="4">
        <v>1.163514128086522</v>
      </c>
      <c r="H6170" s="4">
        <v>-3.6412926653332289E-2</v>
      </c>
    </row>
    <row r="6171" spans="1:8" x14ac:dyDescent="0.25">
      <c r="A6171" t="s">
        <v>6390</v>
      </c>
      <c r="B6171" s="3">
        <v>92.4676513671875</v>
      </c>
      <c r="C6171" s="3">
        <v>20.770000457763668</v>
      </c>
      <c r="D6171" s="4">
        <v>5.7108482200251443E-2</v>
      </c>
      <c r="E6171" s="4">
        <v>-7.0277514955269571E-2</v>
      </c>
      <c r="F6171" s="2">
        <v>4</v>
      </c>
      <c r="G6171" s="4">
        <v>1.068965281782299</v>
      </c>
      <c r="H6171" s="4">
        <v>-5.4347669189593217E-2</v>
      </c>
    </row>
    <row r="6172" spans="1:8" x14ac:dyDescent="0.25">
      <c r="A6172" t="s">
        <v>6391</v>
      </c>
      <c r="B6172" s="3">
        <v>87.472244262695313</v>
      </c>
      <c r="C6172" s="3">
        <v>22.340000152587891</v>
      </c>
      <c r="D6172" s="4">
        <v>-4.1909535476840731E-2</v>
      </c>
      <c r="E6172" s="4">
        <v>-8.4801298966156069E-2</v>
      </c>
      <c r="F6172" s="2">
        <v>4</v>
      </c>
      <c r="G6172" s="4">
        <v>0.99515097284640497</v>
      </c>
      <c r="H6172" s="4">
        <v>-0.1054349229682288</v>
      </c>
    </row>
    <row r="6173" spans="1:8" x14ac:dyDescent="0.25">
      <c r="A6173" t="s">
        <v>6392</v>
      </c>
      <c r="B6173" s="3">
        <v>91.29852294921875</v>
      </c>
      <c r="C6173" s="3">
        <v>24.409999847412109</v>
      </c>
      <c r="D6173" s="4">
        <v>-3.6995429086461029E-2</v>
      </c>
      <c r="E6173" s="4">
        <v>6.8271310280041408E-2</v>
      </c>
      <c r="F6173" s="2">
        <v>5</v>
      </c>
      <c r="G6173" s="4">
        <v>1.06738933072808</v>
      </c>
      <c r="H6173" s="4">
        <v>-6.6304164213767169E-2</v>
      </c>
    </row>
    <row r="6174" spans="1:8" x14ac:dyDescent="0.25">
      <c r="A6174" t="s">
        <v>6393</v>
      </c>
      <c r="B6174" s="3">
        <v>94.805908203125</v>
      </c>
      <c r="C6174" s="3">
        <v>22.85000038146973</v>
      </c>
      <c r="D6174" s="4">
        <v>-2.6200827506739022E-2</v>
      </c>
      <c r="E6174" s="4">
        <v>7.580040620060724E-2</v>
      </c>
      <c r="F6174" s="2">
        <v>4</v>
      </c>
      <c r="G6174" s="4">
        <v>1.1650479710994739</v>
      </c>
      <c r="H6174" s="4">
        <v>-3.043467914124531E-2</v>
      </c>
    </row>
    <row r="6175" spans="1:8" x14ac:dyDescent="0.25">
      <c r="A6175" t="s">
        <v>6394</v>
      </c>
      <c r="B6175" s="3">
        <v>97.356735229492188</v>
      </c>
      <c r="C6175" s="3">
        <v>21.239999771118161</v>
      </c>
      <c r="D6175" s="4">
        <v>-4.3477667203866144E-3</v>
      </c>
      <c r="E6175" s="4">
        <v>-4.367399159564278E-2</v>
      </c>
      <c r="F6175" s="2">
        <v>4</v>
      </c>
      <c r="G6175" s="4">
        <v>1.287140823493091</v>
      </c>
      <c r="H6175" s="4">
        <v>-4.3477667203866144E-3</v>
      </c>
    </row>
    <row r="6176" spans="1:8" x14ac:dyDescent="0.25">
      <c r="A6176" t="s">
        <v>6395</v>
      </c>
      <c r="B6176" s="3">
        <v>97.781867980957031</v>
      </c>
      <c r="C6176" s="3">
        <v>22.20999908447266</v>
      </c>
      <c r="D6176" s="4">
        <v>3.370759783006716E-2</v>
      </c>
      <c r="E6176" s="4">
        <v>-6.7590286774915187E-2</v>
      </c>
      <c r="F6176" s="2">
        <v>4</v>
      </c>
      <c r="G6176" s="4">
        <v>1.241168897845156</v>
      </c>
      <c r="H6176" s="4">
        <v>0</v>
      </c>
    </row>
    <row r="6177" spans="1:8" x14ac:dyDescent="0.25">
      <c r="A6177" t="s">
        <v>6396</v>
      </c>
      <c r="B6177" s="3">
        <v>94.593353271484375</v>
      </c>
      <c r="C6177" s="3">
        <v>23.819999694824219</v>
      </c>
      <c r="D6177" s="4">
        <v>9.0701674456141745E-3</v>
      </c>
      <c r="E6177" s="4">
        <v>-2.015630530163692E-2</v>
      </c>
      <c r="F6177" s="2">
        <v>4</v>
      </c>
      <c r="G6177" s="4">
        <v>1.178702781160436</v>
      </c>
      <c r="H6177" s="4">
        <v>-6.1418846618492839E-3</v>
      </c>
    </row>
    <row r="6178" spans="1:8" x14ac:dyDescent="0.25">
      <c r="A6178" t="s">
        <v>6397</v>
      </c>
      <c r="B6178" s="3">
        <v>93.743087768554688</v>
      </c>
      <c r="C6178" s="3">
        <v>24.309999465942379</v>
      </c>
      <c r="D6178" s="4">
        <v>-1.5075316462849649E-2</v>
      </c>
      <c r="E6178" s="4">
        <v>0.13069764957871549</v>
      </c>
      <c r="F6178" s="2">
        <v>4</v>
      </c>
      <c r="H6178" s="4">
        <v>-1.5075316462849649E-2</v>
      </c>
    </row>
    <row r="6179" spans="1:8" x14ac:dyDescent="0.25">
      <c r="A6179" t="s">
        <v>6398</v>
      </c>
      <c r="B6179" s="3">
        <v>95.177925109863281</v>
      </c>
      <c r="C6179" s="3">
        <v>21.5</v>
      </c>
      <c r="D6179" s="4">
        <v>7.8784783275396286E-3</v>
      </c>
      <c r="E6179" s="4">
        <v>0.11920879878533359</v>
      </c>
      <c r="F6179" s="2">
        <v>4</v>
      </c>
      <c r="H6179" s="4">
        <v>0</v>
      </c>
    </row>
    <row r="6180" spans="1:8" x14ac:dyDescent="0.25">
      <c r="A6180" t="s">
        <v>6399</v>
      </c>
      <c r="B6180" s="3">
        <v>94.433929443359375</v>
      </c>
      <c r="C6180" s="3">
        <v>19.20999908447266</v>
      </c>
      <c r="D6180" s="4">
        <v>5.6402127817921421E-2</v>
      </c>
      <c r="E6180" s="4">
        <v>-8.7844274852024284E-2</v>
      </c>
      <c r="F6180" s="2">
        <v>3</v>
      </c>
      <c r="H6180" s="4">
        <v>0</v>
      </c>
    </row>
    <row r="6181" spans="1:8" x14ac:dyDescent="0.25">
      <c r="A6181" t="s">
        <v>6400</v>
      </c>
      <c r="B6181" s="3">
        <v>89.39202880859375</v>
      </c>
      <c r="C6181" s="3">
        <v>21.059999465942379</v>
      </c>
      <c r="D6181" s="4">
        <v>-2.3156447060967641E-2</v>
      </c>
      <c r="E6181" s="4">
        <v>-2.6802215344955079E-2</v>
      </c>
      <c r="F6181" s="2">
        <v>4</v>
      </c>
      <c r="H6181" s="4">
        <v>-2.3156447060967641E-2</v>
      </c>
    </row>
    <row r="6182" spans="1:8" x14ac:dyDescent="0.25">
      <c r="A6182" t="s">
        <v>6401</v>
      </c>
      <c r="B6182" s="3">
        <v>91.511100769042969</v>
      </c>
      <c r="C6182" s="3">
        <v>21.639999389648441</v>
      </c>
      <c r="D6182" s="4">
        <v>8.1965848949838715E-3</v>
      </c>
      <c r="E6182" s="4">
        <v>-7.4026589108231677E-2</v>
      </c>
      <c r="F6182" s="2">
        <v>4</v>
      </c>
      <c r="H6182" s="4">
        <v>0</v>
      </c>
    </row>
    <row r="6183" spans="1:8" x14ac:dyDescent="0.25">
      <c r="A6183" t="s">
        <v>6402</v>
      </c>
      <c r="B6183" s="3">
        <v>90.767120361328125</v>
      </c>
      <c r="C6183" s="3">
        <v>23.370000839233398</v>
      </c>
      <c r="D6183" s="4">
        <v>2.6442766869746E-2</v>
      </c>
      <c r="E6183" s="4">
        <v>-5.3079394235973958E-2</v>
      </c>
      <c r="F6183" s="2">
        <v>4</v>
      </c>
      <c r="H6183" s="4">
        <v>0</v>
      </c>
    </row>
    <row r="6184" spans="1:8" x14ac:dyDescent="0.25">
      <c r="A6184" t="s">
        <v>6403</v>
      </c>
      <c r="B6184" s="3">
        <v>88.428817749023438</v>
      </c>
      <c r="C6184" s="3">
        <v>24.680000305175781</v>
      </c>
      <c r="D6184" s="4">
        <v>-6.0099097116694811E-4</v>
      </c>
      <c r="E6184" s="4">
        <v>-2.063493817541517E-2</v>
      </c>
      <c r="F6184" s="2">
        <v>5</v>
      </c>
      <c r="H6184" s="4">
        <v>-2.3474441839374749E-2</v>
      </c>
    </row>
    <row r="6185" spans="1:8" x14ac:dyDescent="0.25">
      <c r="A6185" t="s">
        <v>6404</v>
      </c>
      <c r="B6185" s="3">
        <v>88.48199462890625</v>
      </c>
      <c r="C6185" s="3">
        <v>25.20000076293945</v>
      </c>
      <c r="D6185" s="4">
        <v>-2.2887205872292319E-2</v>
      </c>
      <c r="E6185" s="4">
        <v>3.3634193207538583E-2</v>
      </c>
      <c r="F6185" s="2">
        <v>5</v>
      </c>
      <c r="H6185" s="4">
        <v>-2.2887205872292319E-2</v>
      </c>
    </row>
    <row r="6186" spans="1:8" x14ac:dyDescent="0.25">
      <c r="A6186" t="s">
        <v>6405</v>
      </c>
      <c r="B6186" s="3">
        <v>90.554534912109375</v>
      </c>
      <c r="C6186" s="3">
        <v>24.379999160766602</v>
      </c>
      <c r="D6186" s="4">
        <v>2.1582998835296241E-2</v>
      </c>
      <c r="E6186" s="4">
        <v>2.0510664865503569E-2</v>
      </c>
      <c r="F6186" s="2">
        <v>5</v>
      </c>
      <c r="H6186" s="4">
        <v>0</v>
      </c>
    </row>
    <row r="6187" spans="1:8" x14ac:dyDescent="0.25">
      <c r="A6187" t="s">
        <v>6406</v>
      </c>
      <c r="B6187" s="3">
        <v>88.641387939453125</v>
      </c>
      <c r="C6187" s="3">
        <v>23.889999389648441</v>
      </c>
      <c r="D6187" s="4">
        <v>5.56958800215821E-2</v>
      </c>
      <c r="E6187" s="4">
        <v>-7.6179473093846317E-2</v>
      </c>
      <c r="F6187" s="2">
        <v>4</v>
      </c>
      <c r="H6187" s="4">
        <v>0</v>
      </c>
    </row>
    <row r="6188" spans="1:8" x14ac:dyDescent="0.25">
      <c r="A6188" t="s">
        <v>6407</v>
      </c>
      <c r="B6188" s="3">
        <v>83.964889526367188</v>
      </c>
      <c r="C6188" s="3">
        <v>25.860000610351559</v>
      </c>
      <c r="D6188" s="4">
        <v>3.174753069950409E-3</v>
      </c>
      <c r="E6188" s="4">
        <v>-5.3845919095553141E-3</v>
      </c>
      <c r="F6188" s="2">
        <v>5</v>
      </c>
      <c r="H6188" s="4">
        <v>-3.77587235593283E-2</v>
      </c>
    </row>
    <row r="6189" spans="1:8" x14ac:dyDescent="0.25">
      <c r="A6189" t="s">
        <v>6408</v>
      </c>
      <c r="B6189" s="3">
        <v>83.699165344238281</v>
      </c>
      <c r="C6189" s="3">
        <v>26</v>
      </c>
      <c r="D6189" s="4">
        <v>-3.610772845246446E-2</v>
      </c>
      <c r="E6189" s="4">
        <v>0.12214069548500039</v>
      </c>
      <c r="F6189" s="2">
        <v>5</v>
      </c>
      <c r="H6189" s="4">
        <v>-4.0803934213867188E-2</v>
      </c>
    </row>
    <row r="6190" spans="1:8" x14ac:dyDescent="0.25">
      <c r="A6190" t="s">
        <v>6409</v>
      </c>
      <c r="B6190" s="3">
        <v>86.834564208984375</v>
      </c>
      <c r="C6190" s="3">
        <v>23.170000076293949</v>
      </c>
      <c r="D6190" s="4">
        <v>2.1249906346079369E-2</v>
      </c>
      <c r="E6190" s="4">
        <v>-1.4461937442697409E-2</v>
      </c>
      <c r="F6190" s="2">
        <v>4</v>
      </c>
      <c r="H6190" s="4">
        <v>-4.8721272076006628E-3</v>
      </c>
    </row>
    <row r="6191" spans="1:8" x14ac:dyDescent="0.25">
      <c r="A6191" t="s">
        <v>6410</v>
      </c>
      <c r="B6191" s="3">
        <v>85.027732849121094</v>
      </c>
      <c r="C6191" s="3">
        <v>23.510000228881839</v>
      </c>
      <c r="D6191" s="4">
        <v>-4.6654486016515229E-3</v>
      </c>
      <c r="E6191" s="4">
        <v>2.5741716868409759E-2</v>
      </c>
      <c r="F6191" s="2">
        <v>4</v>
      </c>
      <c r="H6191" s="4">
        <v>-2.5578492973518881E-2</v>
      </c>
    </row>
    <row r="6192" spans="1:8" x14ac:dyDescent="0.25">
      <c r="A6192" t="s">
        <v>6411</v>
      </c>
      <c r="B6192" s="3">
        <v>85.426284790039063</v>
      </c>
      <c r="C6192" s="3">
        <v>22.920000076293949</v>
      </c>
      <c r="D6192" s="4">
        <v>7.2055217596358467E-3</v>
      </c>
      <c r="E6192" s="4">
        <v>-5.9885116272774597E-2</v>
      </c>
      <c r="F6192" s="2">
        <v>4</v>
      </c>
      <c r="H6192" s="4">
        <v>-2.1011070441075971E-2</v>
      </c>
    </row>
    <row r="6193" spans="1:8" x14ac:dyDescent="0.25">
      <c r="A6193" t="s">
        <v>6412</v>
      </c>
      <c r="B6193" s="3">
        <v>84.815147399902344</v>
      </c>
      <c r="C6193" s="3">
        <v>24.379999160766602</v>
      </c>
      <c r="D6193" s="4">
        <v>-1.2520183810241781E-3</v>
      </c>
      <c r="E6193" s="4">
        <v>-1.638039123766255E-3</v>
      </c>
      <c r="F6193" s="2">
        <v>5</v>
      </c>
      <c r="H6193" s="4">
        <v>-2.8014731443703811E-2</v>
      </c>
    </row>
    <row r="6194" spans="1:8" x14ac:dyDescent="0.25">
      <c r="A6194" t="s">
        <v>6413</v>
      </c>
      <c r="B6194" s="3">
        <v>84.921470642089844</v>
      </c>
      <c r="C6194" s="3">
        <v>24.420000076293949</v>
      </c>
      <c r="D6194" s="4">
        <v>-2.322704089355887E-2</v>
      </c>
      <c r="E6194" s="4">
        <v>5.8517572575980559E-2</v>
      </c>
      <c r="F6194" s="2">
        <v>5</v>
      </c>
      <c r="H6194" s="4">
        <v>-2.6796262475842211E-2</v>
      </c>
    </row>
    <row r="6195" spans="1:8" x14ac:dyDescent="0.25">
      <c r="A6195" t="s">
        <v>6414</v>
      </c>
      <c r="B6195" s="3">
        <v>86.940849304199219</v>
      </c>
      <c r="C6195" s="3">
        <v>23.069999694824219</v>
      </c>
      <c r="D6195" s="4">
        <v>3.2828422671176138E-2</v>
      </c>
      <c r="E6195" s="4">
        <v>7.4235842413021844E-3</v>
      </c>
      <c r="F6195" s="2">
        <v>4</v>
      </c>
      <c r="H6195" s="4">
        <v>-3.6540954057004971E-3</v>
      </c>
    </row>
    <row r="6196" spans="1:8" x14ac:dyDescent="0.25">
      <c r="A6196" t="s">
        <v>6415</v>
      </c>
      <c r="B6196" s="3">
        <v>84.177436828613281</v>
      </c>
      <c r="C6196" s="3">
        <v>22.89999961853027</v>
      </c>
      <c r="D6196" s="4">
        <v>-3.5322922255104923E-2</v>
      </c>
      <c r="E6196" s="4">
        <v>7.7647040872012907E-2</v>
      </c>
      <c r="F6196" s="2">
        <v>4</v>
      </c>
      <c r="H6196" s="4">
        <v>-3.5322922255104923E-2</v>
      </c>
    </row>
    <row r="6197" spans="1:8" x14ac:dyDescent="0.25">
      <c r="A6197" t="s">
        <v>6416</v>
      </c>
      <c r="B6197" s="3">
        <v>87.25970458984375</v>
      </c>
      <c r="C6197" s="3">
        <v>21.25</v>
      </c>
      <c r="D6197" s="4">
        <v>4.187806715940412E-2</v>
      </c>
      <c r="E6197" s="4">
        <v>-6.7573534605613217E-2</v>
      </c>
      <c r="F6197" s="2">
        <v>4</v>
      </c>
      <c r="H6197" s="4">
        <v>0</v>
      </c>
    </row>
    <row r="6198" spans="1:8" x14ac:dyDescent="0.25">
      <c r="A6198" t="s">
        <v>6417</v>
      </c>
      <c r="B6198" s="3">
        <v>83.7523193359375</v>
      </c>
      <c r="C6198" s="3">
        <v>22.79000091552734</v>
      </c>
      <c r="D6198" s="4">
        <v>1.3830659297506379E-2</v>
      </c>
      <c r="E6198" s="4">
        <v>5.803156670708054E-2</v>
      </c>
      <c r="F6198" s="2">
        <v>4</v>
      </c>
      <c r="H6198" s="4">
        <v>0</v>
      </c>
    </row>
    <row r="6199" spans="1:8" x14ac:dyDescent="0.25">
      <c r="A6199" t="s">
        <v>6418</v>
      </c>
      <c r="B6199" s="3">
        <v>82.609771728515625</v>
      </c>
      <c r="C6199" s="3">
        <v>21.54000091552734</v>
      </c>
      <c r="D6199" s="4">
        <v>6.8009423985042616E-3</v>
      </c>
      <c r="E6199" s="4">
        <v>-2.1353898612765709E-2</v>
      </c>
      <c r="F6199" s="2">
        <v>4</v>
      </c>
      <c r="H6199" s="4">
        <v>0</v>
      </c>
    </row>
    <row r="6200" spans="1:8" x14ac:dyDescent="0.25">
      <c r="A6200" t="s">
        <v>6419</v>
      </c>
      <c r="B6200" s="3">
        <v>82.051742553710938</v>
      </c>
      <c r="C6200" s="3">
        <v>22.010000228881839</v>
      </c>
      <c r="D6200" s="4">
        <v>3.9030526748305538E-2</v>
      </c>
      <c r="E6200" s="4">
        <v>-4.8010405279395603E-2</v>
      </c>
      <c r="F6200" s="2">
        <v>4</v>
      </c>
      <c r="H6200" s="4">
        <v>0</v>
      </c>
    </row>
    <row r="6201" spans="1:8" x14ac:dyDescent="0.25">
      <c r="A6201" t="s">
        <v>6420</v>
      </c>
      <c r="B6201" s="3">
        <v>78.969520568847656</v>
      </c>
      <c r="C6201" s="3">
        <v>23.120000839233398</v>
      </c>
      <c r="D6201" s="4">
        <v>8.4833591413091547E-3</v>
      </c>
      <c r="E6201" s="4">
        <v>-1.4072490958191739E-2</v>
      </c>
      <c r="F6201" s="2">
        <v>4</v>
      </c>
      <c r="H6201" s="4">
        <v>-3.5064795955038752E-2</v>
      </c>
    </row>
    <row r="6202" spans="1:8" x14ac:dyDescent="0.25">
      <c r="A6202" t="s">
        <v>6421</v>
      </c>
      <c r="B6202" s="3">
        <v>78.305229187011719</v>
      </c>
      <c r="C6202" s="3">
        <v>23.45000076293945</v>
      </c>
      <c r="D6202" s="4">
        <v>2.6829301966534439E-2</v>
      </c>
      <c r="E6202" s="4">
        <v>-6.0120238642560997E-2</v>
      </c>
      <c r="F6202" s="2">
        <v>4</v>
      </c>
      <c r="H6202" s="4">
        <v>-4.3181828139859053E-2</v>
      </c>
    </row>
    <row r="6203" spans="1:8" x14ac:dyDescent="0.25">
      <c r="A6203" t="s">
        <v>6422</v>
      </c>
      <c r="B6203" s="3">
        <v>76.259246826171875</v>
      </c>
      <c r="C6203" s="3">
        <v>24.95000076293945</v>
      </c>
      <c r="D6203" s="4">
        <v>4.2878360183150173E-2</v>
      </c>
      <c r="E6203" s="4">
        <v>-4.5524049521601377E-2</v>
      </c>
      <c r="F6203" s="2">
        <v>5</v>
      </c>
      <c r="H6203" s="4">
        <v>-6.8181858437728171E-2</v>
      </c>
    </row>
    <row r="6204" spans="1:8" x14ac:dyDescent="0.25">
      <c r="A6204" t="s">
        <v>6423</v>
      </c>
      <c r="B6204" s="3">
        <v>73.123817443847656</v>
      </c>
      <c r="C6204" s="3">
        <v>26.139999389648441</v>
      </c>
      <c r="D6204" s="4">
        <v>-5.0379363362311302E-2</v>
      </c>
      <c r="E6204" s="4">
        <v>0.11045022824982539</v>
      </c>
      <c r="F6204" s="2">
        <v>5</v>
      </c>
      <c r="H6204" s="4">
        <v>-0.1064939333877576</v>
      </c>
    </row>
    <row r="6205" spans="1:8" x14ac:dyDescent="0.25">
      <c r="A6205" t="s">
        <v>6424</v>
      </c>
      <c r="B6205" s="3">
        <v>77.003189086914063</v>
      </c>
      <c r="C6205" s="3">
        <v>23.54000091552734</v>
      </c>
      <c r="D6205" s="4">
        <v>1.4704983443748491E-2</v>
      </c>
      <c r="E6205" s="4">
        <v>2.2145037502216521E-2</v>
      </c>
      <c r="F6205" s="2">
        <v>4</v>
      </c>
      <c r="H6205" s="4">
        <v>-5.9091565474114538E-2</v>
      </c>
    </row>
    <row r="6206" spans="1:8" x14ac:dyDescent="0.25">
      <c r="A6206" t="s">
        <v>6425</v>
      </c>
      <c r="B6206" s="3">
        <v>75.88726806640625</v>
      </c>
      <c r="C6206" s="3">
        <v>23.030000686645511</v>
      </c>
      <c r="D6206" s="4">
        <v>-4.0322265522299339E-2</v>
      </c>
      <c r="E6206" s="4">
        <v>4.344147994341796E-4</v>
      </c>
      <c r="F6206" s="2">
        <v>4</v>
      </c>
      <c r="H6206" s="4">
        <v>-7.2727098143747448E-2</v>
      </c>
    </row>
    <row r="6207" spans="1:8" x14ac:dyDescent="0.25">
      <c r="A6207" t="s">
        <v>6426</v>
      </c>
      <c r="B6207" s="3">
        <v>79.075782775878906</v>
      </c>
      <c r="C6207" s="3">
        <v>23.020000457763668</v>
      </c>
      <c r="D6207" s="4">
        <v>1.5006586277294559E-2</v>
      </c>
      <c r="E6207" s="4">
        <v>-4.3622735786171603E-2</v>
      </c>
      <c r="F6207" s="2">
        <v>4</v>
      </c>
      <c r="H6207" s="4">
        <v>-3.3766369122947497E-2</v>
      </c>
    </row>
    <row r="6208" spans="1:8" x14ac:dyDescent="0.25">
      <c r="A6208" t="s">
        <v>6427</v>
      </c>
      <c r="B6208" s="3">
        <v>77.906669616699219</v>
      </c>
      <c r="C6208" s="3">
        <v>24.069999694824219</v>
      </c>
      <c r="D6208" s="4">
        <v>-4.8051861002326168E-2</v>
      </c>
      <c r="E6208" s="4">
        <v>0.15609990622660491</v>
      </c>
      <c r="F6208" s="2">
        <v>4</v>
      </c>
      <c r="H6208" s="4">
        <v>-4.8051861002326168E-2</v>
      </c>
    </row>
    <row r="6209" spans="1:8" x14ac:dyDescent="0.25">
      <c r="A6209" t="s">
        <v>6428</v>
      </c>
      <c r="B6209" s="3">
        <v>81.839195251464844</v>
      </c>
      <c r="C6209" s="3">
        <v>20.819999694824219</v>
      </c>
      <c r="D6209" s="4">
        <v>1.24916890714073E-2</v>
      </c>
      <c r="E6209" s="4">
        <v>-4.2758634720725608E-2</v>
      </c>
      <c r="F6209" s="2">
        <v>4</v>
      </c>
      <c r="H6209" s="4">
        <v>0</v>
      </c>
    </row>
    <row r="6210" spans="1:8" x14ac:dyDescent="0.25">
      <c r="A6210" t="s">
        <v>6429</v>
      </c>
      <c r="B6210" s="3">
        <v>80.829498291015625</v>
      </c>
      <c r="C6210" s="3">
        <v>21.75</v>
      </c>
      <c r="D6210" s="4">
        <v>-9.7652463855839589E-3</v>
      </c>
      <c r="E6210" s="4">
        <v>1.381247126792662E-3</v>
      </c>
      <c r="F6210" s="2">
        <v>4</v>
      </c>
      <c r="H6210" s="4">
        <v>-9.7652463855839589E-3</v>
      </c>
    </row>
    <row r="6211" spans="1:8" x14ac:dyDescent="0.25">
      <c r="A6211" t="s">
        <v>6430</v>
      </c>
      <c r="B6211" s="3">
        <v>81.626602172851563</v>
      </c>
      <c r="C6211" s="3">
        <v>21.719999313354489</v>
      </c>
      <c r="D6211" s="4">
        <v>2.2636290976089098E-2</v>
      </c>
      <c r="E6211" s="4">
        <v>1.023252620253445E-2</v>
      </c>
      <c r="F6211" s="2">
        <v>4</v>
      </c>
      <c r="H6211" s="4">
        <v>0</v>
      </c>
    </row>
    <row r="6212" spans="1:8" x14ac:dyDescent="0.25">
      <c r="A6212" t="s">
        <v>6431</v>
      </c>
      <c r="B6212" s="3">
        <v>79.819778442382813</v>
      </c>
      <c r="C6212" s="3">
        <v>21.5</v>
      </c>
      <c r="D6212" s="4">
        <v>5.3543880324622428E-3</v>
      </c>
      <c r="E6212" s="4">
        <v>9.3591056300546871E-2</v>
      </c>
      <c r="F6212" s="2">
        <v>4</v>
      </c>
      <c r="H6212" s="4">
        <v>-9.2346784501347035E-3</v>
      </c>
    </row>
    <row r="6213" spans="1:8" x14ac:dyDescent="0.25">
      <c r="A6213" t="s">
        <v>6432</v>
      </c>
      <c r="B6213" s="3">
        <v>79.394668579101563</v>
      </c>
      <c r="C6213" s="3">
        <v>19.659999847412109</v>
      </c>
      <c r="D6213" s="4">
        <v>2.3288364274451689E-2</v>
      </c>
      <c r="E6213" s="4">
        <v>-9.4426500392012391E-2</v>
      </c>
      <c r="F6213" s="2">
        <v>4</v>
      </c>
      <c r="H6213" s="4">
        <v>-1.4511366992835841E-2</v>
      </c>
    </row>
    <row r="6214" spans="1:8" x14ac:dyDescent="0.25">
      <c r="A6214" t="s">
        <v>6433</v>
      </c>
      <c r="B6214" s="3">
        <v>77.587776184082031</v>
      </c>
      <c r="C6214" s="3">
        <v>21.70999908447266</v>
      </c>
      <c r="D6214" s="4">
        <v>6.0275747584854988E-2</v>
      </c>
      <c r="E6214" s="4">
        <v>-4.9474652389054352E-2</v>
      </c>
      <c r="F6214" s="2">
        <v>4</v>
      </c>
      <c r="H6214" s="4">
        <v>-3.6939471401190922E-2</v>
      </c>
    </row>
    <row r="6215" spans="1:8" x14ac:dyDescent="0.25">
      <c r="A6215" t="s">
        <v>6434</v>
      </c>
      <c r="B6215" s="3">
        <v>73.176979064941406</v>
      </c>
      <c r="C6215" s="3">
        <v>22.840000152587891</v>
      </c>
      <c r="D6215" s="4">
        <v>-2.2016887077192179E-2</v>
      </c>
      <c r="E6215" s="4">
        <v>1.511111789279518E-2</v>
      </c>
      <c r="F6215" s="2">
        <v>4</v>
      </c>
      <c r="H6215" s="4">
        <v>-9.1688618934732014E-2</v>
      </c>
    </row>
    <row r="6216" spans="1:8" x14ac:dyDescent="0.25">
      <c r="A6216" t="s">
        <v>6435</v>
      </c>
      <c r="B6216" s="3">
        <v>74.824378967285156</v>
      </c>
      <c r="C6216" s="3">
        <v>22.5</v>
      </c>
      <c r="D6216" s="4">
        <v>-4.86492207074255E-2</v>
      </c>
      <c r="E6216" s="4">
        <v>3.638880464496963E-2</v>
      </c>
      <c r="F6216" s="2">
        <v>4</v>
      </c>
      <c r="H6216" s="4">
        <v>-7.1240219730705157E-2</v>
      </c>
    </row>
    <row r="6217" spans="1:8" x14ac:dyDescent="0.25">
      <c r="A6217" t="s">
        <v>6436</v>
      </c>
      <c r="B6217" s="3">
        <v>78.650672912597656</v>
      </c>
      <c r="C6217" s="3">
        <v>21.70999908447266</v>
      </c>
      <c r="D6217" s="4">
        <v>2.777809071911164E-2</v>
      </c>
      <c r="E6217" s="4">
        <v>-4.6041570893085032E-4</v>
      </c>
      <c r="F6217" s="2">
        <v>4</v>
      </c>
      <c r="H6217" s="4">
        <v>-2.374623484313354E-2</v>
      </c>
    </row>
    <row r="6218" spans="1:8" x14ac:dyDescent="0.25">
      <c r="A6218" t="s">
        <v>6437</v>
      </c>
      <c r="B6218" s="3">
        <v>76.524955749511719</v>
      </c>
      <c r="C6218" s="3">
        <v>21.719999313354489</v>
      </c>
      <c r="D6218" s="4">
        <v>0.1236827762594728</v>
      </c>
      <c r="E6218" s="4">
        <v>-0.15584921493291659</v>
      </c>
      <c r="F6218" s="2">
        <v>4</v>
      </c>
      <c r="H6218" s="4">
        <v>-5.0131760958432969E-2</v>
      </c>
    </row>
    <row r="6219" spans="1:8" x14ac:dyDescent="0.25">
      <c r="A6219" t="s">
        <v>6438</v>
      </c>
      <c r="B6219" s="3">
        <v>68.101921081542969</v>
      </c>
      <c r="C6219" s="3">
        <v>25.729999542236332</v>
      </c>
      <c r="D6219" s="4">
        <v>-6.8676616427486681E-2</v>
      </c>
      <c r="E6219" s="4">
        <v>-2.5747834498469849E-2</v>
      </c>
      <c r="F6219" s="2">
        <v>5</v>
      </c>
      <c r="H6219" s="4">
        <v>-0.15468292376652901</v>
      </c>
    </row>
    <row r="6220" spans="1:8" x14ac:dyDescent="0.25">
      <c r="A6220" t="s">
        <v>6439</v>
      </c>
      <c r="B6220" s="3">
        <v>73.123817443847656</v>
      </c>
      <c r="C6220" s="3">
        <v>26.409999847412109</v>
      </c>
      <c r="D6220" s="4">
        <v>-2.549596125932407E-2</v>
      </c>
      <c r="E6220" s="4">
        <v>-2.2214008751771371E-2</v>
      </c>
      <c r="F6220" s="2">
        <v>5</v>
      </c>
      <c r="H6220" s="4">
        <v>-9.2348489102814235E-2</v>
      </c>
    </row>
    <row r="6221" spans="1:8" x14ac:dyDescent="0.25">
      <c r="A6221" t="s">
        <v>6440</v>
      </c>
      <c r="B6221" s="3">
        <v>75.036956787109375</v>
      </c>
      <c r="C6221" s="3">
        <v>27.010000228881839</v>
      </c>
      <c r="D6221" s="4">
        <v>-6.8601591359110037E-2</v>
      </c>
      <c r="E6221" s="4">
        <v>0.1156547397891059</v>
      </c>
      <c r="F6221" s="2">
        <v>5</v>
      </c>
      <c r="H6221" s="4">
        <v>-6.8601591359110037E-2</v>
      </c>
    </row>
    <row r="6222" spans="1:8" x14ac:dyDescent="0.25">
      <c r="A6222" t="s">
        <v>6441</v>
      </c>
      <c r="B6222" s="3">
        <v>80.563758850097656</v>
      </c>
      <c r="C6222" s="3">
        <v>24.20999908447266</v>
      </c>
      <c r="D6222" s="4">
        <v>3.6935867729770422E-2</v>
      </c>
      <c r="E6222" s="4">
        <v>-1.7451311518961728E-2</v>
      </c>
      <c r="F6222" s="2">
        <v>4</v>
      </c>
      <c r="H6222" s="4">
        <v>0</v>
      </c>
    </row>
    <row r="6223" spans="1:8" x14ac:dyDescent="0.25">
      <c r="A6223" t="s">
        <v>6442</v>
      </c>
      <c r="B6223" s="3">
        <v>77.694061279296875</v>
      </c>
      <c r="C6223" s="3">
        <v>24.639999389648441</v>
      </c>
      <c r="D6223" s="4">
        <v>-1.3672034736500469E-3</v>
      </c>
      <c r="E6223" s="4">
        <v>-4.8465605058202188E-3</v>
      </c>
      <c r="F6223" s="2">
        <v>5</v>
      </c>
      <c r="H6223" s="4">
        <v>-1.216279019460953E-2</v>
      </c>
    </row>
    <row r="6224" spans="1:8" x14ac:dyDescent="0.25">
      <c r="A6224" t="s">
        <v>6443</v>
      </c>
      <c r="B6224" s="3">
        <v>77.800430297851563</v>
      </c>
      <c r="C6224" s="3">
        <v>24.760000228881839</v>
      </c>
      <c r="D6224" s="4">
        <v>-1.081036669185198E-2</v>
      </c>
      <c r="E6224" s="4">
        <v>7.2325684939710699E-2</v>
      </c>
      <c r="F6224" s="2">
        <v>5</v>
      </c>
      <c r="H6224" s="4">
        <v>-1.081036669185198E-2</v>
      </c>
    </row>
    <row r="6225" spans="1:8" x14ac:dyDescent="0.25">
      <c r="A6225" t="s">
        <v>6444</v>
      </c>
      <c r="B6225" s="3">
        <v>78.650672912597656</v>
      </c>
      <c r="C6225" s="3">
        <v>23.090000152587891</v>
      </c>
      <c r="D6225" s="4">
        <v>3.7868729336055562E-2</v>
      </c>
      <c r="E6225" s="4">
        <v>5.2242421776491632E-3</v>
      </c>
      <c r="F6225" s="2">
        <v>4</v>
      </c>
      <c r="H6225" s="4">
        <v>0</v>
      </c>
    </row>
    <row r="6226" spans="1:8" x14ac:dyDescent="0.25">
      <c r="A6226" t="s">
        <v>6445</v>
      </c>
      <c r="B6226" s="3">
        <v>75.78094482421875</v>
      </c>
      <c r="C6226" s="3">
        <v>22.969999313354489</v>
      </c>
      <c r="D6226" s="4">
        <v>-6.2720525294903684E-3</v>
      </c>
      <c r="E6226" s="4">
        <v>-4.3346503161055816E-3</v>
      </c>
      <c r="F6226" s="2">
        <v>4</v>
      </c>
      <c r="H6226" s="4">
        <v>-1.2123829933202161E-2</v>
      </c>
    </row>
    <row r="6227" spans="1:8" x14ac:dyDescent="0.25">
      <c r="A6227" t="s">
        <v>6446</v>
      </c>
      <c r="B6227" s="3">
        <v>76.259246826171875</v>
      </c>
      <c r="C6227" s="3">
        <v>23.069999694824219</v>
      </c>
      <c r="D6227" s="4">
        <v>-5.8887117129060576E-3</v>
      </c>
      <c r="E6227" s="4">
        <v>9.2329487599660531E-2</v>
      </c>
      <c r="F6227" s="2">
        <v>4</v>
      </c>
      <c r="H6227" s="4">
        <v>-5.8887117129060576E-3</v>
      </c>
    </row>
    <row r="6228" spans="1:8" x14ac:dyDescent="0.25">
      <c r="A6228" t="s">
        <v>6447</v>
      </c>
      <c r="B6228" s="3">
        <v>76.710975646972656</v>
      </c>
      <c r="C6228" s="3">
        <v>21.120000839233398</v>
      </c>
      <c r="D6228" s="4">
        <v>1.19173768526486E-2</v>
      </c>
      <c r="E6228" s="4">
        <v>-5.8403898712390823E-2</v>
      </c>
      <c r="F6228" s="2">
        <v>4</v>
      </c>
      <c r="H6228" s="4">
        <v>0</v>
      </c>
    </row>
    <row r="6229" spans="1:8" x14ac:dyDescent="0.25">
      <c r="A6229" t="s">
        <v>6448</v>
      </c>
      <c r="B6229" s="3">
        <v>75.807548522949219</v>
      </c>
      <c r="C6229" s="3">
        <v>22.430000305175781</v>
      </c>
      <c r="D6229" s="4">
        <v>-3.1445913059634512E-3</v>
      </c>
      <c r="E6229" s="4">
        <v>-1.015002399757714E-2</v>
      </c>
      <c r="F6229" s="2">
        <v>4</v>
      </c>
      <c r="H6229" s="4">
        <v>-3.1445913059634512E-3</v>
      </c>
    </row>
    <row r="6230" spans="1:8" x14ac:dyDescent="0.25">
      <c r="A6230" t="s">
        <v>6449</v>
      </c>
      <c r="B6230" s="3">
        <v>76.046684265136719</v>
      </c>
      <c r="C6230" s="3">
        <v>22.659999847412109</v>
      </c>
      <c r="D6230" s="4">
        <v>5.3756137207892518E-2</v>
      </c>
      <c r="E6230" s="4">
        <v>-4.7098435950103879E-2</v>
      </c>
      <c r="F6230" s="2">
        <v>4</v>
      </c>
      <c r="H6230" s="4">
        <v>0</v>
      </c>
    </row>
    <row r="6231" spans="1:8" x14ac:dyDescent="0.25">
      <c r="A6231" t="s">
        <v>6450</v>
      </c>
      <c r="B6231" s="3">
        <v>72.167251586914063</v>
      </c>
      <c r="C6231" s="3">
        <v>23.780000686645511</v>
      </c>
      <c r="D6231" s="4">
        <v>1.3053995312094059E-2</v>
      </c>
      <c r="E6231" s="4">
        <v>0.1138173424710964</v>
      </c>
      <c r="F6231" s="2">
        <v>4</v>
      </c>
      <c r="H6231" s="4">
        <v>0</v>
      </c>
    </row>
    <row r="6232" spans="1:8" x14ac:dyDescent="0.25">
      <c r="A6232" t="s">
        <v>6451</v>
      </c>
      <c r="B6232" s="3">
        <v>71.237319946289063</v>
      </c>
      <c r="C6232" s="3">
        <v>21.35000038146973</v>
      </c>
      <c r="D6232" s="4">
        <v>8.6537816504050902E-3</v>
      </c>
      <c r="E6232" s="4">
        <v>-2.555908123424866E-2</v>
      </c>
      <c r="F6232" s="2">
        <v>4</v>
      </c>
      <c r="H6232" s="4">
        <v>0</v>
      </c>
    </row>
    <row r="6233" spans="1:8" x14ac:dyDescent="0.25">
      <c r="A6233" t="s">
        <v>6452</v>
      </c>
      <c r="B6233" s="3">
        <v>70.626136779785156</v>
      </c>
      <c r="C6233" s="3">
        <v>21.909999847412109</v>
      </c>
      <c r="D6233" s="4">
        <v>2.4672317923839279E-2</v>
      </c>
      <c r="E6233" s="4">
        <v>-5.447155492198541E-3</v>
      </c>
      <c r="F6233" s="2">
        <v>4</v>
      </c>
      <c r="H6233" s="4">
        <v>0</v>
      </c>
    </row>
    <row r="6234" spans="1:8" x14ac:dyDescent="0.25">
      <c r="A6234" t="s">
        <v>6453</v>
      </c>
      <c r="B6234" s="3">
        <v>68.925582885742188</v>
      </c>
      <c r="C6234" s="3">
        <v>22.030000686645511</v>
      </c>
      <c r="D6234" s="4">
        <v>1.9253322676969331E-2</v>
      </c>
      <c r="E6234" s="4">
        <v>-4.4666036563361322E-2</v>
      </c>
      <c r="F6234" s="2">
        <v>4</v>
      </c>
      <c r="H6234" s="4">
        <v>0</v>
      </c>
    </row>
    <row r="6235" spans="1:8" x14ac:dyDescent="0.25">
      <c r="A6235" t="s">
        <v>6454</v>
      </c>
      <c r="B6235" s="3">
        <v>67.623603820800781</v>
      </c>
      <c r="C6235" s="3">
        <v>23.059999465942379</v>
      </c>
      <c r="D6235" s="4">
        <v>-1.803845460579279E-2</v>
      </c>
      <c r="E6235" s="4">
        <v>6.169429995165765E-2</v>
      </c>
      <c r="F6235" s="2">
        <v>4</v>
      </c>
      <c r="H6235" s="4">
        <v>-1.803845460579279E-2</v>
      </c>
    </row>
    <row r="6236" spans="1:8" x14ac:dyDescent="0.25">
      <c r="A6236" t="s">
        <v>6455</v>
      </c>
      <c r="B6236" s="3">
        <v>68.865837097167969</v>
      </c>
      <c r="C6236" s="3">
        <v>21.719999313354489</v>
      </c>
      <c r="D6236" s="4">
        <v>1.359036067732711E-2</v>
      </c>
      <c r="E6236" s="4">
        <v>1.117317394007622E-2</v>
      </c>
      <c r="F6236" s="2">
        <v>4</v>
      </c>
      <c r="H6236" s="4">
        <v>0</v>
      </c>
    </row>
    <row r="6237" spans="1:8" x14ac:dyDescent="0.25">
      <c r="A6237" t="s">
        <v>6456</v>
      </c>
      <c r="B6237" s="3">
        <v>67.942474365234375</v>
      </c>
      <c r="C6237" s="3">
        <v>21.479999542236332</v>
      </c>
      <c r="D6237" s="4">
        <v>8.2809333149309605E-3</v>
      </c>
      <c r="E6237" s="4">
        <v>1.368565365124041E-2</v>
      </c>
      <c r="F6237" s="2">
        <v>4</v>
      </c>
      <c r="H6237" s="4">
        <v>0</v>
      </c>
    </row>
    <row r="6238" spans="1:8" x14ac:dyDescent="0.25">
      <c r="A6238" t="s">
        <v>6457</v>
      </c>
      <c r="B6238" s="3">
        <v>67.384468078613281</v>
      </c>
      <c r="C6238" s="3">
        <v>21.190000534057621</v>
      </c>
      <c r="D6238" s="4">
        <v>4.7538066685937066E-3</v>
      </c>
      <c r="E6238" s="4">
        <v>-2.8235042796415089E-3</v>
      </c>
      <c r="F6238" s="2">
        <v>4</v>
      </c>
      <c r="H6238" s="4">
        <v>-7.4365137963159364E-3</v>
      </c>
    </row>
    <row r="6239" spans="1:8" x14ac:dyDescent="0.25">
      <c r="A6239" t="s">
        <v>6458</v>
      </c>
      <c r="B6239" s="3">
        <v>67.065650939941406</v>
      </c>
      <c r="C6239" s="3">
        <v>21.25</v>
      </c>
      <c r="D6239" s="4">
        <v>-1.213264421990945E-2</v>
      </c>
      <c r="E6239" s="4">
        <v>7.5865266123515962E-3</v>
      </c>
      <c r="F6239" s="2">
        <v>4</v>
      </c>
      <c r="H6239" s="4">
        <v>-1.213264421990945E-2</v>
      </c>
    </row>
    <row r="6240" spans="1:8" x14ac:dyDescent="0.25">
      <c r="A6240" t="s">
        <v>6459</v>
      </c>
      <c r="B6240" s="3">
        <v>67.889328002929688</v>
      </c>
      <c r="C6240" s="3">
        <v>21.090000152587891</v>
      </c>
      <c r="D6240" s="4">
        <v>0</v>
      </c>
      <c r="E6240" s="4">
        <v>2.4781352321307178E-2</v>
      </c>
      <c r="F6240" s="2">
        <v>4</v>
      </c>
      <c r="H6240" s="4">
        <v>0</v>
      </c>
    </row>
    <row r="6241" spans="1:8" x14ac:dyDescent="0.25">
      <c r="A6241" t="s">
        <v>6460</v>
      </c>
      <c r="B6241" s="3">
        <v>67.889328002929688</v>
      </c>
      <c r="C6241" s="3">
        <v>20.579999923706051</v>
      </c>
      <c r="D6241" s="4">
        <v>9.0832792884698588E-3</v>
      </c>
      <c r="E6241" s="4">
        <v>6.5217404181397987E-2</v>
      </c>
      <c r="F6241" s="2">
        <v>4</v>
      </c>
      <c r="H6241" s="4">
        <v>0</v>
      </c>
    </row>
    <row r="6242" spans="1:8" x14ac:dyDescent="0.25">
      <c r="A6242" t="s">
        <v>6461</v>
      </c>
      <c r="B6242" s="3">
        <v>67.278221130371094</v>
      </c>
      <c r="C6242" s="3">
        <v>19.319999694824219</v>
      </c>
      <c r="D6242" s="4">
        <v>2.1277022036874319E-2</v>
      </c>
      <c r="E6242" s="4">
        <v>-0.1125402256050816</v>
      </c>
      <c r="F6242" s="2">
        <v>3</v>
      </c>
      <c r="H6242" s="4">
        <v>0</v>
      </c>
    </row>
    <row r="6243" spans="1:8" x14ac:dyDescent="0.25">
      <c r="A6243" t="s">
        <v>6462</v>
      </c>
      <c r="B6243" s="3">
        <v>65.876564025878906</v>
      </c>
      <c r="C6243" s="3">
        <v>21.770000457763668</v>
      </c>
      <c r="D6243" s="4">
        <v>3.1731155442495718E-2</v>
      </c>
      <c r="E6243" s="4">
        <v>-2.0692716776654518E-2</v>
      </c>
      <c r="F6243" s="2">
        <v>4</v>
      </c>
      <c r="H6243" s="4">
        <v>-2.715727240408583E-3</v>
      </c>
    </row>
    <row r="6244" spans="1:8" x14ac:dyDescent="0.25">
      <c r="A6244" t="s">
        <v>6463</v>
      </c>
      <c r="B6244" s="3">
        <v>63.850513458251953</v>
      </c>
      <c r="C6244" s="3">
        <v>22.229999542236332</v>
      </c>
      <c r="D6244" s="4">
        <v>2.168366926512522E-2</v>
      </c>
      <c r="E6244" s="4">
        <v>-8.064519182499974E-2</v>
      </c>
      <c r="F6244" s="2">
        <v>4</v>
      </c>
      <c r="H6244" s="4">
        <v>-3.3387459999819853E-2</v>
      </c>
    </row>
    <row r="6245" spans="1:8" x14ac:dyDescent="0.25">
      <c r="A6245" t="s">
        <v>6464</v>
      </c>
      <c r="B6245" s="3">
        <v>62.495384216308587</v>
      </c>
      <c r="C6245" s="3">
        <v>24.180000305175781</v>
      </c>
      <c r="D6245" s="4">
        <v>-3.8036759527480528E-2</v>
      </c>
      <c r="E6245" s="4">
        <v>2.588038261559733E-2</v>
      </c>
      <c r="F6245" s="2">
        <v>4</v>
      </c>
      <c r="H6245" s="4">
        <v>-5.3902328990495067E-2</v>
      </c>
    </row>
    <row r="6246" spans="1:8" x14ac:dyDescent="0.25">
      <c r="A6246" t="s">
        <v>6465</v>
      </c>
      <c r="B6246" s="3">
        <v>64.966499328613281</v>
      </c>
      <c r="C6246" s="3">
        <v>23.569999694824219</v>
      </c>
      <c r="D6246" s="4">
        <v>-1.6492906168869229E-2</v>
      </c>
      <c r="E6246" s="4">
        <v>5.5530666160090281E-2</v>
      </c>
      <c r="F6246" s="2">
        <v>4</v>
      </c>
      <c r="H6246" s="4">
        <v>-1.6492906168869229E-2</v>
      </c>
    </row>
    <row r="6247" spans="1:8" x14ac:dyDescent="0.25">
      <c r="A6247" t="s">
        <v>6466</v>
      </c>
      <c r="B6247" s="3">
        <v>66.055953979492188</v>
      </c>
      <c r="C6247" s="3">
        <v>22.329999923706051</v>
      </c>
      <c r="D6247" s="4">
        <v>3.2291188936361959E-3</v>
      </c>
      <c r="E6247" s="4">
        <v>0.10217175081139999</v>
      </c>
      <c r="F6247" s="2">
        <v>4</v>
      </c>
      <c r="H6247" s="4">
        <v>0</v>
      </c>
    </row>
    <row r="6248" spans="1:8" x14ac:dyDescent="0.25">
      <c r="A6248" t="s">
        <v>6467</v>
      </c>
      <c r="B6248" s="3">
        <v>65.843338012695313</v>
      </c>
      <c r="C6248" s="3">
        <v>20.260000228881839</v>
      </c>
      <c r="D6248" s="4">
        <v>3.2930562428453047E-2</v>
      </c>
      <c r="E6248" s="4">
        <v>-3.5238084338960141E-2</v>
      </c>
      <c r="F6248" s="2">
        <v>4</v>
      </c>
      <c r="H6248" s="4">
        <v>0</v>
      </c>
    </row>
    <row r="6249" spans="1:8" x14ac:dyDescent="0.25">
      <c r="A6249" t="s">
        <v>6468</v>
      </c>
      <c r="B6249" s="3">
        <v>63.744205474853523</v>
      </c>
      <c r="C6249" s="3">
        <v>21</v>
      </c>
      <c r="D6249" s="4">
        <v>4.6059929370445563E-3</v>
      </c>
      <c r="E6249" s="4">
        <v>5.1051075131781858E-2</v>
      </c>
      <c r="F6249" s="2">
        <v>4</v>
      </c>
      <c r="H6249" s="4">
        <v>-1.0721461868445579E-2</v>
      </c>
    </row>
    <row r="6250" spans="1:8" x14ac:dyDescent="0.25">
      <c r="A6250" t="s">
        <v>6469</v>
      </c>
      <c r="B6250" s="3">
        <v>63.451946258544922</v>
      </c>
      <c r="C6250" s="3">
        <v>19.979999542236332</v>
      </c>
      <c r="D6250" s="4">
        <v>-1.5257180340602189E-2</v>
      </c>
      <c r="E6250" s="4">
        <v>4.5525845321716003E-2</v>
      </c>
      <c r="F6250" s="2">
        <v>4</v>
      </c>
      <c r="H6250" s="4">
        <v>-1.5257180340602189E-2</v>
      </c>
    </row>
    <row r="6251" spans="1:8" x14ac:dyDescent="0.25">
      <c r="A6251" t="s">
        <v>6470</v>
      </c>
      <c r="B6251" s="3">
        <v>64.435043334960938</v>
      </c>
      <c r="C6251" s="3">
        <v>19.110000610351559</v>
      </c>
      <c r="D6251" s="4">
        <v>8.9447118038084028E-3</v>
      </c>
      <c r="E6251" s="4">
        <v>-3.2894717155934727E-2</v>
      </c>
      <c r="F6251" s="2">
        <v>3</v>
      </c>
      <c r="H6251" s="4">
        <v>0</v>
      </c>
    </row>
    <row r="6252" spans="1:8" x14ac:dyDescent="0.25">
      <c r="A6252" t="s">
        <v>6471</v>
      </c>
      <c r="B6252" s="3">
        <v>63.863800048828118</v>
      </c>
      <c r="C6252" s="3">
        <v>19.760000228881839</v>
      </c>
      <c r="D6252" s="4">
        <v>3.0660615335004859E-2</v>
      </c>
      <c r="E6252" s="4">
        <v>-5.72518562980181E-2</v>
      </c>
      <c r="F6252" s="2">
        <v>4</v>
      </c>
      <c r="H6252" s="4">
        <v>0</v>
      </c>
    </row>
    <row r="6253" spans="1:8" x14ac:dyDescent="0.25">
      <c r="A6253" t="s">
        <v>6472</v>
      </c>
      <c r="B6253" s="3">
        <v>61.963947296142578</v>
      </c>
      <c r="C6253" s="3">
        <v>20.95999908447266</v>
      </c>
      <c r="D6253" s="4">
        <v>-1.3536256017567919E-2</v>
      </c>
      <c r="E6253" s="4">
        <v>1.1095009518341531E-2</v>
      </c>
      <c r="F6253" s="2">
        <v>4</v>
      </c>
      <c r="H6253" s="4">
        <v>-1.3536256017567919E-2</v>
      </c>
    </row>
    <row r="6254" spans="1:8" x14ac:dyDescent="0.25">
      <c r="A6254" t="s">
        <v>6473</v>
      </c>
      <c r="B6254" s="3">
        <v>62.814216613769531</v>
      </c>
      <c r="C6254" s="3">
        <v>20.729999542236332</v>
      </c>
      <c r="D6254" s="4">
        <v>2.5373660469956372E-2</v>
      </c>
      <c r="E6254" s="4">
        <v>-8.839051227409056E-2</v>
      </c>
      <c r="F6254" s="2">
        <v>4</v>
      </c>
      <c r="H6254" s="4">
        <v>0</v>
      </c>
    </row>
    <row r="6255" spans="1:8" x14ac:dyDescent="0.25">
      <c r="A6255" t="s">
        <v>6474</v>
      </c>
      <c r="B6255" s="3">
        <v>61.259830474853523</v>
      </c>
      <c r="C6255" s="3">
        <v>22.739999771118161</v>
      </c>
      <c r="D6255" s="4">
        <v>-1.947951056043951E-3</v>
      </c>
      <c r="E6255" s="4">
        <v>5.0346428258361657E-2</v>
      </c>
      <c r="F6255" s="2">
        <v>4</v>
      </c>
      <c r="H6255" s="4">
        <v>-1.947951056043951E-3</v>
      </c>
    </row>
    <row r="6256" spans="1:8" x14ac:dyDescent="0.25">
      <c r="A6256" t="s">
        <v>6475</v>
      </c>
      <c r="B6256" s="3">
        <v>61.37939453125</v>
      </c>
      <c r="C6256" s="3">
        <v>21.64999961853027</v>
      </c>
      <c r="D6256" s="4">
        <v>1.3158076181928321E-2</v>
      </c>
      <c r="E6256" s="4">
        <v>-1.9030361672023099E-2</v>
      </c>
      <c r="F6256" s="2">
        <v>4</v>
      </c>
      <c r="H6256" s="4">
        <v>0</v>
      </c>
    </row>
    <row r="6257" spans="1:8" x14ac:dyDescent="0.25">
      <c r="A6257" t="s">
        <v>6476</v>
      </c>
      <c r="B6257" s="3">
        <v>60.582248687744141</v>
      </c>
      <c r="C6257" s="3">
        <v>22.069999694824219</v>
      </c>
      <c r="D6257" s="4">
        <v>1.7857480482961648E-2</v>
      </c>
      <c r="E6257" s="4">
        <v>-8.5355135716079777E-3</v>
      </c>
      <c r="F6257" s="2">
        <v>4</v>
      </c>
      <c r="H6257" s="4">
        <v>0</v>
      </c>
    </row>
    <row r="6258" spans="1:8" x14ac:dyDescent="0.25">
      <c r="A6258" t="s">
        <v>6477</v>
      </c>
      <c r="B6258" s="3">
        <v>59.519382476806641</v>
      </c>
      <c r="C6258" s="3">
        <v>22.260000228881839</v>
      </c>
      <c r="D6258" s="4">
        <v>1.311586986943936E-2</v>
      </c>
      <c r="E6258" s="4">
        <v>-1.938328278719581E-2</v>
      </c>
      <c r="F6258" s="2">
        <v>4</v>
      </c>
      <c r="H6258" s="4">
        <v>0</v>
      </c>
    </row>
    <row r="6259" spans="1:8" x14ac:dyDescent="0.25">
      <c r="A6259" t="s">
        <v>6478</v>
      </c>
      <c r="B6259" s="3">
        <v>58.74884033203125</v>
      </c>
      <c r="C6259" s="3">
        <v>22.70000076293945</v>
      </c>
      <c r="D6259" s="4">
        <v>-6.7384123557510112E-3</v>
      </c>
      <c r="E6259" s="4">
        <v>3.7951526833830178E-2</v>
      </c>
      <c r="F6259" s="2">
        <v>4</v>
      </c>
      <c r="H6259" s="4">
        <v>-6.7384123557510112E-3</v>
      </c>
    </row>
    <row r="6260" spans="1:8" x14ac:dyDescent="0.25">
      <c r="A6260" t="s">
        <v>6479</v>
      </c>
      <c r="B6260" s="3">
        <v>59.14739990234375</v>
      </c>
      <c r="C6260" s="3">
        <v>21.870000839233398</v>
      </c>
      <c r="D6260" s="4">
        <v>2.0164739533928611E-2</v>
      </c>
      <c r="E6260" s="4">
        <v>9.6953367174830163E-3</v>
      </c>
      <c r="F6260" s="2">
        <v>4</v>
      </c>
      <c r="H6260" s="4">
        <v>0</v>
      </c>
    </row>
    <row r="6261" spans="1:8" x14ac:dyDescent="0.25">
      <c r="A6261" t="s">
        <v>6480</v>
      </c>
      <c r="B6261" s="3">
        <v>57.978282928466797</v>
      </c>
      <c r="C6261" s="3">
        <v>21.659999847412109</v>
      </c>
      <c r="D6261" s="4">
        <v>1.018542858405702E-2</v>
      </c>
      <c r="E6261" s="4">
        <v>-5.826087619947351E-2</v>
      </c>
      <c r="F6261" s="2">
        <v>4</v>
      </c>
      <c r="H6261" s="4">
        <v>0</v>
      </c>
    </row>
    <row r="6262" spans="1:8" x14ac:dyDescent="0.25">
      <c r="A6262" t="s">
        <v>6481</v>
      </c>
      <c r="B6262" s="3">
        <v>57.393703460693359</v>
      </c>
      <c r="C6262" s="3">
        <v>23</v>
      </c>
      <c r="D6262" s="4">
        <v>1.123559633932736E-2</v>
      </c>
      <c r="E6262" s="4">
        <v>-6.9084563241043062E-3</v>
      </c>
      <c r="F6262" s="2">
        <v>4</v>
      </c>
      <c r="H6262" s="4">
        <v>0</v>
      </c>
    </row>
    <row r="6263" spans="1:8" x14ac:dyDescent="0.25">
      <c r="A6263" t="s">
        <v>6482</v>
      </c>
      <c r="B6263" s="3">
        <v>56.756015777587891</v>
      </c>
      <c r="C6263" s="3">
        <v>23.159999847412109</v>
      </c>
      <c r="D6263" s="4">
        <v>1.9935644632344211E-2</v>
      </c>
      <c r="E6263" s="4">
        <v>2.597379435132607E-3</v>
      </c>
      <c r="F6263" s="2">
        <v>4</v>
      </c>
      <c r="H6263" s="4">
        <v>0</v>
      </c>
    </row>
    <row r="6264" spans="1:8" x14ac:dyDescent="0.25">
      <c r="A6264" t="s">
        <v>6483</v>
      </c>
      <c r="B6264" s="3">
        <v>55.646663665771477</v>
      </c>
      <c r="C6264" s="3">
        <v>23.10000038146973</v>
      </c>
      <c r="D6264" s="4">
        <v>5.97377137789179E-4</v>
      </c>
      <c r="E6264" s="4">
        <v>4.5722056220244722E-2</v>
      </c>
      <c r="F6264" s="2">
        <v>4</v>
      </c>
      <c r="H6264" s="4">
        <v>-4.6341425802474126E-3</v>
      </c>
    </row>
    <row r="6265" spans="1:8" x14ac:dyDescent="0.25">
      <c r="A6265" t="s">
        <v>6484</v>
      </c>
      <c r="B6265" s="3">
        <v>55.613441467285163</v>
      </c>
      <c r="C6265" s="3">
        <v>22.090000152587891</v>
      </c>
      <c r="D6265" s="4">
        <v>-5.2283963935637612E-3</v>
      </c>
      <c r="E6265" s="4">
        <v>-4.9549822779825234E-3</v>
      </c>
      <c r="F6265" s="2">
        <v>4</v>
      </c>
      <c r="H6265" s="4">
        <v>-5.2283963935637612E-3</v>
      </c>
    </row>
    <row r="6266" spans="1:8" x14ac:dyDescent="0.25">
      <c r="A6266" t="s">
        <v>6485</v>
      </c>
      <c r="B6266" s="3">
        <v>55.905738830566413</v>
      </c>
      <c r="C6266" s="3">
        <v>22.20000076293945</v>
      </c>
      <c r="D6266" s="4">
        <v>3.4924229911038163E-2</v>
      </c>
      <c r="E6266" s="4">
        <v>4.029993459242176E-2</v>
      </c>
      <c r="F6266" s="2">
        <v>4</v>
      </c>
      <c r="H6266" s="4">
        <v>0</v>
      </c>
    </row>
    <row r="6267" spans="1:8" x14ac:dyDescent="0.25">
      <c r="A6267" t="s">
        <v>6486</v>
      </c>
      <c r="B6267" s="3">
        <v>54.019161224365227</v>
      </c>
      <c r="C6267" s="3">
        <v>21.340000152587891</v>
      </c>
      <c r="D6267" s="4">
        <v>3.4605604805734817E-2</v>
      </c>
      <c r="E6267" s="4">
        <v>-0.1181818396771064</v>
      </c>
      <c r="F6267" s="2">
        <v>4</v>
      </c>
      <c r="H6267" s="4">
        <v>-1.7400330914789649E-2</v>
      </c>
    </row>
    <row r="6268" spans="1:8" x14ac:dyDescent="0.25">
      <c r="A6268" t="s">
        <v>6487</v>
      </c>
      <c r="B6268" s="3">
        <v>52.212322235107422</v>
      </c>
      <c r="C6268" s="3">
        <v>24.20000076293945</v>
      </c>
      <c r="D6268" s="4">
        <v>-1.5248704228537639E-3</v>
      </c>
      <c r="E6268" s="4">
        <v>-2.4731848877294071E-3</v>
      </c>
      <c r="F6268" s="2">
        <v>4</v>
      </c>
      <c r="H6268" s="4">
        <v>-5.0266435324685443E-2</v>
      </c>
    </row>
    <row r="6269" spans="1:8" x14ac:dyDescent="0.25">
      <c r="A6269" t="s">
        <v>6488</v>
      </c>
      <c r="B6269" s="3">
        <v>52.292060852050781</v>
      </c>
      <c r="C6269" s="3">
        <v>24.260000228881839</v>
      </c>
      <c r="D6269" s="4">
        <v>-8.0645476413108153E-3</v>
      </c>
      <c r="E6269" s="4">
        <v>2.7966094777283509E-2</v>
      </c>
      <c r="F6269" s="2">
        <v>4</v>
      </c>
      <c r="H6269" s="4">
        <v>-4.8816002980939237E-2</v>
      </c>
    </row>
    <row r="6270" spans="1:8" x14ac:dyDescent="0.25">
      <c r="A6270" t="s">
        <v>6489</v>
      </c>
      <c r="B6270" s="3">
        <v>52.717201232910163</v>
      </c>
      <c r="C6270" s="3">
        <v>23.60000038146973</v>
      </c>
      <c r="D6270" s="4">
        <v>5.048316654630014E-4</v>
      </c>
      <c r="E6270" s="4">
        <v>9.0573061326372439E-2</v>
      </c>
      <c r="F6270" s="2">
        <v>4</v>
      </c>
      <c r="H6270" s="4">
        <v>-4.1082769289803027E-2</v>
      </c>
    </row>
    <row r="6271" spans="1:8" x14ac:dyDescent="0.25">
      <c r="A6271" t="s">
        <v>6490</v>
      </c>
      <c r="B6271" s="3">
        <v>52.690601348876953</v>
      </c>
      <c r="C6271" s="3">
        <v>21.639999389648441</v>
      </c>
      <c r="D6271" s="4">
        <v>-4.5187738951096854E-3</v>
      </c>
      <c r="E6271" s="4">
        <v>-9.9084139165616758E-2</v>
      </c>
      <c r="F6271" s="2">
        <v>4</v>
      </c>
      <c r="H6271" s="4">
        <v>-4.1566616810873813E-2</v>
      </c>
    </row>
    <row r="6272" spans="1:8" x14ac:dyDescent="0.25">
      <c r="A6272" t="s">
        <v>6491</v>
      </c>
      <c r="B6272" s="3">
        <v>52.929779052734382</v>
      </c>
      <c r="C6272" s="3">
        <v>24.020000457763668</v>
      </c>
      <c r="D6272" s="4">
        <v>1.6326816128388488E-2</v>
      </c>
      <c r="E6272" s="4">
        <v>5.0209556966001054E-3</v>
      </c>
      <c r="F6272" s="2">
        <v>4</v>
      </c>
      <c r="H6272" s="4">
        <v>-3.7216013666801613E-2</v>
      </c>
    </row>
    <row r="6273" spans="1:8" x14ac:dyDescent="0.25">
      <c r="A6273" t="s">
        <v>6492</v>
      </c>
      <c r="B6273" s="3">
        <v>52.079486846923828</v>
      </c>
      <c r="C6273" s="3">
        <v>23.89999961853027</v>
      </c>
      <c r="D6273" s="4">
        <v>3.0494032078005381E-2</v>
      </c>
      <c r="E6273" s="4">
        <v>-0.1001505986783998</v>
      </c>
      <c r="F6273" s="2">
        <v>4</v>
      </c>
      <c r="H6273" s="4">
        <v>-5.268268921522401E-2</v>
      </c>
    </row>
    <row r="6274" spans="1:8" x14ac:dyDescent="0.25">
      <c r="A6274" t="s">
        <v>6493</v>
      </c>
      <c r="B6274" s="3">
        <v>50.538368225097663</v>
      </c>
      <c r="C6274" s="3">
        <v>26.559999465942379</v>
      </c>
      <c r="D6274" s="4">
        <v>5.4184847746414633E-3</v>
      </c>
      <c r="E6274" s="4">
        <v>-5.7821959462042487E-2</v>
      </c>
      <c r="F6274" s="2">
        <v>5</v>
      </c>
      <c r="H6274" s="4">
        <v>-8.0715383790726403E-2</v>
      </c>
    </row>
    <row r="6275" spans="1:8" x14ac:dyDescent="0.25">
      <c r="A6275" t="s">
        <v>6494</v>
      </c>
      <c r="B6275" s="3">
        <v>50.266002655029297</v>
      </c>
      <c r="C6275" s="3">
        <v>28.190000534057621</v>
      </c>
      <c r="D6275" s="4">
        <v>-1.265652533152084E-2</v>
      </c>
      <c r="E6275" s="4">
        <v>-1.947824229364814E-2</v>
      </c>
      <c r="F6275" s="2">
        <v>5</v>
      </c>
      <c r="H6275" s="4">
        <v>-8.5669668769491669E-2</v>
      </c>
    </row>
    <row r="6276" spans="1:8" x14ac:dyDescent="0.25">
      <c r="A6276" t="s">
        <v>6495</v>
      </c>
      <c r="B6276" s="3">
        <v>50.910350799560547</v>
      </c>
      <c r="C6276" s="3">
        <v>28.75</v>
      </c>
      <c r="D6276" s="4">
        <v>-2.9504755089960529E-2</v>
      </c>
      <c r="E6276" s="4">
        <v>0.1036468653364966</v>
      </c>
      <c r="F6276" s="2">
        <v>5</v>
      </c>
      <c r="H6276" s="4">
        <v>-7.3949081865848698E-2</v>
      </c>
    </row>
    <row r="6277" spans="1:8" x14ac:dyDescent="0.25">
      <c r="A6277" t="s">
        <v>6496</v>
      </c>
      <c r="B6277" s="3">
        <v>52.458114624023438</v>
      </c>
      <c r="C6277" s="3">
        <v>26.04999923706055</v>
      </c>
      <c r="D6277" s="4">
        <v>6.2433334891915937E-3</v>
      </c>
      <c r="E6277" s="4">
        <v>3.4668781110136489E-3</v>
      </c>
      <c r="F6277" s="2">
        <v>5</v>
      </c>
      <c r="H6277" s="4">
        <v>-4.5795512145974437E-2</v>
      </c>
    </row>
    <row r="6278" spans="1:8" x14ac:dyDescent="0.25">
      <c r="A6278" t="s">
        <v>6497</v>
      </c>
      <c r="B6278" s="3">
        <v>52.132633209228523</v>
      </c>
      <c r="C6278" s="3">
        <v>25.95999908447266</v>
      </c>
      <c r="D6278" s="4">
        <v>-2.967370427558225E-2</v>
      </c>
      <c r="E6278" s="4">
        <v>0.13660240416116001</v>
      </c>
      <c r="F6278" s="2">
        <v>5</v>
      </c>
      <c r="H6278" s="4">
        <v>-5.1715965615115378E-2</v>
      </c>
    </row>
    <row r="6279" spans="1:8" x14ac:dyDescent="0.25">
      <c r="A6279" t="s">
        <v>6498</v>
      </c>
      <c r="B6279" s="3">
        <v>53.726909637451172</v>
      </c>
      <c r="C6279" s="3">
        <v>22.840000152587891</v>
      </c>
      <c r="D6279" s="4">
        <v>-2.2716339273354369E-2</v>
      </c>
      <c r="E6279" s="4">
        <v>0.1071255977568915</v>
      </c>
      <c r="F6279" s="2">
        <v>4</v>
      </c>
      <c r="H6279" s="4">
        <v>-2.2716339273354369E-2</v>
      </c>
    </row>
    <row r="6280" spans="1:8" x14ac:dyDescent="0.25">
      <c r="A6280" t="s">
        <v>6499</v>
      </c>
      <c r="B6280" s="3">
        <v>54.975757598876953</v>
      </c>
      <c r="C6280" s="3">
        <v>20.629999160766602</v>
      </c>
      <c r="D6280" s="4">
        <v>1.409159820297989E-2</v>
      </c>
      <c r="E6280" s="4">
        <v>6.832571557456868E-3</v>
      </c>
      <c r="F6280" s="2">
        <v>4</v>
      </c>
      <c r="H6280" s="4">
        <v>0</v>
      </c>
    </row>
    <row r="6281" spans="1:8" x14ac:dyDescent="0.25">
      <c r="A6281" t="s">
        <v>6500</v>
      </c>
      <c r="B6281" s="3">
        <v>54.211826324462891</v>
      </c>
      <c r="C6281" s="3">
        <v>20.489999771118161</v>
      </c>
      <c r="D6281" s="4">
        <v>1.0525350977765861E-2</v>
      </c>
      <c r="E6281" s="4">
        <v>-0.1310432638925233</v>
      </c>
      <c r="F6281" s="2">
        <v>4</v>
      </c>
      <c r="H6281" s="4">
        <v>0</v>
      </c>
    </row>
    <row r="6282" spans="1:8" x14ac:dyDescent="0.25">
      <c r="A6282" t="s">
        <v>6501</v>
      </c>
      <c r="B6282" s="3">
        <v>53.647171020507813</v>
      </c>
      <c r="C6282" s="3">
        <v>23.579999923706051</v>
      </c>
      <c r="D6282" s="4">
        <v>-2.3474829521774598E-3</v>
      </c>
      <c r="E6282" s="4">
        <v>6.8903014259376727E-2</v>
      </c>
      <c r="F6282" s="2">
        <v>4</v>
      </c>
      <c r="H6282" s="4">
        <v>-5.7861610321008339E-3</v>
      </c>
    </row>
    <row r="6283" spans="1:8" x14ac:dyDescent="0.25">
      <c r="A6283" t="s">
        <v>6502</v>
      </c>
      <c r="B6283" s="3">
        <v>53.773403167724609</v>
      </c>
      <c r="C6283" s="3">
        <v>22.059999465942379</v>
      </c>
      <c r="D6283" s="4">
        <v>2.0035242958897689E-2</v>
      </c>
      <c r="E6283" s="4">
        <v>-0.11012510483107769</v>
      </c>
      <c r="F6283" s="2">
        <v>4</v>
      </c>
      <c r="H6283" s="4">
        <v>-3.4467693121237319E-3</v>
      </c>
    </row>
    <row r="6284" spans="1:8" x14ac:dyDescent="0.25">
      <c r="A6284" t="s">
        <v>6503</v>
      </c>
      <c r="B6284" s="3">
        <v>52.717201232910163</v>
      </c>
      <c r="C6284" s="3">
        <v>24.79000091552734</v>
      </c>
      <c r="D6284" s="4">
        <v>7.1069939198260554E-3</v>
      </c>
      <c r="E6284" s="4">
        <v>1.3491489918500131E-2</v>
      </c>
      <c r="F6284" s="2">
        <v>5</v>
      </c>
      <c r="H6284" s="4">
        <v>-2.3020785245522649E-2</v>
      </c>
    </row>
    <row r="6285" spans="1:8" x14ac:dyDescent="0.25">
      <c r="A6285" t="s">
        <v>6504</v>
      </c>
      <c r="B6285" s="3">
        <v>52.345184326171882</v>
      </c>
      <c r="C6285" s="3">
        <v>24.45999908447266</v>
      </c>
      <c r="D6285" s="4">
        <v>2.2446929457297541E-2</v>
      </c>
      <c r="E6285" s="4">
        <v>-1.885283654030068E-2</v>
      </c>
      <c r="F6285" s="2">
        <v>5</v>
      </c>
      <c r="H6285" s="4">
        <v>-2.9915172218282882E-2</v>
      </c>
    </row>
    <row r="6286" spans="1:8" x14ac:dyDescent="0.25">
      <c r="A6286" t="s">
        <v>6505</v>
      </c>
      <c r="B6286" s="3">
        <v>51.195991516113281</v>
      </c>
      <c r="C6286" s="3">
        <v>24.930000305175781</v>
      </c>
      <c r="D6286" s="4">
        <v>3.892512392382752E-4</v>
      </c>
      <c r="E6286" s="4">
        <v>-1.8890182806719499E-2</v>
      </c>
      <c r="F6286" s="2">
        <v>5</v>
      </c>
      <c r="H6286" s="4">
        <v>-5.1212537459889067E-2</v>
      </c>
    </row>
    <row r="6287" spans="1:8" x14ac:dyDescent="0.25">
      <c r="A6287" t="s">
        <v>6506</v>
      </c>
      <c r="B6287" s="3">
        <v>51.176071166992188</v>
      </c>
      <c r="C6287" s="3">
        <v>25.409999847412109</v>
      </c>
      <c r="D6287" s="4">
        <v>1.0493069096921831E-2</v>
      </c>
      <c r="E6287" s="4">
        <v>-4.0770099397417492E-2</v>
      </c>
      <c r="F6287" s="2">
        <v>5</v>
      </c>
      <c r="H6287" s="4">
        <v>-5.1581710454410852E-2</v>
      </c>
    </row>
    <row r="6288" spans="1:8" x14ac:dyDescent="0.25">
      <c r="A6288" t="s">
        <v>6507</v>
      </c>
      <c r="B6288" s="3">
        <v>50.6446533203125</v>
      </c>
      <c r="C6288" s="3">
        <v>26.489999771118161</v>
      </c>
      <c r="D6288" s="4">
        <v>-2.00510915355443E-2</v>
      </c>
      <c r="E6288" s="4">
        <v>1.650039577850904E-2</v>
      </c>
      <c r="F6288" s="2">
        <v>5</v>
      </c>
      <c r="H6288" s="4">
        <v>-6.1430188340439451E-2</v>
      </c>
    </row>
    <row r="6289" spans="1:8" x14ac:dyDescent="0.25">
      <c r="A6289" t="s">
        <v>6508</v>
      </c>
      <c r="B6289" s="3">
        <v>51.680912017822273</v>
      </c>
      <c r="C6289" s="3">
        <v>26.059999465942379</v>
      </c>
      <c r="D6289" s="4">
        <v>4.648742557740615E-3</v>
      </c>
      <c r="E6289" s="4">
        <v>-1.2878793844725791E-2</v>
      </c>
      <c r="F6289" s="2">
        <v>5</v>
      </c>
      <c r="H6289" s="4">
        <v>-4.2225769575818688E-2</v>
      </c>
    </row>
    <row r="6290" spans="1:8" x14ac:dyDescent="0.25">
      <c r="A6290" t="s">
        <v>6509</v>
      </c>
      <c r="B6290" s="3">
        <v>51.4417724609375</v>
      </c>
      <c r="C6290" s="3">
        <v>26.39999961853027</v>
      </c>
      <c r="D6290" s="4">
        <v>7.0221171973841026E-3</v>
      </c>
      <c r="E6290" s="4">
        <v>-5.0018037107023683E-2</v>
      </c>
      <c r="F6290" s="2">
        <v>5</v>
      </c>
      <c r="H6290" s="4">
        <v>-4.6657612902815337E-2</v>
      </c>
    </row>
    <row r="6291" spans="1:8" x14ac:dyDescent="0.25">
      <c r="A6291" t="s">
        <v>6510</v>
      </c>
      <c r="B6291" s="3">
        <v>51.083061218261719</v>
      </c>
      <c r="C6291" s="3">
        <v>27.79000091552734</v>
      </c>
      <c r="D6291" s="4">
        <v>1.3020326080170901E-3</v>
      </c>
      <c r="E6291" s="4">
        <v>-1.7959495972165169E-3</v>
      </c>
      <c r="F6291" s="2">
        <v>5</v>
      </c>
      <c r="H6291" s="4">
        <v>-5.3305413241165001E-2</v>
      </c>
    </row>
    <row r="6292" spans="1:8" x14ac:dyDescent="0.25">
      <c r="A6292" t="s">
        <v>6511</v>
      </c>
      <c r="B6292" s="3">
        <v>51.016635894775391</v>
      </c>
      <c r="C6292" s="3">
        <v>27.840000152587891</v>
      </c>
      <c r="D6292" s="4">
        <v>-4.143790353100385E-2</v>
      </c>
      <c r="E6292" s="4">
        <v>0.1052004590054454</v>
      </c>
      <c r="F6292" s="2">
        <v>5</v>
      </c>
      <c r="H6292" s="4">
        <v>-5.4536437629063912E-2</v>
      </c>
    </row>
    <row r="6293" spans="1:8" x14ac:dyDescent="0.25">
      <c r="A6293" t="s">
        <v>6512</v>
      </c>
      <c r="B6293" s="3">
        <v>53.2220458984375</v>
      </c>
      <c r="C6293" s="3">
        <v>25.190000534057621</v>
      </c>
      <c r="D6293" s="4">
        <v>1.059551138914072E-2</v>
      </c>
      <c r="E6293" s="4">
        <v>-1.7933687770519069E-2</v>
      </c>
      <c r="F6293" s="2">
        <v>5</v>
      </c>
      <c r="H6293" s="4">
        <v>-1.3664773671221099E-2</v>
      </c>
    </row>
    <row r="6294" spans="1:8" x14ac:dyDescent="0.25">
      <c r="A6294" t="s">
        <v>6513</v>
      </c>
      <c r="B6294" s="3">
        <v>52.664043426513672</v>
      </c>
      <c r="C6294" s="3">
        <v>25.64999961853027</v>
      </c>
      <c r="D6294" s="4">
        <v>-2.4005929956105069E-2</v>
      </c>
      <c r="E6294" s="4">
        <v>6.7415683961468575E-2</v>
      </c>
      <c r="F6294" s="2">
        <v>5</v>
      </c>
      <c r="H6294" s="4">
        <v>-2.4005929956105069E-2</v>
      </c>
    </row>
    <row r="6295" spans="1:8" x14ac:dyDescent="0.25">
      <c r="A6295" t="s">
        <v>6514</v>
      </c>
      <c r="B6295" s="3">
        <v>53.959388732910163</v>
      </c>
      <c r="C6295" s="3">
        <v>24.030000686645511</v>
      </c>
      <c r="D6295" s="4">
        <v>2.3442380581470972E-3</v>
      </c>
      <c r="E6295" s="4">
        <v>3.1330535342843913E-2</v>
      </c>
      <c r="F6295" s="2">
        <v>4</v>
      </c>
      <c r="H6295" s="4">
        <v>0</v>
      </c>
    </row>
    <row r="6296" spans="1:8" x14ac:dyDescent="0.25">
      <c r="A6296" t="s">
        <v>6515</v>
      </c>
      <c r="B6296" s="3">
        <v>53.83319091796875</v>
      </c>
      <c r="C6296" s="3">
        <v>23.29999923706055</v>
      </c>
      <c r="D6296" s="4">
        <v>2.9994998935850559E-2</v>
      </c>
      <c r="E6296" s="4">
        <v>-7.7227752987701126E-2</v>
      </c>
      <c r="F6296" s="2">
        <v>4</v>
      </c>
      <c r="H6296" s="4">
        <v>0</v>
      </c>
    </row>
    <row r="6297" spans="1:8" x14ac:dyDescent="0.25">
      <c r="A6297" t="s">
        <v>6516</v>
      </c>
      <c r="B6297" s="3">
        <v>52.265487670898438</v>
      </c>
      <c r="C6297" s="3">
        <v>25.25</v>
      </c>
      <c r="D6297" s="4">
        <v>-5.0816855789115323E-4</v>
      </c>
      <c r="E6297" s="4">
        <v>2.8094484896648671E-2</v>
      </c>
      <c r="F6297" s="2">
        <v>5</v>
      </c>
      <c r="H6297" s="4">
        <v>-2.6237552373791662E-2</v>
      </c>
    </row>
    <row r="6298" spans="1:8" x14ac:dyDescent="0.25">
      <c r="A6298" t="s">
        <v>6517</v>
      </c>
      <c r="B6298" s="3">
        <v>52.292060852050781</v>
      </c>
      <c r="C6298" s="3">
        <v>24.559999465942379</v>
      </c>
      <c r="D6298" s="4">
        <v>-1.9309614515252149E-2</v>
      </c>
      <c r="E6298" s="4">
        <v>3.32351280170331E-2</v>
      </c>
      <c r="F6298" s="2">
        <v>5</v>
      </c>
      <c r="H6298" s="4">
        <v>-2.5742465327382561E-2</v>
      </c>
    </row>
    <row r="6299" spans="1:8" x14ac:dyDescent="0.25">
      <c r="A6299" t="s">
        <v>6518</v>
      </c>
      <c r="B6299" s="3">
        <v>53.321681976318359</v>
      </c>
      <c r="C6299" s="3">
        <v>23.770000457763668</v>
      </c>
      <c r="D6299" s="4">
        <v>5.5116269366837223E-3</v>
      </c>
      <c r="E6299" s="4">
        <v>3.8444783380518377E-2</v>
      </c>
      <c r="F6299" s="2">
        <v>4</v>
      </c>
      <c r="H6299" s="4">
        <v>-6.5595124693209614E-3</v>
      </c>
    </row>
    <row r="6300" spans="1:8" x14ac:dyDescent="0.25">
      <c r="A6300" t="s">
        <v>6519</v>
      </c>
      <c r="B6300" s="3">
        <v>53.029403686523438</v>
      </c>
      <c r="C6300" s="3">
        <v>22.889999389648441</v>
      </c>
      <c r="D6300" s="4">
        <v>-1.200497247633003E-2</v>
      </c>
      <c r="E6300" s="4">
        <v>3.903761580562537E-2</v>
      </c>
      <c r="F6300" s="2">
        <v>4</v>
      </c>
      <c r="H6300" s="4">
        <v>-1.200497247633003E-2</v>
      </c>
    </row>
    <row r="6301" spans="1:8" x14ac:dyDescent="0.25">
      <c r="A6301" t="s">
        <v>6520</v>
      </c>
      <c r="B6301" s="3">
        <v>53.673755645751953</v>
      </c>
      <c r="C6301" s="3">
        <v>22.030000686645511</v>
      </c>
      <c r="D6301" s="4">
        <v>1.1517577623591849E-2</v>
      </c>
      <c r="E6301" s="4">
        <v>-4.2590157865632923E-2</v>
      </c>
      <c r="F6301" s="2">
        <v>4</v>
      </c>
      <c r="H6301" s="4">
        <v>0</v>
      </c>
    </row>
    <row r="6302" spans="1:8" x14ac:dyDescent="0.25">
      <c r="A6302" t="s">
        <v>6521</v>
      </c>
      <c r="B6302" s="3">
        <v>53.062602996826172</v>
      </c>
      <c r="C6302" s="3">
        <v>23.010000228881839</v>
      </c>
      <c r="D6302" s="4">
        <v>1.422033128518807E-2</v>
      </c>
      <c r="E6302" s="4">
        <v>-3.4005015798484028E-2</v>
      </c>
      <c r="F6302" s="2">
        <v>4</v>
      </c>
      <c r="H6302" s="4">
        <v>-3.9901135404798449E-3</v>
      </c>
    </row>
    <row r="6303" spans="1:8" x14ac:dyDescent="0.25">
      <c r="A6303" t="s">
        <v>6522</v>
      </c>
      <c r="B6303" s="3">
        <v>52.318614959716797</v>
      </c>
      <c r="C6303" s="3">
        <v>23.819999694824219</v>
      </c>
      <c r="D6303" s="4">
        <v>-1.352700459567302E-2</v>
      </c>
      <c r="E6303" s="4">
        <v>1.6211567922725711E-2</v>
      </c>
      <c r="F6303" s="2">
        <v>4</v>
      </c>
      <c r="H6303" s="4">
        <v>-1.7955117112069981E-2</v>
      </c>
    </row>
    <row r="6304" spans="1:8" x14ac:dyDescent="0.25">
      <c r="A6304" t="s">
        <v>6523</v>
      </c>
      <c r="B6304" s="3">
        <v>53.036033630371087</v>
      </c>
      <c r="C6304" s="3">
        <v>23.440000534057621</v>
      </c>
      <c r="D6304" s="4">
        <v>-4.4888329807569738E-3</v>
      </c>
      <c r="E6304" s="4">
        <v>0.11725457795501321</v>
      </c>
      <c r="F6304" s="2">
        <v>4</v>
      </c>
      <c r="H6304" s="4">
        <v>-4.4888329807569738E-3</v>
      </c>
    </row>
    <row r="6305" spans="1:8" x14ac:dyDescent="0.25">
      <c r="A6305" t="s">
        <v>6524</v>
      </c>
      <c r="B6305" s="3">
        <v>53.275177001953118</v>
      </c>
      <c r="C6305" s="3">
        <v>20.979999542236332</v>
      </c>
      <c r="D6305" s="4">
        <v>4.5904951228236117E-2</v>
      </c>
      <c r="E6305" s="4">
        <v>-0.14472079270433341</v>
      </c>
      <c r="F6305" s="2">
        <v>4</v>
      </c>
      <c r="H6305" s="4">
        <v>0</v>
      </c>
    </row>
    <row r="6306" spans="1:8" x14ac:dyDescent="0.25">
      <c r="A6306" t="s">
        <v>6525</v>
      </c>
      <c r="B6306" s="3">
        <v>50.936920166015618</v>
      </c>
      <c r="C6306" s="3">
        <v>24.530000686645511</v>
      </c>
      <c r="D6306" s="4">
        <v>-3.5087028008725651E-3</v>
      </c>
      <c r="E6306" s="4">
        <v>6.977759965875685E-2</v>
      </c>
      <c r="F6306" s="2">
        <v>5</v>
      </c>
      <c r="H6306" s="4">
        <v>-2.5914845656384359E-2</v>
      </c>
    </row>
    <row r="6307" spans="1:8" x14ac:dyDescent="0.25">
      <c r="A6307" t="s">
        <v>6526</v>
      </c>
      <c r="B6307" s="3">
        <v>51.11627197265625</v>
      </c>
      <c r="C6307" s="3">
        <v>22.930000305175781</v>
      </c>
      <c r="D6307" s="4">
        <v>7.1990119097586902E-3</v>
      </c>
      <c r="E6307" s="4">
        <v>-6.2167705944109468E-2</v>
      </c>
      <c r="F6307" s="2">
        <v>4</v>
      </c>
      <c r="H6307" s="4">
        <v>-2.2485036164881182E-2</v>
      </c>
    </row>
    <row r="6308" spans="1:8" x14ac:dyDescent="0.25">
      <c r="A6308" t="s">
        <v>6527</v>
      </c>
      <c r="B6308" s="3">
        <v>50.75091552734375</v>
      </c>
      <c r="C6308" s="3">
        <v>24.45000076293945</v>
      </c>
      <c r="D6308" s="4">
        <v>1.111692600891301E-2</v>
      </c>
      <c r="E6308" s="4">
        <v>-7.3080959789015854E-3</v>
      </c>
      <c r="F6308" s="2">
        <v>5</v>
      </c>
      <c r="H6308" s="4">
        <v>-2.9471879661950421E-2</v>
      </c>
    </row>
    <row r="6309" spans="1:8" x14ac:dyDescent="0.25">
      <c r="A6309" t="s">
        <v>6528</v>
      </c>
      <c r="B6309" s="3">
        <v>50.192924499511719</v>
      </c>
      <c r="C6309" s="3">
        <v>24.629999160766602</v>
      </c>
      <c r="D6309" s="4">
        <v>-1.409195357685533E-2</v>
      </c>
      <c r="E6309" s="4">
        <v>0.1282638225765598</v>
      </c>
      <c r="F6309" s="2">
        <v>5</v>
      </c>
      <c r="H6309" s="4">
        <v>-4.0142543979632461E-2</v>
      </c>
    </row>
    <row r="6310" spans="1:8" x14ac:dyDescent="0.25">
      <c r="A6310" t="s">
        <v>6529</v>
      </c>
      <c r="B6310" s="3">
        <v>50.910350799560547</v>
      </c>
      <c r="C6310" s="3">
        <v>21.829999923706051</v>
      </c>
      <c r="D6310" s="4">
        <v>-9.9469381399468482E-3</v>
      </c>
      <c r="E6310" s="4">
        <v>2.9231535407622241E-2</v>
      </c>
      <c r="F6310" s="2">
        <v>4</v>
      </c>
      <c r="H6310" s="4">
        <v>-2.6422941264439559E-2</v>
      </c>
    </row>
    <row r="6311" spans="1:8" x14ac:dyDescent="0.25">
      <c r="A6311" t="s">
        <v>6530</v>
      </c>
      <c r="B6311" s="3">
        <v>51.421840667724609</v>
      </c>
      <c r="C6311" s="3">
        <v>21.20999908447266</v>
      </c>
      <c r="D6311" s="4">
        <v>-1.6641535448149058E-2</v>
      </c>
      <c r="E6311" s="4">
        <v>1.192748143701983E-2</v>
      </c>
      <c r="F6311" s="2">
        <v>4</v>
      </c>
      <c r="H6311" s="4">
        <v>-1.6641535448149058E-2</v>
      </c>
    </row>
    <row r="6312" spans="1:8" x14ac:dyDescent="0.25">
      <c r="A6312" t="s">
        <v>6531</v>
      </c>
      <c r="B6312" s="3">
        <v>52.292060852050781</v>
      </c>
      <c r="C6312" s="3">
        <v>20.95999908447266</v>
      </c>
      <c r="D6312" s="4">
        <v>2.1276643299125819E-2</v>
      </c>
      <c r="E6312" s="4">
        <v>-6.4285739222351812E-2</v>
      </c>
      <c r="F6312" s="2">
        <v>4</v>
      </c>
      <c r="H6312" s="4">
        <v>0</v>
      </c>
    </row>
    <row r="6313" spans="1:8" x14ac:dyDescent="0.25">
      <c r="A6313" t="s">
        <v>6532</v>
      </c>
      <c r="B6313" s="3">
        <v>51.202640533447273</v>
      </c>
      <c r="C6313" s="3">
        <v>22.39999961853027</v>
      </c>
      <c r="D6313" s="4">
        <v>6.7921235309591488E-3</v>
      </c>
      <c r="E6313" s="4">
        <v>-6.6518680091017801E-3</v>
      </c>
      <c r="F6313" s="2">
        <v>4</v>
      </c>
      <c r="H6313" s="4">
        <v>-1.8838854799029029E-2</v>
      </c>
    </row>
    <row r="6314" spans="1:8" x14ac:dyDescent="0.25">
      <c r="A6314" t="s">
        <v>6533</v>
      </c>
      <c r="B6314" s="3">
        <v>50.857212066650391</v>
      </c>
      <c r="C6314" s="3">
        <v>22.54999923706055</v>
      </c>
      <c r="D6314" s="4">
        <v>3.1806102772025779E-2</v>
      </c>
      <c r="E6314" s="4">
        <v>-1.742925980747001E-2</v>
      </c>
      <c r="F6314" s="2">
        <v>4</v>
      </c>
      <c r="H6314" s="4">
        <v>-2.5458064014343699E-2</v>
      </c>
    </row>
    <row r="6315" spans="1:8" x14ac:dyDescent="0.25">
      <c r="A6315" t="s">
        <v>6534</v>
      </c>
      <c r="B6315" s="3">
        <v>49.289505004882813</v>
      </c>
      <c r="C6315" s="3">
        <v>22.95000076293945</v>
      </c>
      <c r="D6315" s="4">
        <v>1.5881577026281461E-2</v>
      </c>
      <c r="E6315" s="4">
        <v>-5.9040535577878923E-2</v>
      </c>
      <c r="F6315" s="2">
        <v>4</v>
      </c>
      <c r="H6315" s="4">
        <v>-5.5498961125084227E-2</v>
      </c>
    </row>
    <row r="6316" spans="1:8" x14ac:dyDescent="0.25">
      <c r="A6316" t="s">
        <v>6535</v>
      </c>
      <c r="B6316" s="3">
        <v>48.518947601318359</v>
      </c>
      <c r="C6316" s="3">
        <v>24.389999389648441</v>
      </c>
      <c r="D6316" s="4">
        <v>-1.1905040282562561E-2</v>
      </c>
      <c r="E6316" s="4">
        <v>4.6781123960474513E-2</v>
      </c>
      <c r="F6316" s="2">
        <v>5</v>
      </c>
      <c r="H6316" s="4">
        <v>-7.0264625095685873E-2</v>
      </c>
    </row>
    <row r="6317" spans="1:8" x14ac:dyDescent="0.25">
      <c r="A6317" t="s">
        <v>6536</v>
      </c>
      <c r="B6317" s="3">
        <v>49.103527069091797</v>
      </c>
      <c r="C6317" s="3">
        <v>23.29999923706055</v>
      </c>
      <c r="D6317" s="4">
        <v>-1.1235427715238E-2</v>
      </c>
      <c r="E6317" s="4">
        <v>7.5219158053891899E-2</v>
      </c>
      <c r="F6317" s="2">
        <v>4</v>
      </c>
      <c r="H6317" s="4">
        <v>-5.9062728980838308E-2</v>
      </c>
    </row>
    <row r="6318" spans="1:8" x14ac:dyDescent="0.25">
      <c r="A6318" t="s">
        <v>6537</v>
      </c>
      <c r="B6318" s="3">
        <v>49.661495208740227</v>
      </c>
      <c r="C6318" s="3">
        <v>21.670000076293949</v>
      </c>
      <c r="D6318" s="4">
        <v>4.9737406103567139E-3</v>
      </c>
      <c r="E6318" s="4">
        <v>-6.0684856395744391E-2</v>
      </c>
      <c r="F6318" s="2">
        <v>4</v>
      </c>
      <c r="H6318" s="4">
        <v>-4.8370767527688208E-2</v>
      </c>
    </row>
    <row r="6319" spans="1:8" x14ac:dyDescent="0.25">
      <c r="A6319" t="s">
        <v>6538</v>
      </c>
      <c r="B6319" s="3">
        <v>49.415714263916023</v>
      </c>
      <c r="C6319" s="3">
        <v>23.069999694824219</v>
      </c>
      <c r="D6319" s="4">
        <v>7.9943694390331999E-3</v>
      </c>
      <c r="E6319" s="4">
        <v>3.4065452580670057E-2</v>
      </c>
      <c r="F6319" s="2">
        <v>4</v>
      </c>
      <c r="H6319" s="4">
        <v>-5.3080499502053513E-2</v>
      </c>
    </row>
    <row r="6320" spans="1:8" x14ac:dyDescent="0.25">
      <c r="A6320" t="s">
        <v>6539</v>
      </c>
      <c r="B6320" s="3">
        <v>49.023799896240227</v>
      </c>
      <c r="C6320" s="3">
        <v>22.309999465942379</v>
      </c>
      <c r="D6320" s="4">
        <v>4.3552264235562133E-2</v>
      </c>
      <c r="E6320" s="4">
        <v>-0.1086696422726969</v>
      </c>
      <c r="F6320" s="2">
        <v>4</v>
      </c>
      <c r="H6320" s="4">
        <v>-6.0590486209834649E-2</v>
      </c>
    </row>
    <row r="6321" spans="1:8" x14ac:dyDescent="0.25">
      <c r="A6321" t="s">
        <v>6540</v>
      </c>
      <c r="B6321" s="3">
        <v>46.977809906005859</v>
      </c>
      <c r="C6321" s="3">
        <v>25.030000686645511</v>
      </c>
      <c r="D6321" s="4">
        <v>-1.173849092067736E-2</v>
      </c>
      <c r="E6321" s="4">
        <v>-1.41787598131925E-2</v>
      </c>
      <c r="F6321" s="2">
        <v>5</v>
      </c>
      <c r="H6321" s="4">
        <v>-9.9796391627480996E-2</v>
      </c>
    </row>
    <row r="6322" spans="1:8" x14ac:dyDescent="0.25">
      <c r="A6322" t="s">
        <v>6541</v>
      </c>
      <c r="B6322" s="3">
        <v>47.535808563232422</v>
      </c>
      <c r="C6322" s="3">
        <v>25.389999389648441</v>
      </c>
      <c r="D6322" s="4">
        <v>3.2909346179714083E-2</v>
      </c>
      <c r="E6322" s="4">
        <v>-0.1075571631364293</v>
      </c>
      <c r="F6322" s="2">
        <v>5</v>
      </c>
      <c r="H6322" s="4">
        <v>-8.910384538687488E-2</v>
      </c>
    </row>
    <row r="6323" spans="1:8" x14ac:dyDescent="0.25">
      <c r="A6323" t="s">
        <v>6542</v>
      </c>
      <c r="B6323" s="3">
        <v>46.021278381347663</v>
      </c>
      <c r="C6323" s="3">
        <v>28.45000076293945</v>
      </c>
      <c r="D6323" s="4">
        <v>-9.0113238110531846E-3</v>
      </c>
      <c r="E6323" s="4">
        <v>2.8561132316899052E-2</v>
      </c>
      <c r="F6323" s="2">
        <v>5</v>
      </c>
      <c r="H6323" s="4">
        <v>-0.1181257503554046</v>
      </c>
    </row>
    <row r="6324" spans="1:8" x14ac:dyDescent="0.25">
      <c r="A6324" t="s">
        <v>6543</v>
      </c>
      <c r="B6324" s="3">
        <v>46.439762115478523</v>
      </c>
      <c r="C6324" s="3">
        <v>27.659999847412109</v>
      </c>
      <c r="D6324" s="4">
        <v>-1.2849357074002371E-2</v>
      </c>
      <c r="E6324" s="4">
        <v>3.9849603411314487E-2</v>
      </c>
      <c r="F6324" s="2">
        <v>5</v>
      </c>
      <c r="H6324" s="4">
        <v>-0.1101066330686781</v>
      </c>
    </row>
    <row r="6325" spans="1:8" x14ac:dyDescent="0.25">
      <c r="A6325" t="s">
        <v>6544</v>
      </c>
      <c r="B6325" s="3">
        <v>47.04425048828125</v>
      </c>
      <c r="C6325" s="3">
        <v>26.60000038146973</v>
      </c>
      <c r="D6325" s="4">
        <v>-1.075574497768172E-2</v>
      </c>
      <c r="E6325" s="4">
        <v>-1.517955734682652E-2</v>
      </c>
      <c r="F6325" s="2">
        <v>5</v>
      </c>
      <c r="H6325" s="4">
        <v>-9.8523236237173406E-2</v>
      </c>
    </row>
    <row r="6326" spans="1:8" x14ac:dyDescent="0.25">
      <c r="A6326" t="s">
        <v>6545</v>
      </c>
      <c r="B6326" s="3">
        <v>47.555747985839837</v>
      </c>
      <c r="C6326" s="3">
        <v>27.010000228881839</v>
      </c>
      <c r="D6326" s="4">
        <v>1.5893434980909671E-2</v>
      </c>
      <c r="E6326" s="4">
        <v>-1.4233554564894391E-2</v>
      </c>
      <c r="F6326" s="2">
        <v>5</v>
      </c>
      <c r="H6326" s="4">
        <v>-8.8721759882761764E-2</v>
      </c>
    </row>
    <row r="6327" spans="1:8" x14ac:dyDescent="0.25">
      <c r="A6327" t="s">
        <v>6546</v>
      </c>
      <c r="B6327" s="3">
        <v>46.811748504638672</v>
      </c>
      <c r="C6327" s="3">
        <v>27.39999961853027</v>
      </c>
      <c r="D6327" s="4">
        <v>-1.811351087607593E-2</v>
      </c>
      <c r="E6327" s="4">
        <v>4.3014813135743513E-2</v>
      </c>
      <c r="F6327" s="2">
        <v>5</v>
      </c>
      <c r="H6327" s="4">
        <v>-0.10297851256971401</v>
      </c>
    </row>
    <row r="6328" spans="1:8" x14ac:dyDescent="0.25">
      <c r="A6328" t="s">
        <v>6547</v>
      </c>
      <c r="B6328" s="3">
        <v>47.675315856933587</v>
      </c>
      <c r="C6328" s="3">
        <v>26.270000457763668</v>
      </c>
      <c r="D6328" s="4">
        <v>-6.5058305727214716E-3</v>
      </c>
      <c r="E6328" s="4">
        <v>2.657289179840094E-2</v>
      </c>
      <c r="F6328" s="2">
        <v>5</v>
      </c>
      <c r="H6328" s="4">
        <v>-8.6430562629859375E-2</v>
      </c>
    </row>
    <row r="6329" spans="1:8" x14ac:dyDescent="0.25">
      <c r="A6329" t="s">
        <v>6548</v>
      </c>
      <c r="B6329" s="3">
        <v>47.987514495849609</v>
      </c>
      <c r="C6329" s="3">
        <v>25.590000152587891</v>
      </c>
      <c r="D6329" s="4">
        <v>-2.7607988131086452E-3</v>
      </c>
      <c r="E6329" s="4">
        <v>3.8555226723689051E-2</v>
      </c>
      <c r="F6329" s="2">
        <v>5</v>
      </c>
      <c r="H6329" s="4">
        <v>-8.0448113855778547E-2</v>
      </c>
    </row>
    <row r="6330" spans="1:8" x14ac:dyDescent="0.25">
      <c r="A6330" t="s">
        <v>6549</v>
      </c>
      <c r="B6330" s="3">
        <v>48.120365142822273</v>
      </c>
      <c r="C6330" s="3">
        <v>24.639999389648441</v>
      </c>
      <c r="D6330" s="4">
        <v>-4.9452728241828892E-3</v>
      </c>
      <c r="E6330" s="4">
        <v>4.8939204585851659E-3</v>
      </c>
      <c r="F6330" s="2">
        <v>5</v>
      </c>
      <c r="H6330" s="4">
        <v>-7.7902387862619382E-2</v>
      </c>
    </row>
    <row r="6331" spans="1:8" x14ac:dyDescent="0.25">
      <c r="A6331" t="s">
        <v>6550</v>
      </c>
      <c r="B6331" s="3">
        <v>48.359516143798828</v>
      </c>
      <c r="C6331" s="3">
        <v>24.520000457763668</v>
      </c>
      <c r="D6331" s="4">
        <v>-2.137372971027629E-2</v>
      </c>
      <c r="E6331" s="4">
        <v>7.3085341287269179E-2</v>
      </c>
      <c r="F6331" s="2">
        <v>5</v>
      </c>
      <c r="H6331" s="4">
        <v>-7.3319700963086487E-2</v>
      </c>
    </row>
    <row r="6332" spans="1:8" x14ac:dyDescent="0.25">
      <c r="A6332" t="s">
        <v>6551</v>
      </c>
      <c r="B6332" s="3">
        <v>49.415714263916023</v>
      </c>
      <c r="C6332" s="3">
        <v>22.85000038146973</v>
      </c>
      <c r="D6332" s="4">
        <v>1.9599415097431461E-2</v>
      </c>
      <c r="E6332" s="4">
        <v>-1.6358121750097099E-2</v>
      </c>
      <c r="F6332" s="2">
        <v>4</v>
      </c>
      <c r="H6332" s="4">
        <v>-5.3080499502053513E-2</v>
      </c>
    </row>
    <row r="6333" spans="1:8" x14ac:dyDescent="0.25">
      <c r="A6333" t="s">
        <v>6552</v>
      </c>
      <c r="B6333" s="3">
        <v>48.465812683105469</v>
      </c>
      <c r="C6333" s="3">
        <v>23.229999542236332</v>
      </c>
      <c r="D6333" s="4">
        <v>2.0134472841506049E-2</v>
      </c>
      <c r="E6333" s="4">
        <v>-7.0056046119660209E-2</v>
      </c>
      <c r="F6333" s="2">
        <v>4</v>
      </c>
      <c r="H6333" s="4">
        <v>-7.1282813155144731E-2</v>
      </c>
    </row>
    <row r="6334" spans="1:8" x14ac:dyDescent="0.25">
      <c r="A6334" t="s">
        <v>6553</v>
      </c>
      <c r="B6334" s="3">
        <v>47.509239196777337</v>
      </c>
      <c r="C6334" s="3">
        <v>24.979999542236332</v>
      </c>
      <c r="D6334" s="4">
        <v>-2.455013275284823E-2</v>
      </c>
      <c r="E6334" s="4">
        <v>7.1183527836003346E-2</v>
      </c>
      <c r="F6334" s="2">
        <v>5</v>
      </c>
      <c r="H6334" s="4">
        <v>-8.9612975965820296E-2</v>
      </c>
    </row>
    <row r="6335" spans="1:8" x14ac:dyDescent="0.25">
      <c r="A6335" t="s">
        <v>6554</v>
      </c>
      <c r="B6335" s="3">
        <v>48.704952239990227</v>
      </c>
      <c r="C6335" s="3">
        <v>23.319999694824219</v>
      </c>
      <c r="D6335" s="4">
        <v>1.5026802255377889E-3</v>
      </c>
      <c r="E6335" s="4">
        <v>1.1713686190911289E-2</v>
      </c>
      <c r="F6335" s="2">
        <v>4</v>
      </c>
      <c r="H6335" s="4">
        <v>-6.6700345550907758E-2</v>
      </c>
    </row>
    <row r="6336" spans="1:8" x14ac:dyDescent="0.25">
      <c r="A6336" t="s">
        <v>6555</v>
      </c>
      <c r="B6336" s="3">
        <v>48.631874084472663</v>
      </c>
      <c r="C6336" s="3">
        <v>23.04999923706055</v>
      </c>
      <c r="D6336" s="4">
        <v>-2.542611483066826E-2</v>
      </c>
      <c r="E6336" s="4">
        <v>7.4091342983249708E-2</v>
      </c>
      <c r="F6336" s="2">
        <v>4</v>
      </c>
      <c r="H6336" s="4">
        <v>-6.8100692212911706E-2</v>
      </c>
    </row>
    <row r="6337" spans="1:8" x14ac:dyDescent="0.25">
      <c r="A6337" t="s">
        <v>6556</v>
      </c>
      <c r="B6337" s="3">
        <v>49.900653839111328</v>
      </c>
      <c r="C6337" s="3">
        <v>21.45999908447266</v>
      </c>
      <c r="D6337" s="4">
        <v>4.8157758715448029E-3</v>
      </c>
      <c r="E6337" s="4">
        <v>-1.514464512112668E-2</v>
      </c>
      <c r="F6337" s="2">
        <v>4</v>
      </c>
      <c r="H6337" s="4">
        <v>-4.3787934431291253E-2</v>
      </c>
    </row>
    <row r="6338" spans="1:8" x14ac:dyDescent="0.25">
      <c r="A6338" t="s">
        <v>6557</v>
      </c>
      <c r="B6338" s="3">
        <v>49.661495208740227</v>
      </c>
      <c r="C6338" s="3">
        <v>21.79000091552734</v>
      </c>
      <c r="D6338" s="4">
        <v>-3.8580656396087758E-2</v>
      </c>
      <c r="E6338" s="4">
        <v>0.14263247321610389</v>
      </c>
      <c r="F6338" s="2">
        <v>4</v>
      </c>
      <c r="H6338" s="4">
        <v>-4.8370767527688208E-2</v>
      </c>
    </row>
    <row r="6339" spans="1:8" x14ac:dyDescent="0.25">
      <c r="A6339" t="s">
        <v>6558</v>
      </c>
      <c r="B6339" s="3">
        <v>51.654354095458977</v>
      </c>
      <c r="C6339" s="3">
        <v>19.069999694824219</v>
      </c>
      <c r="D6339" s="4">
        <v>-1.0182977071068629E-2</v>
      </c>
      <c r="E6339" s="4">
        <v>9.4718691808485023E-2</v>
      </c>
      <c r="F6339" s="2">
        <v>3</v>
      </c>
      <c r="H6339" s="4">
        <v>-1.0182977071068629E-2</v>
      </c>
    </row>
    <row r="6340" spans="1:8" x14ac:dyDescent="0.25">
      <c r="A6340" t="s">
        <v>6559</v>
      </c>
      <c r="B6340" s="3">
        <v>52.185760498046882</v>
      </c>
      <c r="C6340" s="3">
        <v>17.420000076293949</v>
      </c>
      <c r="D6340" s="4">
        <v>9.2495592707768637E-3</v>
      </c>
      <c r="E6340" s="4">
        <v>-6.7451831279291774E-2</v>
      </c>
      <c r="F6340" s="2">
        <v>3</v>
      </c>
      <c r="H6340" s="4">
        <v>0</v>
      </c>
    </row>
    <row r="6341" spans="1:8" x14ac:dyDescent="0.25">
      <c r="A6341" t="s">
        <v>6560</v>
      </c>
      <c r="B6341" s="3">
        <v>51.707489013671882</v>
      </c>
      <c r="C6341" s="3">
        <v>18.680000305175781</v>
      </c>
      <c r="D6341" s="4">
        <v>9.2055291993613508E-3</v>
      </c>
      <c r="E6341" s="4">
        <v>-5.2257677683419927E-2</v>
      </c>
      <c r="F6341" s="2">
        <v>3</v>
      </c>
      <c r="H6341" s="4">
        <v>0</v>
      </c>
    </row>
    <row r="6342" spans="1:8" x14ac:dyDescent="0.25">
      <c r="A6342" t="s">
        <v>6561</v>
      </c>
      <c r="B6342" s="3">
        <v>51.235836029052727</v>
      </c>
      <c r="C6342" s="3">
        <v>19.70999908447266</v>
      </c>
      <c r="D6342" s="4">
        <v>1.700930895337938E-2</v>
      </c>
      <c r="E6342" s="4">
        <v>-1.2030158861579651E-2</v>
      </c>
      <c r="F6342" s="2">
        <v>4</v>
      </c>
      <c r="H6342" s="4">
        <v>0</v>
      </c>
    </row>
    <row r="6343" spans="1:8" x14ac:dyDescent="0.25">
      <c r="A6343" t="s">
        <v>6562</v>
      </c>
      <c r="B6343" s="3">
        <v>50.378925323486328</v>
      </c>
      <c r="C6343" s="3">
        <v>19.95000076293945</v>
      </c>
      <c r="D6343" s="4">
        <v>-4.7244665343253436E-3</v>
      </c>
      <c r="E6343" s="4">
        <v>1.1150594313606771E-2</v>
      </c>
      <c r="F6343" s="2">
        <v>4</v>
      </c>
      <c r="H6343" s="4">
        <v>-9.9214521405629474E-3</v>
      </c>
    </row>
    <row r="6344" spans="1:8" x14ac:dyDescent="0.25">
      <c r="A6344" t="s">
        <v>6563</v>
      </c>
      <c r="B6344" s="3">
        <v>50.618068695068359</v>
      </c>
      <c r="C6344" s="3">
        <v>19.729999542236332</v>
      </c>
      <c r="D6344" s="4">
        <v>-5.2216551412060941E-3</v>
      </c>
      <c r="E6344" s="4">
        <v>9.8552369041818411E-2</v>
      </c>
      <c r="F6344" s="2">
        <v>4</v>
      </c>
      <c r="H6344" s="4">
        <v>-5.2216551412060941E-3</v>
      </c>
    </row>
    <row r="6345" spans="1:8" x14ac:dyDescent="0.25">
      <c r="A6345" t="s">
        <v>6564</v>
      </c>
      <c r="B6345" s="3">
        <v>50.883766174316413</v>
      </c>
      <c r="C6345" s="3">
        <v>17.95999908447266</v>
      </c>
      <c r="D6345" s="4">
        <v>1.002087375997918E-2</v>
      </c>
      <c r="E6345" s="4">
        <v>-0.1126482565429173</v>
      </c>
      <c r="F6345" s="2">
        <v>3</v>
      </c>
      <c r="H6345" s="4">
        <v>0</v>
      </c>
    </row>
    <row r="6346" spans="1:8" x14ac:dyDescent="0.25">
      <c r="A6346" t="s">
        <v>6565</v>
      </c>
      <c r="B6346" s="3">
        <v>50.378925323486328</v>
      </c>
      <c r="C6346" s="3">
        <v>20.239999771118161</v>
      </c>
      <c r="D6346" s="4">
        <v>1.3361545072281491E-2</v>
      </c>
      <c r="E6346" s="4">
        <v>-5.4054352967839447E-3</v>
      </c>
      <c r="F6346" s="2">
        <v>4</v>
      </c>
      <c r="H6346" s="4">
        <v>0</v>
      </c>
    </row>
    <row r="6347" spans="1:8" x14ac:dyDescent="0.25">
      <c r="A6347" t="s">
        <v>6566</v>
      </c>
      <c r="B6347" s="3">
        <v>49.71466064453125</v>
      </c>
      <c r="C6347" s="3">
        <v>20.35000038146973</v>
      </c>
      <c r="D6347" s="4">
        <v>1.606425332425276E-3</v>
      </c>
      <c r="E6347" s="4">
        <v>-1.8330881290777309E-2</v>
      </c>
      <c r="F6347" s="2">
        <v>4</v>
      </c>
      <c r="H6347" s="4">
        <v>-4.7868345098053267E-3</v>
      </c>
    </row>
    <row r="6348" spans="1:8" x14ac:dyDescent="0.25">
      <c r="A6348" t="s">
        <v>6567</v>
      </c>
      <c r="B6348" s="3">
        <v>49.634925842285163</v>
      </c>
      <c r="C6348" s="3">
        <v>20.729999542236332</v>
      </c>
      <c r="D6348" s="4">
        <v>-6.3830060196635729E-3</v>
      </c>
      <c r="E6348" s="4">
        <v>0.11093246043682579</v>
      </c>
      <c r="F6348" s="2">
        <v>4</v>
      </c>
      <c r="H6348" s="4">
        <v>-6.3830060196635729E-3</v>
      </c>
    </row>
    <row r="6349" spans="1:8" x14ac:dyDescent="0.25">
      <c r="A6349" t="s">
        <v>6568</v>
      </c>
      <c r="B6349" s="3">
        <v>49.953781127929688</v>
      </c>
      <c r="C6349" s="3">
        <v>18.659999847412109</v>
      </c>
      <c r="D6349" s="4">
        <v>1.2657949847499021E-2</v>
      </c>
      <c r="E6349" s="4">
        <v>-5.2310851127907558E-2</v>
      </c>
      <c r="F6349" s="2">
        <v>3</v>
      </c>
      <c r="H6349" s="4">
        <v>0</v>
      </c>
    </row>
    <row r="6350" spans="1:8" x14ac:dyDescent="0.25">
      <c r="A6350" t="s">
        <v>6569</v>
      </c>
      <c r="B6350" s="3">
        <v>49.329372406005859</v>
      </c>
      <c r="C6350" s="3">
        <v>19.690000534057621</v>
      </c>
      <c r="D6350" s="4">
        <v>6.7788671560811142E-3</v>
      </c>
      <c r="E6350" s="4">
        <v>-6.6382153077342854E-2</v>
      </c>
      <c r="F6350" s="2">
        <v>4</v>
      </c>
      <c r="H6350" s="4">
        <v>0</v>
      </c>
    </row>
    <row r="6351" spans="1:8" x14ac:dyDescent="0.25">
      <c r="A6351" t="s">
        <v>6570</v>
      </c>
      <c r="B6351" s="3">
        <v>48.997226715087891</v>
      </c>
      <c r="C6351" s="3">
        <v>21.090000152587891</v>
      </c>
      <c r="D6351" s="4">
        <v>1.541832598141024E-2</v>
      </c>
      <c r="E6351" s="4">
        <v>-6.3083076937155647E-2</v>
      </c>
      <c r="F6351" s="2">
        <v>4</v>
      </c>
      <c r="H6351" s="4">
        <v>0</v>
      </c>
    </row>
    <row r="6352" spans="1:8" x14ac:dyDescent="0.25">
      <c r="A6352" t="s">
        <v>6571</v>
      </c>
      <c r="B6352" s="3">
        <v>48.253242492675781</v>
      </c>
      <c r="C6352" s="3">
        <v>22.510000228881839</v>
      </c>
      <c r="D6352" s="4">
        <v>1.3675684633682961E-2</v>
      </c>
      <c r="E6352" s="4">
        <v>-5.3026485344642724E-3</v>
      </c>
      <c r="F6352" s="2">
        <v>4</v>
      </c>
      <c r="H6352" s="4">
        <v>0</v>
      </c>
    </row>
    <row r="6353" spans="1:8" x14ac:dyDescent="0.25">
      <c r="A6353" t="s">
        <v>6572</v>
      </c>
      <c r="B6353" s="3">
        <v>47.602249145507813</v>
      </c>
      <c r="C6353" s="3">
        <v>22.629999160766602</v>
      </c>
      <c r="D6353" s="4">
        <v>2.371402460133987E-2</v>
      </c>
      <c r="E6353" s="4">
        <v>3.9981568140335932E-2</v>
      </c>
      <c r="F6353" s="2">
        <v>4</v>
      </c>
      <c r="H6353" s="4">
        <v>-1.281127314825437E-2</v>
      </c>
    </row>
    <row r="6354" spans="1:8" x14ac:dyDescent="0.25">
      <c r="A6354" t="s">
        <v>6573</v>
      </c>
      <c r="B6354" s="3">
        <v>46.499557495117188</v>
      </c>
      <c r="C6354" s="3">
        <v>21.760000228881839</v>
      </c>
      <c r="D6354" s="4">
        <v>-1.283791916084631E-3</v>
      </c>
      <c r="E6354" s="4">
        <v>-5.6374642982127243E-2</v>
      </c>
      <c r="F6354" s="2">
        <v>4</v>
      </c>
      <c r="H6354" s="4">
        <v>-3.5679200315554938E-2</v>
      </c>
    </row>
    <row r="6355" spans="1:8" x14ac:dyDescent="0.25">
      <c r="A6355" t="s">
        <v>6574</v>
      </c>
      <c r="B6355" s="3">
        <v>46.559329986572273</v>
      </c>
      <c r="C6355" s="3">
        <v>23.059999465942379</v>
      </c>
      <c r="D6355" s="4">
        <v>-1.9857183938898789E-2</v>
      </c>
      <c r="E6355" s="4">
        <v>8.1613498875451551E-2</v>
      </c>
      <c r="F6355" s="2">
        <v>4</v>
      </c>
      <c r="H6355" s="4">
        <v>-3.4439621707411328E-2</v>
      </c>
    </row>
    <row r="6356" spans="1:8" x14ac:dyDescent="0.25">
      <c r="A6356" t="s">
        <v>6575</v>
      </c>
      <c r="B6356" s="3">
        <v>47.502597808837891</v>
      </c>
      <c r="C6356" s="3">
        <v>21.319999694824219</v>
      </c>
      <c r="D6356" s="4">
        <v>1.5766811493574728E-2</v>
      </c>
      <c r="E6356" s="4">
        <v>-1.7511569343546921E-2</v>
      </c>
      <c r="F6356" s="2">
        <v>4</v>
      </c>
      <c r="H6356" s="4">
        <v>-1.487787037721189E-2</v>
      </c>
    </row>
    <row r="6357" spans="1:8" x14ac:dyDescent="0.25">
      <c r="A6357" t="s">
        <v>6576</v>
      </c>
      <c r="B6357" s="3">
        <v>46.7652587890625</v>
      </c>
      <c r="C6357" s="3">
        <v>21.70000076293945</v>
      </c>
      <c r="D6357" s="4">
        <v>-3.0169012734061581E-2</v>
      </c>
      <c r="E6357" s="4">
        <v>-5.0434986564167339E-3</v>
      </c>
      <c r="F6357" s="2">
        <v>4</v>
      </c>
      <c r="H6357" s="4">
        <v>-3.0169012734061581E-2</v>
      </c>
    </row>
    <row r="6358" spans="1:8" x14ac:dyDescent="0.25">
      <c r="A6358" t="s">
        <v>6577</v>
      </c>
      <c r="B6358" s="3">
        <v>48.220008850097663</v>
      </c>
      <c r="C6358" s="3">
        <v>21.809999465942379</v>
      </c>
      <c r="D6358" s="4">
        <v>2.9937359245703728E-2</v>
      </c>
      <c r="E6358" s="4">
        <v>2.7585961352820649E-3</v>
      </c>
      <c r="F6358" s="2">
        <v>4</v>
      </c>
      <c r="H6358" s="4">
        <v>0</v>
      </c>
    </row>
    <row r="6359" spans="1:8" x14ac:dyDescent="0.25">
      <c r="A6359" t="s">
        <v>6578</v>
      </c>
      <c r="B6359" s="3">
        <v>46.818389892578118</v>
      </c>
      <c r="C6359" s="3">
        <v>21.75</v>
      </c>
      <c r="D6359" s="4">
        <v>4.5606935659188164E-3</v>
      </c>
      <c r="E6359" s="4">
        <v>-9.1116517534312047E-3</v>
      </c>
      <c r="F6359" s="2">
        <v>4</v>
      </c>
      <c r="H6359" s="4">
        <v>-2.6922567974396069E-2</v>
      </c>
    </row>
    <row r="6360" spans="1:8" x14ac:dyDescent="0.25">
      <c r="A6360" t="s">
        <v>6579</v>
      </c>
      <c r="B6360" s="3">
        <v>46.6058349609375</v>
      </c>
      <c r="C6360" s="3">
        <v>21.95000076293945</v>
      </c>
      <c r="D6360" s="4">
        <v>1.109675343451832E-2</v>
      </c>
      <c r="E6360" s="4">
        <v>-2.0089234966707781E-2</v>
      </c>
      <c r="F6360" s="2">
        <v>4</v>
      </c>
      <c r="H6360" s="4">
        <v>-3.1340327908468968E-2</v>
      </c>
    </row>
    <row r="6361" spans="1:8" x14ac:dyDescent="0.25">
      <c r="A6361" t="s">
        <v>6580</v>
      </c>
      <c r="B6361" s="3">
        <v>46.094337463378913</v>
      </c>
      <c r="C6361" s="3">
        <v>22.39999961853027</v>
      </c>
      <c r="D6361" s="4">
        <v>5.1363927014179911E-2</v>
      </c>
      <c r="E6361" s="4">
        <v>-0.1354689405462276</v>
      </c>
      <c r="F6361" s="2">
        <v>4</v>
      </c>
      <c r="H6361" s="4">
        <v>-4.1971335778535401E-2</v>
      </c>
    </row>
    <row r="6362" spans="1:8" x14ac:dyDescent="0.25">
      <c r="A6362" t="s">
        <v>6581</v>
      </c>
      <c r="B6362" s="3">
        <v>43.842418670654297</v>
      </c>
      <c r="C6362" s="3">
        <v>25.909999847412109</v>
      </c>
      <c r="D6362" s="4">
        <v>1.4915953270352221E-2</v>
      </c>
      <c r="E6362" s="4">
        <v>-2.263298288530546E-2</v>
      </c>
      <c r="F6362" s="2">
        <v>5</v>
      </c>
      <c r="H6362" s="4">
        <v>-8.877540915616422E-2</v>
      </c>
    </row>
    <row r="6363" spans="1:8" x14ac:dyDescent="0.25">
      <c r="A6363" t="s">
        <v>6582</v>
      </c>
      <c r="B6363" s="3">
        <v>43.198078155517578</v>
      </c>
      <c r="C6363" s="3">
        <v>26.510000228881839</v>
      </c>
      <c r="D6363" s="4">
        <v>-1.885938296562029E-2</v>
      </c>
      <c r="E6363" s="4">
        <v>2.3552147464710241E-2</v>
      </c>
      <c r="F6363" s="2">
        <v>5</v>
      </c>
      <c r="H6363" s="4">
        <v>-0.1021674377000311</v>
      </c>
    </row>
    <row r="6364" spans="1:8" x14ac:dyDescent="0.25">
      <c r="A6364" t="s">
        <v>6583</v>
      </c>
      <c r="B6364" s="3">
        <v>44.028427124023438</v>
      </c>
      <c r="C6364" s="3">
        <v>25.89999961853027</v>
      </c>
      <c r="D6364" s="4">
        <v>-1.5155719522938149E-2</v>
      </c>
      <c r="E6364" s="4">
        <v>2.290679031187404E-2</v>
      </c>
      <c r="F6364" s="2">
        <v>5</v>
      </c>
      <c r="H6364" s="4">
        <v>-8.4909393503879049E-2</v>
      </c>
    </row>
    <row r="6365" spans="1:8" x14ac:dyDescent="0.25">
      <c r="A6365" t="s">
        <v>6584</v>
      </c>
      <c r="B6365" s="3">
        <v>44.705978393554688</v>
      </c>
      <c r="C6365" s="3">
        <v>25.319999694824219</v>
      </c>
      <c r="D6365" s="4">
        <v>-1.145705313182455E-2</v>
      </c>
      <c r="E6365" s="4">
        <v>5.9414230081952901E-2</v>
      </c>
      <c r="F6365" s="2">
        <v>5</v>
      </c>
      <c r="H6365" s="4">
        <v>-7.0827109791562148E-2</v>
      </c>
    </row>
    <row r="6366" spans="1:8" x14ac:dyDescent="0.25">
      <c r="A6366" t="s">
        <v>6585</v>
      </c>
      <c r="B6366" s="3">
        <v>45.224113464355469</v>
      </c>
      <c r="C6366" s="3">
        <v>23.89999961853027</v>
      </c>
      <c r="D6366" s="4">
        <v>1.672630258937291E-2</v>
      </c>
      <c r="E6366" s="4">
        <v>-4.9958716463975872E-3</v>
      </c>
      <c r="F6366" s="2">
        <v>4</v>
      </c>
      <c r="H6366" s="4">
        <v>-6.0058146029799857E-2</v>
      </c>
    </row>
    <row r="6367" spans="1:8" x14ac:dyDescent="0.25">
      <c r="A6367" t="s">
        <v>6586</v>
      </c>
      <c r="B6367" s="3">
        <v>44.480125427246087</v>
      </c>
      <c r="C6367" s="3">
        <v>24.020000457763668</v>
      </c>
      <c r="D6367" s="4">
        <v>-2.5043905724851712E-2</v>
      </c>
      <c r="E6367" s="4">
        <v>1.0092504801858301E-2</v>
      </c>
      <c r="F6367" s="2">
        <v>4</v>
      </c>
      <c r="H6367" s="4">
        <v>-7.5521257218997939E-2</v>
      </c>
    </row>
    <row r="6368" spans="1:8" x14ac:dyDescent="0.25">
      <c r="A6368" t="s">
        <v>6587</v>
      </c>
      <c r="B6368" s="3">
        <v>45.622695922851563</v>
      </c>
      <c r="C6368" s="3">
        <v>23.780000686645511</v>
      </c>
      <c r="D6368" s="4">
        <v>2.0808602035998099E-2</v>
      </c>
      <c r="E6368" s="4">
        <v>1.493812961634533E-2</v>
      </c>
      <c r="F6368" s="2">
        <v>4</v>
      </c>
      <c r="H6368" s="4">
        <v>-5.1773974018465618E-2</v>
      </c>
    </row>
    <row r="6369" spans="1:8" x14ac:dyDescent="0.25">
      <c r="A6369" t="s">
        <v>6588</v>
      </c>
      <c r="B6369" s="3">
        <v>44.692703247070313</v>
      </c>
      <c r="C6369" s="3">
        <v>23.430000305175781</v>
      </c>
      <c r="D6369" s="4">
        <v>3.063710958076471E-2</v>
      </c>
      <c r="E6369" s="4">
        <v>-0.1057252052328909</v>
      </c>
      <c r="F6369" s="2">
        <v>4</v>
      </c>
      <c r="H6369" s="4">
        <v>-7.1103021574953629E-2</v>
      </c>
    </row>
    <row r="6370" spans="1:8" x14ac:dyDescent="0.25">
      <c r="A6370" t="s">
        <v>6589</v>
      </c>
      <c r="B6370" s="3">
        <v>43.364151000976563</v>
      </c>
      <c r="C6370" s="3">
        <v>26.20000076293945</v>
      </c>
      <c r="D6370" s="4">
        <v>-1.4195140010168861E-2</v>
      </c>
      <c r="E6370" s="4">
        <v>-3.8146973988739669E-4</v>
      </c>
      <c r="F6370" s="2">
        <v>5</v>
      </c>
      <c r="H6370" s="4">
        <v>-9.871576543280447E-2</v>
      </c>
    </row>
    <row r="6371" spans="1:8" x14ac:dyDescent="0.25">
      <c r="A6371" t="s">
        <v>6590</v>
      </c>
      <c r="B6371" s="3">
        <v>43.988574981689453</v>
      </c>
      <c r="C6371" s="3">
        <v>26.20999908447266</v>
      </c>
      <c r="D6371" s="4">
        <v>1.6892473436883829E-2</v>
      </c>
      <c r="E6371" s="4">
        <v>-1.540201885179771E-2</v>
      </c>
      <c r="F6371" s="2">
        <v>5</v>
      </c>
      <c r="H6371" s="4">
        <v>-8.5737683849020141E-2</v>
      </c>
    </row>
    <row r="6372" spans="1:8" x14ac:dyDescent="0.25">
      <c r="A6372" t="s">
        <v>6591</v>
      </c>
      <c r="B6372" s="3">
        <v>43.257843017578118</v>
      </c>
      <c r="C6372" s="3">
        <v>26.620000839233398</v>
      </c>
      <c r="D6372" s="4">
        <v>-2.222269741992933E-2</v>
      </c>
      <c r="E6372" s="4">
        <v>4.8444327654707742E-2</v>
      </c>
      <c r="F6372" s="2">
        <v>5</v>
      </c>
      <c r="H6372" s="4">
        <v>-0.1009252796798028</v>
      </c>
    </row>
    <row r="6373" spans="1:8" x14ac:dyDescent="0.25">
      <c r="A6373" t="s">
        <v>6592</v>
      </c>
      <c r="B6373" s="3">
        <v>44.240997314453118</v>
      </c>
      <c r="C6373" s="3">
        <v>25.389999389648441</v>
      </c>
      <c r="D6373" s="4">
        <v>1.648362676425141E-2</v>
      </c>
      <c r="E6373" s="4">
        <v>-9.7083974683813912E-2</v>
      </c>
      <c r="F6373" s="2">
        <v>5</v>
      </c>
      <c r="H6373" s="4">
        <v>-8.049131642982521E-2</v>
      </c>
    </row>
    <row r="6374" spans="1:8" x14ac:dyDescent="0.25">
      <c r="A6374" t="s">
        <v>6593</v>
      </c>
      <c r="B6374" s="3">
        <v>43.523571014404297</v>
      </c>
      <c r="C6374" s="3">
        <v>28.120000839233398</v>
      </c>
      <c r="D6374" s="4">
        <v>-9.1489489698282078E-4</v>
      </c>
      <c r="E6374" s="4">
        <v>1.9949261896888389E-2</v>
      </c>
      <c r="F6374" s="2">
        <v>5</v>
      </c>
      <c r="H6374" s="4">
        <v>-9.5402366197254618E-2</v>
      </c>
    </row>
    <row r="6375" spans="1:8" x14ac:dyDescent="0.25">
      <c r="A6375" t="s">
        <v>6594</v>
      </c>
      <c r="B6375" s="3">
        <v>43.563426971435547</v>
      </c>
      <c r="C6375" s="3">
        <v>27.569999694824219</v>
      </c>
      <c r="D6375" s="4">
        <v>2.7899733274575182E-2</v>
      </c>
      <c r="E6375" s="4">
        <v>-4.6020759213203477E-2</v>
      </c>
      <c r="F6375" s="2">
        <v>5</v>
      </c>
      <c r="H6375" s="4">
        <v>-9.457399656711829E-2</v>
      </c>
    </row>
    <row r="6376" spans="1:8" x14ac:dyDescent="0.25">
      <c r="A6376" t="s">
        <v>6595</v>
      </c>
      <c r="B6376" s="3">
        <v>42.381008148193359</v>
      </c>
      <c r="C6376" s="3">
        <v>28.89999961853027</v>
      </c>
      <c r="D6376" s="4">
        <v>-3.2746912344180701E-2</v>
      </c>
      <c r="E6376" s="4">
        <v>4.6343183939324017E-2</v>
      </c>
      <c r="F6376" s="2">
        <v>5</v>
      </c>
      <c r="H6376" s="4">
        <v>-0.1191494908277964</v>
      </c>
    </row>
    <row r="6377" spans="1:8" x14ac:dyDescent="0.25">
      <c r="A6377" t="s">
        <v>6596</v>
      </c>
      <c r="B6377" s="3">
        <v>43.815841674804688</v>
      </c>
      <c r="C6377" s="3">
        <v>27.620000839233398</v>
      </c>
      <c r="D6377" s="4">
        <v>-2.5414025055536141E-2</v>
      </c>
      <c r="E6377" s="4">
        <v>0.13196726520674759</v>
      </c>
      <c r="F6377" s="2">
        <v>5</v>
      </c>
      <c r="H6377" s="4">
        <v>-8.9327787717913831E-2</v>
      </c>
    </row>
    <row r="6378" spans="1:8" x14ac:dyDescent="0.25">
      <c r="A6378" t="s">
        <v>6597</v>
      </c>
      <c r="B6378" s="3">
        <v>44.958415985107422</v>
      </c>
      <c r="C6378" s="3">
        <v>24.39999961853027</v>
      </c>
      <c r="D6378" s="4">
        <v>-9.2228123625768266E-3</v>
      </c>
      <c r="E6378" s="4">
        <v>-2.4529627223277561E-3</v>
      </c>
      <c r="F6378" s="2">
        <v>5</v>
      </c>
      <c r="H6378" s="4">
        <v>-6.5580425232386275E-2</v>
      </c>
    </row>
    <row r="6379" spans="1:8" x14ac:dyDescent="0.25">
      <c r="A6379" t="s">
        <v>6598</v>
      </c>
      <c r="B6379" s="3">
        <v>45.376918792724609</v>
      </c>
      <c r="C6379" s="3">
        <v>24.45999908447266</v>
      </c>
      <c r="D6379" s="4">
        <v>-2.7477293634761479E-2</v>
      </c>
      <c r="E6379" s="4">
        <v>-2.4720926679404179E-2</v>
      </c>
      <c r="F6379" s="2">
        <v>5</v>
      </c>
      <c r="H6379" s="4">
        <v>-5.6882226975974337E-2</v>
      </c>
    </row>
    <row r="6380" spans="1:8" x14ac:dyDescent="0.25">
      <c r="A6380" t="s">
        <v>6599</v>
      </c>
      <c r="B6380" s="3">
        <v>46.658981323242188</v>
      </c>
      <c r="C6380" s="3">
        <v>25.079999923706051</v>
      </c>
      <c r="D6380" s="4">
        <v>1.385669769123554E-2</v>
      </c>
      <c r="E6380" s="4">
        <v>-7.9970663494935756E-2</v>
      </c>
      <c r="F6380" s="2">
        <v>5</v>
      </c>
      <c r="H6380" s="4">
        <v>-3.023572935496022E-2</v>
      </c>
    </row>
    <row r="6381" spans="1:8" x14ac:dyDescent="0.25">
      <c r="A6381" t="s">
        <v>6600</v>
      </c>
      <c r="B6381" s="3">
        <v>46.021278381347663</v>
      </c>
      <c r="C6381" s="3">
        <v>27.260000228881839</v>
      </c>
      <c r="D6381" s="4">
        <v>-4.454217089877921E-3</v>
      </c>
      <c r="E6381" s="4">
        <v>-7.3315459165157471E-4</v>
      </c>
      <c r="F6381" s="2">
        <v>5</v>
      </c>
      <c r="H6381" s="4">
        <v>-4.3489802007131373E-2</v>
      </c>
    </row>
    <row r="6382" spans="1:8" x14ac:dyDescent="0.25">
      <c r="A6382" t="s">
        <v>6601</v>
      </c>
      <c r="B6382" s="3">
        <v>46.227184295654297</v>
      </c>
      <c r="C6382" s="3">
        <v>27.280000686645511</v>
      </c>
      <c r="D6382" s="4">
        <v>1.7993128185854301E-2</v>
      </c>
      <c r="E6382" s="4">
        <v>1.563663688570727E-2</v>
      </c>
      <c r="F6382" s="2">
        <v>5</v>
      </c>
      <c r="H6382" s="4">
        <v>-3.9210235819739807E-2</v>
      </c>
    </row>
    <row r="6383" spans="1:8" x14ac:dyDescent="0.25">
      <c r="A6383" t="s">
        <v>6602</v>
      </c>
      <c r="B6383" s="3">
        <v>45.410114288330078</v>
      </c>
      <c r="C6383" s="3">
        <v>26.860000610351559</v>
      </c>
      <c r="D6383" s="4">
        <v>-1.894361953438017E-2</v>
      </c>
      <c r="E6383" s="4">
        <v>7.3541171819480944E-2</v>
      </c>
      <c r="F6383" s="2">
        <v>5</v>
      </c>
      <c r="H6383" s="4">
        <v>-5.6192288947505158E-2</v>
      </c>
    </row>
    <row r="6384" spans="1:8" x14ac:dyDescent="0.25">
      <c r="A6384" t="s">
        <v>6603</v>
      </c>
      <c r="B6384" s="3">
        <v>46.286956787109382</v>
      </c>
      <c r="C6384" s="3">
        <v>25.020000457763668</v>
      </c>
      <c r="D6384" s="4">
        <v>-1.8591827438232181E-2</v>
      </c>
      <c r="E6384" s="4">
        <v>-4.2479859879580813E-2</v>
      </c>
      <c r="F6384" s="2">
        <v>5</v>
      </c>
      <c r="H6384" s="4">
        <v>-3.7967919229521141E-2</v>
      </c>
    </row>
    <row r="6385" spans="1:8" x14ac:dyDescent="0.25">
      <c r="A6385" t="s">
        <v>6604</v>
      </c>
      <c r="B6385" s="3">
        <v>47.163818359375</v>
      </c>
      <c r="C6385" s="3">
        <v>26.129999160766602</v>
      </c>
      <c r="D6385" s="4">
        <v>2.0701470392528561E-2</v>
      </c>
      <c r="E6385" s="4">
        <v>1.9906257019016719E-2</v>
      </c>
      <c r="F6385" s="2">
        <v>5</v>
      </c>
      <c r="H6385" s="4">
        <v>-1.9743153086560938E-2</v>
      </c>
    </row>
    <row r="6386" spans="1:8" x14ac:dyDescent="0.25">
      <c r="A6386" t="s">
        <v>6605</v>
      </c>
      <c r="B6386" s="3">
        <v>46.207260131835938</v>
      </c>
      <c r="C6386" s="3">
        <v>25.620000839233398</v>
      </c>
      <c r="D6386" s="4">
        <v>1.5771049589732081E-2</v>
      </c>
      <c r="E6386" s="4">
        <v>-3.756573886076553E-2</v>
      </c>
      <c r="F6386" s="2">
        <v>5</v>
      </c>
      <c r="H6386" s="4">
        <v>-3.9624341349812742E-2</v>
      </c>
    </row>
    <row r="6387" spans="1:8" x14ac:dyDescent="0.25">
      <c r="A6387" t="s">
        <v>6606</v>
      </c>
      <c r="B6387" s="3">
        <v>45.489837646484382</v>
      </c>
      <c r="C6387" s="3">
        <v>26.620000839233398</v>
      </c>
      <c r="D6387" s="4">
        <v>1.002958207505467E-2</v>
      </c>
      <c r="E6387" s="4">
        <v>4.9684550416277277E-2</v>
      </c>
      <c r="F6387" s="2">
        <v>5</v>
      </c>
      <c r="H6387" s="4">
        <v>-5.4535311832246913E-2</v>
      </c>
    </row>
    <row r="6388" spans="1:8" x14ac:dyDescent="0.25">
      <c r="A6388" t="s">
        <v>6607</v>
      </c>
      <c r="B6388" s="3">
        <v>45.038124084472663</v>
      </c>
      <c r="C6388" s="3">
        <v>25.360000610351559</v>
      </c>
      <c r="D6388" s="4">
        <v>1.4362804089352201E-2</v>
      </c>
      <c r="E6388" s="4">
        <v>-7.5801745015435684E-2</v>
      </c>
      <c r="F6388" s="2">
        <v>5</v>
      </c>
      <c r="H6388" s="4">
        <v>-6.3923765257108967E-2</v>
      </c>
    </row>
    <row r="6389" spans="1:8" x14ac:dyDescent="0.25">
      <c r="A6389" t="s">
        <v>6608</v>
      </c>
      <c r="B6389" s="3">
        <v>44.400409698486328</v>
      </c>
      <c r="C6389" s="3">
        <v>27.440000534057621</v>
      </c>
      <c r="D6389" s="4">
        <v>-3.6332448510857929E-2</v>
      </c>
      <c r="E6389" s="4">
        <v>8.9321157296441189E-2</v>
      </c>
      <c r="F6389" s="2">
        <v>5</v>
      </c>
      <c r="H6389" s="4">
        <v>-7.7178075764265719E-2</v>
      </c>
    </row>
    <row r="6390" spans="1:8" x14ac:dyDescent="0.25">
      <c r="A6390" t="s">
        <v>6609</v>
      </c>
      <c r="B6390" s="3">
        <v>46.074405670166023</v>
      </c>
      <c r="C6390" s="3">
        <v>25.190000534057621</v>
      </c>
      <c r="D6390" s="4">
        <v>3.0302934660059622E-2</v>
      </c>
      <c r="E6390" s="4">
        <v>-1.6783774047239519E-2</v>
      </c>
      <c r="F6390" s="2">
        <v>5</v>
      </c>
      <c r="H6390" s="4">
        <v>-4.2385599878598801E-2</v>
      </c>
    </row>
    <row r="6391" spans="1:8" x14ac:dyDescent="0.25">
      <c r="A6391" t="s">
        <v>6610</v>
      </c>
      <c r="B6391" s="3">
        <v>44.719280242919922</v>
      </c>
      <c r="C6391" s="3">
        <v>25.620000839233398</v>
      </c>
      <c r="D6391" s="4">
        <v>-1.5789162162060059E-2</v>
      </c>
      <c r="E6391" s="4">
        <v>6.0869616725591769E-2</v>
      </c>
      <c r="F6391" s="2">
        <v>5</v>
      </c>
      <c r="H6391" s="4">
        <v>-7.0550643013204017E-2</v>
      </c>
    </row>
    <row r="6392" spans="1:8" x14ac:dyDescent="0.25">
      <c r="A6392" t="s">
        <v>6611</v>
      </c>
      <c r="B6392" s="3">
        <v>45.436687469482422</v>
      </c>
      <c r="C6392" s="3">
        <v>24.14999961853027</v>
      </c>
      <c r="D6392" s="4">
        <v>-5.235831655969192E-3</v>
      </c>
      <c r="E6392" s="4">
        <v>-3.669725119637246E-2</v>
      </c>
      <c r="F6392" s="2">
        <v>4</v>
      </c>
      <c r="H6392" s="4">
        <v>-5.5639989670750789E-2</v>
      </c>
    </row>
    <row r="6393" spans="1:8" x14ac:dyDescent="0.25">
      <c r="A6393" t="s">
        <v>6612</v>
      </c>
      <c r="B6393" s="3">
        <v>45.675838470458977</v>
      </c>
      <c r="C6393" s="3">
        <v>25.069999694824219</v>
      </c>
      <c r="D6393" s="4">
        <v>6.4401798499591489E-3</v>
      </c>
      <c r="E6393" s="4">
        <v>3.9905144034135809E-4</v>
      </c>
      <c r="F6393" s="2">
        <v>5</v>
      </c>
      <c r="H6393" s="4">
        <v>-5.0669454749952207E-2</v>
      </c>
    </row>
    <row r="6394" spans="1:8" x14ac:dyDescent="0.25">
      <c r="A6394" t="s">
        <v>6613</v>
      </c>
      <c r="B6394" s="3">
        <v>45.383560180664063</v>
      </c>
      <c r="C6394" s="3">
        <v>25.059999465942379</v>
      </c>
      <c r="D6394" s="4">
        <v>-8.1299470934407259E-3</v>
      </c>
      <c r="E6394" s="4">
        <v>2.704917449715372E-2</v>
      </c>
      <c r="F6394" s="2">
        <v>5</v>
      </c>
      <c r="H6394" s="4">
        <v>-5.6744191799283361E-2</v>
      </c>
    </row>
    <row r="6395" spans="1:8" x14ac:dyDescent="0.25">
      <c r="A6395" t="s">
        <v>6614</v>
      </c>
      <c r="B6395" s="3">
        <v>45.755550384521477</v>
      </c>
      <c r="C6395" s="3">
        <v>24.39999961853027</v>
      </c>
      <c r="D6395" s="4">
        <v>-3.4211862294862838E-2</v>
      </c>
      <c r="E6395" s="4">
        <v>4.4520504323867893E-2</v>
      </c>
      <c r="F6395" s="2">
        <v>5</v>
      </c>
      <c r="H6395" s="4">
        <v>-4.9012715489679559E-2</v>
      </c>
    </row>
    <row r="6396" spans="1:8" x14ac:dyDescent="0.25">
      <c r="A6396" t="s">
        <v>6615</v>
      </c>
      <c r="B6396" s="3">
        <v>47.376384735107422</v>
      </c>
      <c r="C6396" s="3">
        <v>23.360000610351559</v>
      </c>
      <c r="D6396" s="4">
        <v>-1.5325155297502221E-2</v>
      </c>
      <c r="E6396" s="4">
        <v>-7.2248224110944559E-3</v>
      </c>
      <c r="F6396" s="2">
        <v>4</v>
      </c>
      <c r="H6396" s="4">
        <v>-1.5325155297502221E-2</v>
      </c>
    </row>
    <row r="6397" spans="1:8" x14ac:dyDescent="0.25">
      <c r="A6397" t="s">
        <v>6616</v>
      </c>
      <c r="B6397" s="3">
        <v>48.113735198974609</v>
      </c>
      <c r="C6397" s="3">
        <v>23.530000686645511</v>
      </c>
      <c r="D6397" s="4">
        <v>2.302227094609011E-2</v>
      </c>
      <c r="E6397" s="4">
        <v>3.3831302724969259E-2</v>
      </c>
      <c r="F6397" s="2">
        <v>4</v>
      </c>
      <c r="H6397" s="4">
        <v>0</v>
      </c>
    </row>
    <row r="6398" spans="1:8" x14ac:dyDescent="0.25">
      <c r="A6398" t="s">
        <v>6617</v>
      </c>
      <c r="B6398" s="3">
        <v>47.030975341796882</v>
      </c>
      <c r="C6398" s="3">
        <v>22.760000228881839</v>
      </c>
      <c r="D6398" s="4">
        <v>1.316568544539631E-2</v>
      </c>
      <c r="E6398" s="4">
        <v>6.1891858733096328E-3</v>
      </c>
      <c r="F6398" s="2">
        <v>4</v>
      </c>
      <c r="H6398" s="4">
        <v>-8.9580428298962067E-3</v>
      </c>
    </row>
    <row r="6399" spans="1:8" x14ac:dyDescent="0.25">
      <c r="A6399" t="s">
        <v>6618</v>
      </c>
      <c r="B6399" s="3">
        <v>46.419826507568359</v>
      </c>
      <c r="C6399" s="3">
        <v>22.620000839233398</v>
      </c>
      <c r="D6399" s="4">
        <v>2.7043028912416389E-2</v>
      </c>
      <c r="E6399" s="4">
        <v>-2.960097136497675E-2</v>
      </c>
      <c r="F6399" s="2">
        <v>4</v>
      </c>
      <c r="H6399" s="4">
        <v>-2.1836239218432248E-2</v>
      </c>
    </row>
    <row r="6400" spans="1:8" x14ac:dyDescent="0.25">
      <c r="A6400" t="s">
        <v>6619</v>
      </c>
      <c r="B6400" s="3">
        <v>45.197547912597663</v>
      </c>
      <c r="C6400" s="3">
        <v>23.309999465942379</v>
      </c>
      <c r="D6400" s="4">
        <v>4.9352096310079752E-2</v>
      </c>
      <c r="E6400" s="4">
        <v>-6.8345362131705278E-2</v>
      </c>
      <c r="F6400" s="2">
        <v>4</v>
      </c>
      <c r="H6400" s="4">
        <v>-4.759223007687341E-2</v>
      </c>
    </row>
    <row r="6401" spans="1:8" x14ac:dyDescent="0.25">
      <c r="A6401" t="s">
        <v>6620</v>
      </c>
      <c r="B6401" s="3">
        <v>43.071861267089837</v>
      </c>
      <c r="C6401" s="3">
        <v>25.020000457763668</v>
      </c>
      <c r="D6401" s="4">
        <v>2.271339789939875E-2</v>
      </c>
      <c r="E6401" s="4">
        <v>-5.2990144378783022E-2</v>
      </c>
      <c r="F6401" s="2">
        <v>5</v>
      </c>
      <c r="H6401" s="4">
        <v>-9.2384936121866268E-2</v>
      </c>
    </row>
    <row r="6402" spans="1:8" x14ac:dyDescent="0.25">
      <c r="A6402" t="s">
        <v>6621</v>
      </c>
      <c r="B6402" s="3">
        <v>42.115280151367188</v>
      </c>
      <c r="C6402" s="3">
        <v>26.420000076293949</v>
      </c>
      <c r="D6402" s="4">
        <v>-4.690338744241096E-2</v>
      </c>
      <c r="E6402" s="4">
        <v>0.1054393513801504</v>
      </c>
      <c r="F6402" s="2">
        <v>5</v>
      </c>
      <c r="H6402" s="4">
        <v>-0.1125421200677249</v>
      </c>
    </row>
    <row r="6403" spans="1:8" x14ac:dyDescent="0.25">
      <c r="A6403" t="s">
        <v>6622</v>
      </c>
      <c r="B6403" s="3">
        <v>44.187839508056641</v>
      </c>
      <c r="C6403" s="3">
        <v>23.89999961853027</v>
      </c>
      <c r="D6403" s="4">
        <v>-2.918859781269478E-2</v>
      </c>
      <c r="E6403" s="4">
        <v>-1.2536851760515111E-3</v>
      </c>
      <c r="F6403" s="2">
        <v>4</v>
      </c>
      <c r="H6403" s="4">
        <v>-6.8868918177324767E-2</v>
      </c>
    </row>
    <row r="6404" spans="1:8" x14ac:dyDescent="0.25">
      <c r="A6404" t="s">
        <v>6623</v>
      </c>
      <c r="B6404" s="3">
        <v>45.516399383544922</v>
      </c>
      <c r="C6404" s="3">
        <v>23.930000305175781</v>
      </c>
      <c r="D6404" s="4">
        <v>1.360913836285804E-2</v>
      </c>
      <c r="E6404" s="4">
        <v>-4.0497201573937318E-2</v>
      </c>
      <c r="F6404" s="2">
        <v>4</v>
      </c>
      <c r="H6404" s="4">
        <v>-4.0873356323614878E-2</v>
      </c>
    </row>
    <row r="6405" spans="1:8" x14ac:dyDescent="0.25">
      <c r="A6405" t="s">
        <v>6624</v>
      </c>
      <c r="B6405" s="3">
        <v>44.905277252197273</v>
      </c>
      <c r="C6405" s="3">
        <v>24.940000534057621</v>
      </c>
      <c r="D6405" s="4">
        <v>-3.4285922894800258E-2</v>
      </c>
      <c r="E6405" s="4">
        <v>9.7228378193088716E-2</v>
      </c>
      <c r="F6405" s="2">
        <v>5</v>
      </c>
      <c r="H6405" s="4">
        <v>-5.3750990026067647E-2</v>
      </c>
    </row>
    <row r="6406" spans="1:8" x14ac:dyDescent="0.25">
      <c r="A6406" t="s">
        <v>6625</v>
      </c>
      <c r="B6406" s="3">
        <v>46.499557495117188</v>
      </c>
      <c r="C6406" s="3">
        <v>22.729999542236332</v>
      </c>
      <c r="D6406" s="4">
        <v>-1.352807936525025E-2</v>
      </c>
      <c r="E6406" s="4">
        <v>3.6479672864926371E-2</v>
      </c>
      <c r="F6406" s="2">
        <v>4</v>
      </c>
      <c r="H6406" s="4">
        <v>-2.0156138957418301E-2</v>
      </c>
    </row>
    <row r="6407" spans="1:8" x14ac:dyDescent="0.25">
      <c r="A6407" t="s">
        <v>6626</v>
      </c>
      <c r="B6407" s="3">
        <v>47.137233734130859</v>
      </c>
      <c r="C6407" s="3">
        <v>21.930000305175781</v>
      </c>
      <c r="D6407" s="4">
        <v>-6.7189541369846451E-3</v>
      </c>
      <c r="E6407" s="4">
        <v>7.3495564560288607E-3</v>
      </c>
      <c r="F6407" s="2">
        <v>4</v>
      </c>
      <c r="H6407" s="4">
        <v>-6.7189541369846451E-3</v>
      </c>
    </row>
    <row r="6408" spans="1:8" x14ac:dyDescent="0.25">
      <c r="A6408" t="s">
        <v>6627</v>
      </c>
      <c r="B6408" s="3">
        <v>47.456089019775391</v>
      </c>
      <c r="C6408" s="3">
        <v>21.770000457763668</v>
      </c>
      <c r="D6408" s="4">
        <v>6.1969253246920708E-3</v>
      </c>
      <c r="E6408" s="4">
        <v>-3.6299233700106022E-2</v>
      </c>
      <c r="F6408" s="2">
        <v>4</v>
      </c>
      <c r="H6408" s="4">
        <v>0</v>
      </c>
    </row>
    <row r="6409" spans="1:8" x14ac:dyDescent="0.25">
      <c r="A6409" t="s">
        <v>6628</v>
      </c>
      <c r="B6409" s="3">
        <v>47.163818359375</v>
      </c>
      <c r="C6409" s="3">
        <v>22.590000152587891</v>
      </c>
      <c r="D6409" s="4">
        <v>7.9499789502792684E-3</v>
      </c>
      <c r="E6409" s="4">
        <v>-9.6448627139590348E-3</v>
      </c>
      <c r="F6409" s="2">
        <v>4</v>
      </c>
      <c r="H6409" s="4">
        <v>-2.5289111192541291E-3</v>
      </c>
    </row>
    <row r="6410" spans="1:8" x14ac:dyDescent="0.25">
      <c r="A6410" t="s">
        <v>6629</v>
      </c>
      <c r="B6410" s="3">
        <v>46.791824340820313</v>
      </c>
      <c r="C6410" s="3">
        <v>22.809999465942379</v>
      </c>
      <c r="D6410" s="4">
        <v>-1.039624017894869E-2</v>
      </c>
      <c r="E6410" s="4">
        <v>7.0640110422435232E-3</v>
      </c>
      <c r="F6410" s="2">
        <v>4</v>
      </c>
      <c r="H6410" s="4">
        <v>-1.039624017894869E-2</v>
      </c>
    </row>
    <row r="6411" spans="1:8" x14ac:dyDescent="0.25">
      <c r="A6411" t="s">
        <v>6630</v>
      </c>
      <c r="B6411" s="3">
        <v>47.283393859863281</v>
      </c>
      <c r="C6411" s="3">
        <v>22.64999961853027</v>
      </c>
      <c r="D6411" s="4">
        <v>1.971113295847982E-3</v>
      </c>
      <c r="E6411" s="4">
        <v>2.073001682747333E-2</v>
      </c>
      <c r="F6411" s="2">
        <v>4</v>
      </c>
      <c r="H6411" s="4">
        <v>0</v>
      </c>
    </row>
    <row r="6412" spans="1:8" x14ac:dyDescent="0.25">
      <c r="A6412" t="s">
        <v>6631</v>
      </c>
      <c r="B6412" s="3">
        <v>47.190376281738281</v>
      </c>
      <c r="C6412" s="3">
        <v>22.190000534057621</v>
      </c>
      <c r="D6412" s="4">
        <v>3.6172251529045678E-2</v>
      </c>
      <c r="E6412" s="4">
        <v>5.8930676002932891E-3</v>
      </c>
      <c r="F6412" s="2">
        <v>4</v>
      </c>
      <c r="H6412" s="4">
        <v>0</v>
      </c>
    </row>
    <row r="6413" spans="1:8" x14ac:dyDescent="0.25">
      <c r="A6413" t="s">
        <v>6632</v>
      </c>
      <c r="B6413" s="3">
        <v>45.542984008789063</v>
      </c>
      <c r="C6413" s="3">
        <v>22.059999465942379</v>
      </c>
      <c r="D6413" s="4">
        <v>2.084595622104635E-2</v>
      </c>
      <c r="E6413" s="4">
        <v>-5.1590745964370972E-2</v>
      </c>
      <c r="F6413" s="2">
        <v>4</v>
      </c>
      <c r="H6413" s="4">
        <v>-1.1655057484256659E-3</v>
      </c>
    </row>
    <row r="6414" spans="1:8" x14ac:dyDescent="0.25">
      <c r="A6414" t="s">
        <v>6633</v>
      </c>
      <c r="B6414" s="3">
        <v>44.612983703613281</v>
      </c>
      <c r="C6414" s="3">
        <v>23.260000228881839</v>
      </c>
      <c r="D6414" s="4">
        <v>-1.4671462960660129E-2</v>
      </c>
      <c r="E6414" s="4">
        <v>2.3317232614135101E-2</v>
      </c>
      <c r="F6414" s="2">
        <v>4</v>
      </c>
      <c r="H6414" s="4">
        <v>-2.1561981839996469E-2</v>
      </c>
    </row>
    <row r="6415" spans="1:8" x14ac:dyDescent="0.25">
      <c r="A6415" t="s">
        <v>6634</v>
      </c>
      <c r="B6415" s="3">
        <v>45.277267456054688</v>
      </c>
      <c r="C6415" s="3">
        <v>22.729999542236332</v>
      </c>
      <c r="D6415" s="4">
        <v>-6.9931181533021691E-3</v>
      </c>
      <c r="E6415" s="4">
        <v>-3.4409572718271497E-2</v>
      </c>
      <c r="F6415" s="2">
        <v>4</v>
      </c>
      <c r="H6415" s="4">
        <v>-6.9931181533021691E-3</v>
      </c>
    </row>
    <row r="6416" spans="1:8" x14ac:dyDescent="0.25">
      <c r="A6416" t="s">
        <v>6635</v>
      </c>
      <c r="B6416" s="3">
        <v>45.596126556396477</v>
      </c>
      <c r="C6416" s="3">
        <v>23.54000091552734</v>
      </c>
      <c r="D6416" s="4">
        <v>3.6231762183801093E-2</v>
      </c>
      <c r="E6416" s="4">
        <v>-2.0798668093105269E-2</v>
      </c>
      <c r="F6416" s="2">
        <v>4</v>
      </c>
      <c r="H6416" s="4">
        <v>0</v>
      </c>
    </row>
    <row r="6417" spans="1:8" x14ac:dyDescent="0.25">
      <c r="A6417" t="s">
        <v>6636</v>
      </c>
      <c r="B6417" s="3">
        <v>44.001861572265618</v>
      </c>
      <c r="C6417" s="3">
        <v>24.04000091552734</v>
      </c>
      <c r="D6417" s="4">
        <v>-1.075230454920229E-2</v>
      </c>
      <c r="E6417" s="4">
        <v>-1.1919400291331209E-2</v>
      </c>
      <c r="F6417" s="2">
        <v>4</v>
      </c>
      <c r="H6417" s="4">
        <v>-1.545759429644644E-2</v>
      </c>
    </row>
    <row r="6418" spans="1:8" x14ac:dyDescent="0.25">
      <c r="A6418" t="s">
        <v>6637</v>
      </c>
      <c r="B6418" s="3">
        <v>44.480125427246087</v>
      </c>
      <c r="C6418" s="3">
        <v>24.329999923706051</v>
      </c>
      <c r="D6418" s="4">
        <v>3.6532344371444918E-2</v>
      </c>
      <c r="E6418" s="4">
        <v>-8.5338361849987554E-2</v>
      </c>
      <c r="F6418" s="2">
        <v>4</v>
      </c>
      <c r="H6418" s="4">
        <v>-4.7564323565090216E-3</v>
      </c>
    </row>
    <row r="6419" spans="1:8" x14ac:dyDescent="0.25">
      <c r="A6419" t="s">
        <v>6638</v>
      </c>
      <c r="B6419" s="3">
        <v>42.912433624267578</v>
      </c>
      <c r="C6419" s="3">
        <v>26.60000038146973</v>
      </c>
      <c r="D6419" s="4">
        <v>3.3931047286941851E-2</v>
      </c>
      <c r="E6419" s="4">
        <v>-2.456912596432315E-2</v>
      </c>
      <c r="F6419" s="2">
        <v>5</v>
      </c>
      <c r="H6419" s="4">
        <v>-3.9833563276784667E-2</v>
      </c>
    </row>
    <row r="6420" spans="1:8" x14ac:dyDescent="0.25">
      <c r="A6420" t="s">
        <v>6639</v>
      </c>
      <c r="B6420" s="3">
        <v>41.504154205322273</v>
      </c>
      <c r="C6420" s="3">
        <v>27.270000457763668</v>
      </c>
      <c r="D6420" s="4">
        <v>-3.5206847578490019E-2</v>
      </c>
      <c r="E6420" s="4">
        <v>9.0800018310546848E-2</v>
      </c>
      <c r="F6420" s="2">
        <v>5</v>
      </c>
      <c r="H6420" s="4">
        <v>-7.1343839376219909E-2</v>
      </c>
    </row>
    <row r="6421" spans="1:8" x14ac:dyDescent="0.25">
      <c r="A6421" t="s">
        <v>6640</v>
      </c>
      <c r="B6421" s="3">
        <v>43.018707275390618</v>
      </c>
      <c r="C6421" s="3">
        <v>25</v>
      </c>
      <c r="D6421" s="4">
        <v>-1.2202787426658149E-2</v>
      </c>
      <c r="E6421" s="4">
        <v>2.7960539214994199E-2</v>
      </c>
      <c r="F6421" s="2">
        <v>5</v>
      </c>
      <c r="H6421" s="4">
        <v>-3.7455688514196561E-2</v>
      </c>
    </row>
    <row r="6422" spans="1:8" x14ac:dyDescent="0.25">
      <c r="A6422" t="s">
        <v>6641</v>
      </c>
      <c r="B6422" s="3">
        <v>43.550140380859382</v>
      </c>
      <c r="C6422" s="3">
        <v>24.319999694824219</v>
      </c>
      <c r="D6422" s="4">
        <v>-2.5564863684673918E-2</v>
      </c>
      <c r="E6422" s="4">
        <v>7.8740381544042393E-3</v>
      </c>
      <c r="F6422" s="2">
        <v>4</v>
      </c>
      <c r="H6422" s="4">
        <v>-2.5564863684673918E-2</v>
      </c>
    </row>
    <row r="6423" spans="1:8" x14ac:dyDescent="0.25">
      <c r="A6423" t="s">
        <v>6642</v>
      </c>
      <c r="B6423" s="3">
        <v>44.692703247070313</v>
      </c>
      <c r="C6423" s="3">
        <v>24.129999160766602</v>
      </c>
      <c r="D6423" s="4">
        <v>1.939410740094849E-2</v>
      </c>
      <c r="E6423" s="4">
        <v>-5.6316016865228802E-2</v>
      </c>
      <c r="F6423" s="2">
        <v>4</v>
      </c>
      <c r="H6423" s="4">
        <v>0</v>
      </c>
    </row>
    <row r="6424" spans="1:8" x14ac:dyDescent="0.25">
      <c r="A6424" t="s">
        <v>6643</v>
      </c>
      <c r="B6424" s="3">
        <v>43.842418670654297</v>
      </c>
      <c r="C6424" s="3">
        <v>25.569999694824219</v>
      </c>
      <c r="D6424" s="4">
        <v>-7.219989271470717E-3</v>
      </c>
      <c r="E6424" s="4">
        <v>1.6699804479698429E-2</v>
      </c>
      <c r="F6424" s="2">
        <v>5</v>
      </c>
      <c r="H6424" s="4">
        <v>-7.219989271470717E-3</v>
      </c>
    </row>
    <row r="6425" spans="1:8" x14ac:dyDescent="0.25">
      <c r="A6425" t="s">
        <v>6644</v>
      </c>
      <c r="B6425" s="3">
        <v>44.161262512207031</v>
      </c>
      <c r="C6425" s="3">
        <v>25.14999961853027</v>
      </c>
      <c r="D6425" s="4">
        <v>8.4946562443619644E-3</v>
      </c>
      <c r="E6425" s="4">
        <v>-3.5657746990503951E-3</v>
      </c>
      <c r="F6425" s="2">
        <v>5</v>
      </c>
      <c r="H6425" s="4">
        <v>0</v>
      </c>
    </row>
    <row r="6426" spans="1:8" x14ac:dyDescent="0.25">
      <c r="A6426" t="s">
        <v>6645</v>
      </c>
      <c r="B6426" s="3">
        <v>43.789287567138672</v>
      </c>
      <c r="C6426" s="3">
        <v>25.239999771118161</v>
      </c>
      <c r="D6426" s="4">
        <v>2.8714315351674461E-2</v>
      </c>
      <c r="E6426" s="4">
        <v>1.6103044125327811E-2</v>
      </c>
      <c r="F6426" s="2">
        <v>5</v>
      </c>
      <c r="H6426" s="4">
        <v>0</v>
      </c>
    </row>
    <row r="6427" spans="1:8" x14ac:dyDescent="0.25">
      <c r="A6427" t="s">
        <v>6646</v>
      </c>
      <c r="B6427" s="3">
        <v>42.567005157470703</v>
      </c>
      <c r="C6427" s="3">
        <v>24.840000152587891</v>
      </c>
      <c r="D6427" s="4">
        <v>-2.4360548604811069E-2</v>
      </c>
      <c r="E6427" s="4">
        <v>1.9285978546124571E-2</v>
      </c>
      <c r="F6427" s="2">
        <v>5</v>
      </c>
      <c r="H6427" s="4">
        <v>-2.4360548604811069E-2</v>
      </c>
    </row>
    <row r="6428" spans="1:8" x14ac:dyDescent="0.25">
      <c r="A6428" t="s">
        <v>6647</v>
      </c>
      <c r="B6428" s="3">
        <v>43.629852294921882</v>
      </c>
      <c r="C6428" s="3">
        <v>24.370000839233398</v>
      </c>
      <c r="D6428" s="4">
        <v>4.8959810500825984E-3</v>
      </c>
      <c r="E6428" s="4">
        <v>-1.694231790168577E-2</v>
      </c>
      <c r="F6428" s="2">
        <v>5</v>
      </c>
      <c r="H6428" s="4">
        <v>0</v>
      </c>
    </row>
    <row r="6429" spans="1:8" x14ac:dyDescent="0.25">
      <c r="A6429" t="s">
        <v>6648</v>
      </c>
      <c r="B6429" s="3">
        <v>43.417282104492188</v>
      </c>
      <c r="C6429" s="3">
        <v>24.79000091552734</v>
      </c>
      <c r="E6429" s="4">
        <v>-9.1926274191956869E-3</v>
      </c>
      <c r="F6429" s="2">
        <v>5</v>
      </c>
      <c r="H6429" s="4">
        <v>0</v>
      </c>
    </row>
  </sheetData>
  <conditionalFormatting sqref="D1:D64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228</v>
      </c>
      <c r="B1" s="3" t="s">
        <v>3</v>
      </c>
      <c r="C1" s="3" t="s">
        <v>4</v>
      </c>
      <c r="D1" s="4" t="s">
        <v>8191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233</v>
      </c>
      <c r="J1" t="s">
        <v>8192</v>
      </c>
    </row>
    <row r="2" spans="1:10" x14ac:dyDescent="0.25">
      <c r="A2" t="s">
        <v>174</v>
      </c>
      <c r="B2" s="3">
        <v>571.29998779296875</v>
      </c>
      <c r="C2" s="3">
        <v>15.39000034332275</v>
      </c>
      <c r="D2" s="4">
        <v>1.6627073999043281E-2</v>
      </c>
      <c r="E2" s="4">
        <v>2.600002288818359E-2</v>
      </c>
      <c r="F2" s="2">
        <v>2</v>
      </c>
      <c r="G2" s="4">
        <v>0.35450875287511052</v>
      </c>
      <c r="H2" s="4">
        <v>0</v>
      </c>
      <c r="I2" s="4">
        <v>0.53087408130912084</v>
      </c>
      <c r="J2" t="s">
        <v>8303</v>
      </c>
    </row>
    <row r="3" spans="1:10" x14ac:dyDescent="0.25">
      <c r="A3" t="s">
        <v>173</v>
      </c>
      <c r="B3" s="3">
        <v>561.956298828125</v>
      </c>
      <c r="C3" s="3">
        <v>15</v>
      </c>
      <c r="D3" s="4">
        <v>2.3365557485237831E-2</v>
      </c>
      <c r="E3" s="4">
        <v>-8.3129618558268281E-2</v>
      </c>
      <c r="F3" s="2">
        <v>2</v>
      </c>
      <c r="G3" s="4">
        <v>0.26915597215521392</v>
      </c>
      <c r="H3" s="4">
        <v>0</v>
      </c>
      <c r="I3" s="4">
        <v>0.61969167936793434</v>
      </c>
      <c r="J3" t="s">
        <v>8304</v>
      </c>
    </row>
    <row r="4" spans="1:10" x14ac:dyDescent="0.25">
      <c r="A4" t="s">
        <v>172</v>
      </c>
      <c r="B4" s="3">
        <v>549.12567138671875</v>
      </c>
      <c r="C4" s="3">
        <v>16.360000610351559</v>
      </c>
      <c r="D4" s="4">
        <v>1.2109142362547679E-2</v>
      </c>
      <c r="E4" s="4">
        <v>0.31511263361694408</v>
      </c>
      <c r="F4" s="2">
        <v>3</v>
      </c>
      <c r="G4" s="4">
        <v>0.22002311255178089</v>
      </c>
      <c r="H4" s="4">
        <v>0</v>
      </c>
      <c r="I4" s="4">
        <v>0.58271076011984935</v>
      </c>
      <c r="J4" t="s">
        <v>8305</v>
      </c>
    </row>
    <row r="5" spans="1:10" x14ac:dyDescent="0.25">
      <c r="A5" t="s">
        <v>171</v>
      </c>
      <c r="B5" s="3">
        <v>542.5557861328125</v>
      </c>
      <c r="C5" s="3">
        <v>12.439999580383301</v>
      </c>
      <c r="D5" s="4">
        <v>3.5280122725623198E-2</v>
      </c>
      <c r="E5" s="4">
        <v>-3.7151740950169598E-2</v>
      </c>
      <c r="F5" s="2">
        <v>1</v>
      </c>
      <c r="G5" s="4">
        <v>0.24488396478593399</v>
      </c>
      <c r="H5" s="4">
        <v>0</v>
      </c>
      <c r="I5" s="4">
        <v>0.56377478858194752</v>
      </c>
      <c r="J5" t="s">
        <v>8306</v>
      </c>
    </row>
    <row r="6" spans="1:10" x14ac:dyDescent="0.25">
      <c r="A6" t="s">
        <v>310</v>
      </c>
      <c r="B6" s="3">
        <v>524.066650390625</v>
      </c>
      <c r="C6" s="3">
        <v>12.920000076293951</v>
      </c>
      <c r="D6" s="4">
        <v>5.0579630339176562E-2</v>
      </c>
      <c r="E6" s="4">
        <v>-0.1744408695706223</v>
      </c>
      <c r="F6" s="2">
        <v>1</v>
      </c>
      <c r="G6" s="4">
        <v>0.28038033656272549</v>
      </c>
      <c r="H6" s="4">
        <v>0</v>
      </c>
      <c r="I6" s="4">
        <v>0.51048470288885239</v>
      </c>
      <c r="J6" t="s">
        <v>8307</v>
      </c>
    </row>
    <row r="7" spans="1:10" x14ac:dyDescent="0.25">
      <c r="A7" t="s">
        <v>331</v>
      </c>
      <c r="B7" s="3">
        <v>498.83572387695313</v>
      </c>
      <c r="C7" s="3">
        <v>15.64999961853027</v>
      </c>
      <c r="D7" s="4">
        <v>-4.0319573129075532E-2</v>
      </c>
      <c r="E7" s="4">
        <v>0.20292077964669919</v>
      </c>
      <c r="F7" s="2">
        <v>2</v>
      </c>
      <c r="G7" s="4">
        <v>0.2243628587826039</v>
      </c>
      <c r="H7" s="4">
        <v>-4.0319573129075532E-2</v>
      </c>
      <c r="I7" s="4">
        <v>0.43776317307922352</v>
      </c>
      <c r="J7" t="s">
        <v>8308</v>
      </c>
    </row>
    <row r="8" spans="1:10" x14ac:dyDescent="0.25">
      <c r="A8" t="s">
        <v>8193</v>
      </c>
      <c r="B8" s="3">
        <v>519.7935791015625</v>
      </c>
      <c r="C8" s="3">
        <v>13.010000228881839</v>
      </c>
      <c r="D8" s="4">
        <v>3.2701890641715137E-2</v>
      </c>
      <c r="E8" s="4">
        <v>-2.9104432891858049E-2</v>
      </c>
      <c r="F8" s="2">
        <v>1</v>
      </c>
      <c r="G8" s="4">
        <v>0.29618346229141412</v>
      </c>
      <c r="H8" s="4">
        <v>0</v>
      </c>
      <c r="I8" s="4">
        <v>0.49816869535112512</v>
      </c>
      <c r="J8" t="s">
        <v>8309</v>
      </c>
    </row>
    <row r="9" spans="1:10" x14ac:dyDescent="0.25">
      <c r="A9" t="s">
        <v>373</v>
      </c>
      <c r="B9" s="3">
        <v>503.3336181640625</v>
      </c>
      <c r="C9" s="3">
        <v>13.39999961853027</v>
      </c>
      <c r="D9" s="4">
        <v>5.2186840139871959E-2</v>
      </c>
      <c r="E9" s="4">
        <v>-6.6202141998978448E-2</v>
      </c>
      <c r="F9" s="2">
        <v>2</v>
      </c>
      <c r="G9" s="4">
        <v>0.30167610992482857</v>
      </c>
      <c r="H9" s="4">
        <v>0</v>
      </c>
      <c r="I9" s="4">
        <v>0.45072717395740552</v>
      </c>
      <c r="J9" t="s">
        <v>8310</v>
      </c>
    </row>
    <row r="10" spans="1:10" x14ac:dyDescent="0.25">
      <c r="A10" t="s">
        <v>393</v>
      </c>
      <c r="B10" s="3">
        <v>478.36904907226563</v>
      </c>
      <c r="C10" s="3">
        <v>14.35000038146973</v>
      </c>
      <c r="D10" s="4">
        <v>1.592648090082216E-2</v>
      </c>
      <c r="E10" s="4">
        <v>0.1526104900652796</v>
      </c>
      <c r="F10" s="2">
        <v>2</v>
      </c>
      <c r="G10" s="4">
        <v>0.20601055798002729</v>
      </c>
      <c r="H10" s="4">
        <v>0</v>
      </c>
      <c r="I10" s="4">
        <v>0.37877334957406772</v>
      </c>
      <c r="J10" t="s">
        <v>8311</v>
      </c>
    </row>
    <row r="11" spans="1:10" x14ac:dyDescent="0.25">
      <c r="A11" t="s">
        <v>176</v>
      </c>
      <c r="B11" s="3">
        <v>470.8697509765625</v>
      </c>
      <c r="C11" s="3">
        <v>12.44999980926514</v>
      </c>
      <c r="D11" s="4">
        <v>4.5655329640317273E-2</v>
      </c>
      <c r="E11" s="4">
        <v>-3.6377729431378292E-2</v>
      </c>
      <c r="F11" s="2">
        <v>1</v>
      </c>
      <c r="G11" s="4">
        <v>0.26175794301561051</v>
      </c>
      <c r="H11" s="4">
        <v>0</v>
      </c>
      <c r="I11" s="4">
        <v>0.35715858922341409</v>
      </c>
      <c r="J11" t="s">
        <v>8312</v>
      </c>
    </row>
    <row r="12" spans="1:10" x14ac:dyDescent="0.25">
      <c r="A12" t="s">
        <v>434</v>
      </c>
      <c r="B12" s="3">
        <v>450.3106689453125</v>
      </c>
      <c r="C12" s="3">
        <v>12.920000076293951</v>
      </c>
      <c r="D12" s="4">
        <v>9.1343951389650124E-2</v>
      </c>
      <c r="E12" s="4">
        <v>-0.28776182408987722</v>
      </c>
      <c r="F12" s="2">
        <v>1</v>
      </c>
      <c r="G12" s="4">
        <v>0.13712905004228459</v>
      </c>
      <c r="H12" s="4">
        <v>-1.264906671998278E-2</v>
      </c>
      <c r="I12" s="4">
        <v>0.29790242611802831</v>
      </c>
      <c r="J12" t="s">
        <v>8313</v>
      </c>
    </row>
    <row r="13" spans="1:10" x14ac:dyDescent="0.25">
      <c r="A13" t="s">
        <v>455</v>
      </c>
      <c r="B13" s="3">
        <v>412.62030029296881</v>
      </c>
      <c r="C13" s="3">
        <v>18.139999389648441</v>
      </c>
      <c r="D13" s="4">
        <v>-2.1708698927332071E-2</v>
      </c>
      <c r="E13" s="4">
        <v>3.5388065963778192E-2</v>
      </c>
      <c r="F13" s="2">
        <v>3</v>
      </c>
      <c r="G13" s="4">
        <v>9.9876750605488729E-2</v>
      </c>
      <c r="H13" s="4">
        <v>-9.5288948985527977E-2</v>
      </c>
      <c r="I13" s="4">
        <v>0.18926982136599491</v>
      </c>
      <c r="J13" t="s">
        <v>8314</v>
      </c>
    </row>
    <row r="14" spans="1:10" x14ac:dyDescent="0.25">
      <c r="A14" t="s">
        <v>8194</v>
      </c>
      <c r="B14" s="3">
        <v>421.77651977539063</v>
      </c>
      <c r="C14" s="3">
        <v>17.520000457763668</v>
      </c>
      <c r="D14" s="4">
        <v>-4.7434488937900587E-2</v>
      </c>
      <c r="E14" s="4">
        <v>0.29108333469204412</v>
      </c>
      <c r="F14" s="2">
        <v>3</v>
      </c>
      <c r="G14" s="4">
        <v>0.21566022314825359</v>
      </c>
      <c r="H14" s="4">
        <v>-7.5213027017123957E-2</v>
      </c>
      <c r="I14" s="4">
        <v>0.21566022314825359</v>
      </c>
      <c r="J14" t="s">
        <v>8303</v>
      </c>
    </row>
    <row r="15" spans="1:10" x14ac:dyDescent="0.25">
      <c r="A15" t="s">
        <v>497</v>
      </c>
      <c r="B15" s="3">
        <v>442.779541015625</v>
      </c>
      <c r="C15" s="3">
        <v>13.569999694824221</v>
      </c>
      <c r="D15" s="4">
        <v>-1.6252013059324E-2</v>
      </c>
      <c r="E15" s="4">
        <v>-4.40208504130013E-3</v>
      </c>
      <c r="F15" s="2">
        <v>2</v>
      </c>
      <c r="G15" s="4">
        <v>0.15821676926093181</v>
      </c>
      <c r="H15" s="4">
        <v>-2.9161813813992299E-2</v>
      </c>
      <c r="I15" s="4">
        <v>0.2761959246170973</v>
      </c>
      <c r="J15" t="s">
        <v>8304</v>
      </c>
    </row>
    <row r="16" spans="1:10" x14ac:dyDescent="0.25">
      <c r="A16" t="s">
        <v>520</v>
      </c>
      <c r="B16" s="3">
        <v>450.094482421875</v>
      </c>
      <c r="C16" s="3">
        <v>13.63000011444092</v>
      </c>
      <c r="D16" s="4">
        <v>3.2733256425831803E-2</v>
      </c>
      <c r="E16" s="4">
        <v>2.943337851649019E-3</v>
      </c>
      <c r="F16" s="2">
        <v>2</v>
      </c>
      <c r="G16" s="4">
        <v>0.1293129402987041</v>
      </c>
      <c r="H16" s="4">
        <v>-1.3123077176316221E-2</v>
      </c>
      <c r="I16" s="4">
        <v>0.29727932515104311</v>
      </c>
      <c r="J16" t="s">
        <v>8305</v>
      </c>
    </row>
    <row r="17" spans="1:10" x14ac:dyDescent="0.25">
      <c r="A17" t="s">
        <v>540</v>
      </c>
      <c r="B17" s="3">
        <v>435.82839965820313</v>
      </c>
      <c r="C17" s="3">
        <v>13.590000152587891</v>
      </c>
      <c r="D17" s="4">
        <v>6.4799892574783691E-2</v>
      </c>
      <c r="E17" s="4">
        <v>-0.24247493043334131</v>
      </c>
      <c r="F17" s="2">
        <v>2</v>
      </c>
      <c r="G17" s="4">
        <v>0.19421785565469249</v>
      </c>
      <c r="H17" s="4">
        <v>-4.4402882658055809E-2</v>
      </c>
      <c r="I17" s="4">
        <v>0.25616108233095353</v>
      </c>
      <c r="J17" t="s">
        <v>8306</v>
      </c>
    </row>
    <row r="18" spans="1:10" x14ac:dyDescent="0.25">
      <c r="A18" t="s">
        <v>561</v>
      </c>
      <c r="B18" s="3">
        <v>409.30545043945313</v>
      </c>
      <c r="C18" s="3">
        <v>17.940000534057621</v>
      </c>
      <c r="D18" s="4">
        <v>4.6160838692561601E-3</v>
      </c>
      <c r="E18" s="4">
        <v>0.136882182359817</v>
      </c>
      <c r="F18" s="2">
        <v>3</v>
      </c>
      <c r="G18" s="4">
        <v>2.905914980470925E-2</v>
      </c>
      <c r="H18" s="4">
        <v>-0.10255708701169861</v>
      </c>
      <c r="I18" s="4">
        <v>0.17971563585852829</v>
      </c>
      <c r="J18" t="s">
        <v>8307</v>
      </c>
    </row>
    <row r="19" spans="1:10" x14ac:dyDescent="0.25">
      <c r="A19" t="s">
        <v>8195</v>
      </c>
      <c r="B19" s="3">
        <v>407.42474365234381</v>
      </c>
      <c r="C19" s="3">
        <v>15.77999973297119</v>
      </c>
      <c r="D19" s="4">
        <v>1.597487172364986E-2</v>
      </c>
      <c r="E19" s="4">
        <v>-0.15614978132809801</v>
      </c>
      <c r="F19" s="2">
        <v>2</v>
      </c>
      <c r="G19" s="4">
        <v>2.664305449381188E-2</v>
      </c>
      <c r="H19" s="4">
        <v>-0.10668072371306229</v>
      </c>
      <c r="I19" s="4">
        <v>0.17429499168964149</v>
      </c>
      <c r="J19" t="s">
        <v>8308</v>
      </c>
    </row>
    <row r="20" spans="1:10" x14ac:dyDescent="0.25">
      <c r="A20" t="s">
        <v>602</v>
      </c>
      <c r="B20" s="3">
        <v>401.01852416992188</v>
      </c>
      <c r="C20" s="3">
        <v>18.70000076293945</v>
      </c>
      <c r="D20" s="4">
        <v>3.7078020842935537E-2</v>
      </c>
      <c r="E20" s="4">
        <v>-9.6618353926862133E-2</v>
      </c>
      <c r="F20" s="2">
        <v>3</v>
      </c>
      <c r="G20" s="4">
        <v>-7.8190377486269225E-2</v>
      </c>
      <c r="H20" s="4">
        <v>-0.1207269971437591</v>
      </c>
      <c r="I20" s="4">
        <v>0.15583074382282119</v>
      </c>
      <c r="J20" t="s">
        <v>8309</v>
      </c>
    </row>
    <row r="21" spans="1:10" x14ac:dyDescent="0.25">
      <c r="A21" t="s">
        <v>625</v>
      </c>
      <c r="B21" s="3">
        <v>386.68115234375</v>
      </c>
      <c r="C21" s="3">
        <v>20.70000076293945</v>
      </c>
      <c r="D21" s="4">
        <v>-2.5142715226132432E-2</v>
      </c>
      <c r="E21" s="4">
        <v>6.7010369586165242E-2</v>
      </c>
      <c r="F21" s="2">
        <v>4</v>
      </c>
      <c r="G21" s="4">
        <v>-7.7734818175194564E-2</v>
      </c>
      <c r="H21" s="4">
        <v>-0.15216311098602869</v>
      </c>
      <c r="I21" s="4">
        <v>0.1145070289729635</v>
      </c>
      <c r="J21" t="s">
        <v>8310</v>
      </c>
    </row>
    <row r="22" spans="1:10" x14ac:dyDescent="0.25">
      <c r="A22" t="s">
        <v>644</v>
      </c>
      <c r="B22" s="3">
        <v>396.65411376953119</v>
      </c>
      <c r="C22" s="3">
        <v>19.39999961853027</v>
      </c>
      <c r="D22" s="4">
        <v>6.288730087364458E-2</v>
      </c>
      <c r="E22" s="4">
        <v>-0.1047531356608972</v>
      </c>
      <c r="F22" s="2">
        <v>3</v>
      </c>
      <c r="G22" s="4">
        <v>-8.1873208478103754E-2</v>
      </c>
      <c r="H22" s="4">
        <v>-0.13029640106691159</v>
      </c>
      <c r="I22" s="4">
        <v>0.14325147524695339</v>
      </c>
      <c r="J22" t="s">
        <v>8311</v>
      </c>
    </row>
    <row r="23" spans="1:10" x14ac:dyDescent="0.25">
      <c r="A23" t="s">
        <v>175</v>
      </c>
      <c r="B23" s="3">
        <v>373.18548583984381</v>
      </c>
      <c r="C23" s="3">
        <v>21.670000076293949</v>
      </c>
      <c r="D23" s="4">
        <v>-5.7628241417113868E-2</v>
      </c>
      <c r="E23" s="4">
        <v>5.2964050370686522E-2</v>
      </c>
      <c r="F23" s="2">
        <v>4</v>
      </c>
      <c r="G23" s="4">
        <v>-0.18175370218626949</v>
      </c>
      <c r="H23" s="4">
        <v>-0.18175370218626949</v>
      </c>
      <c r="I23" s="4">
        <v>7.5609309008822567E-2</v>
      </c>
      <c r="J23" t="s">
        <v>8312</v>
      </c>
    </row>
    <row r="24" spans="1:10" x14ac:dyDescent="0.25">
      <c r="A24" t="s">
        <v>685</v>
      </c>
      <c r="B24" s="3">
        <v>396.00665283203119</v>
      </c>
      <c r="C24" s="3">
        <v>20.579999923706051</v>
      </c>
      <c r="D24" s="4">
        <v>5.5591569842286193E-2</v>
      </c>
      <c r="E24" s="4">
        <v>-0.20479132182875831</v>
      </c>
      <c r="F24" s="2">
        <v>4</v>
      </c>
      <c r="G24" s="4">
        <v>-9.1559739695680653E-2</v>
      </c>
      <c r="H24" s="4">
        <v>-0.1317160235741914</v>
      </c>
      <c r="I24" s="4">
        <v>0.1413853388670048</v>
      </c>
      <c r="J24" t="s">
        <v>8313</v>
      </c>
    </row>
    <row r="25" spans="1:10" x14ac:dyDescent="0.25">
      <c r="A25" t="s">
        <v>706</v>
      </c>
      <c r="B25" s="3">
        <v>375.15139770507813</v>
      </c>
      <c r="C25" s="3">
        <v>25.879999160766602</v>
      </c>
      <c r="D25" s="4">
        <v>8.1275534473562283E-2</v>
      </c>
      <c r="E25" s="4">
        <v>-0.1815307250512381</v>
      </c>
      <c r="F25" s="2">
        <v>5</v>
      </c>
      <c r="G25" s="4">
        <v>-0.1463165208381583</v>
      </c>
      <c r="H25" s="4">
        <v>-0.1774432448759162</v>
      </c>
      <c r="I25" s="4">
        <v>9.8096516495931096E-2</v>
      </c>
      <c r="J25" t="s">
        <v>8314</v>
      </c>
    </row>
    <row r="26" spans="1:10" x14ac:dyDescent="0.25">
      <c r="A26" t="s">
        <v>727</v>
      </c>
      <c r="B26" s="3">
        <v>346.95263671875</v>
      </c>
      <c r="C26" s="3">
        <v>31.620000839233398</v>
      </c>
      <c r="D26" s="4">
        <v>-9.2445958399031358E-2</v>
      </c>
      <c r="E26" s="4">
        <v>0.22226516480354269</v>
      </c>
      <c r="F26" s="2">
        <v>5</v>
      </c>
      <c r="G26" s="4">
        <v>-0.15508951272079979</v>
      </c>
      <c r="H26" s="4">
        <v>-0.23927183322005</v>
      </c>
      <c r="I26" s="4">
        <v>0.12602577402396589</v>
      </c>
      <c r="J26" t="s">
        <v>8303</v>
      </c>
    </row>
    <row r="27" spans="1:10" x14ac:dyDescent="0.25">
      <c r="A27" t="s">
        <v>748</v>
      </c>
      <c r="B27" s="3">
        <v>382.294189453125</v>
      </c>
      <c r="C27" s="3">
        <v>25.870000839233398</v>
      </c>
      <c r="D27" s="4">
        <v>-4.0801893799362943E-2</v>
      </c>
      <c r="E27" s="4">
        <v>0.2128458008329204</v>
      </c>
      <c r="F27" s="2">
        <v>5</v>
      </c>
      <c r="G27" s="4">
        <v>-0.11241337237849811</v>
      </c>
      <c r="H27" s="4">
        <v>-0.161781963487277</v>
      </c>
      <c r="I27" s="4">
        <v>0.24072586579814331</v>
      </c>
      <c r="J27" t="s">
        <v>8304</v>
      </c>
    </row>
    <row r="28" spans="1:10" x14ac:dyDescent="0.25">
      <c r="A28" t="s">
        <v>8196</v>
      </c>
      <c r="B28" s="3">
        <v>398.5560302734375</v>
      </c>
      <c r="C28" s="3">
        <v>21.329999923706051</v>
      </c>
      <c r="D28" s="4">
        <v>9.208745507328886E-2</v>
      </c>
      <c r="E28" s="4">
        <v>-0.25705327050177279</v>
      </c>
      <c r="F28" s="2">
        <v>4</v>
      </c>
      <c r="G28" s="4">
        <v>-4.7119553995457308E-2</v>
      </c>
      <c r="H28" s="4">
        <v>-0.12612625995177729</v>
      </c>
      <c r="I28" s="4">
        <v>0.2935032479501356</v>
      </c>
      <c r="J28" t="s">
        <v>8305</v>
      </c>
    </row>
    <row r="29" spans="1:10" x14ac:dyDescent="0.25">
      <c r="A29" t="s">
        <v>791</v>
      </c>
      <c r="B29" s="3">
        <v>364.94882202148438</v>
      </c>
      <c r="C29" s="3">
        <v>28.70999908447266</v>
      </c>
      <c r="D29" s="4">
        <v>-8.2460484930158562E-2</v>
      </c>
      <c r="E29" s="4">
        <v>9.6219873960598834E-2</v>
      </c>
      <c r="F29" s="2">
        <v>5</v>
      </c>
      <c r="G29" s="4">
        <v>-0.10616804318206501</v>
      </c>
      <c r="H29" s="4">
        <v>-0.19981340689461721</v>
      </c>
      <c r="I29" s="4">
        <v>0.18924602693550119</v>
      </c>
      <c r="J29" t="s">
        <v>8306</v>
      </c>
    </row>
    <row r="30" spans="1:10" x14ac:dyDescent="0.25">
      <c r="A30" t="s">
        <v>812</v>
      </c>
      <c r="B30" s="3">
        <v>397.74725341796881</v>
      </c>
      <c r="C30" s="3">
        <v>26.190000534057621</v>
      </c>
      <c r="D30" s="4">
        <v>2.257377656936566E-3</v>
      </c>
      <c r="E30" s="4">
        <v>-0.2158682833063601</v>
      </c>
      <c r="F30" s="2">
        <v>5</v>
      </c>
      <c r="G30" s="4">
        <v>-3.9902650219167954E-3</v>
      </c>
      <c r="H30" s="4">
        <v>-0.12789958365501669</v>
      </c>
      <c r="I30" s="4">
        <v>0.37245691440334089</v>
      </c>
      <c r="J30" t="s">
        <v>8307</v>
      </c>
    </row>
    <row r="31" spans="1:10" x14ac:dyDescent="0.25">
      <c r="A31" t="s">
        <v>8197</v>
      </c>
      <c r="B31" s="3">
        <v>396.85140991210938</v>
      </c>
      <c r="C31" s="3">
        <v>33.400001525878913</v>
      </c>
      <c r="D31" s="4">
        <v>-8.7769201878276748E-2</v>
      </c>
      <c r="E31" s="4">
        <v>0.62451373509060515</v>
      </c>
      <c r="F31" s="2">
        <v>5</v>
      </c>
      <c r="G31" s="4">
        <v>2.9161009077061101E-4</v>
      </c>
      <c r="H31" s="4">
        <v>-0.12986380964960559</v>
      </c>
      <c r="I31" s="4">
        <v>0.39365075724677601</v>
      </c>
      <c r="J31" t="s">
        <v>8308</v>
      </c>
    </row>
    <row r="32" spans="1:10" x14ac:dyDescent="0.25">
      <c r="A32" t="s">
        <v>853</v>
      </c>
      <c r="B32" s="3">
        <v>435.03399658203119</v>
      </c>
      <c r="C32" s="3">
        <v>20.559999465942379</v>
      </c>
      <c r="D32" s="4">
        <v>3.7590545920963558E-2</v>
      </c>
      <c r="E32" s="4">
        <v>-0.31807629432584972</v>
      </c>
      <c r="F32" s="2">
        <v>4</v>
      </c>
      <c r="G32" s="4">
        <v>0.1545515723595936</v>
      </c>
      <c r="H32" s="4">
        <v>-4.6144690420452113E-2</v>
      </c>
      <c r="I32" s="4">
        <v>0.60052837488793376</v>
      </c>
      <c r="J32" t="s">
        <v>8309</v>
      </c>
    </row>
    <row r="33" spans="1:10" x14ac:dyDescent="0.25">
      <c r="A33" t="s">
        <v>876</v>
      </c>
      <c r="B33" s="3">
        <v>419.27328491210938</v>
      </c>
      <c r="C33" s="3">
        <v>30.14999961853027</v>
      </c>
      <c r="D33" s="4">
        <v>-2.951709692624838E-2</v>
      </c>
      <c r="E33" s="4">
        <v>0.21425693560897011</v>
      </c>
      <c r="F33" s="2">
        <v>5</v>
      </c>
      <c r="G33" s="4">
        <v>0.1632407625899488</v>
      </c>
      <c r="H33" s="4">
        <v>-8.070161844727719E-2</v>
      </c>
      <c r="I33" s="4">
        <v>0.73842085870132412</v>
      </c>
      <c r="J33" t="s">
        <v>8310</v>
      </c>
    </row>
    <row r="34" spans="1:10" x14ac:dyDescent="0.25">
      <c r="A34" t="s">
        <v>895</v>
      </c>
      <c r="B34" s="3">
        <v>432.02542114257813</v>
      </c>
      <c r="C34" s="3">
        <v>24.829999923706051</v>
      </c>
      <c r="D34" s="4">
        <v>-5.2741291329208573E-2</v>
      </c>
      <c r="E34" s="4">
        <v>0.44192804377464978</v>
      </c>
      <c r="F34" s="2">
        <v>5</v>
      </c>
      <c r="G34" s="4">
        <v>0.23194865163729589</v>
      </c>
      <c r="H34" s="4">
        <v>-5.2741291329208573E-2</v>
      </c>
      <c r="I34" s="4">
        <v>0.79129467731510705</v>
      </c>
      <c r="J34" t="s">
        <v>8311</v>
      </c>
    </row>
    <row r="35" spans="1:10" x14ac:dyDescent="0.25">
      <c r="A35" t="s">
        <v>915</v>
      </c>
      <c r="B35" s="3">
        <v>456.07965087890619</v>
      </c>
      <c r="C35" s="3">
        <v>17.219999313354489</v>
      </c>
      <c r="D35" s="4">
        <v>4.6247869324745013E-2</v>
      </c>
      <c r="E35" s="4">
        <v>-0.36667896376886472</v>
      </c>
      <c r="F35" s="2">
        <v>3</v>
      </c>
      <c r="G35" s="4">
        <v>0.28728747438960123</v>
      </c>
      <c r="H35" s="4">
        <v>0</v>
      </c>
      <c r="I35" s="4">
        <v>0.89103004376563644</v>
      </c>
      <c r="J35" t="s">
        <v>8312</v>
      </c>
    </row>
    <row r="36" spans="1:10" x14ac:dyDescent="0.25">
      <c r="A36" t="s">
        <v>937</v>
      </c>
      <c r="B36" s="3">
        <v>435.9193115234375</v>
      </c>
      <c r="C36" s="3">
        <v>27.190000534057621</v>
      </c>
      <c r="D36" s="4">
        <v>-8.0348446743224722E-3</v>
      </c>
      <c r="E36" s="4">
        <v>0.67220173132355554</v>
      </c>
      <c r="F36" s="2">
        <v>5</v>
      </c>
      <c r="G36" s="4">
        <v>0.2759687965590425</v>
      </c>
      <c r="H36" s="4">
        <v>-8.0348446743224722E-3</v>
      </c>
      <c r="I36" s="4">
        <v>0.80743980390241488</v>
      </c>
      <c r="J36" t="s">
        <v>8313</v>
      </c>
    </row>
    <row r="37" spans="1:10" x14ac:dyDescent="0.25">
      <c r="A37" t="s">
        <v>8198</v>
      </c>
      <c r="B37" s="3">
        <v>439.45022583007813</v>
      </c>
      <c r="C37" s="3">
        <v>16.260000228881839</v>
      </c>
      <c r="D37" s="4">
        <v>7.0163662546335992E-2</v>
      </c>
      <c r="E37" s="4">
        <v>-0.29732062844583879</v>
      </c>
      <c r="F37" s="2">
        <v>3</v>
      </c>
      <c r="G37" s="4">
        <v>0.42622429783246152</v>
      </c>
      <c r="H37" s="4">
        <v>0</v>
      </c>
      <c r="I37" s="4">
        <v>0.82207993314947081</v>
      </c>
      <c r="J37" t="s">
        <v>8314</v>
      </c>
    </row>
    <row r="38" spans="1:10" x14ac:dyDescent="0.25">
      <c r="A38" t="s">
        <v>979</v>
      </c>
      <c r="B38" s="3">
        <v>410.63833618164063</v>
      </c>
      <c r="C38" s="3">
        <v>23.139999389648441</v>
      </c>
      <c r="D38" s="4">
        <v>-4.6605713508346969E-2</v>
      </c>
      <c r="E38" s="4">
        <v>0.40412621555864142</v>
      </c>
      <c r="F38" s="2">
        <v>4</v>
      </c>
      <c r="G38" s="4">
        <v>0.2994866486741965</v>
      </c>
      <c r="H38" s="4">
        <v>-4.6605713508346969E-2</v>
      </c>
      <c r="I38" s="4">
        <v>0.70261801714892202</v>
      </c>
      <c r="J38" t="s">
        <v>8303</v>
      </c>
    </row>
    <row r="39" spans="1:10" x14ac:dyDescent="0.25">
      <c r="A39" t="s">
        <v>1000</v>
      </c>
      <c r="B39" s="3">
        <v>430.71197509765619</v>
      </c>
      <c r="C39" s="3">
        <v>16.479999542236332</v>
      </c>
      <c r="D39" s="4">
        <v>2.9759902638976991E-2</v>
      </c>
      <c r="E39" s="4">
        <v>-9.6491241829327223E-2</v>
      </c>
      <c r="F39" s="2">
        <v>3</v>
      </c>
      <c r="G39" s="4">
        <v>0.311974657313566</v>
      </c>
      <c r="H39" s="4">
        <v>0</v>
      </c>
      <c r="I39" s="4">
        <v>0.78584877345373982</v>
      </c>
      <c r="J39" t="s">
        <v>8304</v>
      </c>
    </row>
    <row r="40" spans="1:10" x14ac:dyDescent="0.25">
      <c r="A40" t="s">
        <v>8199</v>
      </c>
      <c r="B40" s="3">
        <v>418.26446533203119</v>
      </c>
      <c r="C40" s="3">
        <v>18.239999771118161</v>
      </c>
      <c r="D40" s="4">
        <v>2.4412528431528861E-2</v>
      </c>
      <c r="E40" s="4">
        <v>0.15224256847929851</v>
      </c>
      <c r="F40" s="2">
        <v>3</v>
      </c>
      <c r="G40" s="4">
        <v>0.36298385852890092</v>
      </c>
      <c r="H40" s="4">
        <v>0</v>
      </c>
      <c r="I40" s="4">
        <v>0.734238018859664</v>
      </c>
      <c r="J40" t="s">
        <v>8305</v>
      </c>
    </row>
    <row r="41" spans="1:10" x14ac:dyDescent="0.25">
      <c r="A41" t="s">
        <v>1043</v>
      </c>
      <c r="B41" s="3">
        <v>408.29690551757813</v>
      </c>
      <c r="C41" s="3">
        <v>15.829999923706049</v>
      </c>
      <c r="D41" s="4">
        <v>2.2427406254372562E-2</v>
      </c>
      <c r="E41" s="4">
        <v>-5.5489277593991249E-2</v>
      </c>
      <c r="F41" s="2">
        <v>2</v>
      </c>
      <c r="G41" s="4">
        <v>0.40885928511548658</v>
      </c>
      <c r="H41" s="4">
        <v>0</v>
      </c>
      <c r="I41" s="4">
        <v>0.69290980999123875</v>
      </c>
      <c r="J41" t="s">
        <v>8306</v>
      </c>
    </row>
    <row r="42" spans="1:10" x14ac:dyDescent="0.25">
      <c r="A42" t="s">
        <v>8200</v>
      </c>
      <c r="B42" s="3">
        <v>399.34072875976563</v>
      </c>
      <c r="C42" s="3">
        <v>16.760000228881839</v>
      </c>
      <c r="D42" s="4">
        <v>6.5661115690516247E-3</v>
      </c>
      <c r="E42" s="4">
        <v>-9.9408937173311451E-2</v>
      </c>
      <c r="F42" s="2">
        <v>3</v>
      </c>
      <c r="G42" s="4">
        <v>0.40239267175284538</v>
      </c>
      <c r="H42" s="4">
        <v>0</v>
      </c>
      <c r="I42" s="4">
        <v>0.65577506983420486</v>
      </c>
      <c r="J42" t="s">
        <v>8307</v>
      </c>
    </row>
    <row r="43" spans="1:10" x14ac:dyDescent="0.25">
      <c r="A43" t="s">
        <v>1085</v>
      </c>
      <c r="B43" s="3">
        <v>396.7357177734375</v>
      </c>
      <c r="C43" s="3">
        <v>18.610000610351559</v>
      </c>
      <c r="D43" s="4">
        <v>5.2910463010590547E-2</v>
      </c>
      <c r="E43" s="4">
        <v>-4.0721599160451927E-2</v>
      </c>
      <c r="F43" s="2">
        <v>3</v>
      </c>
      <c r="G43" s="4">
        <v>0.45962563527649031</v>
      </c>
      <c r="H43" s="4">
        <v>0</v>
      </c>
      <c r="I43" s="4">
        <v>0.64497398710667486</v>
      </c>
      <c r="J43" t="s">
        <v>8308</v>
      </c>
    </row>
    <row r="44" spans="1:10" x14ac:dyDescent="0.25">
      <c r="A44" t="s">
        <v>1106</v>
      </c>
      <c r="B44" s="3">
        <v>376.79910278320313</v>
      </c>
      <c r="C44" s="3">
        <v>19.39999961853027</v>
      </c>
      <c r="D44" s="4">
        <v>4.539948391088755E-2</v>
      </c>
      <c r="E44" s="4">
        <v>-0.30590343152140909</v>
      </c>
      <c r="F44" s="2">
        <v>3</v>
      </c>
      <c r="G44" s="4">
        <v>0.56231136919581459</v>
      </c>
      <c r="H44" s="4">
        <v>0</v>
      </c>
      <c r="I44" s="4">
        <v>0.56231136919581459</v>
      </c>
      <c r="J44" t="s">
        <v>8309</v>
      </c>
    </row>
    <row r="45" spans="1:10" x14ac:dyDescent="0.25">
      <c r="A45" t="s">
        <v>8201</v>
      </c>
      <c r="B45" s="3">
        <v>360.43551635742188</v>
      </c>
      <c r="C45" s="3">
        <v>27.95000076293945</v>
      </c>
      <c r="D45" s="4">
        <v>2.7805371277390249E-2</v>
      </c>
      <c r="E45" s="4">
        <v>-0.1553339185840544</v>
      </c>
      <c r="F45" s="2">
        <v>5</v>
      </c>
      <c r="G45" s="4">
        <v>0.30784793962268159</v>
      </c>
      <c r="H45" s="4">
        <v>0</v>
      </c>
      <c r="I45" s="4">
        <v>0.4944634976775919</v>
      </c>
      <c r="J45" t="s">
        <v>8310</v>
      </c>
    </row>
    <row r="46" spans="1:10" x14ac:dyDescent="0.25">
      <c r="A46" t="s">
        <v>8202</v>
      </c>
      <c r="B46" s="3">
        <v>350.68460083007813</v>
      </c>
      <c r="C46" s="3">
        <v>33.090000152587891</v>
      </c>
      <c r="D46" s="4">
        <v>-1.0190669020362701E-2</v>
      </c>
      <c r="E46" s="4">
        <v>0.45450550121265437</v>
      </c>
      <c r="F46" s="2">
        <v>5</v>
      </c>
      <c r="G46" s="4">
        <v>0.17173079105570799</v>
      </c>
      <c r="H46" s="4">
        <v>-1.0190669020362701E-2</v>
      </c>
      <c r="I46" s="4">
        <v>0.45403355483560431</v>
      </c>
      <c r="J46" t="s">
        <v>8311</v>
      </c>
    </row>
    <row r="47" spans="1:10" x14ac:dyDescent="0.25">
      <c r="A47" t="s">
        <v>1167</v>
      </c>
      <c r="B47" s="3">
        <v>354.29510498046881</v>
      </c>
      <c r="C47" s="3">
        <v>22.75</v>
      </c>
      <c r="D47" s="4">
        <v>3.7048570178755513E-2</v>
      </c>
      <c r="E47" s="4">
        <v>0.10597959832368441</v>
      </c>
      <c r="F47" s="2">
        <v>4</v>
      </c>
      <c r="G47" s="4">
        <v>0.18331639489916501</v>
      </c>
      <c r="H47" s="4">
        <v>0</v>
      </c>
      <c r="I47" s="4">
        <v>0.46900368518097668</v>
      </c>
      <c r="J47" t="s">
        <v>8312</v>
      </c>
    </row>
    <row r="48" spans="1:10" x14ac:dyDescent="0.25">
      <c r="A48" t="s">
        <v>1189</v>
      </c>
      <c r="B48" s="3">
        <v>341.63790893554688</v>
      </c>
      <c r="C48" s="3">
        <v>20.569999694824219</v>
      </c>
      <c r="D48" s="4">
        <v>0.10877696299775309</v>
      </c>
      <c r="E48" s="4">
        <v>-0.45896897824408539</v>
      </c>
      <c r="F48" s="2">
        <v>4</v>
      </c>
      <c r="G48" s="4">
        <v>0.1741962950924181</v>
      </c>
      <c r="H48" s="4">
        <v>0</v>
      </c>
      <c r="I48" s="4">
        <v>0.49731992118024992</v>
      </c>
      <c r="J48" t="s">
        <v>8313</v>
      </c>
    </row>
    <row r="49" spans="1:10" x14ac:dyDescent="0.25">
      <c r="A49" t="s">
        <v>8203</v>
      </c>
      <c r="B49" s="3">
        <v>308.12139892578119</v>
      </c>
      <c r="C49" s="3">
        <v>38.020000457763672</v>
      </c>
      <c r="D49" s="4">
        <v>-2.4933600213700061E-2</v>
      </c>
      <c r="E49" s="4">
        <v>0.44178988425352478</v>
      </c>
      <c r="F49" s="2">
        <v>5</v>
      </c>
      <c r="G49" s="4">
        <v>9.7334851002869316E-2</v>
      </c>
      <c r="H49" s="4">
        <v>-6.1443632545920002E-2</v>
      </c>
      <c r="I49" s="4">
        <v>0.35042481143548437</v>
      </c>
      <c r="J49" t="s">
        <v>8314</v>
      </c>
    </row>
    <row r="50" spans="1:10" x14ac:dyDescent="0.25">
      <c r="A50" t="s">
        <v>1231</v>
      </c>
      <c r="B50" s="3">
        <v>316.00042724609381</v>
      </c>
      <c r="C50" s="3">
        <v>26.370000839233398</v>
      </c>
      <c r="D50" s="4">
        <v>-3.7443637007922533E-2</v>
      </c>
      <c r="E50" s="4">
        <v>-1.514540265422637E-3</v>
      </c>
      <c r="F50" s="2">
        <v>5</v>
      </c>
      <c r="G50" s="4">
        <v>0.15027194077734191</v>
      </c>
      <c r="H50" s="4">
        <v>-3.7443637007922533E-2</v>
      </c>
      <c r="I50" s="4">
        <v>0.38495676984813532</v>
      </c>
      <c r="J50" t="s">
        <v>8303</v>
      </c>
    </row>
    <row r="51" spans="1:10" x14ac:dyDescent="0.25">
      <c r="A51" t="s">
        <v>1252</v>
      </c>
      <c r="B51" s="3">
        <v>328.29290771484381</v>
      </c>
      <c r="C51" s="3">
        <v>26.409999847412109</v>
      </c>
      <c r="D51" s="4">
        <v>6.9796674526592106E-2</v>
      </c>
      <c r="E51" s="4">
        <v>7.9722029269303052E-2</v>
      </c>
      <c r="F51" s="2">
        <v>5</v>
      </c>
      <c r="G51" s="4">
        <v>0.21827027962397899</v>
      </c>
      <c r="H51" s="4">
        <v>0</v>
      </c>
      <c r="I51" s="4">
        <v>0.43883186803008473</v>
      </c>
      <c r="J51" t="s">
        <v>8304</v>
      </c>
    </row>
    <row r="52" spans="1:10" x14ac:dyDescent="0.25">
      <c r="A52" t="s">
        <v>1273</v>
      </c>
      <c r="B52" s="3">
        <v>306.87411499023438</v>
      </c>
      <c r="C52" s="3">
        <v>24.45999908447266</v>
      </c>
      <c r="D52" s="4">
        <v>5.8892292405522177E-2</v>
      </c>
      <c r="E52" s="4">
        <v>-0.19618801054325649</v>
      </c>
      <c r="F52" s="2">
        <v>5</v>
      </c>
      <c r="G52" s="4">
        <v>0.1197196194246473</v>
      </c>
      <c r="H52" s="4">
        <v>0</v>
      </c>
      <c r="I52" s="4">
        <v>0.34495825448961948</v>
      </c>
      <c r="J52" t="s">
        <v>8305</v>
      </c>
    </row>
    <row r="53" spans="1:10" x14ac:dyDescent="0.25">
      <c r="A53" t="s">
        <v>1295</v>
      </c>
      <c r="B53" s="3">
        <v>289.80673217773438</v>
      </c>
      <c r="C53" s="3">
        <v>30.430000305175781</v>
      </c>
      <c r="D53" s="4">
        <v>1.7734501293979129E-2</v>
      </c>
      <c r="E53" s="4">
        <v>0.1061432225372478</v>
      </c>
      <c r="F53" s="2">
        <v>5</v>
      </c>
      <c r="G53" s="4">
        <v>7.343167070863843E-2</v>
      </c>
      <c r="H53" s="4">
        <v>-3.2069445167837267E-2</v>
      </c>
      <c r="I53" s="4">
        <v>0.27015586394932689</v>
      </c>
      <c r="J53" t="s">
        <v>8306</v>
      </c>
    </row>
    <row r="54" spans="1:10" x14ac:dyDescent="0.25">
      <c r="A54" t="s">
        <v>8204</v>
      </c>
      <c r="B54" s="3">
        <v>284.7567138671875</v>
      </c>
      <c r="C54" s="3">
        <v>27.510000228881839</v>
      </c>
      <c r="D54" s="4">
        <v>4.7645020998579042E-2</v>
      </c>
      <c r="E54" s="4">
        <v>-0.19443633968699159</v>
      </c>
      <c r="F54" s="2">
        <v>5</v>
      </c>
      <c r="G54" s="4">
        <v>0.128121792895906</v>
      </c>
      <c r="H54" s="4">
        <v>-4.8936089322405903E-2</v>
      </c>
      <c r="I54" s="4">
        <v>0.24802280195317289</v>
      </c>
      <c r="J54" t="s">
        <v>8307</v>
      </c>
    </row>
    <row r="55" spans="1:10" x14ac:dyDescent="0.25">
      <c r="A55" t="s">
        <v>1337</v>
      </c>
      <c r="B55" s="3">
        <v>271.80648803710938</v>
      </c>
      <c r="C55" s="3">
        <v>34.150001525878913</v>
      </c>
      <c r="D55" s="4">
        <v>0.1269834862793946</v>
      </c>
      <c r="E55" s="4">
        <v>-0.36215911576544391</v>
      </c>
      <c r="F55" s="2">
        <v>5</v>
      </c>
      <c r="G55" s="4">
        <v>8.1467351822643863E-3</v>
      </c>
      <c r="H55" s="4">
        <v>-9.2188774236646731E-2</v>
      </c>
      <c r="I55" s="4">
        <v>0.19126495801373691</v>
      </c>
      <c r="J55" t="s">
        <v>8308</v>
      </c>
    </row>
    <row r="56" spans="1:10" x14ac:dyDescent="0.25">
      <c r="A56" t="s">
        <v>1358</v>
      </c>
      <c r="B56" s="3">
        <v>241.1805419921875</v>
      </c>
      <c r="C56" s="3">
        <v>53.540000915527337</v>
      </c>
      <c r="D56" s="4">
        <v>-0.12487127209524521</v>
      </c>
      <c r="E56" s="4">
        <v>0.33482922215936778</v>
      </c>
      <c r="F56" s="2">
        <v>5</v>
      </c>
      <c r="G56" s="4">
        <v>-6.8901929255904215E-2</v>
      </c>
      <c r="H56" s="4">
        <v>-0.1944769051049835</v>
      </c>
      <c r="I56" s="4">
        <v>5.7038521430833322E-2</v>
      </c>
      <c r="J56" t="s">
        <v>8309</v>
      </c>
    </row>
    <row r="57" spans="1:10" x14ac:dyDescent="0.25">
      <c r="A57" t="s">
        <v>8205</v>
      </c>
      <c r="B57" s="3">
        <v>275.5943603515625</v>
      </c>
      <c r="C57" s="3">
        <v>40.110000610351563</v>
      </c>
      <c r="D57" s="4">
        <v>-7.9165731540923767E-2</v>
      </c>
      <c r="E57" s="4">
        <v>1.1289809068734</v>
      </c>
      <c r="F57" s="2">
        <v>5</v>
      </c>
      <c r="G57" s="4">
        <v>8.3213345149030893E-2</v>
      </c>
      <c r="H57" s="4">
        <v>-7.9537593487976399E-2</v>
      </c>
      <c r="I57" s="4">
        <v>0.2078663260908018</v>
      </c>
      <c r="J57" t="s">
        <v>8310</v>
      </c>
    </row>
    <row r="58" spans="1:10" x14ac:dyDescent="0.25">
      <c r="A58" t="s">
        <v>1399</v>
      </c>
      <c r="B58" s="3">
        <v>299.28768920898438</v>
      </c>
      <c r="C58" s="3">
        <v>18.840000152587891</v>
      </c>
      <c r="D58" s="4">
        <v>-4.0383156860024361E-4</v>
      </c>
      <c r="E58" s="4">
        <v>0.36719887646367039</v>
      </c>
      <c r="F58" s="2">
        <v>3</v>
      </c>
      <c r="G58" s="4">
        <v>0.21447165475875729</v>
      </c>
      <c r="H58" s="4">
        <v>-4.0383156860024361E-4</v>
      </c>
      <c r="I58" s="4">
        <v>0.31170870531571881</v>
      </c>
      <c r="J58" t="s">
        <v>8311</v>
      </c>
    </row>
    <row r="59" spans="1:10" x14ac:dyDescent="0.25">
      <c r="A59" t="s">
        <v>1420</v>
      </c>
      <c r="B59" s="3">
        <v>299.40859985351563</v>
      </c>
      <c r="C59" s="3">
        <v>13.77999973297119</v>
      </c>
      <c r="D59" s="4">
        <v>2.9055791150894409E-2</v>
      </c>
      <c r="E59" s="4">
        <v>9.1917579867768717E-2</v>
      </c>
      <c r="F59" s="2">
        <v>2</v>
      </c>
      <c r="G59" s="4">
        <v>0.31223862869952418</v>
      </c>
      <c r="H59" s="4">
        <v>0</v>
      </c>
      <c r="I59" s="4">
        <v>0.31223862869952418</v>
      </c>
      <c r="J59" t="s">
        <v>8312</v>
      </c>
    </row>
    <row r="60" spans="1:10" x14ac:dyDescent="0.25">
      <c r="A60" t="s">
        <v>8206</v>
      </c>
      <c r="B60" s="3">
        <v>290.95468139648438</v>
      </c>
      <c r="C60" s="3">
        <v>12.61999988555908</v>
      </c>
      <c r="D60" s="4">
        <v>3.6197787858621933E-2</v>
      </c>
      <c r="E60" s="4">
        <v>-4.5385807061301693E-2</v>
      </c>
      <c r="F60" s="2">
        <v>1</v>
      </c>
      <c r="G60" s="4">
        <v>0.16290913814664609</v>
      </c>
      <c r="H60" s="4">
        <v>0</v>
      </c>
      <c r="I60" s="4">
        <v>0.27518705981132352</v>
      </c>
      <c r="J60" t="s">
        <v>8313</v>
      </c>
    </row>
    <row r="61" spans="1:10" x14ac:dyDescent="0.25">
      <c r="A61" t="s">
        <v>1460</v>
      </c>
      <c r="B61" s="3">
        <v>280.79067993164063</v>
      </c>
      <c r="C61" s="3">
        <v>13.22000026702881</v>
      </c>
      <c r="D61" s="4">
        <v>2.2105074894800621E-2</v>
      </c>
      <c r="E61" s="4">
        <v>-0.18596056321750931</v>
      </c>
      <c r="F61" s="2">
        <v>2</v>
      </c>
      <c r="G61" s="4">
        <v>0.14310219229977711</v>
      </c>
      <c r="H61" s="4">
        <v>0</v>
      </c>
      <c r="I61" s="4">
        <v>0.23064059270633089</v>
      </c>
      <c r="J61" t="s">
        <v>8314</v>
      </c>
    </row>
    <row r="62" spans="1:10" x14ac:dyDescent="0.25">
      <c r="A62" t="s">
        <v>1483</v>
      </c>
      <c r="B62" s="3">
        <v>274.718017578125</v>
      </c>
      <c r="C62" s="3">
        <v>16.239999771118161</v>
      </c>
      <c r="D62" s="4">
        <v>1.945789332540904E-2</v>
      </c>
      <c r="E62" s="4">
        <v>-0.14436247825089901</v>
      </c>
      <c r="F62" s="2">
        <v>3</v>
      </c>
      <c r="G62" s="4">
        <v>4.1095465825212951E-2</v>
      </c>
      <c r="H62" s="4">
        <v>0</v>
      </c>
      <c r="I62" s="4">
        <v>0.20402551844583439</v>
      </c>
      <c r="J62" t="s">
        <v>8303</v>
      </c>
    </row>
    <row r="63" spans="1:10" x14ac:dyDescent="0.25">
      <c r="A63" t="s">
        <v>8207</v>
      </c>
      <c r="B63" s="3">
        <v>269.474609375</v>
      </c>
      <c r="C63" s="3">
        <v>18.979999542236332</v>
      </c>
      <c r="D63" s="4">
        <v>-1.6743373537443481E-2</v>
      </c>
      <c r="E63" s="4">
        <v>0.177419265143099</v>
      </c>
      <c r="F63" s="2">
        <v>3</v>
      </c>
      <c r="G63" s="4">
        <v>2.7296199333629589E-2</v>
      </c>
      <c r="H63" s="4">
        <v>-1.6743373537443481E-2</v>
      </c>
      <c r="I63" s="4">
        <v>0.20332264260605731</v>
      </c>
      <c r="J63" t="s">
        <v>8304</v>
      </c>
    </row>
    <row r="64" spans="1:10" x14ac:dyDescent="0.25">
      <c r="A64" t="s">
        <v>1525</v>
      </c>
      <c r="B64" s="3">
        <v>274.0633544921875</v>
      </c>
      <c r="C64" s="3">
        <v>16.120000839233398</v>
      </c>
      <c r="D64" s="4">
        <v>1.511887692153779E-2</v>
      </c>
      <c r="E64" s="4">
        <v>6.8965578301657837E-2</v>
      </c>
      <c r="F64" s="2">
        <v>3</v>
      </c>
      <c r="G64" s="4">
        <v>7.8139244131481655E-2</v>
      </c>
      <c r="H64" s="4">
        <v>0</v>
      </c>
      <c r="I64" s="4">
        <v>0.24847267115150709</v>
      </c>
      <c r="J64" t="s">
        <v>8305</v>
      </c>
    </row>
    <row r="65" spans="1:10" x14ac:dyDescent="0.25">
      <c r="A65" t="s">
        <v>8208</v>
      </c>
      <c r="B65" s="3">
        <v>269.98153686523438</v>
      </c>
      <c r="C65" s="3">
        <v>15.079999923706049</v>
      </c>
      <c r="D65" s="4">
        <v>6.9586916076208372E-2</v>
      </c>
      <c r="E65" s="4">
        <v>-0.1940138609509138</v>
      </c>
      <c r="F65" s="2">
        <v>2</v>
      </c>
      <c r="G65" s="4">
        <v>0.10142785581590121</v>
      </c>
      <c r="H65" s="4">
        <v>0</v>
      </c>
      <c r="I65" s="4">
        <v>0.23346653151652119</v>
      </c>
      <c r="J65" t="s">
        <v>8306</v>
      </c>
    </row>
    <row r="66" spans="1:10" x14ac:dyDescent="0.25">
      <c r="A66" t="s">
        <v>1567</v>
      </c>
      <c r="B66" s="3">
        <v>252.41664123535159</v>
      </c>
      <c r="C66" s="3">
        <v>18.70999908447266</v>
      </c>
      <c r="D66" s="4">
        <v>-6.3771381600170818E-2</v>
      </c>
      <c r="E66" s="4">
        <v>0.42606701582874051</v>
      </c>
      <c r="F66" s="2">
        <v>3</v>
      </c>
      <c r="G66" s="4">
        <v>3.569147390275984E-2</v>
      </c>
      <c r="H66" s="4">
        <v>-6.3771381600170818E-2</v>
      </c>
      <c r="I66" s="4">
        <v>0.1769214394740215</v>
      </c>
      <c r="J66" t="s">
        <v>8307</v>
      </c>
    </row>
    <row r="67" spans="1:10" x14ac:dyDescent="0.25">
      <c r="A67" t="s">
        <v>1589</v>
      </c>
      <c r="B67" s="3">
        <v>269.61004638671881</v>
      </c>
      <c r="C67" s="3">
        <v>13.11999988555908</v>
      </c>
      <c r="D67" s="4">
        <v>4.0852599344567642E-2</v>
      </c>
      <c r="E67" s="4">
        <v>-4.303429255625546E-2</v>
      </c>
      <c r="F67" s="2">
        <v>1</v>
      </c>
      <c r="G67" s="4">
        <v>0.133129886172455</v>
      </c>
      <c r="H67" s="4">
        <v>0</v>
      </c>
      <c r="I67" s="4">
        <v>0.26510113197182822</v>
      </c>
      <c r="J67" t="s">
        <v>8308</v>
      </c>
    </row>
    <row r="68" spans="1:10" x14ac:dyDescent="0.25">
      <c r="A68" t="s">
        <v>8209</v>
      </c>
      <c r="B68" s="3">
        <v>259.028076171875</v>
      </c>
      <c r="C68" s="3">
        <v>13.710000038146971</v>
      </c>
      <c r="D68" s="4">
        <v>1.8100183616706959E-2</v>
      </c>
      <c r="E68" s="4">
        <v>-7.2395109212164965E-2</v>
      </c>
      <c r="F68" s="2">
        <v>2</v>
      </c>
      <c r="G68" s="4">
        <v>9.4281684871320826E-2</v>
      </c>
      <c r="H68" s="4">
        <v>-1.8364510630335059E-2</v>
      </c>
      <c r="I68" s="4">
        <v>0.23260042886282231</v>
      </c>
      <c r="J68" t="s">
        <v>8309</v>
      </c>
    </row>
    <row r="69" spans="1:10" x14ac:dyDescent="0.25">
      <c r="A69" t="s">
        <v>1630</v>
      </c>
      <c r="B69" s="3">
        <v>254.4229736328125</v>
      </c>
      <c r="C69" s="3">
        <v>14.77999973297119</v>
      </c>
      <c r="D69" s="4">
        <v>3.2416303567790912E-2</v>
      </c>
      <c r="E69" s="4">
        <v>-0.1080265537006708</v>
      </c>
      <c r="F69" s="2">
        <v>2</v>
      </c>
      <c r="G69" s="4">
        <v>4.5365495961448232E-2</v>
      </c>
      <c r="H69" s="4">
        <v>-3.5816410638002782E-2</v>
      </c>
      <c r="I69" s="4">
        <v>0.22270444424498531</v>
      </c>
      <c r="J69" t="s">
        <v>8310</v>
      </c>
    </row>
    <row r="70" spans="1:10" x14ac:dyDescent="0.25">
      <c r="A70" t="s">
        <v>1649</v>
      </c>
      <c r="B70" s="3">
        <v>246.4344787597656</v>
      </c>
      <c r="C70" s="3">
        <v>16.569999694824219</v>
      </c>
      <c r="D70" s="4">
        <v>8.0065310850154559E-2</v>
      </c>
      <c r="E70" s="4">
        <v>-0.34815107611754159</v>
      </c>
      <c r="F70" s="2">
        <v>3</v>
      </c>
      <c r="G70" s="4">
        <v>-2.4273996146474519E-2</v>
      </c>
      <c r="H70" s="4">
        <v>-6.609031063341142E-2</v>
      </c>
      <c r="I70" s="4">
        <v>0.18579387755191951</v>
      </c>
      <c r="J70" t="s">
        <v>8311</v>
      </c>
    </row>
    <row r="71" spans="1:10" x14ac:dyDescent="0.25">
      <c r="A71" t="s">
        <v>1670</v>
      </c>
      <c r="B71" s="3">
        <v>228.16627502441409</v>
      </c>
      <c r="C71" s="3">
        <v>25.420000076293949</v>
      </c>
      <c r="D71" s="4">
        <v>-8.8048197165120134E-2</v>
      </c>
      <c r="E71" s="4">
        <v>0.40675154983953782</v>
      </c>
      <c r="F71" s="2">
        <v>5</v>
      </c>
      <c r="G71" s="4">
        <v>-4.5689960739094038E-2</v>
      </c>
      <c r="H71" s="4">
        <v>-0.13532109587754659</v>
      </c>
      <c r="I71" s="4">
        <v>0.1410283773206997</v>
      </c>
      <c r="J71" t="s">
        <v>8312</v>
      </c>
    </row>
    <row r="72" spans="1:10" x14ac:dyDescent="0.25">
      <c r="A72" t="s">
        <v>1689</v>
      </c>
      <c r="B72" s="3">
        <v>250.19554138183591</v>
      </c>
      <c r="C72" s="3">
        <v>18.069999694824219</v>
      </c>
      <c r="D72" s="4">
        <v>1.8549019956195071E-2</v>
      </c>
      <c r="E72" s="4">
        <v>-0.1488459687022321</v>
      </c>
      <c r="F72" s="2">
        <v>3</v>
      </c>
      <c r="G72" s="4">
        <v>5.9139155673702648E-2</v>
      </c>
      <c r="H72" s="4">
        <v>-5.1837058236492983E-2</v>
      </c>
      <c r="I72" s="4">
        <v>0.27358364164834043</v>
      </c>
      <c r="J72" t="s">
        <v>8313</v>
      </c>
    </row>
    <row r="73" spans="1:10" x14ac:dyDescent="0.25">
      <c r="A73" t="s">
        <v>1710</v>
      </c>
      <c r="B73" s="3">
        <v>245.63917541503909</v>
      </c>
      <c r="C73" s="3">
        <v>21.229999542236332</v>
      </c>
      <c r="D73" s="4">
        <v>-6.9104261860381766E-2</v>
      </c>
      <c r="E73" s="4">
        <v>0.75165014378686301</v>
      </c>
      <c r="F73" s="2">
        <v>4</v>
      </c>
      <c r="G73" s="4">
        <v>7.1635129018920773E-2</v>
      </c>
      <c r="H73" s="4">
        <v>-6.9104261860381766E-2</v>
      </c>
      <c r="I73" s="4">
        <v>0.27573812633130368</v>
      </c>
      <c r="J73" t="s">
        <v>8314</v>
      </c>
    </row>
    <row r="74" spans="1:10" x14ac:dyDescent="0.25">
      <c r="A74" t="s">
        <v>8210</v>
      </c>
      <c r="B74" s="3">
        <v>263.87399291992188</v>
      </c>
      <c r="C74" s="3">
        <v>12.11999988555908</v>
      </c>
      <c r="D74" s="4">
        <v>5.9454234235303272E-3</v>
      </c>
      <c r="E74" s="4">
        <v>-5.7542752011967353E-2</v>
      </c>
      <c r="F74" s="2">
        <v>1</v>
      </c>
      <c r="G74" s="4">
        <v>0.17831342704924349</v>
      </c>
      <c r="H74" s="4">
        <v>0</v>
      </c>
      <c r="I74" s="4">
        <v>0.42092609079155552</v>
      </c>
      <c r="J74" t="s">
        <v>8303</v>
      </c>
    </row>
    <row r="75" spans="1:10" x14ac:dyDescent="0.25">
      <c r="A75" t="s">
        <v>1752</v>
      </c>
      <c r="B75" s="3">
        <v>262.31442260742188</v>
      </c>
      <c r="C75" s="3">
        <v>12.85999965667725</v>
      </c>
      <c r="D75" s="4">
        <v>3.1920060377184527E-2</v>
      </c>
      <c r="E75" s="4">
        <v>2.3382488814953639E-3</v>
      </c>
      <c r="F75" s="2">
        <v>1</v>
      </c>
      <c r="G75" s="4">
        <v>0.19495139538470771</v>
      </c>
      <c r="H75" s="4">
        <v>0</v>
      </c>
      <c r="I75" s="4">
        <v>0.41252801365279129</v>
      </c>
      <c r="J75" t="s">
        <v>8304</v>
      </c>
    </row>
    <row r="76" spans="1:10" x14ac:dyDescent="0.25">
      <c r="A76" t="s">
        <v>1775</v>
      </c>
      <c r="B76" s="3">
        <v>254.20033264160159</v>
      </c>
      <c r="C76" s="3">
        <v>12.829999923706049</v>
      </c>
      <c r="D76" s="4">
        <v>3.7046201677436219E-2</v>
      </c>
      <c r="E76" s="4">
        <v>-0.2026103292707242</v>
      </c>
      <c r="F76" s="2">
        <v>1</v>
      </c>
      <c r="G76" s="4">
        <v>0.1613668336523861</v>
      </c>
      <c r="H76" s="4">
        <v>0</v>
      </c>
      <c r="I76" s="4">
        <v>0.36883472653539462</v>
      </c>
      <c r="J76" t="s">
        <v>8305</v>
      </c>
    </row>
    <row r="77" spans="1:10" x14ac:dyDescent="0.25">
      <c r="A77" t="s">
        <v>8211</v>
      </c>
      <c r="B77" s="3">
        <v>245.11958312988281</v>
      </c>
      <c r="C77" s="3">
        <v>16.090000152587891</v>
      </c>
      <c r="D77" s="4">
        <v>5.7508930146699111E-3</v>
      </c>
      <c r="E77" s="4">
        <v>4.2773806504120548E-2</v>
      </c>
      <c r="F77" s="2">
        <v>3</v>
      </c>
      <c r="G77" s="4">
        <v>0.1428980720471236</v>
      </c>
      <c r="H77" s="4">
        <v>-2.9480158307252039E-2</v>
      </c>
      <c r="I77" s="4">
        <v>0.31993610730292049</v>
      </c>
      <c r="J77" t="s">
        <v>8306</v>
      </c>
    </row>
    <row r="78" spans="1:10" x14ac:dyDescent="0.25">
      <c r="A78" t="s">
        <v>1817</v>
      </c>
      <c r="B78" s="3">
        <v>243.7179870605469</v>
      </c>
      <c r="C78" s="3">
        <v>15.430000305175779</v>
      </c>
      <c r="D78" s="4">
        <v>2.4309511597270461E-2</v>
      </c>
      <c r="E78" s="4">
        <v>-3.1387318921616503E-2</v>
      </c>
      <c r="F78" s="2">
        <v>2</v>
      </c>
      <c r="G78" s="4">
        <v>0.1436068701606876</v>
      </c>
      <c r="H78" s="4">
        <v>-3.502959984089038E-2</v>
      </c>
      <c r="I78" s="4">
        <v>0.3383484981193341</v>
      </c>
      <c r="J78" t="s">
        <v>8307</v>
      </c>
    </row>
    <row r="79" spans="1:10" x14ac:dyDescent="0.25">
      <c r="A79" t="s">
        <v>1839</v>
      </c>
      <c r="B79" s="3">
        <v>237.9339294433594</v>
      </c>
      <c r="C79" s="3">
        <v>15.930000305175779</v>
      </c>
      <c r="D79" s="4">
        <v>5.1680306136774323E-3</v>
      </c>
      <c r="E79" s="4">
        <v>-0.20230341247318179</v>
      </c>
      <c r="F79" s="2">
        <v>2</v>
      </c>
      <c r="G79" s="4">
        <v>0.13222268337545179</v>
      </c>
      <c r="H79" s="4">
        <v>-5.7930840987339582E-2</v>
      </c>
      <c r="I79" s="4">
        <v>0.3111278268318598</v>
      </c>
      <c r="J79" t="s">
        <v>8308</v>
      </c>
    </row>
    <row r="80" spans="1:10" x14ac:dyDescent="0.25">
      <c r="A80" t="s">
        <v>8212</v>
      </c>
      <c r="B80" s="3">
        <v>236.7106018066406</v>
      </c>
      <c r="C80" s="3">
        <v>19.969999313354489</v>
      </c>
      <c r="D80" s="4">
        <v>-2.7410567042367662E-2</v>
      </c>
      <c r="E80" s="4">
        <v>6.0452861248700973E-3</v>
      </c>
      <c r="F80" s="2">
        <v>4</v>
      </c>
      <c r="G80" s="4">
        <v>0.13758243092697511</v>
      </c>
      <c r="H80" s="4">
        <v>-6.2774451314865143E-2</v>
      </c>
      <c r="I80" s="4">
        <v>0.32657611588238278</v>
      </c>
      <c r="J80" t="s">
        <v>8309</v>
      </c>
    </row>
    <row r="81" spans="1:10" x14ac:dyDescent="0.25">
      <c r="A81" t="s">
        <v>1881</v>
      </c>
      <c r="B81" s="3">
        <v>243.3818359375</v>
      </c>
      <c r="C81" s="3">
        <v>19.85000038146973</v>
      </c>
      <c r="D81" s="4">
        <v>-3.6360547497371387E-2</v>
      </c>
      <c r="E81" s="4">
        <v>0.46602662019159552</v>
      </c>
      <c r="F81" s="2">
        <v>4</v>
      </c>
      <c r="G81" s="4">
        <v>0.1711051652125877</v>
      </c>
      <c r="H81" s="4">
        <v>-3.6360547497371387E-2</v>
      </c>
      <c r="I81" s="4">
        <v>0.36933892105659649</v>
      </c>
      <c r="J81" t="s">
        <v>8310</v>
      </c>
    </row>
    <row r="82" spans="1:10" x14ac:dyDescent="0.25">
      <c r="A82" t="s">
        <v>1900</v>
      </c>
      <c r="B82" s="3">
        <v>252.56524658203119</v>
      </c>
      <c r="C82" s="3">
        <v>13.539999961853029</v>
      </c>
      <c r="D82" s="4">
        <v>5.6359229057180382E-2</v>
      </c>
      <c r="E82" s="4">
        <v>0.2264492761447785</v>
      </c>
      <c r="F82" s="2">
        <v>2</v>
      </c>
      <c r="G82" s="4">
        <v>0.26304430154834008</v>
      </c>
      <c r="H82" s="4">
        <v>0</v>
      </c>
      <c r="I82" s="4">
        <v>0.51659302586500488</v>
      </c>
      <c r="J82" t="s">
        <v>8311</v>
      </c>
    </row>
    <row r="83" spans="1:10" x14ac:dyDescent="0.25">
      <c r="A83" t="s">
        <v>8213</v>
      </c>
      <c r="B83" s="3">
        <v>239.0903015136719</v>
      </c>
      <c r="C83" s="3">
        <v>11.039999961853029</v>
      </c>
      <c r="D83" s="4">
        <v>1.2127948709104389E-2</v>
      </c>
      <c r="E83" s="4">
        <v>-2.1276575957413391E-2</v>
      </c>
      <c r="F83" s="2">
        <v>1</v>
      </c>
      <c r="G83" s="4">
        <v>0.21705404981564791</v>
      </c>
      <c r="H83" s="4">
        <v>0</v>
      </c>
      <c r="I83" s="4">
        <v>0.43567925015299142</v>
      </c>
      <c r="J83" t="s">
        <v>8312</v>
      </c>
    </row>
    <row r="84" spans="1:10" x14ac:dyDescent="0.25">
      <c r="A84" t="s">
        <v>1941</v>
      </c>
      <c r="B84" s="3">
        <v>236.2253723144531</v>
      </c>
      <c r="C84" s="3">
        <v>11.27999973297119</v>
      </c>
      <c r="D84" s="4">
        <v>3.0566101315135711E-2</v>
      </c>
      <c r="E84" s="4">
        <v>0.10805495037521171</v>
      </c>
      <c r="F84" s="2">
        <v>1</v>
      </c>
      <c r="G84" s="4">
        <v>0.22684711573048369</v>
      </c>
      <c r="H84" s="4">
        <v>0</v>
      </c>
      <c r="I84" s="4">
        <v>0.41847604542893618</v>
      </c>
      <c r="J84" t="s">
        <v>8313</v>
      </c>
    </row>
    <row r="85" spans="1:10" x14ac:dyDescent="0.25">
      <c r="A85" t="s">
        <v>1962</v>
      </c>
      <c r="B85" s="3">
        <v>229.21903991699219</v>
      </c>
      <c r="C85" s="3">
        <v>10.180000305175779</v>
      </c>
      <c r="D85" s="4">
        <v>2.3563821052624331E-2</v>
      </c>
      <c r="E85" s="4">
        <v>7.0452161952547332E-2</v>
      </c>
      <c r="F85" s="2">
        <v>1</v>
      </c>
      <c r="G85" s="4">
        <v>0.23431381289283301</v>
      </c>
      <c r="H85" s="4">
        <v>0</v>
      </c>
      <c r="I85" s="4">
        <v>0.37640471932734543</v>
      </c>
      <c r="J85" t="s">
        <v>8314</v>
      </c>
    </row>
    <row r="86" spans="1:10" x14ac:dyDescent="0.25">
      <c r="A86" t="s">
        <v>8214</v>
      </c>
      <c r="B86" s="3">
        <v>223.9421081542969</v>
      </c>
      <c r="C86" s="3">
        <v>9.5100002288818359</v>
      </c>
      <c r="D86" s="4">
        <v>2.014952881511434E-2</v>
      </c>
      <c r="E86" s="4">
        <v>-0.1019829941590826</v>
      </c>
      <c r="F86" s="2">
        <v>1</v>
      </c>
      <c r="G86" s="4">
        <v>0.18499148212206459</v>
      </c>
      <c r="H86" s="4">
        <v>0</v>
      </c>
      <c r="I86" s="4">
        <v>0.34471802443335919</v>
      </c>
      <c r="J86" t="s">
        <v>8303</v>
      </c>
    </row>
    <row r="87" spans="1:10" x14ac:dyDescent="0.25">
      <c r="A87" t="s">
        <v>2004</v>
      </c>
      <c r="B87" s="3">
        <v>219.51890563964841</v>
      </c>
      <c r="C87" s="3">
        <v>10.590000152587891</v>
      </c>
      <c r="D87" s="4">
        <v>2.9175560875427391E-3</v>
      </c>
      <c r="E87" s="4">
        <v>3.2163734536487347E-2</v>
      </c>
      <c r="F87" s="2">
        <v>1</v>
      </c>
      <c r="G87" s="4">
        <v>0.16165350818545379</v>
      </c>
      <c r="H87" s="4">
        <v>0</v>
      </c>
      <c r="I87" s="4">
        <v>0.33935748524172632</v>
      </c>
      <c r="J87" t="s">
        <v>8304</v>
      </c>
    </row>
    <row r="88" spans="1:10" x14ac:dyDescent="0.25">
      <c r="A88" t="s">
        <v>2027</v>
      </c>
      <c r="B88" s="3">
        <v>218.88031005859381</v>
      </c>
      <c r="C88" s="3">
        <v>10.260000228881839</v>
      </c>
      <c r="D88" s="4">
        <v>2.0554462360075739E-2</v>
      </c>
      <c r="E88" s="4">
        <v>-8.2289807797950698E-2</v>
      </c>
      <c r="F88" s="2">
        <v>1</v>
      </c>
      <c r="G88" s="4">
        <v>0.15966115627381841</v>
      </c>
      <c r="H88" s="4">
        <v>0</v>
      </c>
      <c r="I88" s="4">
        <v>0.33546120228133319</v>
      </c>
      <c r="J88" t="s">
        <v>8305</v>
      </c>
    </row>
    <row r="89" spans="1:10" x14ac:dyDescent="0.25">
      <c r="A89" t="s">
        <v>2047</v>
      </c>
      <c r="B89" s="3">
        <v>214.4719543457031</v>
      </c>
      <c r="C89" s="3">
        <v>11.180000305175779</v>
      </c>
      <c r="D89" s="4">
        <v>6.3746357202703052E-3</v>
      </c>
      <c r="E89" s="4">
        <v>7.3967384154678184E-2</v>
      </c>
      <c r="F89" s="2">
        <v>1</v>
      </c>
      <c r="G89" s="4">
        <v>0.1777473687897366</v>
      </c>
      <c r="H89" s="4">
        <v>0</v>
      </c>
      <c r="I89" s="4">
        <v>0.3085643652892589</v>
      </c>
      <c r="J89" t="s">
        <v>8306</v>
      </c>
    </row>
    <row r="90" spans="1:10" x14ac:dyDescent="0.25">
      <c r="A90" t="s">
        <v>2069</v>
      </c>
      <c r="B90" s="3">
        <v>213.1134338378906</v>
      </c>
      <c r="C90" s="3">
        <v>10.409999847412109</v>
      </c>
      <c r="D90" s="4">
        <v>1.411288624447038E-2</v>
      </c>
      <c r="E90" s="4">
        <v>-3.7892778093906447E-2</v>
      </c>
      <c r="F90" s="2">
        <v>1</v>
      </c>
      <c r="G90" s="4">
        <v>0.17435522554619531</v>
      </c>
      <c r="H90" s="4">
        <v>0</v>
      </c>
      <c r="I90" s="4">
        <v>0.30027558211729838</v>
      </c>
      <c r="J90" t="s">
        <v>8307</v>
      </c>
    </row>
    <row r="91" spans="1:10" x14ac:dyDescent="0.25">
      <c r="A91" t="s">
        <v>8215</v>
      </c>
      <c r="B91" s="3">
        <v>210.14764404296881</v>
      </c>
      <c r="C91" s="3">
        <v>10.819999694824221</v>
      </c>
      <c r="D91" s="4">
        <v>9.9263232800015366E-3</v>
      </c>
      <c r="E91" s="4">
        <v>-0.12530316936739469</v>
      </c>
      <c r="F91" s="2">
        <v>1</v>
      </c>
      <c r="G91" s="4">
        <v>0.1777117005687672</v>
      </c>
      <c r="H91" s="4">
        <v>0</v>
      </c>
      <c r="I91" s="4">
        <v>0.28218031715637171</v>
      </c>
      <c r="J91" t="s">
        <v>8308</v>
      </c>
    </row>
    <row r="92" spans="1:10" x14ac:dyDescent="0.25">
      <c r="A92" t="s">
        <v>2110</v>
      </c>
      <c r="B92" s="3">
        <v>208.0821533203125</v>
      </c>
      <c r="C92" s="3">
        <v>12.36999988555908</v>
      </c>
      <c r="D92" s="4">
        <v>1.250087556056156E-3</v>
      </c>
      <c r="E92" s="4">
        <v>-4.256967395410638E-2</v>
      </c>
      <c r="F92" s="2">
        <v>1</v>
      </c>
      <c r="G92" s="4">
        <v>0.17073236061848429</v>
      </c>
      <c r="H92" s="4">
        <v>0</v>
      </c>
      <c r="I92" s="4">
        <v>0.26957807475713058</v>
      </c>
      <c r="J92" t="s">
        <v>8309</v>
      </c>
    </row>
    <row r="93" spans="1:10" x14ac:dyDescent="0.25">
      <c r="A93" t="s">
        <v>2133</v>
      </c>
      <c r="B93" s="3">
        <v>207.8223571777344</v>
      </c>
      <c r="C93" s="3">
        <v>12.920000076293951</v>
      </c>
      <c r="D93" s="4">
        <v>3.9291222842200657E-2</v>
      </c>
      <c r="E93" s="4">
        <v>7.7564664130852723E-2</v>
      </c>
      <c r="F93" s="2">
        <v>1</v>
      </c>
      <c r="G93" s="4">
        <v>0.247922830951365</v>
      </c>
      <c r="H93" s="4">
        <v>0</v>
      </c>
      <c r="I93" s="4">
        <v>0.2679929725210155</v>
      </c>
      <c r="J93" t="s">
        <v>8310</v>
      </c>
    </row>
    <row r="94" spans="1:10" x14ac:dyDescent="0.25">
      <c r="A94" t="s">
        <v>2152</v>
      </c>
      <c r="B94" s="3">
        <v>199.96546936035159</v>
      </c>
      <c r="C94" s="3">
        <v>11.989999771118161</v>
      </c>
      <c r="D94" s="4">
        <v>1.7894840432857159E-2</v>
      </c>
      <c r="E94" s="4">
        <v>-0.1460114099932163</v>
      </c>
      <c r="F94" s="2">
        <v>1</v>
      </c>
      <c r="G94" s="4">
        <v>0.19975235820447329</v>
      </c>
      <c r="H94" s="4">
        <v>0</v>
      </c>
      <c r="I94" s="4">
        <v>0.22005549999101601</v>
      </c>
      <c r="J94" t="s">
        <v>8311</v>
      </c>
    </row>
    <row r="95" spans="1:10" x14ac:dyDescent="0.25">
      <c r="A95" t="s">
        <v>8216</v>
      </c>
      <c r="B95" s="3">
        <v>196.45002746582031</v>
      </c>
      <c r="C95" s="3">
        <v>14.039999961853029</v>
      </c>
      <c r="D95" s="4">
        <v>2.027206993154063E-2</v>
      </c>
      <c r="E95" s="4">
        <v>5.3263318995546927E-2</v>
      </c>
      <c r="F95" s="2">
        <v>2</v>
      </c>
      <c r="G95" s="4">
        <v>0.11997925073329679</v>
      </c>
      <c r="H95" s="4">
        <v>0</v>
      </c>
      <c r="I95" s="4">
        <v>0.19860662568265949</v>
      </c>
      <c r="J95" t="s">
        <v>8312</v>
      </c>
    </row>
    <row r="96" spans="1:10" x14ac:dyDescent="0.25">
      <c r="A96" t="s">
        <v>2193</v>
      </c>
      <c r="B96" s="3">
        <v>192.54670715332031</v>
      </c>
      <c r="C96" s="3">
        <v>13.329999923706049</v>
      </c>
      <c r="D96" s="4">
        <v>3.6838215326441492E-2</v>
      </c>
      <c r="E96" s="4">
        <v>-0.21864007379851849</v>
      </c>
      <c r="F96" s="2">
        <v>2</v>
      </c>
      <c r="G96" s="4">
        <v>7.8754176208224669E-2</v>
      </c>
      <c r="H96" s="4">
        <v>0</v>
      </c>
      <c r="I96" s="4">
        <v>0.17479117679177961</v>
      </c>
      <c r="J96" t="s">
        <v>8313</v>
      </c>
    </row>
    <row r="97" spans="1:10" x14ac:dyDescent="0.25">
      <c r="A97" t="s">
        <v>2214</v>
      </c>
      <c r="B97" s="3">
        <v>185.70564270019531</v>
      </c>
      <c r="C97" s="3">
        <v>17.059999465942379</v>
      </c>
      <c r="D97" s="4">
        <v>-1.7337085037561591E-2</v>
      </c>
      <c r="E97" s="4">
        <v>0.28367189728446812</v>
      </c>
      <c r="F97" s="2">
        <v>3</v>
      </c>
      <c r="G97" s="4">
        <v>4.4229767177115242E-2</v>
      </c>
      <c r="H97" s="4">
        <v>-1.7337085037561591E-2</v>
      </c>
      <c r="I97" s="4">
        <v>0.13305157875754459</v>
      </c>
      <c r="J97" t="s">
        <v>8314</v>
      </c>
    </row>
    <row r="98" spans="1:10" x14ac:dyDescent="0.25">
      <c r="A98" t="s">
        <v>2235</v>
      </c>
      <c r="B98" s="3">
        <v>188.98204040527341</v>
      </c>
      <c r="C98" s="3">
        <v>13.289999961853029</v>
      </c>
      <c r="D98" s="4">
        <v>5.8056872803247117E-5</v>
      </c>
      <c r="E98" s="4">
        <v>-9.6870427497656175E-3</v>
      </c>
      <c r="F98" s="2">
        <v>2</v>
      </c>
      <c r="G98" s="4">
        <v>0.1530419653629187</v>
      </c>
      <c r="H98" s="4">
        <v>0</v>
      </c>
      <c r="I98" s="4">
        <v>0.1530419653629187</v>
      </c>
      <c r="J98" t="s">
        <v>8303</v>
      </c>
    </row>
    <row r="99" spans="1:10" x14ac:dyDescent="0.25">
      <c r="A99" t="s">
        <v>2256</v>
      </c>
      <c r="B99" s="3">
        <v>188.9710693359375</v>
      </c>
      <c r="C99" s="3">
        <v>13.420000076293951</v>
      </c>
      <c r="D99" s="4">
        <v>1.1974522045830049E-3</v>
      </c>
      <c r="E99" s="4">
        <v>0.13058131471598219</v>
      </c>
      <c r="F99" s="2">
        <v>2</v>
      </c>
      <c r="G99" s="4">
        <v>0.1235558645796893</v>
      </c>
      <c r="H99" s="4">
        <v>0</v>
      </c>
      <c r="I99" s="4">
        <v>0.15297502723841691</v>
      </c>
      <c r="J99" t="s">
        <v>8304</v>
      </c>
    </row>
    <row r="100" spans="1:10" x14ac:dyDescent="0.25">
      <c r="A100" t="s">
        <v>8217</v>
      </c>
      <c r="B100" s="3">
        <v>188.74505615234381</v>
      </c>
      <c r="C100" s="3">
        <v>11.86999988555908</v>
      </c>
      <c r="D100" s="4">
        <v>3.6471150429219452E-2</v>
      </c>
      <c r="E100" s="4">
        <v>-0.2405630327160321</v>
      </c>
      <c r="F100" s="2">
        <v>1</v>
      </c>
      <c r="G100" s="4">
        <v>5.3813100611086677E-2</v>
      </c>
      <c r="H100" s="4">
        <v>0</v>
      </c>
      <c r="I100" s="4">
        <v>0.15159604601432819</v>
      </c>
      <c r="J100" t="s">
        <v>8305</v>
      </c>
    </row>
    <row r="101" spans="1:10" x14ac:dyDescent="0.25">
      <c r="A101" t="s">
        <v>2299</v>
      </c>
      <c r="B101" s="3">
        <v>182.10353088378909</v>
      </c>
      <c r="C101" s="3">
        <v>15.63000011444092</v>
      </c>
      <c r="D101" s="4">
        <v>3.4760795345427642E-3</v>
      </c>
      <c r="E101" s="4">
        <v>0.1014799560704933</v>
      </c>
      <c r="F101" s="2">
        <v>2</v>
      </c>
      <c r="G101" s="4">
        <v>3.9698748519969573E-2</v>
      </c>
      <c r="H101" s="4">
        <v>0</v>
      </c>
      <c r="I101" s="4">
        <v>0.13020195231334</v>
      </c>
      <c r="J101" t="s">
        <v>8306</v>
      </c>
    </row>
    <row r="102" spans="1:10" x14ac:dyDescent="0.25">
      <c r="A102" t="s">
        <v>2321</v>
      </c>
      <c r="B102" s="3">
        <v>181.47271728515619</v>
      </c>
      <c r="C102" s="3">
        <v>14.189999580383301</v>
      </c>
      <c r="D102" s="4">
        <v>1.7011365766426371E-2</v>
      </c>
      <c r="E102" s="4">
        <v>-9.6178359695949234E-2</v>
      </c>
      <c r="F102" s="2">
        <v>2</v>
      </c>
      <c r="G102" s="4">
        <v>1.50520153521867E-2</v>
      </c>
      <c r="H102" s="4">
        <v>0</v>
      </c>
      <c r="I102" s="4">
        <v>0.12628688950670169</v>
      </c>
      <c r="J102" t="s">
        <v>8307</v>
      </c>
    </row>
    <row r="103" spans="1:10" x14ac:dyDescent="0.25">
      <c r="A103" t="s">
        <v>8218</v>
      </c>
      <c r="B103" s="3">
        <v>178.437255859375</v>
      </c>
      <c r="C103" s="3">
        <v>15.69999980926514</v>
      </c>
      <c r="D103" s="4">
        <v>3.941310877130233E-3</v>
      </c>
      <c r="E103" s="4">
        <v>0.12544803038905461</v>
      </c>
      <c r="F103" s="2">
        <v>2</v>
      </c>
      <c r="G103" s="4">
        <v>1.090481450508207E-2</v>
      </c>
      <c r="H103" s="4">
        <v>-3.7380491178137239E-3</v>
      </c>
      <c r="I103" s="4">
        <v>0.11512214258666691</v>
      </c>
      <c r="J103" t="s">
        <v>8308</v>
      </c>
    </row>
    <row r="104" spans="1:10" x14ac:dyDescent="0.25">
      <c r="A104" t="s">
        <v>2363</v>
      </c>
      <c r="B104" s="3">
        <v>177.73674011230469</v>
      </c>
      <c r="C104" s="3">
        <v>13.94999980926514</v>
      </c>
      <c r="D104" s="4">
        <v>6.7266000141286142E-2</v>
      </c>
      <c r="E104" s="4">
        <v>-0.32116786729085389</v>
      </c>
      <c r="F104" s="2">
        <v>2</v>
      </c>
      <c r="G104" s="4">
        <v>1.683836788788939E-2</v>
      </c>
      <c r="H104" s="4">
        <v>-7.6492120722024834E-3</v>
      </c>
      <c r="I104" s="4">
        <v>0.13652079201409631</v>
      </c>
      <c r="J104" t="s">
        <v>8309</v>
      </c>
    </row>
    <row r="105" spans="1:10" x14ac:dyDescent="0.25">
      <c r="A105" t="s">
        <v>2385</v>
      </c>
      <c r="B105" s="3">
        <v>166.53462219238281</v>
      </c>
      <c r="C105" s="3">
        <v>20.54999923706055</v>
      </c>
      <c r="D105" s="4">
        <v>-8.2596091654019155E-4</v>
      </c>
      <c r="E105" s="4">
        <v>1.7326656480292298E-2</v>
      </c>
      <c r="F105" s="2">
        <v>4</v>
      </c>
      <c r="G105" s="4">
        <v>-6.2213074834173272E-2</v>
      </c>
      <c r="H105" s="4">
        <v>-7.0193571427902057E-2</v>
      </c>
      <c r="I105" s="4">
        <v>7.2292195246943303E-2</v>
      </c>
      <c r="J105" t="s">
        <v>8310</v>
      </c>
    </row>
    <row r="106" spans="1:10" x14ac:dyDescent="0.25">
      <c r="A106" t="s">
        <v>8219</v>
      </c>
      <c r="B106" s="3">
        <v>166.67228698730469</v>
      </c>
      <c r="C106" s="3">
        <v>20.20000076293945</v>
      </c>
      <c r="D106" s="4">
        <v>-4.9786322221184183E-2</v>
      </c>
      <c r="E106" s="4">
        <v>0.109280712713689</v>
      </c>
      <c r="F106" s="2">
        <v>4</v>
      </c>
      <c r="G106" s="4">
        <v>-8.6862871068733583E-3</v>
      </c>
      <c r="H106" s="4">
        <v>-6.9424952809014839E-2</v>
      </c>
      <c r="I106" s="4">
        <v>8.2081508818792503E-2</v>
      </c>
      <c r="J106" t="s">
        <v>8311</v>
      </c>
    </row>
    <row r="107" spans="1:10" x14ac:dyDescent="0.25">
      <c r="A107" t="s">
        <v>2424</v>
      </c>
      <c r="B107" s="3">
        <v>175.4050598144531</v>
      </c>
      <c r="C107" s="3">
        <v>18.20999908447266</v>
      </c>
      <c r="D107" s="4">
        <v>-1.7282904494314359E-2</v>
      </c>
      <c r="E107" s="4">
        <v>0.12895226484358971</v>
      </c>
      <c r="F107" s="2">
        <v>3</v>
      </c>
      <c r="G107" s="4">
        <v>1.23425456227344E-2</v>
      </c>
      <c r="H107" s="4">
        <v>-2.0667594086560829E-2</v>
      </c>
      <c r="I107" s="4">
        <v>0.19060918826408499</v>
      </c>
      <c r="J107" t="s">
        <v>8312</v>
      </c>
    </row>
    <row r="108" spans="1:10" x14ac:dyDescent="0.25">
      <c r="A108" t="s">
        <v>2446</v>
      </c>
      <c r="B108" s="3">
        <v>178.48988342285159</v>
      </c>
      <c r="C108" s="3">
        <v>16.129999160766602</v>
      </c>
      <c r="D108" s="4">
        <v>3.6552831677565401E-3</v>
      </c>
      <c r="E108" s="4">
        <v>7.033838668931347E-2</v>
      </c>
      <c r="F108" s="2">
        <v>3</v>
      </c>
      <c r="G108" s="4">
        <v>2.7533835450356699E-2</v>
      </c>
      <c r="H108" s="4">
        <v>-3.444215642249393E-3</v>
      </c>
      <c r="I108" s="4">
        <v>0.21154826115182451</v>
      </c>
      <c r="J108" t="s">
        <v>8313</v>
      </c>
    </row>
    <row r="109" spans="1:10" x14ac:dyDescent="0.25">
      <c r="A109" t="s">
        <v>8220</v>
      </c>
      <c r="B109" s="3">
        <v>177.83982849121091</v>
      </c>
      <c r="C109" s="3">
        <v>15.069999694824221</v>
      </c>
      <c r="D109" s="4">
        <v>8.5059643358513792E-2</v>
      </c>
      <c r="E109" s="4">
        <v>-0.38489797163982781</v>
      </c>
      <c r="F109" s="2">
        <v>2</v>
      </c>
      <c r="G109" s="4">
        <v>5.1916800191774248E-2</v>
      </c>
      <c r="H109" s="4">
        <v>-7.0736426431177168E-3</v>
      </c>
      <c r="I109" s="4">
        <v>0.20713583784256301</v>
      </c>
      <c r="J109" t="s">
        <v>8314</v>
      </c>
    </row>
    <row r="110" spans="1:10" x14ac:dyDescent="0.25">
      <c r="A110" t="s">
        <v>2487</v>
      </c>
      <c r="B110" s="3">
        <v>163.89866638183591</v>
      </c>
      <c r="C110" s="3">
        <v>24.5</v>
      </c>
      <c r="D110" s="4">
        <v>-2.5515871518216549E-2</v>
      </c>
      <c r="E110" s="4">
        <v>-0.13823426883538631</v>
      </c>
      <c r="F110" s="2">
        <v>5</v>
      </c>
      <c r="G110" s="4">
        <v>-7.713153072457235E-3</v>
      </c>
      <c r="H110" s="4">
        <v>-8.4910803351286201E-2</v>
      </c>
      <c r="I110" s="4">
        <v>0.13375393402771299</v>
      </c>
      <c r="J110" t="s">
        <v>8303</v>
      </c>
    </row>
    <row r="111" spans="1:10" x14ac:dyDescent="0.25">
      <c r="A111" t="s">
        <v>2508</v>
      </c>
      <c r="B111" s="3">
        <v>168.190185546875</v>
      </c>
      <c r="C111" s="3">
        <v>28.430000305175781</v>
      </c>
      <c r="D111" s="4">
        <v>-6.0950127454210253E-2</v>
      </c>
      <c r="E111" s="4">
        <v>1.3457096182855559</v>
      </c>
      <c r="F111" s="2">
        <v>5</v>
      </c>
      <c r="G111" s="4">
        <v>4.2205917428876916E-3</v>
      </c>
      <c r="H111" s="4">
        <v>-6.0950127454210253E-2</v>
      </c>
      <c r="I111" s="4">
        <v>0.21731497660791971</v>
      </c>
      <c r="J111" t="s">
        <v>8304</v>
      </c>
    </row>
    <row r="112" spans="1:10" x14ac:dyDescent="0.25">
      <c r="A112" t="s">
        <v>2529</v>
      </c>
      <c r="B112" s="3">
        <v>179.10676574707031</v>
      </c>
      <c r="C112" s="3">
        <v>12.11999988555908</v>
      </c>
      <c r="D112" s="4">
        <v>2.2589069497638729E-2</v>
      </c>
      <c r="E112" s="4">
        <v>-0.33516181075711171</v>
      </c>
      <c r="F112" s="2">
        <v>1</v>
      </c>
      <c r="G112" s="4">
        <v>0.1116029180622935</v>
      </c>
      <c r="H112" s="4">
        <v>0</v>
      </c>
      <c r="I112" s="4">
        <v>0.33735015120176398</v>
      </c>
      <c r="J112" t="s">
        <v>8305</v>
      </c>
    </row>
    <row r="113" spans="1:10" x14ac:dyDescent="0.25">
      <c r="A113" t="s">
        <v>2551</v>
      </c>
      <c r="B113" s="3">
        <v>175.15028381347659</v>
      </c>
      <c r="C113" s="3">
        <v>18.229999542236332</v>
      </c>
      <c r="D113" s="4">
        <v>-2.0311971771422081E-2</v>
      </c>
      <c r="E113" s="4">
        <v>0.31719648419422652</v>
      </c>
      <c r="F113" s="2">
        <v>3</v>
      </c>
      <c r="G113" s="4">
        <v>7.2440282197105743E-2</v>
      </c>
      <c r="H113" s="4">
        <v>-2.0311971771422081E-2</v>
      </c>
      <c r="I113" s="4">
        <v>0.30780798572270701</v>
      </c>
      <c r="J113" t="s">
        <v>8306</v>
      </c>
    </row>
    <row r="114" spans="1:10" x14ac:dyDescent="0.25">
      <c r="A114" t="s">
        <v>8221</v>
      </c>
      <c r="B114" s="3">
        <v>178.78169250488281</v>
      </c>
      <c r="C114" s="3">
        <v>13.840000152587891</v>
      </c>
      <c r="D114" s="4">
        <v>1.2856159595875379E-2</v>
      </c>
      <c r="E114" s="4">
        <v>-4.8797252841212058E-2</v>
      </c>
      <c r="F114" s="2">
        <v>2</v>
      </c>
      <c r="G114" s="4">
        <v>0.117274657924757</v>
      </c>
      <c r="H114" s="4">
        <v>0</v>
      </c>
      <c r="I114" s="4">
        <v>0.36180188347556741</v>
      </c>
      <c r="J114" t="s">
        <v>8307</v>
      </c>
    </row>
    <row r="115" spans="1:10" x14ac:dyDescent="0.25">
      <c r="A115" t="s">
        <v>2593</v>
      </c>
      <c r="B115" s="3">
        <v>176.5124206542969</v>
      </c>
      <c r="C115" s="3">
        <v>14.55000019073486</v>
      </c>
      <c r="D115" s="4">
        <v>9.8339916476848366E-3</v>
      </c>
      <c r="E115" s="4">
        <v>-4.8397630671313752E-2</v>
      </c>
      <c r="F115" s="2">
        <v>2</v>
      </c>
      <c r="G115" s="4">
        <v>0.12869199691402811</v>
      </c>
      <c r="H115" s="4">
        <v>-6.0262662514311014E-3</v>
      </c>
      <c r="I115" s="4">
        <v>0.34451656395012659</v>
      </c>
      <c r="J115" t="s">
        <v>8308</v>
      </c>
    </row>
    <row r="116" spans="1:10" x14ac:dyDescent="0.25">
      <c r="A116" t="s">
        <v>2614</v>
      </c>
      <c r="B116" s="3">
        <v>174.79350280761719</v>
      </c>
      <c r="C116" s="3">
        <v>15.289999961853029</v>
      </c>
      <c r="D116" s="4">
        <v>-1.5705807123047699E-2</v>
      </c>
      <c r="E116" s="4">
        <v>0.14617689557423641</v>
      </c>
      <c r="F116" s="2">
        <v>2</v>
      </c>
      <c r="G116" s="4">
        <v>0.12546992555074521</v>
      </c>
      <c r="H116" s="4">
        <v>-1.5705807123047699E-2</v>
      </c>
      <c r="I116" s="4">
        <v>0.34467115310347102</v>
      </c>
      <c r="J116" t="s">
        <v>8309</v>
      </c>
    </row>
    <row r="117" spans="1:10" x14ac:dyDescent="0.25">
      <c r="A117" t="s">
        <v>8222</v>
      </c>
      <c r="B117" s="3">
        <v>177.58258056640619</v>
      </c>
      <c r="C117" s="3">
        <v>13.340000152587891</v>
      </c>
      <c r="D117" s="4">
        <v>5.6204666465252462E-2</v>
      </c>
      <c r="E117" s="4">
        <v>-0.36385309540318039</v>
      </c>
      <c r="F117" s="2">
        <v>2</v>
      </c>
      <c r="G117" s="4">
        <v>0.1529140818345418</v>
      </c>
      <c r="H117" s="4">
        <v>0</v>
      </c>
      <c r="I117" s="4">
        <v>0.3923734693142622</v>
      </c>
      <c r="J117" t="s">
        <v>8310</v>
      </c>
    </row>
    <row r="118" spans="1:10" x14ac:dyDescent="0.25">
      <c r="A118" t="s">
        <v>8223</v>
      </c>
      <c r="B118" s="3">
        <v>168.13273620605469</v>
      </c>
      <c r="C118" s="3">
        <v>20.969999313354489</v>
      </c>
      <c r="D118" s="4">
        <v>-2.9629348472602009E-2</v>
      </c>
      <c r="E118" s="4">
        <v>9.2187420837584355E-2</v>
      </c>
      <c r="F118" s="2">
        <v>4</v>
      </c>
      <c r="G118" s="4">
        <v>0.1412463288497208</v>
      </c>
      <c r="H118" s="4">
        <v>-3.209037965872652E-2</v>
      </c>
      <c r="I118" s="4">
        <v>0.36833732083857068</v>
      </c>
      <c r="J118" t="s">
        <v>8311</v>
      </c>
    </row>
    <row r="119" spans="1:10" x14ac:dyDescent="0.25">
      <c r="A119" t="s">
        <v>2674</v>
      </c>
      <c r="B119" s="3">
        <v>173.2665100097656</v>
      </c>
      <c r="C119" s="3">
        <v>19.20000076293945</v>
      </c>
      <c r="D119" s="4">
        <v>-2.5361764417036752E-3</v>
      </c>
      <c r="E119" s="4">
        <v>0.44036015550114121</v>
      </c>
      <c r="F119" s="2">
        <v>3</v>
      </c>
      <c r="G119" s="4">
        <v>0.13463835331864821</v>
      </c>
      <c r="H119" s="4">
        <v>-2.5361764417036752E-3</v>
      </c>
      <c r="I119" s="4">
        <v>0.42810874972378432</v>
      </c>
      <c r="J119" t="s">
        <v>8312</v>
      </c>
    </row>
    <row r="120" spans="1:10" x14ac:dyDescent="0.25">
      <c r="A120" t="s">
        <v>8224</v>
      </c>
      <c r="B120" s="3">
        <v>173.7070617675781</v>
      </c>
      <c r="C120" s="3">
        <v>13.329999923706049</v>
      </c>
      <c r="D120" s="4">
        <v>2.7471619465131211E-2</v>
      </c>
      <c r="E120" s="4">
        <v>-4.9893073598576199E-2</v>
      </c>
      <c r="F120" s="2">
        <v>2</v>
      </c>
      <c r="G120" s="4">
        <v>0.16701480082748499</v>
      </c>
      <c r="H120" s="4">
        <v>0</v>
      </c>
      <c r="I120" s="4">
        <v>0.50503122915084742</v>
      </c>
      <c r="J120" t="s">
        <v>8313</v>
      </c>
    </row>
    <row r="121" spans="1:10" x14ac:dyDescent="0.25">
      <c r="A121" t="s">
        <v>2715</v>
      </c>
      <c r="B121" s="3">
        <v>169.06263732910159</v>
      </c>
      <c r="C121" s="3">
        <v>14.02999973297119</v>
      </c>
      <c r="D121" s="4">
        <v>2.355092345730481E-2</v>
      </c>
      <c r="E121" s="4">
        <v>-0.1397915271384379</v>
      </c>
      <c r="F121" s="2">
        <v>2</v>
      </c>
      <c r="G121" s="4">
        <v>0.1694752275922837</v>
      </c>
      <c r="H121" s="4">
        <v>0</v>
      </c>
      <c r="I121" s="4">
        <v>0.47787878159346348</v>
      </c>
      <c r="J121" t="s">
        <v>8314</v>
      </c>
    </row>
    <row r="122" spans="1:10" x14ac:dyDescent="0.25">
      <c r="A122" t="s">
        <v>2737</v>
      </c>
      <c r="B122" s="3">
        <v>165.17266845703119</v>
      </c>
      <c r="C122" s="3">
        <v>16.309999465942379</v>
      </c>
      <c r="D122" s="4">
        <v>-1.379623122275808E-2</v>
      </c>
      <c r="E122" s="4">
        <v>0.34904873946185949</v>
      </c>
      <c r="F122" s="2">
        <v>3</v>
      </c>
      <c r="G122" s="4">
        <v>0.1954750057814805</v>
      </c>
      <c r="H122" s="4">
        <v>-1.379623122275808E-2</v>
      </c>
      <c r="I122" s="4">
        <v>0.45204550202838217</v>
      </c>
      <c r="J122" t="s">
        <v>8303</v>
      </c>
    </row>
    <row r="123" spans="1:10" x14ac:dyDescent="0.25">
      <c r="A123" t="s">
        <v>8225</v>
      </c>
      <c r="B123" s="3">
        <v>167.4833068847656</v>
      </c>
      <c r="C123" s="3">
        <v>12.090000152587891</v>
      </c>
      <c r="D123" s="4">
        <v>3.9463427767654657E-2</v>
      </c>
      <c r="E123" s="4">
        <v>-0.28672568681989519</v>
      </c>
      <c r="F123" s="2">
        <v>1</v>
      </c>
      <c r="G123" s="4">
        <v>0.25056038420355708</v>
      </c>
      <c r="H123" s="4">
        <v>0</v>
      </c>
      <c r="I123" s="4">
        <v>0.47235850034189242</v>
      </c>
      <c r="J123" t="s">
        <v>8304</v>
      </c>
    </row>
    <row r="124" spans="1:10" x14ac:dyDescent="0.25">
      <c r="A124" t="s">
        <v>2779</v>
      </c>
      <c r="B124" s="3">
        <v>161.12477111816409</v>
      </c>
      <c r="C124" s="3">
        <v>16.95000076293945</v>
      </c>
      <c r="D124" s="4">
        <v>-1.34375392110414E-2</v>
      </c>
      <c r="E124" s="4">
        <v>0.46499578306142492</v>
      </c>
      <c r="F124" s="2">
        <v>3</v>
      </c>
      <c r="G124" s="4">
        <v>0.16699969077385449</v>
      </c>
      <c r="H124" s="4">
        <v>-1.34375392110414E-2</v>
      </c>
      <c r="I124" s="4">
        <v>0.42593848078252822</v>
      </c>
      <c r="J124" t="s">
        <v>8305</v>
      </c>
    </row>
    <row r="125" spans="1:10" x14ac:dyDescent="0.25">
      <c r="A125" t="s">
        <v>2801</v>
      </c>
      <c r="B125" s="3">
        <v>163.31938171386719</v>
      </c>
      <c r="C125" s="3">
        <v>11.569999694824221</v>
      </c>
      <c r="D125" s="4">
        <v>2.0644808650416731E-2</v>
      </c>
      <c r="E125" s="4">
        <v>1.4912287893204651E-2</v>
      </c>
      <c r="F125" s="2">
        <v>1</v>
      </c>
      <c r="G125" s="4">
        <v>0.2440235826715598</v>
      </c>
      <c r="H125" s="4">
        <v>0</v>
      </c>
      <c r="I125" s="4">
        <v>0.48157054825783979</v>
      </c>
      <c r="J125" t="s">
        <v>8306</v>
      </c>
    </row>
    <row r="126" spans="1:10" x14ac:dyDescent="0.25">
      <c r="A126" t="s">
        <v>8226</v>
      </c>
      <c r="B126" s="3">
        <v>160.01588439941409</v>
      </c>
      <c r="C126" s="3">
        <v>11.39999961853027</v>
      </c>
      <c r="D126" s="4">
        <v>2.3206454431128121E-2</v>
      </c>
      <c r="E126" s="4">
        <v>-0.14988816195025759</v>
      </c>
      <c r="F126" s="2">
        <v>1</v>
      </c>
      <c r="G126" s="4">
        <v>0.2025949342120956</v>
      </c>
      <c r="H126" s="4">
        <v>0</v>
      </c>
      <c r="I126" s="4">
        <v>0.46877388667396791</v>
      </c>
      <c r="J126" t="s">
        <v>8307</v>
      </c>
    </row>
    <row r="127" spans="1:10" x14ac:dyDescent="0.25">
      <c r="A127" t="s">
        <v>2843</v>
      </c>
      <c r="B127" s="3">
        <v>156.38670349121091</v>
      </c>
      <c r="C127" s="3">
        <v>13.409999847412109</v>
      </c>
      <c r="D127" s="4">
        <v>6.9512236338655784E-3</v>
      </c>
      <c r="E127" s="4">
        <v>-3.3861690428937052E-2</v>
      </c>
      <c r="F127" s="2">
        <v>2</v>
      </c>
      <c r="G127" s="4">
        <v>0.20306925335220871</v>
      </c>
      <c r="H127" s="4">
        <v>0</v>
      </c>
      <c r="I127" s="4">
        <v>0.49371479348315672</v>
      </c>
      <c r="J127" t="s">
        <v>8308</v>
      </c>
    </row>
    <row r="128" spans="1:10" x14ac:dyDescent="0.25">
      <c r="A128" t="s">
        <v>2864</v>
      </c>
      <c r="B128" s="3">
        <v>155.30712890625</v>
      </c>
      <c r="C128" s="3">
        <v>13.88000011444092</v>
      </c>
      <c r="D128" s="4">
        <v>8.2958325878754735E-3</v>
      </c>
      <c r="E128" s="4">
        <v>-8.5714203970772562E-3</v>
      </c>
      <c r="F128" s="2">
        <v>2</v>
      </c>
      <c r="G128" s="4">
        <v>0.21771811849286959</v>
      </c>
      <c r="H128" s="4">
        <v>0</v>
      </c>
      <c r="I128" s="4">
        <v>0.48340332523026142</v>
      </c>
      <c r="J128" t="s">
        <v>8309</v>
      </c>
    </row>
    <row r="129" spans="1:10" x14ac:dyDescent="0.25">
      <c r="A129" t="s">
        <v>2885</v>
      </c>
      <c r="B129" s="3">
        <v>154.0293273925781</v>
      </c>
      <c r="C129" s="3">
        <v>14</v>
      </c>
      <c r="D129" s="4">
        <v>4.5515634781189362E-2</v>
      </c>
      <c r="E129" s="4">
        <v>-0.23954371993283971</v>
      </c>
      <c r="F129" s="2">
        <v>2</v>
      </c>
      <c r="G129" s="4">
        <v>0.25355764695713989</v>
      </c>
      <c r="H129" s="4">
        <v>0</v>
      </c>
      <c r="I129" s="4">
        <v>0.47119850869856622</v>
      </c>
      <c r="J129" t="s">
        <v>8310</v>
      </c>
    </row>
    <row r="130" spans="1:10" x14ac:dyDescent="0.25">
      <c r="A130" t="s">
        <v>2904</v>
      </c>
      <c r="B130" s="3">
        <v>147.32379150390619</v>
      </c>
      <c r="C130" s="3">
        <v>18.409999847412109</v>
      </c>
      <c r="D130" s="4">
        <v>-3.5247929982368698E-2</v>
      </c>
      <c r="E130" s="4">
        <v>0.34183669745649081</v>
      </c>
      <c r="F130" s="2">
        <v>3</v>
      </c>
      <c r="G130" s="4">
        <v>0.21428195025889771</v>
      </c>
      <c r="H130" s="4">
        <v>-3.5247929982368698E-2</v>
      </c>
      <c r="I130" s="4">
        <v>0.40715113170590311</v>
      </c>
      <c r="J130" t="s">
        <v>8311</v>
      </c>
    </row>
    <row r="131" spans="1:10" x14ac:dyDescent="0.25">
      <c r="A131" t="s">
        <v>2925</v>
      </c>
      <c r="B131" s="3">
        <v>152.70637512207031</v>
      </c>
      <c r="C131" s="3">
        <v>13.72000026702881</v>
      </c>
      <c r="D131" s="4">
        <v>2.592605121959712E-2</v>
      </c>
      <c r="E131" s="4">
        <v>1.4598874483302551E-3</v>
      </c>
      <c r="F131" s="2">
        <v>2</v>
      </c>
      <c r="G131" s="4">
        <v>0.32307726070832959</v>
      </c>
      <c r="H131" s="4">
        <v>0</v>
      </c>
      <c r="I131" s="4">
        <v>0.46662746970704938</v>
      </c>
      <c r="J131" t="s">
        <v>8312</v>
      </c>
    </row>
    <row r="132" spans="1:10" x14ac:dyDescent="0.25">
      <c r="A132" t="s">
        <v>8227</v>
      </c>
      <c r="B132" s="3">
        <v>148.84735107421881</v>
      </c>
      <c r="C132" s="3">
        <v>13.69999980926514</v>
      </c>
      <c r="D132" s="4">
        <v>2.9637846209479731E-2</v>
      </c>
      <c r="E132" s="4">
        <v>-3.6363775079900629E-3</v>
      </c>
      <c r="F132" s="2">
        <v>2</v>
      </c>
      <c r="G132" s="4">
        <v>0.30116473588877918</v>
      </c>
      <c r="H132" s="4">
        <v>0</v>
      </c>
      <c r="I132" s="4">
        <v>0.49586025658473559</v>
      </c>
      <c r="J132" t="s">
        <v>8313</v>
      </c>
    </row>
    <row r="133" spans="1:10" x14ac:dyDescent="0.25">
      <c r="A133" t="s">
        <v>2966</v>
      </c>
      <c r="B133" s="3">
        <v>144.56282043457031</v>
      </c>
      <c r="C133" s="3">
        <v>13.75</v>
      </c>
      <c r="D133" s="4">
        <v>4.6306511901898377E-2</v>
      </c>
      <c r="E133" s="4">
        <v>-0.1716867660226761</v>
      </c>
      <c r="F133" s="2">
        <v>2</v>
      </c>
      <c r="G133" s="4">
        <v>0.27086275915656038</v>
      </c>
      <c r="H133" s="4">
        <v>0</v>
      </c>
      <c r="I133" s="4">
        <v>0.46798179771609161</v>
      </c>
      <c r="J133" t="s">
        <v>8314</v>
      </c>
    </row>
    <row r="134" spans="1:10" x14ac:dyDescent="0.25">
      <c r="A134" t="s">
        <v>2989</v>
      </c>
      <c r="B134" s="3">
        <v>138.1648864746094</v>
      </c>
      <c r="C134" s="3">
        <v>16.60000038146973</v>
      </c>
      <c r="D134" s="4">
        <v>3.1646297932303558E-2</v>
      </c>
      <c r="E134" s="4">
        <v>-2.4103459253101981E-2</v>
      </c>
      <c r="F134" s="2">
        <v>3</v>
      </c>
      <c r="G134" s="4">
        <v>0.19251380281927569</v>
      </c>
      <c r="H134" s="4">
        <v>0</v>
      </c>
      <c r="I134" s="4">
        <v>0.40301315247259928</v>
      </c>
      <c r="J134" t="s">
        <v>8303</v>
      </c>
    </row>
    <row r="135" spans="1:10" x14ac:dyDescent="0.25">
      <c r="A135" t="s">
        <v>8228</v>
      </c>
      <c r="B135" s="3">
        <v>133.9266052246094</v>
      </c>
      <c r="C135" s="3">
        <v>17.010000228881839</v>
      </c>
      <c r="D135" s="4">
        <v>-2.9992062679852331E-2</v>
      </c>
      <c r="E135" s="4">
        <v>0.26468404982164873</v>
      </c>
      <c r="F135" s="2">
        <v>3</v>
      </c>
      <c r="G135" s="4">
        <v>0.18523737017623709</v>
      </c>
      <c r="H135" s="4">
        <v>-2.9992062679852331E-2</v>
      </c>
      <c r="I135" s="4">
        <v>0.5022827318292673</v>
      </c>
      <c r="J135" t="s">
        <v>8304</v>
      </c>
    </row>
    <row r="136" spans="1:10" x14ac:dyDescent="0.25">
      <c r="A136" t="s">
        <v>3031</v>
      </c>
      <c r="B136" s="3">
        <v>138.0675354003906</v>
      </c>
      <c r="C136" s="3">
        <v>13.44999980926514</v>
      </c>
      <c r="D136" s="4">
        <v>5.167719983379393E-2</v>
      </c>
      <c r="E136" s="4">
        <v>-0.20225389547096351</v>
      </c>
      <c r="F136" s="2">
        <v>2</v>
      </c>
      <c r="G136" s="4">
        <v>0.2524955211877149</v>
      </c>
      <c r="H136" s="4">
        <v>0</v>
      </c>
      <c r="I136" s="4">
        <v>0.54873241138587114</v>
      </c>
      <c r="J136" t="s">
        <v>8305</v>
      </c>
    </row>
    <row r="137" spans="1:10" x14ac:dyDescent="0.25">
      <c r="A137" t="s">
        <v>8229</v>
      </c>
      <c r="B137" s="3">
        <v>131.28318786621091</v>
      </c>
      <c r="C137" s="3">
        <v>16.860000610351559</v>
      </c>
      <c r="D137" s="4">
        <v>-1.3344848433695541E-2</v>
      </c>
      <c r="E137" s="4">
        <v>3.4355914079907901E-2</v>
      </c>
      <c r="F137" s="2">
        <v>3</v>
      </c>
      <c r="G137" s="4">
        <v>0.2050386048918367</v>
      </c>
      <c r="H137" s="4">
        <v>-1.3344848433695541E-2</v>
      </c>
      <c r="I137" s="4">
        <v>0.47263096664131488</v>
      </c>
      <c r="J137" t="s">
        <v>8306</v>
      </c>
    </row>
    <row r="138" spans="1:10" x14ac:dyDescent="0.25">
      <c r="A138" t="s">
        <v>3073</v>
      </c>
      <c r="B138" s="3">
        <v>133.058837890625</v>
      </c>
      <c r="C138" s="3">
        <v>16.29999923706055</v>
      </c>
      <c r="D138" s="4">
        <v>2.3610020413170171E-2</v>
      </c>
      <c r="E138" s="4">
        <v>0.20562120452447921</v>
      </c>
      <c r="F138" s="2">
        <v>3</v>
      </c>
      <c r="G138" s="4">
        <v>0.27090059528030008</v>
      </c>
      <c r="H138" s="4">
        <v>0</v>
      </c>
      <c r="I138" s="4">
        <v>0.49254880421343672</v>
      </c>
      <c r="J138" t="s">
        <v>8307</v>
      </c>
    </row>
    <row r="139" spans="1:10" x14ac:dyDescent="0.25">
      <c r="A139" t="s">
        <v>3095</v>
      </c>
      <c r="B139" s="3">
        <v>129.9897766113281</v>
      </c>
      <c r="C139" s="3">
        <v>13.52000045776367</v>
      </c>
      <c r="D139" s="4">
        <v>1.9212107732710981E-2</v>
      </c>
      <c r="E139" s="4">
        <v>6.4566981166433779E-2</v>
      </c>
      <c r="F139" s="2">
        <v>2</v>
      </c>
      <c r="G139" s="4">
        <v>0.16702212236539321</v>
      </c>
      <c r="H139" s="4">
        <v>0</v>
      </c>
      <c r="I139" s="4">
        <v>0.45812250217224748</v>
      </c>
      <c r="J139" t="s">
        <v>8308</v>
      </c>
    </row>
    <row r="140" spans="1:10" x14ac:dyDescent="0.25">
      <c r="A140" t="s">
        <v>8230</v>
      </c>
      <c r="B140" s="3">
        <v>127.5394744873047</v>
      </c>
      <c r="C140" s="3">
        <v>12.69999980926514</v>
      </c>
      <c r="D140" s="4">
        <v>3.7971704732377758E-2</v>
      </c>
      <c r="E140" s="4">
        <v>-0.18117346087359021</v>
      </c>
      <c r="F140" s="2">
        <v>1</v>
      </c>
      <c r="G140" s="4">
        <v>0.1373800703988417</v>
      </c>
      <c r="H140" s="4">
        <v>0</v>
      </c>
      <c r="I140" s="4">
        <v>0.43063695094430821</v>
      </c>
      <c r="J140" t="s">
        <v>8309</v>
      </c>
    </row>
    <row r="141" spans="1:10" x14ac:dyDescent="0.25">
      <c r="A141" t="s">
        <v>3137</v>
      </c>
      <c r="B141" s="3">
        <v>122.8737487792969</v>
      </c>
      <c r="C141" s="3">
        <v>15.510000228881839</v>
      </c>
      <c r="D141" s="4">
        <v>1.2758182369956071E-2</v>
      </c>
      <c r="E141" s="4">
        <v>8.6134490119820439E-2</v>
      </c>
      <c r="F141" s="2">
        <v>2</v>
      </c>
      <c r="G141" s="4">
        <v>0.13101582872204179</v>
      </c>
      <c r="H141" s="4">
        <v>0</v>
      </c>
      <c r="I141" s="4">
        <v>0.37830053017983972</v>
      </c>
      <c r="J141" t="s">
        <v>8310</v>
      </c>
    </row>
    <row r="142" spans="1:10" x14ac:dyDescent="0.25">
      <c r="A142" t="s">
        <v>3156</v>
      </c>
      <c r="B142" s="3">
        <v>121.3258514404297</v>
      </c>
      <c r="C142" s="3">
        <v>14.27999973297119</v>
      </c>
      <c r="D142" s="4">
        <v>5.1190397575676228E-2</v>
      </c>
      <c r="E142" s="4">
        <v>-0.20754720476053889</v>
      </c>
      <c r="F142" s="2">
        <v>2</v>
      </c>
      <c r="G142" s="4">
        <v>0.16524163687265411</v>
      </c>
      <c r="H142" s="4">
        <v>0</v>
      </c>
      <c r="I142" s="4">
        <v>0.36093744209943379</v>
      </c>
      <c r="J142" t="s">
        <v>8311</v>
      </c>
    </row>
    <row r="143" spans="1:10" x14ac:dyDescent="0.25">
      <c r="A143" t="s">
        <v>3177</v>
      </c>
      <c r="B143" s="3">
        <v>115.41757965087891</v>
      </c>
      <c r="C143" s="3">
        <v>18.020000457763668</v>
      </c>
      <c r="D143" s="4">
        <v>8.9348816726748659E-3</v>
      </c>
      <c r="E143" s="4">
        <v>0.1354757774233499</v>
      </c>
      <c r="F143" s="2">
        <v>3</v>
      </c>
      <c r="G143" s="4">
        <v>0.1599035459144065</v>
      </c>
      <c r="H143" s="4">
        <v>-3.8202879647001309E-3</v>
      </c>
      <c r="I143" s="4">
        <v>0.29466312215000839</v>
      </c>
      <c r="J143" t="s">
        <v>8312</v>
      </c>
    </row>
    <row r="144" spans="1:10" x14ac:dyDescent="0.25">
      <c r="A144" t="s">
        <v>3197</v>
      </c>
      <c r="B144" s="3">
        <v>114.3954696655273</v>
      </c>
      <c r="C144" s="3">
        <v>15.86999988555908</v>
      </c>
      <c r="D144" s="4">
        <v>5.6592820831320454E-3</v>
      </c>
      <c r="E144" s="4">
        <v>-0.14677421720003889</v>
      </c>
      <c r="F144" s="2">
        <v>2</v>
      </c>
      <c r="G144" s="4">
        <v>0.16164354503711029</v>
      </c>
      <c r="H144" s="4">
        <v>-1.264221296049239E-2</v>
      </c>
      <c r="I144" s="4">
        <v>0.28319790074423379</v>
      </c>
      <c r="J144" t="s">
        <v>8313</v>
      </c>
    </row>
    <row r="145" spans="1:10" x14ac:dyDescent="0.25">
      <c r="A145" t="s">
        <v>3218</v>
      </c>
      <c r="B145" s="3">
        <v>113.7517166137695</v>
      </c>
      <c r="C145" s="3">
        <v>18.60000038146973</v>
      </c>
      <c r="D145" s="4">
        <v>-1.8198504572755961E-2</v>
      </c>
      <c r="E145" s="4">
        <v>0.18245396838869651</v>
      </c>
      <c r="F145" s="2">
        <v>3</v>
      </c>
      <c r="G145" s="4">
        <v>0.15041234837614209</v>
      </c>
      <c r="H145" s="4">
        <v>-1.8198504572755961E-2</v>
      </c>
      <c r="I145" s="4">
        <v>0.27597678816845977</v>
      </c>
      <c r="J145" t="s">
        <v>8314</v>
      </c>
    </row>
    <row r="146" spans="1:10" x14ac:dyDescent="0.25">
      <c r="A146" t="s">
        <v>8231</v>
      </c>
      <c r="B146" s="3">
        <v>115.8601989746094</v>
      </c>
      <c r="C146" s="3">
        <v>15.72999954223633</v>
      </c>
      <c r="D146" s="4">
        <v>2.535144014483182E-2</v>
      </c>
      <c r="E146" s="4">
        <v>-9.9599303921441229E-2</v>
      </c>
      <c r="F146" s="2">
        <v>2</v>
      </c>
      <c r="G146" s="4">
        <v>0.29962807564598531</v>
      </c>
      <c r="H146" s="4">
        <v>0</v>
      </c>
      <c r="I146" s="4">
        <v>0.29962807564598531</v>
      </c>
      <c r="J146" t="s">
        <v>8303</v>
      </c>
    </row>
    <row r="147" spans="1:10" x14ac:dyDescent="0.25">
      <c r="A147" t="s">
        <v>3258</v>
      </c>
      <c r="B147" s="3">
        <v>112.9955978393555</v>
      </c>
      <c r="C147" s="3">
        <v>17.469999313354489</v>
      </c>
      <c r="D147" s="4">
        <v>2.505255704970422E-2</v>
      </c>
      <c r="E147" s="4">
        <v>-7.712630577306967E-2</v>
      </c>
      <c r="F147" s="2">
        <v>3</v>
      </c>
      <c r="G147" s="4">
        <v>0.17950448983219491</v>
      </c>
      <c r="H147" s="4">
        <v>0</v>
      </c>
      <c r="I147" s="4">
        <v>0.28159388264071761</v>
      </c>
      <c r="J147" t="s">
        <v>8304</v>
      </c>
    </row>
    <row r="148" spans="1:10" x14ac:dyDescent="0.25">
      <c r="A148" t="s">
        <v>3281</v>
      </c>
      <c r="B148" s="3">
        <v>110.2339553833008</v>
      </c>
      <c r="C148" s="3">
        <v>18.930000305175781</v>
      </c>
      <c r="D148" s="4">
        <v>1.182926744720314E-2</v>
      </c>
      <c r="E148" s="4">
        <v>0.1083138401483266</v>
      </c>
      <c r="F148" s="2">
        <v>3</v>
      </c>
      <c r="G148" s="4">
        <v>8.7417922011027605E-2</v>
      </c>
      <c r="H148" s="4">
        <v>-1.6948247292005499E-2</v>
      </c>
      <c r="I148" s="4">
        <v>0.36223897840738761</v>
      </c>
      <c r="J148" t="s">
        <v>8305</v>
      </c>
    </row>
    <row r="149" spans="1:10" x14ac:dyDescent="0.25">
      <c r="A149" t="s">
        <v>8232</v>
      </c>
      <c r="B149" s="3">
        <v>108.94521331787109</v>
      </c>
      <c r="C149" s="3">
        <v>17.079999923706051</v>
      </c>
      <c r="D149" s="4">
        <v>4.0581284592574152E-2</v>
      </c>
      <c r="E149" s="4">
        <v>-0.29010805058897521</v>
      </c>
      <c r="F149" s="2">
        <v>3</v>
      </c>
      <c r="G149" s="4">
        <v>5.3206224800457669E-2</v>
      </c>
      <c r="H149" s="4">
        <v>-2.8441077625489971E-2</v>
      </c>
      <c r="I149" s="4">
        <v>0.34631308090568619</v>
      </c>
      <c r="J149" t="s">
        <v>8306</v>
      </c>
    </row>
    <row r="150" spans="1:10" x14ac:dyDescent="0.25">
      <c r="A150" t="s">
        <v>3323</v>
      </c>
      <c r="B150" s="3">
        <v>104.6964950561523</v>
      </c>
      <c r="C150" s="3">
        <v>24.059999465942379</v>
      </c>
      <c r="D150" s="4">
        <v>-6.0055882471598987E-2</v>
      </c>
      <c r="E150" s="4">
        <v>0.40291545195989248</v>
      </c>
      <c r="F150" s="2">
        <v>4</v>
      </c>
      <c r="G150" s="4">
        <v>-4.9422312639090249E-3</v>
      </c>
      <c r="H150" s="4">
        <v>-6.6330581993014559E-2</v>
      </c>
      <c r="I150" s="4">
        <v>0.32000567525971529</v>
      </c>
      <c r="J150" t="s">
        <v>8307</v>
      </c>
    </row>
    <row r="151" spans="1:10" x14ac:dyDescent="0.25">
      <c r="A151" t="s">
        <v>3345</v>
      </c>
      <c r="B151" s="3">
        <v>111.385871887207</v>
      </c>
      <c r="C151" s="3">
        <v>17.14999961853027</v>
      </c>
      <c r="D151" s="4">
        <v>-6.6756091180345534E-3</v>
      </c>
      <c r="E151" s="4">
        <v>0.10645158829227561</v>
      </c>
      <c r="F151" s="2">
        <v>3</v>
      </c>
      <c r="G151" s="4">
        <v>4.6762783358446747E-2</v>
      </c>
      <c r="H151" s="4">
        <v>-6.6756091180345534E-3</v>
      </c>
      <c r="I151" s="4">
        <v>0.40434484417083483</v>
      </c>
      <c r="J151" t="s">
        <v>8308</v>
      </c>
    </row>
    <row r="152" spans="1:10" x14ac:dyDescent="0.25">
      <c r="A152" t="s">
        <v>8233</v>
      </c>
      <c r="B152" s="3">
        <v>112.1344375610352</v>
      </c>
      <c r="C152" s="3">
        <v>15.5</v>
      </c>
      <c r="D152" s="4">
        <v>3.2163705318179803E-2</v>
      </c>
      <c r="E152" s="4">
        <v>-0.15897993796304691</v>
      </c>
      <c r="F152" s="2">
        <v>2</v>
      </c>
      <c r="G152" s="4">
        <v>8.4317248014962765E-2</v>
      </c>
      <c r="H152" s="4">
        <v>0</v>
      </c>
      <c r="I152" s="4">
        <v>0.41378270488649482</v>
      </c>
      <c r="J152" t="s">
        <v>8309</v>
      </c>
    </row>
    <row r="153" spans="1:10" x14ac:dyDescent="0.25">
      <c r="A153" t="s">
        <v>3387</v>
      </c>
      <c r="B153" s="3">
        <v>108.6401672363281</v>
      </c>
      <c r="C153" s="3">
        <v>18.430000305175781</v>
      </c>
      <c r="D153" s="4">
        <v>4.3405381438710533E-2</v>
      </c>
      <c r="E153" s="4">
        <v>-5.1954742856739178E-2</v>
      </c>
      <c r="F153" s="2">
        <v>3</v>
      </c>
      <c r="G153" s="4">
        <v>5.0654707432285402E-2</v>
      </c>
      <c r="H153" s="4">
        <v>-2.845767918223796E-2</v>
      </c>
      <c r="I153" s="4">
        <v>0.36972720277029619</v>
      </c>
      <c r="J153" t="s">
        <v>8310</v>
      </c>
    </row>
    <row r="154" spans="1:10" x14ac:dyDescent="0.25">
      <c r="A154" t="s">
        <v>3407</v>
      </c>
      <c r="B154" s="3">
        <v>104.1207656860352</v>
      </c>
      <c r="C154" s="3">
        <v>19.440000534057621</v>
      </c>
      <c r="D154" s="4">
        <v>4.6374786994032968E-2</v>
      </c>
      <c r="E154" s="4">
        <v>-0.16923073286448961</v>
      </c>
      <c r="F154" s="2">
        <v>3</v>
      </c>
      <c r="G154" s="4">
        <v>4.192650920278318E-2</v>
      </c>
      <c r="H154" s="4">
        <v>-6.8873576751022125E-2</v>
      </c>
      <c r="I154" s="4">
        <v>0.31274692189303588</v>
      </c>
      <c r="J154" t="s">
        <v>8311</v>
      </c>
    </row>
    <row r="155" spans="1:10" x14ac:dyDescent="0.25">
      <c r="A155" t="s">
        <v>8234</v>
      </c>
      <c r="B155" s="3">
        <v>99.506187438964844</v>
      </c>
      <c r="C155" s="3">
        <v>23.39999961853027</v>
      </c>
      <c r="D155" s="4">
        <v>1.044840908205247E-2</v>
      </c>
      <c r="E155" s="4">
        <v>-0.15827337191666449</v>
      </c>
      <c r="F155" s="2">
        <v>4</v>
      </c>
      <c r="G155" s="4">
        <v>1.8949727810798841E-2</v>
      </c>
      <c r="H155" s="4">
        <v>-0.11014061613251799</v>
      </c>
      <c r="I155" s="4">
        <v>0.25456666025394381</v>
      </c>
      <c r="J155" t="s">
        <v>8312</v>
      </c>
    </row>
    <row r="156" spans="1:10" x14ac:dyDescent="0.25">
      <c r="A156" t="s">
        <v>3448</v>
      </c>
      <c r="B156" s="3">
        <v>98.477256774902344</v>
      </c>
      <c r="C156" s="3">
        <v>27.79999923706055</v>
      </c>
      <c r="D156" s="4">
        <v>-4.0638014042753126E-3</v>
      </c>
      <c r="E156" s="4">
        <v>-7.2096125280977419E-2</v>
      </c>
      <c r="F156" s="2">
        <v>5</v>
      </c>
      <c r="G156" s="4">
        <v>7.582825769580448E-2</v>
      </c>
      <c r="H156" s="4">
        <v>-0.1193420902350871</v>
      </c>
      <c r="I156" s="4">
        <v>0.24159397845325131</v>
      </c>
      <c r="J156" t="s">
        <v>8313</v>
      </c>
    </row>
    <row r="157" spans="1:10" x14ac:dyDescent="0.25">
      <c r="A157" t="s">
        <v>3469</v>
      </c>
      <c r="B157" s="3">
        <v>98.879081726074219</v>
      </c>
      <c r="C157" s="3">
        <v>29.95999908447266</v>
      </c>
      <c r="D157" s="4">
        <v>0.1091473331015242</v>
      </c>
      <c r="E157" s="4">
        <v>-0.30260708279900039</v>
      </c>
      <c r="F157" s="2">
        <v>5</v>
      </c>
      <c r="G157" s="4">
        <v>8.0218049321560958E-2</v>
      </c>
      <c r="H157" s="4">
        <v>-0.1157486684321293</v>
      </c>
      <c r="I157" s="4">
        <v>0.24666015775298189</v>
      </c>
      <c r="J157" t="s">
        <v>8314</v>
      </c>
    </row>
    <row r="158" spans="1:10" x14ac:dyDescent="0.25">
      <c r="A158" t="s">
        <v>3490</v>
      </c>
      <c r="B158" s="3">
        <v>89.148735046386719</v>
      </c>
      <c r="C158" s="3">
        <v>42.959999084472663</v>
      </c>
      <c r="D158" s="4">
        <v>-6.942097514660428E-2</v>
      </c>
      <c r="E158" s="4">
        <v>0.35863371107722553</v>
      </c>
      <c r="F158" s="2">
        <v>5</v>
      </c>
      <c r="G158" s="4">
        <v>1.112322661488796E-2</v>
      </c>
      <c r="H158" s="4">
        <v>-0.20276476787332989</v>
      </c>
      <c r="I158" s="4">
        <v>0.13634094206703939</v>
      </c>
      <c r="J158" t="s">
        <v>8303</v>
      </c>
    </row>
    <row r="159" spans="1:10" x14ac:dyDescent="0.25">
      <c r="A159" t="s">
        <v>3511</v>
      </c>
      <c r="B159" s="3">
        <v>95.799209594726563</v>
      </c>
      <c r="C159" s="3">
        <v>31.620000839233398</v>
      </c>
      <c r="D159" s="4">
        <v>-5.4975601069853108E-2</v>
      </c>
      <c r="E159" s="4">
        <v>0.25227726095973863</v>
      </c>
      <c r="F159" s="2">
        <v>5</v>
      </c>
      <c r="G159" s="4">
        <v>0.18385861195655731</v>
      </c>
      <c r="H159" s="4">
        <v>-0.14329120812467569</v>
      </c>
      <c r="I159" s="4">
        <v>0.22111170756944529</v>
      </c>
      <c r="J159" t="s">
        <v>8304</v>
      </c>
    </row>
    <row r="160" spans="1:10" x14ac:dyDescent="0.25">
      <c r="A160" t="s">
        <v>8235</v>
      </c>
      <c r="B160" s="3">
        <v>101.37220764160161</v>
      </c>
      <c r="C160" s="3">
        <v>25.25</v>
      </c>
      <c r="D160" s="4">
        <v>-2.0004304380156771E-2</v>
      </c>
      <c r="E160" s="4">
        <v>0.52845032084327892</v>
      </c>
      <c r="F160" s="2">
        <v>5</v>
      </c>
      <c r="G160" s="4">
        <v>0.19637984799820421</v>
      </c>
      <c r="H160" s="4">
        <v>-9.3453255973923843E-2</v>
      </c>
      <c r="I160" s="4">
        <v>0.312241499577254</v>
      </c>
      <c r="J160" t="s">
        <v>8305</v>
      </c>
    </row>
    <row r="161" spans="1:10" x14ac:dyDescent="0.25">
      <c r="A161" t="s">
        <v>3554</v>
      </c>
      <c r="B161" s="3">
        <v>103.4414825439453</v>
      </c>
      <c r="C161" s="3">
        <v>16.520000457763668</v>
      </c>
      <c r="D161" s="4">
        <v>-1.6870137250282521E-2</v>
      </c>
      <c r="E161" s="4">
        <v>6.9255706259418348E-2</v>
      </c>
      <c r="F161" s="2">
        <v>3</v>
      </c>
      <c r="G161" s="4">
        <v>0.30418257021931511</v>
      </c>
      <c r="H161" s="4">
        <v>-7.4948238979060999E-2</v>
      </c>
      <c r="I161" s="4">
        <v>0.38849120597856029</v>
      </c>
      <c r="J161" t="s">
        <v>8306</v>
      </c>
    </row>
    <row r="162" spans="1:10" x14ac:dyDescent="0.25">
      <c r="A162" t="s">
        <v>3576</v>
      </c>
      <c r="B162" s="3">
        <v>105.2164993286133</v>
      </c>
      <c r="C162" s="3">
        <v>15.44999980926514</v>
      </c>
      <c r="D162" s="4">
        <v>-1.1214673581049659E-2</v>
      </c>
      <c r="E162" s="4">
        <v>4.7457614187466968E-2</v>
      </c>
      <c r="F162" s="2">
        <v>2</v>
      </c>
      <c r="G162" s="4">
        <v>0.25792438518220151</v>
      </c>
      <c r="H162" s="4">
        <v>-5.9074700026240379E-2</v>
      </c>
      <c r="I162" s="4">
        <v>0.51768455589613405</v>
      </c>
      <c r="J162" t="s">
        <v>8307</v>
      </c>
    </row>
    <row r="163" spans="1:10" x14ac:dyDescent="0.25">
      <c r="A163" t="s">
        <v>8236</v>
      </c>
      <c r="B163" s="3">
        <v>106.40985107421881</v>
      </c>
      <c r="C163" s="3">
        <v>14.75</v>
      </c>
      <c r="D163" s="4">
        <v>2.8961658773880791E-2</v>
      </c>
      <c r="E163" s="4">
        <v>-0.16854564879905309</v>
      </c>
      <c r="F163" s="2">
        <v>2</v>
      </c>
      <c r="G163" s="4">
        <v>0.17110999062514301</v>
      </c>
      <c r="H163" s="4">
        <v>-4.8402848592549168E-2</v>
      </c>
      <c r="I163" s="4">
        <v>0.53489793521985174</v>
      </c>
      <c r="J163" t="s">
        <v>8308</v>
      </c>
    </row>
    <row r="164" spans="1:10" x14ac:dyDescent="0.25">
      <c r="A164" t="s">
        <v>3616</v>
      </c>
      <c r="B164" s="3">
        <v>103.4147872924805</v>
      </c>
      <c r="C164" s="3">
        <v>17.739999771118161</v>
      </c>
      <c r="D164" s="4">
        <v>1.2026721752489419E-4</v>
      </c>
      <c r="E164" s="4">
        <v>-3.3242539382590697E-2</v>
      </c>
      <c r="F164" s="2">
        <v>3</v>
      </c>
      <c r="G164" s="4">
        <v>0.15575484746946611</v>
      </c>
      <c r="H164" s="4">
        <v>-7.5186968053423953E-2</v>
      </c>
      <c r="I164" s="4">
        <v>0.57785576968408048</v>
      </c>
      <c r="J164" t="s">
        <v>8309</v>
      </c>
    </row>
    <row r="165" spans="1:10" x14ac:dyDescent="0.25">
      <c r="A165" t="s">
        <v>3639</v>
      </c>
      <c r="B165" s="3">
        <v>103.4023513793945</v>
      </c>
      <c r="C165" s="3">
        <v>18.35000038146973</v>
      </c>
      <c r="D165" s="4">
        <v>3.4737406186229107E-2</v>
      </c>
      <c r="E165" s="4">
        <v>-6.0419880373207453E-2</v>
      </c>
      <c r="F165" s="2">
        <v>3</v>
      </c>
      <c r="G165" s="4">
        <v>0.225969509497425</v>
      </c>
      <c r="H165" s="4">
        <v>-7.5298179368431639E-2</v>
      </c>
      <c r="I165" s="4">
        <v>0.73440175780075267</v>
      </c>
      <c r="J165" t="s">
        <v>8310</v>
      </c>
    </row>
    <row r="166" spans="1:10" x14ac:dyDescent="0.25">
      <c r="A166" t="s">
        <v>3658</v>
      </c>
      <c r="B166" s="3">
        <v>99.931007385253906</v>
      </c>
      <c r="C166" s="3">
        <v>19.530000686645511</v>
      </c>
      <c r="D166" s="4">
        <v>2.3299911249445419E-2</v>
      </c>
      <c r="E166" s="4">
        <v>0.100281728825099</v>
      </c>
      <c r="F166" s="2">
        <v>3</v>
      </c>
      <c r="G166" s="4">
        <v>0.22177154377257979</v>
      </c>
      <c r="H166" s="4">
        <v>-0.106341555738497</v>
      </c>
      <c r="I166" s="4">
        <v>0.81581861550827472</v>
      </c>
      <c r="J166" t="s">
        <v>8311</v>
      </c>
    </row>
    <row r="167" spans="1:10" x14ac:dyDescent="0.25">
      <c r="A167" t="s">
        <v>3678</v>
      </c>
      <c r="B167" s="3">
        <v>97.6556396484375</v>
      </c>
      <c r="C167" s="3">
        <v>17.75</v>
      </c>
      <c r="D167" s="4">
        <v>6.6852389047491467E-2</v>
      </c>
      <c r="E167" s="4">
        <v>-0.24596434538403819</v>
      </c>
      <c r="F167" s="2">
        <v>3</v>
      </c>
      <c r="G167" s="4">
        <v>0.15056132912237241</v>
      </c>
      <c r="H167" s="4">
        <v>-0.12668961031145851</v>
      </c>
      <c r="I167" s="4">
        <v>0.7744735395229021</v>
      </c>
      <c r="J167" t="s">
        <v>8312</v>
      </c>
    </row>
    <row r="168" spans="1:10" x14ac:dyDescent="0.25">
      <c r="A168" t="s">
        <v>3700</v>
      </c>
      <c r="B168" s="3">
        <v>91.536224365234375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9.9063447368908042E-2</v>
      </c>
      <c r="H168" s="4">
        <v>-0.18141403754248381</v>
      </c>
      <c r="I168" s="4">
        <v>0.66327934186583182</v>
      </c>
      <c r="J168" t="s">
        <v>8313</v>
      </c>
    </row>
    <row r="169" spans="1:10" x14ac:dyDescent="0.25">
      <c r="A169" t="s">
        <v>8237</v>
      </c>
      <c r="B169" s="3">
        <v>91.536224365234375</v>
      </c>
      <c r="C169" s="3">
        <v>21.20000076293945</v>
      </c>
      <c r="D169" s="4">
        <v>3.8202084237777711E-2</v>
      </c>
      <c r="E169" s="4">
        <v>-0.1054852286717788</v>
      </c>
      <c r="F169" s="2">
        <v>4</v>
      </c>
      <c r="G169" s="4">
        <v>0.16677325117768119</v>
      </c>
      <c r="H169" s="4">
        <v>-0.18141403754248381</v>
      </c>
      <c r="I169" s="4">
        <v>0.66327934186583182</v>
      </c>
      <c r="J169" t="s">
        <v>8314</v>
      </c>
    </row>
    <row r="170" spans="1:10" x14ac:dyDescent="0.25">
      <c r="A170" t="s">
        <v>3742</v>
      </c>
      <c r="B170" s="3">
        <v>88.168022155761719</v>
      </c>
      <c r="C170" s="3">
        <v>23.70000076293945</v>
      </c>
      <c r="D170" s="4">
        <v>8.9554629624217119E-2</v>
      </c>
      <c r="E170" s="4">
        <v>-9.0211076504671084E-2</v>
      </c>
      <c r="F170" s="2">
        <v>4</v>
      </c>
      <c r="G170" s="4">
        <v>0.1022337757964384</v>
      </c>
      <c r="H170" s="4">
        <v>-0.2115350422759921</v>
      </c>
      <c r="I170" s="4">
        <v>0.60207667381728514</v>
      </c>
      <c r="J170" t="s">
        <v>8303</v>
      </c>
    </row>
    <row r="171" spans="1:10" x14ac:dyDescent="0.25">
      <c r="A171" t="s">
        <v>3763</v>
      </c>
      <c r="B171" s="3">
        <v>80.921157836914063</v>
      </c>
      <c r="C171" s="3">
        <v>26.04999923706055</v>
      </c>
      <c r="D171" s="4">
        <v>-4.4980426439528043E-2</v>
      </c>
      <c r="E171" s="4">
        <v>0.1085106058323637</v>
      </c>
      <c r="F171" s="2">
        <v>5</v>
      </c>
      <c r="G171" s="4">
        <v>4.7507043378838709E-2</v>
      </c>
      <c r="H171" s="4">
        <v>-0.27634196919896881</v>
      </c>
      <c r="I171" s="4">
        <v>0.47039591247465462</v>
      </c>
      <c r="J171" t="s">
        <v>8304</v>
      </c>
    </row>
    <row r="172" spans="1:10" x14ac:dyDescent="0.25">
      <c r="A172" t="s">
        <v>8238</v>
      </c>
      <c r="B172" s="3">
        <v>84.732460021972656</v>
      </c>
      <c r="C172" s="3">
        <v>23.5</v>
      </c>
      <c r="D172" s="4">
        <v>6.8300596383224388E-2</v>
      </c>
      <c r="E172" s="4">
        <v>-0.31962943320491782</v>
      </c>
      <c r="F172" s="2">
        <v>4</v>
      </c>
      <c r="G172" s="4">
        <v>0.13736068652590411</v>
      </c>
      <c r="H172" s="4">
        <v>-0.2422584302611582</v>
      </c>
      <c r="I172" s="4">
        <v>0.53965002726883804</v>
      </c>
      <c r="J172" t="s">
        <v>8305</v>
      </c>
    </row>
    <row r="173" spans="1:10" x14ac:dyDescent="0.25">
      <c r="A173" t="s">
        <v>3806</v>
      </c>
      <c r="B173" s="3">
        <v>79.315185546875</v>
      </c>
      <c r="C173" s="3">
        <v>34.540000915527337</v>
      </c>
      <c r="D173" s="4">
        <v>-5.1740870953571383E-2</v>
      </c>
      <c r="E173" s="4">
        <v>7.701905968841527E-2</v>
      </c>
      <c r="F173" s="2">
        <v>5</v>
      </c>
      <c r="G173" s="4">
        <v>0.14407372342402899</v>
      </c>
      <c r="H173" s="4">
        <v>-0.29070378477349262</v>
      </c>
      <c r="I173" s="4">
        <v>0.44121423547022859</v>
      </c>
      <c r="J173" t="s">
        <v>8306</v>
      </c>
    </row>
    <row r="174" spans="1:10" x14ac:dyDescent="0.25">
      <c r="A174" t="s">
        <v>8239</v>
      </c>
      <c r="B174" s="3">
        <v>83.6429443359375</v>
      </c>
      <c r="C174" s="3">
        <v>32.069999694824219</v>
      </c>
      <c r="D174" s="4">
        <v>-7.9454704914515784E-2</v>
      </c>
      <c r="E174" s="4">
        <v>0.45442180519092951</v>
      </c>
      <c r="F174" s="2">
        <v>5</v>
      </c>
      <c r="G174" s="4">
        <v>0.20570808425314649</v>
      </c>
      <c r="H174" s="4">
        <v>-0.25200170132843619</v>
      </c>
      <c r="I174" s="4">
        <v>0.51985273995676362</v>
      </c>
      <c r="J174" t="s">
        <v>8307</v>
      </c>
    </row>
    <row r="175" spans="1:10" x14ac:dyDescent="0.25">
      <c r="A175" t="s">
        <v>3848</v>
      </c>
      <c r="B175" s="3">
        <v>90.862388610839844</v>
      </c>
      <c r="C175" s="3">
        <v>22.04999923706055</v>
      </c>
      <c r="D175" s="4">
        <v>1.5470309798417009E-2</v>
      </c>
      <c r="E175" s="4">
        <v>0.2535531009541514</v>
      </c>
      <c r="F175" s="2">
        <v>4</v>
      </c>
      <c r="G175" s="4">
        <v>0.38633698207408412</v>
      </c>
      <c r="H175" s="4">
        <v>-0.1874399851208812</v>
      </c>
      <c r="I175" s="4">
        <v>0.65103525928686246</v>
      </c>
      <c r="J175" t="s">
        <v>8308</v>
      </c>
    </row>
    <row r="176" spans="1:10" x14ac:dyDescent="0.25">
      <c r="A176" t="s">
        <v>3869</v>
      </c>
      <c r="B176" s="3">
        <v>89.478134155273438</v>
      </c>
      <c r="C176" s="3">
        <v>17.590000152587891</v>
      </c>
      <c r="D176" s="4">
        <v>6.087978443152986E-2</v>
      </c>
      <c r="E176" s="4">
        <v>-9.794871012369788E-2</v>
      </c>
      <c r="F176" s="2">
        <v>3</v>
      </c>
      <c r="G176" s="4">
        <v>0.50084626793664433</v>
      </c>
      <c r="H176" s="4">
        <v>-0.19981903258164041</v>
      </c>
      <c r="I176" s="4">
        <v>0.6258823555507127</v>
      </c>
      <c r="J176" t="s">
        <v>8309</v>
      </c>
    </row>
    <row r="177" spans="1:10" x14ac:dyDescent="0.25">
      <c r="A177" t="s">
        <v>8240</v>
      </c>
      <c r="B177" s="3">
        <v>84.343330383300781</v>
      </c>
      <c r="C177" s="3">
        <v>19.5</v>
      </c>
      <c r="D177" s="4">
        <v>3.1194257574673531E-2</v>
      </c>
      <c r="E177" s="4">
        <v>-0.20796103430973001</v>
      </c>
      <c r="F177" s="2">
        <v>3</v>
      </c>
      <c r="G177" s="4">
        <v>0.53257926054452831</v>
      </c>
      <c r="H177" s="4">
        <v>-0.24573832100388751</v>
      </c>
      <c r="I177" s="4">
        <v>0.53257926054452831</v>
      </c>
      <c r="J177" t="s">
        <v>8310</v>
      </c>
    </row>
    <row r="178" spans="1:10" x14ac:dyDescent="0.25">
      <c r="A178" t="s">
        <v>8241</v>
      </c>
      <c r="B178" s="3">
        <v>81.791893005371094</v>
      </c>
      <c r="C178" s="3">
        <v>24.620000839233398</v>
      </c>
      <c r="D178" s="4">
        <v>-3.6342504473059867E-2</v>
      </c>
      <c r="E178" s="4">
        <v>0.13560887881333361</v>
      </c>
      <c r="F178" s="2">
        <v>5</v>
      </c>
      <c r="G178" s="4">
        <v>0.32652510221503128</v>
      </c>
      <c r="H178" s="4">
        <v>-0.26855519854221749</v>
      </c>
      <c r="I178" s="4">
        <v>0.48621779968896611</v>
      </c>
      <c r="J178" t="s">
        <v>8311</v>
      </c>
    </row>
    <row r="179" spans="1:10" x14ac:dyDescent="0.25">
      <c r="A179" t="s">
        <v>3930</v>
      </c>
      <c r="B179" s="3">
        <v>84.876518249511719</v>
      </c>
      <c r="C179" s="3">
        <v>21.680000305175781</v>
      </c>
      <c r="D179" s="4">
        <v>1.9101228992880252E-2</v>
      </c>
      <c r="E179" s="4">
        <v>-0.1154630721043923</v>
      </c>
      <c r="F179" s="2">
        <v>4</v>
      </c>
      <c r="G179" s="4">
        <v>0.26351844866967489</v>
      </c>
      <c r="H179" s="4">
        <v>-0.24097015292988599</v>
      </c>
      <c r="I179" s="4">
        <v>0.54226766936138793</v>
      </c>
      <c r="J179" t="s">
        <v>8312</v>
      </c>
    </row>
    <row r="180" spans="1:10" x14ac:dyDescent="0.25">
      <c r="A180" t="s">
        <v>3952</v>
      </c>
      <c r="B180" s="3">
        <v>83.285659790039063</v>
      </c>
      <c r="C180" s="3">
        <v>24.510000228881839</v>
      </c>
      <c r="D180" s="4">
        <v>6.1606819852726653E-2</v>
      </c>
      <c r="E180" s="4">
        <v>-0.2013685303888362</v>
      </c>
      <c r="F180" s="2">
        <v>5</v>
      </c>
      <c r="G180" s="4">
        <v>0.25198200912480567</v>
      </c>
      <c r="H180" s="4">
        <v>-0.25519680923138521</v>
      </c>
      <c r="I180" s="4">
        <v>0.51336062157978479</v>
      </c>
      <c r="J180" t="s">
        <v>8313</v>
      </c>
    </row>
    <row r="181" spans="1:10" x14ac:dyDescent="0.25">
      <c r="A181" t="s">
        <v>8242</v>
      </c>
      <c r="B181" s="3">
        <v>78.45245361328125</v>
      </c>
      <c r="C181" s="3">
        <v>30.690000534057621</v>
      </c>
      <c r="D181" s="4">
        <v>-1.922554172878221E-2</v>
      </c>
      <c r="E181" s="4">
        <v>0.19836000791240591</v>
      </c>
      <c r="F181" s="2">
        <v>5</v>
      </c>
      <c r="G181" s="4">
        <v>9.7238284278586162E-2</v>
      </c>
      <c r="H181" s="4">
        <v>-0.29841898446739529</v>
      </c>
      <c r="I181" s="4">
        <v>0.42553777281661448</v>
      </c>
      <c r="J181" t="s">
        <v>8314</v>
      </c>
    </row>
    <row r="182" spans="1:10" x14ac:dyDescent="0.25">
      <c r="A182" t="s">
        <v>3994</v>
      </c>
      <c r="B182" s="3">
        <v>79.990310668945313</v>
      </c>
      <c r="C182" s="3">
        <v>25.610000610351559</v>
      </c>
      <c r="D182" s="4">
        <v>3.5457426309324802E-2</v>
      </c>
      <c r="E182" s="4">
        <v>-1.537868569820733E-2</v>
      </c>
      <c r="F182" s="2">
        <v>5</v>
      </c>
      <c r="G182" s="4">
        <v>-6.6055824696787391E-2</v>
      </c>
      <c r="H182" s="4">
        <v>-0.28466630669679061</v>
      </c>
      <c r="I182" s="4">
        <v>0.45348174679157932</v>
      </c>
      <c r="J182" t="s">
        <v>8303</v>
      </c>
    </row>
    <row r="183" spans="1:10" x14ac:dyDescent="0.25">
      <c r="A183" t="s">
        <v>4015</v>
      </c>
      <c r="B183" s="3">
        <v>77.251182556152344</v>
      </c>
      <c r="C183" s="3">
        <v>26.010000228881839</v>
      </c>
      <c r="D183" s="4">
        <v>3.6939774960139893E-2</v>
      </c>
      <c r="E183" s="4">
        <v>3.47222809888037E-3</v>
      </c>
      <c r="F183" s="2">
        <v>5</v>
      </c>
      <c r="G183" s="4">
        <v>-0.18297801711091921</v>
      </c>
      <c r="H183" s="4">
        <v>-0.30916165635812831</v>
      </c>
      <c r="I183" s="4">
        <v>0.40370980965602449</v>
      </c>
      <c r="J183" t="s">
        <v>8304</v>
      </c>
    </row>
    <row r="184" spans="1:10" x14ac:dyDescent="0.25">
      <c r="A184" t="s">
        <v>4036</v>
      </c>
      <c r="B184" s="3">
        <v>74.499198913574219</v>
      </c>
      <c r="C184" s="3">
        <v>25.920000076293949</v>
      </c>
      <c r="D184" s="4">
        <v>7.4606020341313917E-2</v>
      </c>
      <c r="E184" s="4">
        <v>-1.6318796924123521E-2</v>
      </c>
      <c r="F184" s="2">
        <v>5</v>
      </c>
      <c r="G184" s="4">
        <v>-0.19990713285851511</v>
      </c>
      <c r="H184" s="4">
        <v>-0.33377196986350749</v>
      </c>
      <c r="I184" s="4">
        <v>0.35370427825471679</v>
      </c>
      <c r="J184" t="s">
        <v>8305</v>
      </c>
    </row>
    <row r="185" spans="1:10" x14ac:dyDescent="0.25">
      <c r="A185" t="s">
        <v>4058</v>
      </c>
      <c r="B185" s="3">
        <v>69.326988220214844</v>
      </c>
      <c r="C185" s="3">
        <v>26.35000038146973</v>
      </c>
      <c r="D185" s="4">
        <v>-6.5557450586117838E-4</v>
      </c>
      <c r="E185" s="4">
        <v>-8.8865826004297821E-2</v>
      </c>
      <c r="F185" s="2">
        <v>5</v>
      </c>
      <c r="G185" s="4">
        <v>-0.26214485832984652</v>
      </c>
      <c r="H185" s="4">
        <v>-0.38002577919218561</v>
      </c>
      <c r="I185" s="4">
        <v>0.25972147245625549</v>
      </c>
      <c r="J185" t="s">
        <v>8306</v>
      </c>
    </row>
    <row r="186" spans="1:10" x14ac:dyDescent="0.25">
      <c r="A186" t="s">
        <v>8243</v>
      </c>
      <c r="B186" s="3">
        <v>69.372467041015625</v>
      </c>
      <c r="C186" s="3">
        <v>28.920000076293949</v>
      </c>
      <c r="D186" s="4">
        <v>5.8453536903849468E-2</v>
      </c>
      <c r="E186" s="4">
        <v>-0.20767123078646721</v>
      </c>
      <c r="F186" s="2">
        <v>5</v>
      </c>
      <c r="G186" s="4">
        <v>-0.32336814103619738</v>
      </c>
      <c r="H186" s="4">
        <v>-0.37961907327270061</v>
      </c>
      <c r="I186" s="4">
        <v>0.26054785549373499</v>
      </c>
      <c r="J186" t="s">
        <v>8307</v>
      </c>
    </row>
    <row r="187" spans="1:10" x14ac:dyDescent="0.25">
      <c r="A187" t="s">
        <v>4100</v>
      </c>
      <c r="B187" s="3">
        <v>65.541343688964844</v>
      </c>
      <c r="C187" s="3">
        <v>36.5</v>
      </c>
      <c r="D187" s="4">
        <v>9.9346583383561615E-2</v>
      </c>
      <c r="E187" s="4">
        <v>-0.1730856251765184</v>
      </c>
      <c r="F187" s="2">
        <v>5</v>
      </c>
      <c r="G187" s="4">
        <v>-0.351072226667691</v>
      </c>
      <c r="H187" s="4">
        <v>-0.41387986803651711</v>
      </c>
      <c r="I187" s="4">
        <v>0.19093357577229589</v>
      </c>
      <c r="J187" t="s">
        <v>8308</v>
      </c>
    </row>
    <row r="188" spans="1:10" x14ac:dyDescent="0.25">
      <c r="A188" t="s">
        <v>4121</v>
      </c>
      <c r="B188" s="3">
        <v>59.618453979492188</v>
      </c>
      <c r="C188" s="3">
        <v>44.139999389648438</v>
      </c>
      <c r="D188" s="4">
        <v>8.3310389801593221E-2</v>
      </c>
      <c r="E188" s="4">
        <v>-4.7680672216344977E-2</v>
      </c>
      <c r="F188" s="2">
        <v>5</v>
      </c>
      <c r="G188" s="4">
        <v>-0.38158087899242998</v>
      </c>
      <c r="H188" s="4">
        <v>-0.46684681535141892</v>
      </c>
      <c r="I188" s="4">
        <v>8.3310389801593221E-2</v>
      </c>
      <c r="J188" t="s">
        <v>8309</v>
      </c>
    </row>
    <row r="189" spans="1:10" x14ac:dyDescent="0.25">
      <c r="A189" t="s">
        <v>8244</v>
      </c>
      <c r="B189" s="3">
        <v>55.033584594726563</v>
      </c>
      <c r="C189" s="3">
        <v>46.349998474121087</v>
      </c>
      <c r="D189" s="4">
        <v>-0.1074490545782423</v>
      </c>
      <c r="E189" s="4">
        <v>3.3675252372764593E-2</v>
      </c>
      <c r="F189" s="2">
        <v>5</v>
      </c>
      <c r="G189" s="4">
        <v>-0.43424412086160302</v>
      </c>
      <c r="H189" s="4">
        <v>-0.50784817567730767</v>
      </c>
      <c r="I189" s="4">
        <v>0</v>
      </c>
      <c r="J189" t="s">
        <v>8310</v>
      </c>
    </row>
    <row r="190" spans="1:10" x14ac:dyDescent="0.25">
      <c r="A190" t="s">
        <v>8245</v>
      </c>
      <c r="B190" s="3">
        <v>61.658760070800781</v>
      </c>
      <c r="C190" s="3">
        <v>44.840000152587891</v>
      </c>
      <c r="D190" s="4">
        <v>-8.2113846346400066E-2</v>
      </c>
      <c r="E190" s="4">
        <v>0.12100000381469719</v>
      </c>
      <c r="F190" s="2">
        <v>5</v>
      </c>
      <c r="G190" s="4">
        <v>-0.38251673952116222</v>
      </c>
      <c r="H190" s="4">
        <v>-0.4486008593155032</v>
      </c>
      <c r="I190" s="4">
        <v>0</v>
      </c>
      <c r="J190" t="s">
        <v>8311</v>
      </c>
    </row>
    <row r="191" spans="1:10" x14ac:dyDescent="0.25">
      <c r="A191" t="s">
        <v>4182</v>
      </c>
      <c r="B191" s="3">
        <v>67.174736022949219</v>
      </c>
      <c r="C191" s="3">
        <v>40</v>
      </c>
      <c r="D191" s="4">
        <v>9.7964185005945392E-3</v>
      </c>
      <c r="E191" s="4">
        <v>-0.27641098257439622</v>
      </c>
      <c r="F191" s="2">
        <v>5</v>
      </c>
      <c r="G191" s="4">
        <v>-0.36795013736473769</v>
      </c>
      <c r="H191" s="4">
        <v>-0.39927284174657163</v>
      </c>
      <c r="I191" s="4">
        <v>9.7964185005945392E-3</v>
      </c>
      <c r="J191" t="s">
        <v>8312</v>
      </c>
    </row>
    <row r="192" spans="1:10" x14ac:dyDescent="0.25">
      <c r="A192" t="s">
        <v>8246</v>
      </c>
      <c r="B192" s="3">
        <v>66.523048400878906</v>
      </c>
      <c r="C192" s="3">
        <v>55.279998779296882</v>
      </c>
      <c r="D192" s="4">
        <v>-6.9606721898562429E-2</v>
      </c>
      <c r="E192" s="4">
        <v>-7.6974464139807131E-2</v>
      </c>
      <c r="F192" s="2">
        <v>5</v>
      </c>
      <c r="G192" s="4">
        <v>-0.3811303910423165</v>
      </c>
      <c r="H192" s="4">
        <v>-0.40510072401977459</v>
      </c>
      <c r="I192" s="4">
        <v>0</v>
      </c>
      <c r="J192" t="s">
        <v>8313</v>
      </c>
    </row>
    <row r="193" spans="1:10" x14ac:dyDescent="0.25">
      <c r="A193" t="s">
        <v>4223</v>
      </c>
      <c r="B193" s="3">
        <v>71.499923706054688</v>
      </c>
      <c r="C193" s="3">
        <v>59.889999389648438</v>
      </c>
      <c r="D193" s="4">
        <v>-0.16518717427836269</v>
      </c>
      <c r="E193" s="4">
        <v>0.52043666711473291</v>
      </c>
      <c r="F193" s="2">
        <v>5</v>
      </c>
      <c r="G193" s="4">
        <v>-0.36059375107032371</v>
      </c>
      <c r="H193" s="4">
        <v>-0.36059375107032371</v>
      </c>
      <c r="I193" s="4">
        <v>0</v>
      </c>
      <c r="J193" t="s">
        <v>8314</v>
      </c>
    </row>
    <row r="194" spans="1:10" x14ac:dyDescent="0.25">
      <c r="A194" t="s">
        <v>4246</v>
      </c>
      <c r="B194" s="3">
        <v>85.647850036621094</v>
      </c>
      <c r="C194" s="3">
        <v>39.389999389648438</v>
      </c>
      <c r="D194" s="4">
        <v>-9.4173397070750231E-2</v>
      </c>
      <c r="E194" s="4">
        <v>0.90750605894935843</v>
      </c>
      <c r="F194" s="2">
        <v>5</v>
      </c>
      <c r="G194" s="4">
        <v>-0.22368135157858571</v>
      </c>
      <c r="H194" s="4">
        <v>-0.23407232228738881</v>
      </c>
      <c r="I194" s="4">
        <v>0</v>
      </c>
      <c r="J194" t="s">
        <v>8303</v>
      </c>
    </row>
    <row r="195" spans="1:10" x14ac:dyDescent="0.25">
      <c r="A195" t="s">
        <v>8247</v>
      </c>
      <c r="B195" s="3">
        <v>94.552146911621094</v>
      </c>
      <c r="C195" s="3">
        <v>20.64999961853027</v>
      </c>
      <c r="D195" s="4">
        <v>1.545384943888051E-2</v>
      </c>
      <c r="E195" s="4">
        <v>-9.9825669669341033E-2</v>
      </c>
      <c r="F195" s="2">
        <v>4</v>
      </c>
      <c r="G195" s="4">
        <v>-0.1097929151430191</v>
      </c>
      <c r="H195" s="4">
        <v>-0.15444338327471879</v>
      </c>
      <c r="I195" s="4">
        <v>1.545384943888051E-2</v>
      </c>
      <c r="J195" t="s">
        <v>8304</v>
      </c>
    </row>
    <row r="196" spans="1:10" x14ac:dyDescent="0.25">
      <c r="A196" t="s">
        <v>4288</v>
      </c>
      <c r="B196" s="3">
        <v>93.113189697265625</v>
      </c>
      <c r="C196" s="3">
        <v>22.940000534057621</v>
      </c>
      <c r="D196" s="4">
        <v>-8.9855691235321E-3</v>
      </c>
      <c r="E196" s="4">
        <v>-4.2171198192391013E-2</v>
      </c>
      <c r="F196" s="2">
        <v>4</v>
      </c>
      <c r="G196" s="4">
        <v>-0.11209022993343359</v>
      </c>
      <c r="H196" s="4">
        <v>-0.1673116240659103</v>
      </c>
      <c r="I196" s="4">
        <v>8.5966638755992086E-3</v>
      </c>
      <c r="J196" t="s">
        <v>8305</v>
      </c>
    </row>
    <row r="197" spans="1:10" x14ac:dyDescent="0.25">
      <c r="A197" t="s">
        <v>4310</v>
      </c>
      <c r="B197" s="3">
        <v>93.957450866699219</v>
      </c>
      <c r="C197" s="3">
        <v>23.95000076293945</v>
      </c>
      <c r="D197" s="4">
        <v>-8.3575842764145425E-2</v>
      </c>
      <c r="E197" s="4">
        <v>0.34324177596302108</v>
      </c>
      <c r="F197" s="2">
        <v>4</v>
      </c>
      <c r="G197" s="4">
        <v>-0.13209248797704221</v>
      </c>
      <c r="H197" s="4">
        <v>-0.15976160387730401</v>
      </c>
      <c r="I197" s="4">
        <v>3.9951153876099273E-2</v>
      </c>
      <c r="J197" t="s">
        <v>8306</v>
      </c>
    </row>
    <row r="198" spans="1:10" x14ac:dyDescent="0.25">
      <c r="A198" t="s">
        <v>8248</v>
      </c>
      <c r="B198" s="3">
        <v>102.5261611938477</v>
      </c>
      <c r="C198" s="3">
        <v>17.829999923706051</v>
      </c>
      <c r="D198" s="4">
        <v>1.5116104539597769E-2</v>
      </c>
      <c r="E198" s="4">
        <v>-0.142376183812987</v>
      </c>
      <c r="F198" s="2">
        <v>3</v>
      </c>
      <c r="G198" s="4">
        <v>-6.6788439248234077E-2</v>
      </c>
      <c r="H198" s="4">
        <v>-8.3133732902624824E-2</v>
      </c>
      <c r="I198" s="4">
        <v>0.13987403655164041</v>
      </c>
      <c r="J198" t="s">
        <v>8307</v>
      </c>
    </row>
    <row r="199" spans="1:10" x14ac:dyDescent="0.25">
      <c r="A199" t="s">
        <v>4352</v>
      </c>
      <c r="B199" s="3">
        <v>100.9994430541992</v>
      </c>
      <c r="C199" s="3">
        <v>20.79000091552734</v>
      </c>
      <c r="D199" s="4">
        <v>4.7661967506189777E-2</v>
      </c>
      <c r="E199" s="4">
        <v>-0.18820771495319591</v>
      </c>
      <c r="F199" s="2">
        <v>4</v>
      </c>
      <c r="G199" s="4">
        <v>-4.9501092504454447E-2</v>
      </c>
      <c r="H199" s="4">
        <v>-9.6786798084327108E-2</v>
      </c>
      <c r="I199" s="4">
        <v>0.12582921075524081</v>
      </c>
      <c r="J199" t="s">
        <v>8308</v>
      </c>
    </row>
    <row r="200" spans="1:10" x14ac:dyDescent="0.25">
      <c r="A200" t="s">
        <v>4374</v>
      </c>
      <c r="B200" s="3">
        <v>96.404609680175781</v>
      </c>
      <c r="C200" s="3">
        <v>25.610000610351559</v>
      </c>
      <c r="D200" s="4">
        <v>-8.94199234428672E-3</v>
      </c>
      <c r="E200" s="4">
        <v>-3.5041457162561018E-2</v>
      </c>
      <c r="F200" s="2">
        <v>5</v>
      </c>
      <c r="G200" s="4">
        <v>-5.2555221552408098E-2</v>
      </c>
      <c r="H200" s="4">
        <v>-0.13787726391782321</v>
      </c>
      <c r="I200" s="4">
        <v>7.4611129995600711E-2</v>
      </c>
      <c r="J200" t="s">
        <v>8309</v>
      </c>
    </row>
    <row r="201" spans="1:10" x14ac:dyDescent="0.25">
      <c r="A201" t="s">
        <v>4394</v>
      </c>
      <c r="B201" s="3">
        <v>97.274436950683594</v>
      </c>
      <c r="C201" s="3">
        <v>26.54000091552734</v>
      </c>
      <c r="D201" s="4">
        <v>-2.584261473016736E-2</v>
      </c>
      <c r="E201" s="4">
        <v>1.29771046827154E-2</v>
      </c>
      <c r="F201" s="2">
        <v>5</v>
      </c>
      <c r="G201" s="4">
        <v>-3.2927824001041217E-2</v>
      </c>
      <c r="H201" s="4">
        <v>-0.1300986123693455</v>
      </c>
      <c r="I201" s="4">
        <v>8.430699484233739E-2</v>
      </c>
      <c r="J201" t="s">
        <v>8310</v>
      </c>
    </row>
    <row r="202" spans="1:10" x14ac:dyDescent="0.25">
      <c r="A202" t="s">
        <v>4414</v>
      </c>
      <c r="B202" s="3">
        <v>99.854949951171875</v>
      </c>
      <c r="C202" s="3">
        <v>26.20000076293945</v>
      </c>
      <c r="D202" s="4">
        <v>-6.0460656242437898E-2</v>
      </c>
      <c r="E202" s="4">
        <v>0.16444447835286469</v>
      </c>
      <c r="F202" s="2">
        <v>5</v>
      </c>
      <c r="G202" s="4">
        <v>-2.6747983996302179E-2</v>
      </c>
      <c r="H202" s="4">
        <v>-0.1070217186828596</v>
      </c>
      <c r="I202" s="4">
        <v>0.1130716773676097</v>
      </c>
      <c r="J202" t="s">
        <v>8311</v>
      </c>
    </row>
    <row r="203" spans="1:10" x14ac:dyDescent="0.25">
      <c r="A203" t="s">
        <v>4435</v>
      </c>
      <c r="B203" s="3">
        <v>106.2807540893555</v>
      </c>
      <c r="C203" s="3">
        <v>22.5</v>
      </c>
      <c r="D203" s="4">
        <v>-1.126105456498994E-2</v>
      </c>
      <c r="E203" s="4">
        <v>-1.617843575233557E-2</v>
      </c>
      <c r="F203" s="2">
        <v>4</v>
      </c>
      <c r="G203" s="4">
        <v>5.1461920858087103E-2</v>
      </c>
      <c r="H203" s="4">
        <v>-4.9557331206809267E-2</v>
      </c>
      <c r="I203" s="4">
        <v>0.1895038795156094</v>
      </c>
      <c r="J203" t="s">
        <v>8312</v>
      </c>
    </row>
    <row r="204" spans="1:10" x14ac:dyDescent="0.25">
      <c r="A204" t="s">
        <v>4455</v>
      </c>
      <c r="B204" s="3">
        <v>107.4912185668945</v>
      </c>
      <c r="C204" s="3">
        <v>22.870000839233398</v>
      </c>
      <c r="D204" s="4">
        <v>-3.8732444816331417E-2</v>
      </c>
      <c r="E204" s="4">
        <v>0.23421478638776899</v>
      </c>
      <c r="F204" s="2">
        <v>4</v>
      </c>
      <c r="G204" s="4">
        <v>7.7657222112630819E-2</v>
      </c>
      <c r="H204" s="4">
        <v>-3.8732444816331417E-2</v>
      </c>
      <c r="I204" s="4">
        <v>0.23194192133109401</v>
      </c>
      <c r="J204" t="s">
        <v>8313</v>
      </c>
    </row>
    <row r="205" spans="1:10" x14ac:dyDescent="0.25">
      <c r="A205" t="s">
        <v>4476</v>
      </c>
      <c r="B205" s="3">
        <v>111.82237243652339</v>
      </c>
      <c r="C205" s="3">
        <v>18.530000686645511</v>
      </c>
      <c r="D205" s="4">
        <v>1.356651680199761E-2</v>
      </c>
      <c r="E205" s="4">
        <v>2.9444482591417079E-2</v>
      </c>
      <c r="F205" s="2">
        <v>3</v>
      </c>
      <c r="G205" s="4">
        <v>0.14337211874833661</v>
      </c>
      <c r="H205" s="4">
        <v>0</v>
      </c>
      <c r="I205" s="4">
        <v>0.28158067406707371</v>
      </c>
      <c r="J205" t="s">
        <v>8314</v>
      </c>
    </row>
    <row r="206" spans="1:10" x14ac:dyDescent="0.25">
      <c r="A206" t="s">
        <v>8249</v>
      </c>
      <c r="B206" s="3">
        <v>110.3256378173828</v>
      </c>
      <c r="C206" s="3">
        <v>18</v>
      </c>
      <c r="D206" s="4">
        <v>3.8714271799664912E-2</v>
      </c>
      <c r="E206" s="4">
        <v>-0.2301111785236778</v>
      </c>
      <c r="F206" s="2">
        <v>3</v>
      </c>
      <c r="G206" s="4">
        <v>0.16362127361978421</v>
      </c>
      <c r="H206" s="4">
        <v>0</v>
      </c>
      <c r="I206" s="4">
        <v>0.31747503210870048</v>
      </c>
      <c r="J206" t="s">
        <v>8303</v>
      </c>
    </row>
    <row r="207" spans="1:10" x14ac:dyDescent="0.25">
      <c r="A207" t="s">
        <v>4518</v>
      </c>
      <c r="B207" s="3">
        <v>106.2136535644531</v>
      </c>
      <c r="C207" s="3">
        <v>23.379999160766602</v>
      </c>
      <c r="D207" s="4">
        <v>1.283331632138229E-2</v>
      </c>
      <c r="E207" s="4">
        <v>-5.9524359809635108E-3</v>
      </c>
      <c r="F207" s="2">
        <v>4</v>
      </c>
      <c r="G207" s="4">
        <v>0.15050012776323121</v>
      </c>
      <c r="H207" s="4">
        <v>-3.3224220415085548E-2</v>
      </c>
      <c r="I207" s="4">
        <v>0.26837097349789718</v>
      </c>
      <c r="J207" t="s">
        <v>8304</v>
      </c>
    </row>
    <row r="208" spans="1:10" x14ac:dyDescent="0.25">
      <c r="A208" t="s">
        <v>4541</v>
      </c>
      <c r="B208" s="3">
        <v>104.8678512573242</v>
      </c>
      <c r="C208" s="3">
        <v>23.520000457763668</v>
      </c>
      <c r="D208" s="4">
        <v>-3.131050239895361E-2</v>
      </c>
      <c r="E208" s="4">
        <v>0.44916827610229593</v>
      </c>
      <c r="F208" s="2">
        <v>4</v>
      </c>
      <c r="G208" s="4">
        <v>0.16071095920093811</v>
      </c>
      <c r="H208" s="4">
        <v>-4.5473955086459017E-2</v>
      </c>
      <c r="I208" s="4">
        <v>0.25229981385745642</v>
      </c>
      <c r="J208" t="s">
        <v>8305</v>
      </c>
    </row>
    <row r="209" spans="1:10" x14ac:dyDescent="0.25">
      <c r="A209" t="s">
        <v>8250</v>
      </c>
      <c r="B209" s="3">
        <v>108.2574462890625</v>
      </c>
      <c r="C209" s="3">
        <v>16.229999542236332</v>
      </c>
      <c r="D209" s="4">
        <v>-1.462125141501081E-2</v>
      </c>
      <c r="E209" s="4">
        <v>0.24367810766464021</v>
      </c>
      <c r="F209" s="2">
        <v>3</v>
      </c>
      <c r="G209" s="4">
        <v>0.20359380329252999</v>
      </c>
      <c r="H209" s="4">
        <v>-1.462125141501081E-2</v>
      </c>
      <c r="I209" s="4">
        <v>0.29277732127660028</v>
      </c>
      <c r="J209" t="s">
        <v>8306</v>
      </c>
    </row>
    <row r="210" spans="1:10" x14ac:dyDescent="0.25">
      <c r="A210" t="s">
        <v>4583</v>
      </c>
      <c r="B210" s="3">
        <v>109.86379241943359</v>
      </c>
      <c r="C210" s="3">
        <v>13.05000019073486</v>
      </c>
      <c r="D210" s="4">
        <v>3.3920698077031242E-2</v>
      </c>
      <c r="E210" s="4">
        <v>-8.2278484832856491E-2</v>
      </c>
      <c r="F210" s="2">
        <v>1</v>
      </c>
      <c r="G210" s="4">
        <v>0.22463909671040511</v>
      </c>
      <c r="H210" s="4">
        <v>0</v>
      </c>
      <c r="I210" s="4">
        <v>0.32804739115065268</v>
      </c>
      <c r="J210" t="s">
        <v>8307</v>
      </c>
    </row>
    <row r="211" spans="1:10" x14ac:dyDescent="0.25">
      <c r="A211" t="s">
        <v>4605</v>
      </c>
      <c r="B211" s="3">
        <v>106.2593994140625</v>
      </c>
      <c r="C211" s="3">
        <v>14.22000026702881</v>
      </c>
      <c r="D211" s="4">
        <v>4.4295635549188583E-2</v>
      </c>
      <c r="E211" s="4">
        <v>-2.8688529128724109E-2</v>
      </c>
      <c r="F211" s="2">
        <v>2</v>
      </c>
      <c r="G211" s="4">
        <v>0.14878418502710611</v>
      </c>
      <c r="H211" s="4">
        <v>0</v>
      </c>
      <c r="I211" s="4">
        <v>0.28642249917079532</v>
      </c>
      <c r="J211" t="s">
        <v>8308</v>
      </c>
    </row>
    <row r="212" spans="1:10" x14ac:dyDescent="0.25">
      <c r="A212" t="s">
        <v>8251</v>
      </c>
      <c r="B212" s="3">
        <v>101.75222015380859</v>
      </c>
      <c r="C212" s="3">
        <v>14.64000034332275</v>
      </c>
      <c r="D212" s="4">
        <v>1.1588902917595069E-2</v>
      </c>
      <c r="E212" s="4">
        <v>-5.0583640020231302E-2</v>
      </c>
      <c r="F212" s="2">
        <v>2</v>
      </c>
      <c r="G212" s="4">
        <v>0.1139528221199142</v>
      </c>
      <c r="H212" s="4">
        <v>-8.2559407823917796E-3</v>
      </c>
      <c r="I212" s="4">
        <v>0.27155363055206688</v>
      </c>
      <c r="J212" t="s">
        <v>8309</v>
      </c>
    </row>
    <row r="213" spans="1:10" x14ac:dyDescent="0.25">
      <c r="A213" t="s">
        <v>4647</v>
      </c>
      <c r="B213" s="3">
        <v>100.58653259277339</v>
      </c>
      <c r="C213" s="3">
        <v>15.420000076293951</v>
      </c>
      <c r="D213" s="4">
        <v>-1.9617498415364979E-2</v>
      </c>
      <c r="E213" s="4">
        <v>0.47984644562290041</v>
      </c>
      <c r="F213" s="2">
        <v>2</v>
      </c>
      <c r="G213" s="4">
        <v>0.1193650018474848</v>
      </c>
      <c r="H213" s="4">
        <v>-1.9617498415364979E-2</v>
      </c>
      <c r="I213" s="4">
        <v>0.25698653562201912</v>
      </c>
      <c r="J213" t="s">
        <v>8310</v>
      </c>
    </row>
    <row r="214" spans="1:10" x14ac:dyDescent="0.25">
      <c r="A214" t="s">
        <v>4666</v>
      </c>
      <c r="B214" s="3">
        <v>102.5992736816406</v>
      </c>
      <c r="C214" s="3">
        <v>10.420000076293951</v>
      </c>
      <c r="D214" s="4">
        <v>1.504011999428467E-2</v>
      </c>
      <c r="E214" s="4">
        <v>-9.8615943074555124E-2</v>
      </c>
      <c r="F214" s="2">
        <v>1</v>
      </c>
      <c r="G214" s="4">
        <v>0.1483004154937437</v>
      </c>
      <c r="H214" s="4">
        <v>0</v>
      </c>
      <c r="I214" s="4">
        <v>0.28213889333020231</v>
      </c>
      <c r="J214" t="s">
        <v>8311</v>
      </c>
    </row>
    <row r="215" spans="1:10" x14ac:dyDescent="0.25">
      <c r="A215" t="s">
        <v>8252</v>
      </c>
      <c r="B215" s="3">
        <v>101.0790328979492</v>
      </c>
      <c r="C215" s="3">
        <v>11.560000419616699</v>
      </c>
      <c r="D215" s="4">
        <v>1.3371615457556271E-2</v>
      </c>
      <c r="E215" s="4">
        <v>5.9578421750278172E-2</v>
      </c>
      <c r="F215" s="2">
        <v>1</v>
      </c>
      <c r="G215" s="4">
        <v>0.15845275227849659</v>
      </c>
      <c r="H215" s="4">
        <v>0</v>
      </c>
      <c r="I215" s="4">
        <v>0.26314109962217208</v>
      </c>
      <c r="J215" t="s">
        <v>8312</v>
      </c>
    </row>
    <row r="216" spans="1:10" x14ac:dyDescent="0.25">
      <c r="A216" t="s">
        <v>4706</v>
      </c>
      <c r="B216" s="3">
        <v>99.745277404785156</v>
      </c>
      <c r="C216" s="3">
        <v>10.909999847412109</v>
      </c>
      <c r="D216" s="4">
        <v>1.9885079134665858E-2</v>
      </c>
      <c r="E216" s="4">
        <v>-1.7117164642156509E-2</v>
      </c>
      <c r="F216" s="2">
        <v>1</v>
      </c>
      <c r="G216" s="4">
        <v>0.14097898514253759</v>
      </c>
      <c r="H216" s="4">
        <v>0</v>
      </c>
      <c r="I216" s="4">
        <v>0.24647373219728519</v>
      </c>
      <c r="J216" t="s">
        <v>8313</v>
      </c>
    </row>
    <row r="217" spans="1:10" x14ac:dyDescent="0.25">
      <c r="A217" t="s">
        <v>4727</v>
      </c>
      <c r="B217" s="3">
        <v>97.800506591796875</v>
      </c>
      <c r="C217" s="3">
        <v>11.10000038146973</v>
      </c>
      <c r="D217" s="4">
        <v>3.1516810529384598E-2</v>
      </c>
      <c r="E217" s="4">
        <v>-7.3455692353251223E-2</v>
      </c>
      <c r="F217" s="2">
        <v>1</v>
      </c>
      <c r="G217" s="4">
        <v>0.1679037448716503</v>
      </c>
      <c r="H217" s="4">
        <v>-1.004691469630115E-3</v>
      </c>
      <c r="I217" s="4">
        <v>0.22217076972522351</v>
      </c>
      <c r="J217" t="s">
        <v>8314</v>
      </c>
    </row>
    <row r="218" spans="1:10" x14ac:dyDescent="0.25">
      <c r="A218" t="s">
        <v>8253</v>
      </c>
      <c r="B218" s="3">
        <v>94.812324523925781</v>
      </c>
      <c r="C218" s="3">
        <v>11.97999954223633</v>
      </c>
      <c r="D218" s="4">
        <v>2.7001593652101311E-2</v>
      </c>
      <c r="E218" s="4">
        <v>-2.6807543958690339E-2</v>
      </c>
      <c r="F218" s="2">
        <v>1</v>
      </c>
      <c r="G218" s="4">
        <v>0.1054421175686544</v>
      </c>
      <c r="H218" s="4">
        <v>-3.1527844885362977E-2</v>
      </c>
      <c r="I218" s="4">
        <v>0.22564437790064121</v>
      </c>
      <c r="J218" t="s">
        <v>8303</v>
      </c>
    </row>
    <row r="219" spans="1:10" x14ac:dyDescent="0.25">
      <c r="A219" t="s">
        <v>4769</v>
      </c>
      <c r="B219" s="3">
        <v>92.319549560546875</v>
      </c>
      <c r="C219" s="3">
        <v>12.310000419616699</v>
      </c>
      <c r="D219" s="4">
        <v>2.1822337719891619E-2</v>
      </c>
      <c r="E219" s="4">
        <v>-0.1765885901893002</v>
      </c>
      <c r="F219" s="2">
        <v>1</v>
      </c>
      <c r="G219" s="4">
        <v>8.5016338225385901E-2</v>
      </c>
      <c r="H219" s="4">
        <v>-5.6990601474461888E-2</v>
      </c>
      <c r="I219" s="4">
        <v>0.20879619043394859</v>
      </c>
      <c r="J219" t="s">
        <v>8304</v>
      </c>
    </row>
    <row r="220" spans="1:10" x14ac:dyDescent="0.25">
      <c r="A220" t="s">
        <v>4792</v>
      </c>
      <c r="B220" s="3">
        <v>90.347946166992188</v>
      </c>
      <c r="C220" s="3">
        <v>14.94999980926514</v>
      </c>
      <c r="D220" s="4">
        <v>4.4780463086293576E-3</v>
      </c>
      <c r="E220" s="4">
        <v>0.1429663529408676</v>
      </c>
      <c r="F220" s="2">
        <v>2</v>
      </c>
      <c r="G220" s="4">
        <v>5.1890364365176467E-2</v>
      </c>
      <c r="H220" s="4">
        <v>-7.7129786935581923E-2</v>
      </c>
      <c r="I220" s="4">
        <v>0.19485463531519481</v>
      </c>
      <c r="J220" t="s">
        <v>8305</v>
      </c>
    </row>
    <row r="221" spans="1:10" x14ac:dyDescent="0.25">
      <c r="A221" t="s">
        <v>4812</v>
      </c>
      <c r="B221" s="3">
        <v>89.945167541503906</v>
      </c>
      <c r="C221" s="3">
        <v>13.079999923706049</v>
      </c>
      <c r="D221" s="4">
        <v>2.6084691393659649E-3</v>
      </c>
      <c r="E221" s="4">
        <v>-0.20437959253047949</v>
      </c>
      <c r="F221" s="2">
        <v>1</v>
      </c>
      <c r="G221" s="4">
        <v>8.7268539247814081E-2</v>
      </c>
      <c r="H221" s="4">
        <v>-8.1244018765878501E-2</v>
      </c>
      <c r="I221" s="4">
        <v>0.19242577109008319</v>
      </c>
      <c r="J221" t="s">
        <v>8306</v>
      </c>
    </row>
    <row r="222" spans="1:10" x14ac:dyDescent="0.25">
      <c r="A222" t="s">
        <v>4834</v>
      </c>
      <c r="B222" s="3">
        <v>89.711158752441406</v>
      </c>
      <c r="C222" s="3">
        <v>16.440000534057621</v>
      </c>
      <c r="D222" s="4">
        <v>-3.0120996697240669E-2</v>
      </c>
      <c r="E222" s="4">
        <v>0.41846422067447397</v>
      </c>
      <c r="F222" s="2">
        <v>3</v>
      </c>
      <c r="G222" s="4">
        <v>8.6082301257112137E-2</v>
      </c>
      <c r="H222" s="4">
        <v>-8.3634330335572549E-2</v>
      </c>
      <c r="I222" s="4">
        <v>0.18932345755432881</v>
      </c>
      <c r="J222" t="s">
        <v>8307</v>
      </c>
    </row>
    <row r="223" spans="1:10" x14ac:dyDescent="0.25">
      <c r="A223" t="s">
        <v>8254</v>
      </c>
      <c r="B223" s="3">
        <v>92.497268676757813</v>
      </c>
      <c r="C223" s="3">
        <v>11.590000152587891</v>
      </c>
      <c r="D223" s="4">
        <v>1.2632386056115051E-2</v>
      </c>
      <c r="E223" s="4">
        <v>1.7559245235877711E-2</v>
      </c>
      <c r="F223" s="2">
        <v>1</v>
      </c>
      <c r="G223" s="4">
        <v>0.15589849169181999</v>
      </c>
      <c r="H223" s="4">
        <v>-5.5175267694321913E-2</v>
      </c>
      <c r="I223" s="4">
        <v>0.22625961950334861</v>
      </c>
      <c r="J223" t="s">
        <v>8308</v>
      </c>
    </row>
    <row r="224" spans="1:10" x14ac:dyDescent="0.25">
      <c r="A224" t="s">
        <v>4875</v>
      </c>
      <c r="B224" s="3">
        <v>91.3433837890625</v>
      </c>
      <c r="C224" s="3">
        <v>11.39000034332275</v>
      </c>
      <c r="D224" s="4">
        <v>1.65037438734148E-2</v>
      </c>
      <c r="E224" s="4">
        <v>-7.6985396881531387E-2</v>
      </c>
      <c r="F224" s="2">
        <v>1</v>
      </c>
      <c r="G224" s="4">
        <v>0.1200927017660656</v>
      </c>
      <c r="H224" s="4">
        <v>-6.6961766860456073E-2</v>
      </c>
      <c r="I224" s="4">
        <v>0.2140679270262893</v>
      </c>
      <c r="J224" t="s">
        <v>8309</v>
      </c>
    </row>
    <row r="225" spans="1:10" x14ac:dyDescent="0.25">
      <c r="A225" t="s">
        <v>4898</v>
      </c>
      <c r="B225" s="3">
        <v>89.8603515625</v>
      </c>
      <c r="C225" s="3">
        <v>12.340000152587891</v>
      </c>
      <c r="D225" s="4">
        <v>5.7252389116777547E-3</v>
      </c>
      <c r="E225" s="4">
        <v>-4.7104221286614963E-2</v>
      </c>
      <c r="F225" s="2">
        <v>1</v>
      </c>
      <c r="G225" s="4">
        <v>8.1749881085521281E-2</v>
      </c>
      <c r="H225" s="4">
        <v>-8.2110382019669914E-2</v>
      </c>
      <c r="I225" s="4">
        <v>0.1943565720673599</v>
      </c>
      <c r="J225" t="s">
        <v>8310</v>
      </c>
    </row>
    <row r="226" spans="1:10" x14ac:dyDescent="0.25">
      <c r="A226" t="s">
        <v>4917</v>
      </c>
      <c r="B226" s="3">
        <v>89.348808288574219</v>
      </c>
      <c r="C226" s="3">
        <v>12.94999980926514</v>
      </c>
      <c r="D226" s="4">
        <v>2.4014277809761179E-2</v>
      </c>
      <c r="E226" s="4">
        <v>7.2908047778847518E-2</v>
      </c>
      <c r="F226" s="2">
        <v>1</v>
      </c>
      <c r="G226" s="4">
        <v>9.8076141954923868E-2</v>
      </c>
      <c r="H226" s="4">
        <v>-8.7335603734472134E-2</v>
      </c>
      <c r="I226" s="4">
        <v>0.18755752153521099</v>
      </c>
      <c r="J226" t="s">
        <v>8311</v>
      </c>
    </row>
    <row r="227" spans="1:10" x14ac:dyDescent="0.25">
      <c r="A227" t="s">
        <v>8255</v>
      </c>
      <c r="B227" s="3">
        <v>87.25347900390625</v>
      </c>
      <c r="C227" s="3">
        <v>12.069999694824221</v>
      </c>
      <c r="D227" s="4">
        <v>-1.913789662219445E-3</v>
      </c>
      <c r="E227" s="4">
        <v>8.2912726862383046E-4</v>
      </c>
      <c r="F227" s="2">
        <v>1</v>
      </c>
      <c r="G227" s="4">
        <v>4.828245661972308E-2</v>
      </c>
      <c r="H227" s="4">
        <v>-0.10873860253432879</v>
      </c>
      <c r="I227" s="4">
        <v>0.15970797211465479</v>
      </c>
      <c r="J227" t="s">
        <v>8312</v>
      </c>
    </row>
    <row r="228" spans="1:10" x14ac:dyDescent="0.25">
      <c r="A228" t="s">
        <v>4957</v>
      </c>
      <c r="B228" s="3">
        <v>87.420783996582031</v>
      </c>
      <c r="C228" s="3">
        <v>12.060000419616699</v>
      </c>
      <c r="D228" s="4">
        <v>4.3952271488412409E-2</v>
      </c>
      <c r="E228" s="4">
        <v>-0.21279369061011749</v>
      </c>
      <c r="F228" s="2">
        <v>1</v>
      </c>
      <c r="G228" s="4">
        <v>8.1928708988198373E-2</v>
      </c>
      <c r="H228" s="4">
        <v>-0.1070296451004535</v>
      </c>
      <c r="I228" s="4">
        <v>0.1626520205036541</v>
      </c>
      <c r="J228" t="s">
        <v>8313</v>
      </c>
    </row>
    <row r="229" spans="1:10" x14ac:dyDescent="0.25">
      <c r="A229" t="s">
        <v>4978</v>
      </c>
      <c r="B229" s="3">
        <v>83.740211486816406</v>
      </c>
      <c r="C229" s="3">
        <v>15.319999694824221</v>
      </c>
      <c r="D229" s="4">
        <v>-2.3650594198084799E-2</v>
      </c>
      <c r="E229" s="4">
        <v>0.28523486550071969</v>
      </c>
      <c r="F229" s="2">
        <v>2</v>
      </c>
      <c r="G229" s="4">
        <v>8.2514535197659944E-2</v>
      </c>
      <c r="H229" s="4">
        <v>-0.14462530588070269</v>
      </c>
      <c r="I229" s="4">
        <v>0.16973628386318729</v>
      </c>
      <c r="J229" t="s">
        <v>8314</v>
      </c>
    </row>
    <row r="230" spans="1:10" x14ac:dyDescent="0.25">
      <c r="A230" t="s">
        <v>4999</v>
      </c>
      <c r="B230" s="3">
        <v>85.768692016601563</v>
      </c>
      <c r="C230" s="3">
        <v>11.920000076293951</v>
      </c>
      <c r="D230" s="4">
        <v>8.0251971463654037E-3</v>
      </c>
      <c r="E230" s="4">
        <v>-5.3968276554644201E-2</v>
      </c>
      <c r="F230" s="2">
        <v>1</v>
      </c>
      <c r="G230" s="4">
        <v>0.12302181565752909</v>
      </c>
      <c r="H230" s="4">
        <v>-0.1239051419130598</v>
      </c>
      <c r="I230" s="4">
        <v>0.21115525057630721</v>
      </c>
      <c r="J230" t="s">
        <v>8303</v>
      </c>
    </row>
    <row r="231" spans="1:10" x14ac:dyDescent="0.25">
      <c r="A231" t="s">
        <v>5020</v>
      </c>
      <c r="B231" s="3">
        <v>85.085861206054688</v>
      </c>
      <c r="C231" s="3">
        <v>12.60000038146973</v>
      </c>
      <c r="D231" s="4">
        <v>-9.3742985486914288E-3</v>
      </c>
      <c r="E231" s="4">
        <v>8.9023397909532731E-2</v>
      </c>
      <c r="F231" s="2">
        <v>1</v>
      </c>
      <c r="G231" s="4">
        <v>0.12526338422712541</v>
      </c>
      <c r="H231" s="4">
        <v>-0.13088000124690219</v>
      </c>
      <c r="I231" s="4">
        <v>0.26582629908842459</v>
      </c>
      <c r="J231" t="s">
        <v>8304</v>
      </c>
    </row>
    <row r="232" spans="1:10" x14ac:dyDescent="0.25">
      <c r="A232" t="s">
        <v>8256</v>
      </c>
      <c r="B232" s="3">
        <v>85.891029357910156</v>
      </c>
      <c r="C232" s="3">
        <v>11.569999694824221</v>
      </c>
      <c r="D232" s="4">
        <v>3.8261605120410547E-2</v>
      </c>
      <c r="E232" s="4">
        <v>-3.9036567152652468E-2</v>
      </c>
      <c r="F232" s="2">
        <v>1</v>
      </c>
      <c r="G232" s="4">
        <v>0.1386790386995205</v>
      </c>
      <c r="H232" s="4">
        <v>-0.1226555120871584</v>
      </c>
      <c r="I232" s="4">
        <v>0.27780482298605352</v>
      </c>
      <c r="J232" t="s">
        <v>8305</v>
      </c>
    </row>
    <row r="233" spans="1:10" x14ac:dyDescent="0.25">
      <c r="A233" t="s">
        <v>5063</v>
      </c>
      <c r="B233" s="3">
        <v>82.725807189941406</v>
      </c>
      <c r="C233" s="3">
        <v>12.039999961853029</v>
      </c>
      <c r="D233" s="4">
        <v>1.5145974664898529E-3</v>
      </c>
      <c r="E233" s="4">
        <v>-9.4055681233103039E-2</v>
      </c>
      <c r="F233" s="2">
        <v>1</v>
      </c>
      <c r="G233" s="4">
        <v>6.1382196228469521E-2</v>
      </c>
      <c r="H233" s="4">
        <v>-0.15498706338939189</v>
      </c>
      <c r="I233" s="4">
        <v>0.2424008193882157</v>
      </c>
      <c r="J233" t="s">
        <v>8306</v>
      </c>
    </row>
    <row r="234" spans="1:10" x14ac:dyDescent="0.25">
      <c r="A234" t="s">
        <v>5085</v>
      </c>
      <c r="B234" s="3">
        <v>82.600700378417969</v>
      </c>
      <c r="C234" s="3">
        <v>13.289999961853029</v>
      </c>
      <c r="D234" s="4">
        <v>3.2225344012697832E-2</v>
      </c>
      <c r="E234" s="4">
        <v>-0.1319399348399394</v>
      </c>
      <c r="F234" s="2">
        <v>2</v>
      </c>
      <c r="G234" s="4">
        <v>7.9384406358161907E-2</v>
      </c>
      <c r="H234" s="4">
        <v>-0.15626498230957461</v>
      </c>
      <c r="I234" s="4">
        <v>0.26288519457735632</v>
      </c>
      <c r="J234" t="s">
        <v>8307</v>
      </c>
    </row>
    <row r="235" spans="1:10" x14ac:dyDescent="0.25">
      <c r="A235" t="s">
        <v>8257</v>
      </c>
      <c r="B235" s="3">
        <v>80.021965026855469</v>
      </c>
      <c r="C235" s="3">
        <v>15.310000419616699</v>
      </c>
      <c r="D235" s="4">
        <v>-1.8735508917146811E-2</v>
      </c>
      <c r="E235" s="4">
        <v>9.2011406543049068E-2</v>
      </c>
      <c r="F235" s="2">
        <v>2</v>
      </c>
      <c r="G235" s="4">
        <v>6.3592097935369907E-2</v>
      </c>
      <c r="H235" s="4">
        <v>-0.18260579186084569</v>
      </c>
      <c r="I235" s="4">
        <v>0.23648986064636859</v>
      </c>
      <c r="J235" t="s">
        <v>8308</v>
      </c>
    </row>
    <row r="236" spans="1:10" x14ac:dyDescent="0.25">
      <c r="A236" t="s">
        <v>5127</v>
      </c>
      <c r="B236" s="3">
        <v>81.549842834472656</v>
      </c>
      <c r="C236" s="3">
        <v>14.02000045776367</v>
      </c>
      <c r="D236" s="4">
        <v>-1.8293037420657469E-2</v>
      </c>
      <c r="E236" s="4">
        <v>0.1605960717144144</v>
      </c>
      <c r="F236" s="2">
        <v>2</v>
      </c>
      <c r="G236" s="4">
        <v>6.3390880401093863E-2</v>
      </c>
      <c r="H236" s="4">
        <v>-0.16699909599588519</v>
      </c>
      <c r="I236" s="4">
        <v>0.32919805365003407</v>
      </c>
      <c r="J236" t="s">
        <v>8309</v>
      </c>
    </row>
    <row r="237" spans="1:10" x14ac:dyDescent="0.25">
      <c r="A237" t="s">
        <v>5149</v>
      </c>
      <c r="B237" s="3">
        <v>83.069435119628906</v>
      </c>
      <c r="C237" s="3">
        <v>12.079999923706049</v>
      </c>
      <c r="D237" s="4">
        <v>2.090410132757858E-2</v>
      </c>
      <c r="E237" s="4">
        <v>-5.7722292412918041E-2</v>
      </c>
      <c r="F237" s="2">
        <v>1</v>
      </c>
      <c r="G237" s="4">
        <v>6.8858104788976693E-2</v>
      </c>
      <c r="H237" s="4">
        <v>-0.1514770336196013</v>
      </c>
      <c r="I237" s="4">
        <v>0.46852838998810081</v>
      </c>
      <c r="J237" t="s">
        <v>8310</v>
      </c>
    </row>
    <row r="238" spans="1:10" x14ac:dyDescent="0.25">
      <c r="A238" t="s">
        <v>5168</v>
      </c>
      <c r="B238" s="3">
        <v>81.368499755859375</v>
      </c>
      <c r="C238" s="3">
        <v>12.819999694824221</v>
      </c>
      <c r="D238" s="4">
        <v>-2.2420976340497219E-2</v>
      </c>
      <c r="E238" s="4">
        <v>-3.5364956236107907E-2</v>
      </c>
      <c r="F238" s="2">
        <v>1</v>
      </c>
      <c r="G238" s="4">
        <v>6.1180449885192001E-2</v>
      </c>
      <c r="H238" s="4">
        <v>-0.16885144718589751</v>
      </c>
      <c r="I238" s="4">
        <v>0.4415362896693813</v>
      </c>
      <c r="J238" t="s">
        <v>8311</v>
      </c>
    </row>
    <row r="239" spans="1:10" x14ac:dyDescent="0.25">
      <c r="A239" t="s">
        <v>5188</v>
      </c>
      <c r="B239" s="3">
        <v>83.234703063964844</v>
      </c>
      <c r="C239" s="3">
        <v>13.289999961853029</v>
      </c>
      <c r="D239" s="4">
        <v>3.012133627779456E-2</v>
      </c>
      <c r="E239" s="4">
        <v>3.7764495165577561E-3</v>
      </c>
      <c r="F239" s="2">
        <v>2</v>
      </c>
      <c r="G239" s="4">
        <v>0.1069792704801644</v>
      </c>
      <c r="H239" s="4">
        <v>-0.1497888838666438</v>
      </c>
      <c r="I239" s="4">
        <v>0.47459822150549541</v>
      </c>
      <c r="J239" t="s">
        <v>8312</v>
      </c>
    </row>
    <row r="240" spans="1:10" x14ac:dyDescent="0.25">
      <c r="A240" t="s">
        <v>5210</v>
      </c>
      <c r="B240" s="3">
        <v>80.800872802734375</v>
      </c>
      <c r="C240" s="3">
        <v>13.239999771118161</v>
      </c>
      <c r="D240" s="4">
        <v>4.4517534797338547E-2</v>
      </c>
      <c r="E240" s="4">
        <v>-0.18623236640412391</v>
      </c>
      <c r="F240" s="2">
        <v>2</v>
      </c>
      <c r="G240" s="4">
        <v>0.1286777404431636</v>
      </c>
      <c r="H240" s="4">
        <v>-0.17464954254274531</v>
      </c>
      <c r="I240" s="4">
        <v>0.43148012721856488</v>
      </c>
      <c r="J240" t="s">
        <v>8313</v>
      </c>
    </row>
    <row r="241" spans="1:10" x14ac:dyDescent="0.25">
      <c r="A241" t="s">
        <v>8258</v>
      </c>
      <c r="B241" s="3">
        <v>77.357124328613281</v>
      </c>
      <c r="C241" s="3">
        <v>16.270000457763668</v>
      </c>
      <c r="D241" s="4">
        <v>1.2884027667683821E-2</v>
      </c>
      <c r="E241" s="4">
        <v>0.21964020027446371</v>
      </c>
      <c r="F241" s="2">
        <v>3</v>
      </c>
      <c r="G241" s="4">
        <v>9.2373978163839077E-2</v>
      </c>
      <c r="H241" s="4">
        <v>-0.20982613507068379</v>
      </c>
      <c r="I241" s="4">
        <v>0.37047017357760881</v>
      </c>
      <c r="J241" t="s">
        <v>8314</v>
      </c>
    </row>
    <row r="242" spans="1:10" x14ac:dyDescent="0.25">
      <c r="A242" t="s">
        <v>5252</v>
      </c>
      <c r="B242" s="3">
        <v>76.373130798339844</v>
      </c>
      <c r="C242" s="3">
        <v>13.340000152587891</v>
      </c>
      <c r="D242" s="4">
        <v>1.0037230722010021E-2</v>
      </c>
      <c r="E242" s="4">
        <v>-0.12753432401113049</v>
      </c>
      <c r="F242" s="2">
        <v>2</v>
      </c>
      <c r="G242" s="4">
        <v>0.13620660516249569</v>
      </c>
      <c r="H242" s="4">
        <v>-0.2198772580620022</v>
      </c>
      <c r="I242" s="4">
        <v>0.35303759970756032</v>
      </c>
      <c r="J242" t="s">
        <v>8303</v>
      </c>
    </row>
    <row r="243" spans="1:10" x14ac:dyDescent="0.25">
      <c r="A243" t="s">
        <v>5273</v>
      </c>
      <c r="B243" s="3">
        <v>75.614173889160156</v>
      </c>
      <c r="C243" s="3">
        <v>15.289999961853029</v>
      </c>
      <c r="D243" s="4">
        <v>2.4361738335347831E-3</v>
      </c>
      <c r="E243" s="4">
        <v>-1.9582071520096722E-3</v>
      </c>
      <c r="F243" s="2">
        <v>2</v>
      </c>
      <c r="G243" s="4">
        <v>0.11264688326094691</v>
      </c>
      <c r="H243" s="4">
        <v>-0.22762971679733171</v>
      </c>
      <c r="I243" s="4">
        <v>0.39736238342125979</v>
      </c>
      <c r="J243" t="s">
        <v>8304</v>
      </c>
    </row>
    <row r="244" spans="1:10" x14ac:dyDescent="0.25">
      <c r="A244" t="s">
        <v>8259</v>
      </c>
      <c r="B244" s="3">
        <v>75.430412292480469</v>
      </c>
      <c r="C244" s="3">
        <v>15.319999694824221</v>
      </c>
      <c r="D244" s="4">
        <v>-3.2218610117757951E-2</v>
      </c>
      <c r="E244" s="4">
        <v>6.8340274184688354E-2</v>
      </c>
      <c r="F244" s="2">
        <v>2</v>
      </c>
      <c r="G244" s="4">
        <v>0.13283640525617499</v>
      </c>
      <c r="H244" s="4">
        <v>-0.2295067722377219</v>
      </c>
      <c r="I244" s="4">
        <v>0.39396643885808791</v>
      </c>
      <c r="J244" t="s">
        <v>8305</v>
      </c>
    </row>
    <row r="245" spans="1:10" x14ac:dyDescent="0.25">
      <c r="A245" t="s">
        <v>5316</v>
      </c>
      <c r="B245" s="3">
        <v>77.941581726074219</v>
      </c>
      <c r="C245" s="3">
        <v>14.340000152587891</v>
      </c>
      <c r="D245" s="4">
        <v>1.8501387235163369E-2</v>
      </c>
      <c r="E245" s="4">
        <v>-7.4838699833039368E-2</v>
      </c>
      <c r="F245" s="2">
        <v>2</v>
      </c>
      <c r="G245" s="4">
        <v>0.19165175540713</v>
      </c>
      <c r="H245" s="4">
        <v>-0.2038561230692498</v>
      </c>
      <c r="I245" s="4">
        <v>0.44037326345746658</v>
      </c>
      <c r="J245" t="s">
        <v>8306</v>
      </c>
    </row>
    <row r="246" spans="1:10" x14ac:dyDescent="0.25">
      <c r="A246" t="s">
        <v>8260</v>
      </c>
      <c r="B246" s="3">
        <v>76.525749206542969</v>
      </c>
      <c r="C246" s="3">
        <v>15.5</v>
      </c>
      <c r="D246" s="4">
        <v>1.7123012629690851E-2</v>
      </c>
      <c r="E246" s="4">
        <v>-9.831300067206572E-2</v>
      </c>
      <c r="F246" s="2">
        <v>2</v>
      </c>
      <c r="G246" s="4">
        <v>0.18246675072902249</v>
      </c>
      <c r="H246" s="4">
        <v>-0.21831831855234651</v>
      </c>
      <c r="I246" s="4">
        <v>0.41420844537828461</v>
      </c>
      <c r="J246" t="s">
        <v>8307</v>
      </c>
    </row>
    <row r="247" spans="1:10" x14ac:dyDescent="0.25">
      <c r="A247" t="s">
        <v>5357</v>
      </c>
      <c r="B247" s="3">
        <v>75.237457275390625</v>
      </c>
      <c r="C247" s="3">
        <v>17.190000534057621</v>
      </c>
      <c r="D247" s="4">
        <v>-1.8921151158896921E-2</v>
      </c>
      <c r="E247" s="4">
        <v>2.6881766373488821E-2</v>
      </c>
      <c r="F247" s="2">
        <v>3</v>
      </c>
      <c r="G247" s="4">
        <v>0.22631115273900471</v>
      </c>
      <c r="H247" s="4">
        <v>-0.23147773500210411</v>
      </c>
      <c r="I247" s="4">
        <v>0.39040059837203039</v>
      </c>
      <c r="J247" t="s">
        <v>8308</v>
      </c>
    </row>
    <row r="248" spans="1:10" x14ac:dyDescent="0.25">
      <c r="A248" t="s">
        <v>5376</v>
      </c>
      <c r="B248" s="3">
        <v>76.688491821289063</v>
      </c>
      <c r="C248" s="3">
        <v>16.739999771118161</v>
      </c>
      <c r="D248" s="4">
        <v>-1.324577554688278E-2</v>
      </c>
      <c r="E248" s="4">
        <v>0.1505154331047944</v>
      </c>
      <c r="F248" s="2">
        <v>3</v>
      </c>
      <c r="G248" s="4">
        <v>0.35572400682332161</v>
      </c>
      <c r="H248" s="4">
        <v>-0.21665596408921581</v>
      </c>
      <c r="I248" s="4">
        <v>0.41721595569452719</v>
      </c>
      <c r="J248" t="s">
        <v>8309</v>
      </c>
    </row>
    <row r="249" spans="1:10" x14ac:dyDescent="0.25">
      <c r="A249" t="s">
        <v>8261</v>
      </c>
      <c r="B249" s="3">
        <v>77.717926025390625</v>
      </c>
      <c r="C249" s="3">
        <v>14.55000019073486</v>
      </c>
      <c r="D249" s="4">
        <v>1.357090214544843E-2</v>
      </c>
      <c r="E249" s="4">
        <v>-0.12507510974136779</v>
      </c>
      <c r="F249" s="2">
        <v>2</v>
      </c>
      <c r="G249" s="4">
        <v>0.376862189417146</v>
      </c>
      <c r="H249" s="4">
        <v>-0.20614068174379269</v>
      </c>
      <c r="I249" s="4">
        <v>0.4362400692836983</v>
      </c>
      <c r="J249" t="s">
        <v>8310</v>
      </c>
    </row>
    <row r="250" spans="1:10" x14ac:dyDescent="0.25">
      <c r="A250" t="s">
        <v>8262</v>
      </c>
      <c r="B250" s="3">
        <v>76.677345275878906</v>
      </c>
      <c r="C250" s="3">
        <v>16.629999160766602</v>
      </c>
      <c r="D250" s="4">
        <v>1.976974280329569E-2</v>
      </c>
      <c r="E250" s="4">
        <v>-9.1753159703837017E-2</v>
      </c>
      <c r="F250" s="2">
        <v>3</v>
      </c>
      <c r="G250" s="4">
        <v>0.3401167312295541</v>
      </c>
      <c r="H250" s="4">
        <v>-0.2167698218488443</v>
      </c>
      <c r="I250" s="4">
        <v>0.41700996570005772</v>
      </c>
      <c r="J250" t="s">
        <v>8311</v>
      </c>
    </row>
    <row r="251" spans="1:10" x14ac:dyDescent="0.25">
      <c r="A251" t="s">
        <v>5438</v>
      </c>
      <c r="B251" s="3">
        <v>75.190841674804688</v>
      </c>
      <c r="C251" s="3">
        <v>18.309999465942379</v>
      </c>
      <c r="D251" s="4">
        <v>5.0313274347034698E-2</v>
      </c>
      <c r="E251" s="4">
        <v>0.1219362627653284</v>
      </c>
      <c r="F251" s="2">
        <v>3</v>
      </c>
      <c r="G251" s="4">
        <v>0.28181548953345043</v>
      </c>
      <c r="H251" s="4">
        <v>-0.23195389579014641</v>
      </c>
      <c r="I251" s="4">
        <v>0.38953913439789689</v>
      </c>
      <c r="J251" t="s">
        <v>8312</v>
      </c>
    </row>
    <row r="252" spans="1:10" x14ac:dyDescent="0.25">
      <c r="A252" t="s">
        <v>8263</v>
      </c>
      <c r="B252" s="3">
        <v>71.588966369628906</v>
      </c>
      <c r="C252" s="3">
        <v>16.319999694824219</v>
      </c>
      <c r="D252" s="4">
        <v>1.0920773807811651E-2</v>
      </c>
      <c r="E252" s="4">
        <v>1.366455330073779E-2</v>
      </c>
      <c r="F252" s="2">
        <v>3</v>
      </c>
      <c r="G252" s="4">
        <v>0.15137414918240169</v>
      </c>
      <c r="H252" s="4">
        <v>-0.26874569429074652</v>
      </c>
      <c r="I252" s="4">
        <v>0.32297588570586638</v>
      </c>
      <c r="J252" t="s">
        <v>8313</v>
      </c>
    </row>
    <row r="253" spans="1:10" x14ac:dyDescent="0.25">
      <c r="A253" t="s">
        <v>5479</v>
      </c>
      <c r="B253" s="3">
        <v>70.815605163574219</v>
      </c>
      <c r="C253" s="3">
        <v>16.10000038146973</v>
      </c>
      <c r="D253" s="4">
        <v>5.3527038820587292E-2</v>
      </c>
      <c r="E253" s="4">
        <v>-0.29137320123040777</v>
      </c>
      <c r="F253" s="2">
        <v>3</v>
      </c>
      <c r="G253" s="4">
        <v>0.20918745803577871</v>
      </c>
      <c r="H253" s="4">
        <v>-0.27664528748889478</v>
      </c>
      <c r="I253" s="4">
        <v>0.30868404328327759</v>
      </c>
      <c r="J253" t="s">
        <v>8314</v>
      </c>
    </row>
    <row r="254" spans="1:10" x14ac:dyDescent="0.25">
      <c r="A254" t="s">
        <v>5502</v>
      </c>
      <c r="B254" s="3">
        <v>67.217643737792969</v>
      </c>
      <c r="C254" s="3">
        <v>22.719999313354489</v>
      </c>
      <c r="D254" s="4">
        <v>-1.0906316127568431E-2</v>
      </c>
      <c r="E254" s="4">
        <v>0.21953839703874631</v>
      </c>
      <c r="F254" s="2">
        <v>4</v>
      </c>
      <c r="G254" s="4">
        <v>0.2421931237268822</v>
      </c>
      <c r="H254" s="4">
        <v>-0.31339710718683272</v>
      </c>
      <c r="I254" s="4">
        <v>0.2421931237268822</v>
      </c>
      <c r="J254" t="s">
        <v>8303</v>
      </c>
    </row>
    <row r="255" spans="1:10" x14ac:dyDescent="0.25">
      <c r="A255" t="s">
        <v>8264</v>
      </c>
      <c r="B255" s="3">
        <v>67.958824157714844</v>
      </c>
      <c r="C255" s="3">
        <v>18.629999160766602</v>
      </c>
      <c r="D255" s="4">
        <v>2.0625868591955591E-2</v>
      </c>
      <c r="E255" s="4">
        <v>-4.4125224240688772E-2</v>
      </c>
      <c r="F255" s="2">
        <v>3</v>
      </c>
      <c r="G255" s="4">
        <v>0.1242068550942321</v>
      </c>
      <c r="H255" s="4">
        <v>-0.30582622858835079</v>
      </c>
      <c r="I255" s="4">
        <v>0.25589025992313791</v>
      </c>
      <c r="J255" t="s">
        <v>8304</v>
      </c>
    </row>
    <row r="256" spans="1:10" x14ac:dyDescent="0.25">
      <c r="A256" t="s">
        <v>5544</v>
      </c>
      <c r="B256" s="3">
        <v>66.585441589355469</v>
      </c>
      <c r="C256" s="3">
        <v>19.489999771118161</v>
      </c>
      <c r="D256" s="4">
        <v>1.8027304518636541E-2</v>
      </c>
      <c r="E256" s="4">
        <v>-1.5369203863709879E-3</v>
      </c>
      <c r="F256" s="2">
        <v>3</v>
      </c>
      <c r="G256" s="4">
        <v>0.10897924455369989</v>
      </c>
      <c r="H256" s="4">
        <v>-0.31985481382191122</v>
      </c>
      <c r="I256" s="4">
        <v>0.23050992393103911</v>
      </c>
      <c r="J256" t="s">
        <v>8305</v>
      </c>
    </row>
    <row r="257" spans="1:10" x14ac:dyDescent="0.25">
      <c r="A257" t="s">
        <v>5566</v>
      </c>
      <c r="B257" s="3">
        <v>65.406341552734375</v>
      </c>
      <c r="C257" s="3">
        <v>19.520000457763668</v>
      </c>
      <c r="D257" s="4">
        <v>1.0650989697488679E-2</v>
      </c>
      <c r="E257" s="4">
        <v>2.5681122841583188E-3</v>
      </c>
      <c r="F257" s="2">
        <v>3</v>
      </c>
      <c r="G257" s="4">
        <v>3.4796042191620469E-3</v>
      </c>
      <c r="H257" s="4">
        <v>-0.33189887622936759</v>
      </c>
      <c r="I257" s="4">
        <v>0.2087199611142776</v>
      </c>
      <c r="J257" t="s">
        <v>8306</v>
      </c>
    </row>
    <row r="258" spans="1:10" x14ac:dyDescent="0.25">
      <c r="A258" t="s">
        <v>8265</v>
      </c>
      <c r="B258" s="3">
        <v>64.717041015625</v>
      </c>
      <c r="C258" s="3">
        <v>19.469999313354489</v>
      </c>
      <c r="D258" s="4">
        <v>5.4836673696140537E-2</v>
      </c>
      <c r="E258" s="4">
        <v>-8.2036767855967363E-2</v>
      </c>
      <c r="F258" s="2">
        <v>3</v>
      </c>
      <c r="G258" s="4">
        <v>-8.0379440054995532E-2</v>
      </c>
      <c r="H258" s="4">
        <v>-0.33893982138125589</v>
      </c>
      <c r="I258" s="4">
        <v>0.19598157369447139</v>
      </c>
      <c r="J258" t="s">
        <v>8307</v>
      </c>
    </row>
    <row r="259" spans="1:10" x14ac:dyDescent="0.25">
      <c r="A259" t="s">
        <v>5608</v>
      </c>
      <c r="B259" s="3">
        <v>61.352664947509773</v>
      </c>
      <c r="C259" s="3">
        <v>21.20999908447266</v>
      </c>
      <c r="D259" s="4">
        <v>8.4612290273732071E-2</v>
      </c>
      <c r="E259" s="4">
        <v>-0.27238424143958689</v>
      </c>
      <c r="F259" s="2">
        <v>4</v>
      </c>
      <c r="G259" s="4">
        <v>-0.1333598338282104</v>
      </c>
      <c r="H259" s="4">
        <v>-0.37330565470160071</v>
      </c>
      <c r="I259" s="4">
        <v>0.13380735000780741</v>
      </c>
      <c r="J259" t="s">
        <v>8308</v>
      </c>
    </row>
    <row r="260" spans="1:10" x14ac:dyDescent="0.25">
      <c r="A260" t="s">
        <v>5629</v>
      </c>
      <c r="B260" s="3">
        <v>56.566448211669922</v>
      </c>
      <c r="C260" s="3">
        <v>29.14999961853027</v>
      </c>
      <c r="D260" s="4">
        <v>2.1395026268007382E-3</v>
      </c>
      <c r="E260" s="4">
        <v>-1.6199782512039351E-2</v>
      </c>
      <c r="F260" s="2">
        <v>5</v>
      </c>
      <c r="G260" s="4">
        <v>-0.2474360342033306</v>
      </c>
      <c r="H260" s="4">
        <v>-0.42219505447404099</v>
      </c>
      <c r="I260" s="4">
        <v>4.5357276674100389E-2</v>
      </c>
      <c r="J260" t="s">
        <v>8309</v>
      </c>
    </row>
    <row r="261" spans="1:10" x14ac:dyDescent="0.25">
      <c r="A261" t="s">
        <v>5650</v>
      </c>
      <c r="B261" s="3">
        <v>56.445682525634773</v>
      </c>
      <c r="C261" s="3">
        <v>29.629999160766602</v>
      </c>
      <c r="D261" s="4">
        <v>-1.3479101472351211E-2</v>
      </c>
      <c r="E261" s="4">
        <v>-4.9406509841447788E-2</v>
      </c>
      <c r="F261" s="2">
        <v>5</v>
      </c>
      <c r="G261" s="4">
        <v>-0.22405769313058951</v>
      </c>
      <c r="H261" s="4">
        <v>-0.42342863043376611</v>
      </c>
      <c r="I261" s="4">
        <v>4.3125506911979361E-2</v>
      </c>
      <c r="J261" t="s">
        <v>8310</v>
      </c>
    </row>
    <row r="262" spans="1:10" x14ac:dyDescent="0.25">
      <c r="A262" t="s">
        <v>5669</v>
      </c>
      <c r="B262" s="3">
        <v>57.216915130615227</v>
      </c>
      <c r="C262" s="3">
        <v>31.170000076293949</v>
      </c>
      <c r="D262" s="4">
        <v>-2.4594931455341199E-2</v>
      </c>
      <c r="E262" s="4">
        <v>8.9098503224531944E-2</v>
      </c>
      <c r="F262" s="2">
        <v>5</v>
      </c>
      <c r="G262" s="4">
        <v>-0.22756328914447019</v>
      </c>
      <c r="H262" s="4">
        <v>-0.4155507800932059</v>
      </c>
      <c r="I262" s="4">
        <v>5.7378012436240633E-2</v>
      </c>
      <c r="J262" t="s">
        <v>8311</v>
      </c>
    </row>
    <row r="263" spans="1:10" x14ac:dyDescent="0.25">
      <c r="A263" t="s">
        <v>5690</v>
      </c>
      <c r="B263" s="3">
        <v>58.659645080566413</v>
      </c>
      <c r="C263" s="3">
        <v>28.620000839233398</v>
      </c>
      <c r="D263" s="4">
        <v>-5.6569714985690862E-2</v>
      </c>
      <c r="E263" s="4">
        <v>4.0727303244850743E-2</v>
      </c>
      <c r="F263" s="2">
        <v>5</v>
      </c>
      <c r="G263" s="4">
        <v>-0.2158458428433554</v>
      </c>
      <c r="H263" s="4">
        <v>-0.40081383749746718</v>
      </c>
      <c r="I263" s="4">
        <v>8.4039899458271616E-2</v>
      </c>
      <c r="J263" t="s">
        <v>8312</v>
      </c>
    </row>
    <row r="264" spans="1:10" x14ac:dyDescent="0.25">
      <c r="A264" t="s">
        <v>8266</v>
      </c>
      <c r="B264" s="3">
        <v>62.176979064941413</v>
      </c>
      <c r="C264" s="3">
        <v>27.5</v>
      </c>
      <c r="D264" s="4">
        <v>6.1681575554097152E-2</v>
      </c>
      <c r="E264" s="4">
        <v>-0.11689144062277811</v>
      </c>
      <c r="F264" s="2">
        <v>5</v>
      </c>
      <c r="G264" s="4">
        <v>-0.16413990521054811</v>
      </c>
      <c r="H264" s="4">
        <v>-0.36488559672064708</v>
      </c>
      <c r="I264" s="4">
        <v>0.1490408106220904</v>
      </c>
      <c r="J264" t="s">
        <v>8313</v>
      </c>
    </row>
    <row r="265" spans="1:10" x14ac:dyDescent="0.25">
      <c r="A265" t="s">
        <v>5731</v>
      </c>
      <c r="B265" s="3">
        <v>58.564620971679688</v>
      </c>
      <c r="C265" s="3">
        <v>31.139999389648441</v>
      </c>
      <c r="D265" s="4">
        <v>8.2283838280230226E-2</v>
      </c>
      <c r="E265" s="4">
        <v>-0.21541948936493319</v>
      </c>
      <c r="F265" s="2">
        <v>5</v>
      </c>
      <c r="G265" s="4">
        <v>-0.1513099158947725</v>
      </c>
      <c r="H265" s="4">
        <v>-0.40178447295001479</v>
      </c>
      <c r="I265" s="4">
        <v>8.2283838280230226E-2</v>
      </c>
      <c r="J265" t="s">
        <v>8314</v>
      </c>
    </row>
    <row r="266" spans="1:10" x14ac:dyDescent="0.25">
      <c r="A266" t="s">
        <v>5754</v>
      </c>
      <c r="B266" s="3">
        <v>54.112071990966797</v>
      </c>
      <c r="C266" s="3">
        <v>39.689998626708977</v>
      </c>
      <c r="D266" s="4">
        <v>-0.104852636437331</v>
      </c>
      <c r="E266" s="4">
        <v>0.2159926277234063</v>
      </c>
      <c r="F266" s="2">
        <v>5</v>
      </c>
      <c r="G266" s="4">
        <v>-0.20562300763915201</v>
      </c>
      <c r="H266" s="4">
        <v>-0.44726558238127162</v>
      </c>
      <c r="I266" s="4">
        <v>0</v>
      </c>
      <c r="J266" t="s">
        <v>8303</v>
      </c>
    </row>
    <row r="267" spans="1:10" x14ac:dyDescent="0.25">
      <c r="A267" t="s">
        <v>8267</v>
      </c>
      <c r="B267" s="3">
        <v>60.450462341308587</v>
      </c>
      <c r="C267" s="3">
        <v>32.639999389648438</v>
      </c>
      <c r="D267" s="4">
        <v>6.8012835842363728E-3</v>
      </c>
      <c r="E267" s="4">
        <v>1.9044665426145579E-2</v>
      </c>
      <c r="F267" s="2">
        <v>5</v>
      </c>
      <c r="G267" s="4">
        <v>-0.18501493916538159</v>
      </c>
      <c r="H267" s="4">
        <v>-0.38252131423494751</v>
      </c>
      <c r="I267" s="4">
        <v>6.8012835842363728E-3</v>
      </c>
      <c r="J267" t="s">
        <v>8304</v>
      </c>
    </row>
    <row r="268" spans="1:10" x14ac:dyDescent="0.25">
      <c r="A268" t="s">
        <v>5796</v>
      </c>
      <c r="B268" s="3">
        <v>60.042098999023438</v>
      </c>
      <c r="C268" s="3">
        <v>32.029998779296882</v>
      </c>
      <c r="D268" s="4">
        <v>-7.8819877252270354E-2</v>
      </c>
      <c r="E268" s="4">
        <v>0.26102359292674021</v>
      </c>
      <c r="F268" s="2">
        <v>5</v>
      </c>
      <c r="G268" s="4">
        <v>-0.2385488745578751</v>
      </c>
      <c r="H268" s="4">
        <v>-0.38669259184214222</v>
      </c>
      <c r="I268" s="4">
        <v>0</v>
      </c>
      <c r="J268" t="s">
        <v>8305</v>
      </c>
    </row>
    <row r="269" spans="1:10" x14ac:dyDescent="0.25">
      <c r="A269" t="s">
        <v>8268</v>
      </c>
      <c r="B269" s="3">
        <v>65.179542541503906</v>
      </c>
      <c r="C269" s="3">
        <v>25.39999961853027</v>
      </c>
      <c r="D269" s="4">
        <v>-7.3807354781481815E-2</v>
      </c>
      <c r="E269" s="4">
        <v>0.27127128130490902</v>
      </c>
      <c r="F269" s="2">
        <v>5</v>
      </c>
      <c r="G269" s="4">
        <v>-0.181824232683655</v>
      </c>
      <c r="H269" s="4">
        <v>-0.33421554263626307</v>
      </c>
      <c r="I269" s="4">
        <v>0</v>
      </c>
      <c r="J269" t="s">
        <v>8306</v>
      </c>
    </row>
    <row r="270" spans="1:10" x14ac:dyDescent="0.25">
      <c r="A270" t="s">
        <v>5838</v>
      </c>
      <c r="B270" s="3">
        <v>70.373634338378906</v>
      </c>
      <c r="C270" s="3">
        <v>19.979999542236332</v>
      </c>
      <c r="D270" s="4">
        <v>-5.9336752640781754E-3</v>
      </c>
      <c r="E270" s="4">
        <v>-8.808764576069783E-2</v>
      </c>
      <c r="F270" s="2">
        <v>4</v>
      </c>
      <c r="G270" s="4">
        <v>-0.1376746641058707</v>
      </c>
      <c r="H270" s="4">
        <v>-0.28115985286553707</v>
      </c>
      <c r="I270" s="4">
        <v>3.3100266361187243E-2</v>
      </c>
      <c r="J270" t="s">
        <v>8307</v>
      </c>
    </row>
    <row r="271" spans="1:10" x14ac:dyDescent="0.25">
      <c r="A271" t="s">
        <v>5860</v>
      </c>
      <c r="B271" s="3">
        <v>70.793701171875</v>
      </c>
      <c r="C271" s="3">
        <v>21.909999847412109</v>
      </c>
      <c r="D271" s="4">
        <v>-5.8155670160331518E-2</v>
      </c>
      <c r="E271" s="4">
        <v>0.25919542113546212</v>
      </c>
      <c r="F271" s="2">
        <v>4</v>
      </c>
      <c r="G271" s="4">
        <v>-0.13738980400614681</v>
      </c>
      <c r="H271" s="4">
        <v>-0.27686902850730222</v>
      </c>
      <c r="I271" s="4">
        <v>3.9266938889248593E-2</v>
      </c>
      <c r="J271" t="s">
        <v>8308</v>
      </c>
    </row>
    <row r="272" spans="1:10" x14ac:dyDescent="0.25">
      <c r="A272" t="s">
        <v>8269</v>
      </c>
      <c r="B272" s="3">
        <v>75.164970397949219</v>
      </c>
      <c r="C272" s="3">
        <v>17.39999961853027</v>
      </c>
      <c r="D272" s="4">
        <v>3.3270888342399108E-2</v>
      </c>
      <c r="E272" s="4">
        <v>-0.19407135268386649</v>
      </c>
      <c r="F272" s="2">
        <v>3</v>
      </c>
      <c r="G272" s="4">
        <v>-5.8748301252723456E-3</v>
      </c>
      <c r="H272" s="4">
        <v>-0.23221816113094029</v>
      </c>
      <c r="I272" s="4">
        <v>0.10343812237651261</v>
      </c>
      <c r="J272" t="s">
        <v>8309</v>
      </c>
    </row>
    <row r="273" spans="1:10" x14ac:dyDescent="0.25">
      <c r="A273" t="s">
        <v>5902</v>
      </c>
      <c r="B273" s="3">
        <v>72.74468994140625</v>
      </c>
      <c r="C273" s="3">
        <v>21.590000152587891</v>
      </c>
      <c r="D273" s="4">
        <v>-1.7936061350517288E-2</v>
      </c>
      <c r="E273" s="4">
        <v>2.3707918273231821E-2</v>
      </c>
      <c r="F273" s="2">
        <v>4</v>
      </c>
      <c r="G273" s="4">
        <v>-9.1799326230893596E-2</v>
      </c>
      <c r="H273" s="4">
        <v>-0.2569404136598139</v>
      </c>
      <c r="I273" s="4">
        <v>6.7907878588041592E-2</v>
      </c>
      <c r="J273" t="s">
        <v>8310</v>
      </c>
    </row>
    <row r="274" spans="1:10" x14ac:dyDescent="0.25">
      <c r="A274" t="s">
        <v>5921</v>
      </c>
      <c r="B274" s="3">
        <v>74.073272705078125</v>
      </c>
      <c r="C274" s="3">
        <v>21.090000152587891</v>
      </c>
      <c r="D274" s="4">
        <v>-9.7985651616566694E-3</v>
      </c>
      <c r="E274" s="4">
        <v>-0.11386551140105659</v>
      </c>
      <c r="F274" s="2">
        <v>4</v>
      </c>
      <c r="G274" s="4">
        <v>-0.16342559670213841</v>
      </c>
      <c r="H274" s="4">
        <v>-0.24336944154366491</v>
      </c>
      <c r="I274" s="4">
        <v>8.7411762676684601E-2</v>
      </c>
      <c r="J274" t="s">
        <v>8311</v>
      </c>
    </row>
    <row r="275" spans="1:10" x14ac:dyDescent="0.25">
      <c r="A275" t="s">
        <v>5942</v>
      </c>
      <c r="B275" s="3">
        <v>74.806266784667969</v>
      </c>
      <c r="C275" s="3">
        <v>23.79999923706055</v>
      </c>
      <c r="D275" s="4">
        <v>5.6386493169764407E-3</v>
      </c>
      <c r="E275" s="4">
        <v>-1.6778907412465789E-3</v>
      </c>
      <c r="F275" s="2">
        <v>4</v>
      </c>
      <c r="G275" s="4">
        <v>-0.1175854166357304</v>
      </c>
      <c r="H275" s="4">
        <v>-0.23588218332579999</v>
      </c>
      <c r="I275" s="4">
        <v>9.8172275274688525E-2</v>
      </c>
      <c r="J275" t="s">
        <v>8312</v>
      </c>
    </row>
    <row r="276" spans="1:10" x14ac:dyDescent="0.25">
      <c r="A276" t="s">
        <v>5962</v>
      </c>
      <c r="B276" s="3">
        <v>74.386825561523438</v>
      </c>
      <c r="C276" s="3">
        <v>23.840000152587891</v>
      </c>
      <c r="D276" s="4">
        <v>7.7977799474854947E-2</v>
      </c>
      <c r="E276" s="4">
        <v>-0.28963053703683278</v>
      </c>
      <c r="F276" s="2">
        <v>4</v>
      </c>
      <c r="G276" s="4">
        <v>-0.12711909093896001</v>
      </c>
      <c r="H276" s="4">
        <v>-0.2401666173101201</v>
      </c>
      <c r="I276" s="4">
        <v>9.2014786842729457E-2</v>
      </c>
      <c r="J276" t="s">
        <v>8313</v>
      </c>
    </row>
    <row r="277" spans="1:10" x14ac:dyDescent="0.25">
      <c r="A277" t="s">
        <v>5983</v>
      </c>
      <c r="B277" s="3">
        <v>69.005897521972656</v>
      </c>
      <c r="C277" s="3">
        <v>33.560001373291023</v>
      </c>
      <c r="D277" s="4">
        <v>1.3021592257941309E-2</v>
      </c>
      <c r="E277" s="4">
        <v>5.104920302337157E-2</v>
      </c>
      <c r="F277" s="2">
        <v>5</v>
      </c>
      <c r="G277" s="4">
        <v>-0.25071031299832403</v>
      </c>
      <c r="H277" s="4">
        <v>-0.29513076887108591</v>
      </c>
      <c r="I277" s="4">
        <v>1.3021592257941309E-2</v>
      </c>
      <c r="J277" t="s">
        <v>8314</v>
      </c>
    </row>
    <row r="278" spans="1:10" x14ac:dyDescent="0.25">
      <c r="A278" t="s">
        <v>8270</v>
      </c>
      <c r="B278" s="3">
        <v>68.118881225585938</v>
      </c>
      <c r="C278" s="3">
        <v>31.930000305175781</v>
      </c>
      <c r="D278" s="4">
        <v>-8.1630339795040086E-2</v>
      </c>
      <c r="E278" s="4">
        <v>0.28130016883709219</v>
      </c>
      <c r="F278" s="2">
        <v>5</v>
      </c>
      <c r="G278" s="4">
        <v>-0.26380190339236559</v>
      </c>
      <c r="H278" s="4">
        <v>-0.30419130597422028</v>
      </c>
      <c r="I278" s="4">
        <v>0</v>
      </c>
      <c r="J278" t="s">
        <v>8303</v>
      </c>
    </row>
    <row r="279" spans="1:10" x14ac:dyDescent="0.25">
      <c r="A279" t="s">
        <v>6021</v>
      </c>
      <c r="B279" s="3">
        <v>74.1737060546875</v>
      </c>
      <c r="C279" s="3">
        <v>24.920000076293949</v>
      </c>
      <c r="D279" s="4">
        <v>-5.9332486786083723E-2</v>
      </c>
      <c r="E279" s="4">
        <v>0.15263640652002669</v>
      </c>
      <c r="F279" s="2">
        <v>5</v>
      </c>
      <c r="G279" s="4">
        <v>-0.242343552736171</v>
      </c>
      <c r="H279" s="4">
        <v>-0.242343552736171</v>
      </c>
      <c r="I279" s="4">
        <v>0</v>
      </c>
      <c r="J279" t="s">
        <v>8304</v>
      </c>
    </row>
    <row r="280" spans="1:10" x14ac:dyDescent="0.25">
      <c r="A280" t="s">
        <v>6044</v>
      </c>
      <c r="B280" s="3">
        <v>78.852203369140625</v>
      </c>
      <c r="C280" s="3">
        <v>21.620000839233398</v>
      </c>
      <c r="D280" s="4">
        <v>-1.019615234257909E-2</v>
      </c>
      <c r="E280" s="4">
        <v>0.13431277256147811</v>
      </c>
      <c r="F280" s="2">
        <v>4</v>
      </c>
      <c r="G280" s="4">
        <v>-0.14192642628057439</v>
      </c>
      <c r="H280" s="4">
        <v>-0.19455446624791531</v>
      </c>
      <c r="I280" s="4">
        <v>4.2892183078438777E-2</v>
      </c>
      <c r="J280" t="s">
        <v>8305</v>
      </c>
    </row>
    <row r="281" spans="1:10" x14ac:dyDescent="0.25">
      <c r="A281" t="s">
        <v>8271</v>
      </c>
      <c r="B281" s="3">
        <v>79.664474487304688</v>
      </c>
      <c r="C281" s="3">
        <v>19.059999465942379</v>
      </c>
      <c r="D281" s="4">
        <v>-2.3829089303834091E-2</v>
      </c>
      <c r="E281" s="4">
        <v>-0.15812720937364161</v>
      </c>
      <c r="F281" s="2">
        <v>3</v>
      </c>
      <c r="G281" s="4">
        <v>-0.1466997010771568</v>
      </c>
      <c r="H281" s="4">
        <v>-0.1862574229648217</v>
      </c>
      <c r="I281" s="4">
        <v>5.3635208174490863E-2</v>
      </c>
      <c r="J281" t="s">
        <v>8306</v>
      </c>
    </row>
    <row r="282" spans="1:10" x14ac:dyDescent="0.25">
      <c r="A282" t="s">
        <v>6086</v>
      </c>
      <c r="B282" s="3">
        <v>81.609146118164063</v>
      </c>
      <c r="C282" s="3">
        <v>22.639999389648441</v>
      </c>
      <c r="D282" s="4">
        <v>-5.6052959151136061E-3</v>
      </c>
      <c r="E282" s="4">
        <v>-0.1114599765938077</v>
      </c>
      <c r="F282" s="2">
        <v>4</v>
      </c>
      <c r="G282" s="4">
        <v>-0.1086654656296195</v>
      </c>
      <c r="H282" s="4">
        <v>-0.16639333530759509</v>
      </c>
      <c r="I282" s="4">
        <v>7.9355261081361927E-2</v>
      </c>
      <c r="J282" t="s">
        <v>8307</v>
      </c>
    </row>
    <row r="283" spans="1:10" x14ac:dyDescent="0.25">
      <c r="A283" t="s">
        <v>6108</v>
      </c>
      <c r="B283" s="3">
        <v>82.069168090820313</v>
      </c>
      <c r="C283" s="3">
        <v>25.479999542236332</v>
      </c>
      <c r="D283" s="4">
        <v>8.5439470511523119E-2</v>
      </c>
      <c r="E283" s="4">
        <v>-0.1103351925543075</v>
      </c>
      <c r="F283" s="2">
        <v>5</v>
      </c>
      <c r="G283" s="4">
        <v>-0.11773407034771979</v>
      </c>
      <c r="H283" s="4">
        <v>-0.16169438426409391</v>
      </c>
      <c r="I283" s="4">
        <v>8.5439470511523119E-2</v>
      </c>
      <c r="J283" t="s">
        <v>8308</v>
      </c>
    </row>
    <row r="284" spans="1:10" x14ac:dyDescent="0.25">
      <c r="A284" t="s">
        <v>8272</v>
      </c>
      <c r="B284" s="3">
        <v>75.609161376953125</v>
      </c>
      <c r="C284" s="3">
        <v>28.639999389648441</v>
      </c>
      <c r="D284" s="4">
        <v>-5.6037061110903667E-2</v>
      </c>
      <c r="E284" s="4">
        <v>1.022924177342377E-2</v>
      </c>
      <c r="F284" s="2">
        <v>5</v>
      </c>
      <c r="G284" s="4">
        <v>-0.21572741983681201</v>
      </c>
      <c r="H284" s="4">
        <v>-0.22768091772003929</v>
      </c>
      <c r="I284" s="4">
        <v>0</v>
      </c>
      <c r="J284" t="s">
        <v>8309</v>
      </c>
    </row>
    <row r="285" spans="1:10" x14ac:dyDescent="0.25">
      <c r="A285" t="s">
        <v>6150</v>
      </c>
      <c r="B285" s="3">
        <v>80.09759521484375</v>
      </c>
      <c r="C285" s="3">
        <v>28.35000038146973</v>
      </c>
      <c r="D285" s="4">
        <v>-9.5387641514888433E-2</v>
      </c>
      <c r="E285" s="4">
        <v>0.2874659306137417</v>
      </c>
      <c r="F285" s="2">
        <v>5</v>
      </c>
      <c r="G285" s="4">
        <v>-8.8651222643178706E-2</v>
      </c>
      <c r="H285" s="4">
        <v>-0.18183325799965711</v>
      </c>
      <c r="I285" s="4">
        <v>0</v>
      </c>
      <c r="J285" t="s">
        <v>8310</v>
      </c>
    </row>
    <row r="286" spans="1:10" x14ac:dyDescent="0.25">
      <c r="A286" t="s">
        <v>6169</v>
      </c>
      <c r="B286" s="3">
        <v>88.543556213378906</v>
      </c>
      <c r="C286" s="3">
        <v>22.020000457763668</v>
      </c>
      <c r="D286" s="4">
        <v>4.4459623824366863E-2</v>
      </c>
      <c r="E286" s="4">
        <v>-0.17988826275918551</v>
      </c>
      <c r="F286" s="2">
        <v>4</v>
      </c>
      <c r="G286" s="4">
        <v>-7.892183752934212E-3</v>
      </c>
      <c r="H286" s="4">
        <v>-9.5560950139497169E-2</v>
      </c>
      <c r="I286" s="4">
        <v>0.13263015860127331</v>
      </c>
      <c r="J286" t="s">
        <v>8311</v>
      </c>
    </row>
    <row r="287" spans="1:10" x14ac:dyDescent="0.25">
      <c r="A287" t="s">
        <v>8273</v>
      </c>
      <c r="B287" s="3">
        <v>84.774513244628906</v>
      </c>
      <c r="C287" s="3">
        <v>26.85000038146973</v>
      </c>
      <c r="D287" s="4">
        <v>-5.2263471711538889E-3</v>
      </c>
      <c r="E287" s="4">
        <v>-9.4435051368791267E-2</v>
      </c>
      <c r="F287" s="2">
        <v>5</v>
      </c>
      <c r="G287" s="4">
        <v>-9.7415226450668135E-2</v>
      </c>
      <c r="H287" s="4">
        <v>-0.13406030330896679</v>
      </c>
      <c r="I287" s="4">
        <v>8.4417370251291812E-2</v>
      </c>
      <c r="J287" t="s">
        <v>8312</v>
      </c>
    </row>
    <row r="288" spans="1:10" x14ac:dyDescent="0.25">
      <c r="A288" t="s">
        <v>6210</v>
      </c>
      <c r="B288" s="3">
        <v>85.219902038574219</v>
      </c>
      <c r="C288" s="3">
        <v>29.64999961853027</v>
      </c>
      <c r="D288" s="4">
        <v>-7.4653094621884519E-2</v>
      </c>
      <c r="E288" s="4">
        <v>0.25476092558474611</v>
      </c>
      <c r="F288" s="2">
        <v>5</v>
      </c>
      <c r="G288" s="4">
        <v>-4.0856460302632347E-2</v>
      </c>
      <c r="H288" s="4">
        <v>-0.12951082466996061</v>
      </c>
      <c r="I288" s="4">
        <v>9.2325013431656666E-2</v>
      </c>
      <c r="J288" t="s">
        <v>8313</v>
      </c>
    </row>
    <row r="289" spans="1:10" x14ac:dyDescent="0.25">
      <c r="A289" t="s">
        <v>6231</v>
      </c>
      <c r="B289" s="3">
        <v>92.095085144042969</v>
      </c>
      <c r="C289" s="3">
        <v>23.629999160766602</v>
      </c>
      <c r="D289" s="4">
        <v>-4.6779223306414597E-3</v>
      </c>
      <c r="E289" s="4">
        <v>0.14876030682257779</v>
      </c>
      <c r="F289" s="2">
        <v>4</v>
      </c>
      <c r="G289" s="4">
        <v>5.3782962780542183E-2</v>
      </c>
      <c r="H289" s="4">
        <v>-5.9283420876260602E-2</v>
      </c>
      <c r="I289" s="4">
        <v>0.25767634431098041</v>
      </c>
      <c r="J289" t="s">
        <v>8314</v>
      </c>
    </row>
    <row r="290" spans="1:10" x14ac:dyDescent="0.25">
      <c r="A290" t="s">
        <v>8274</v>
      </c>
      <c r="B290" s="3">
        <v>92.527923583984375</v>
      </c>
      <c r="C290" s="3">
        <v>20.569999694824219</v>
      </c>
      <c r="D290" s="4">
        <v>-5.4862139372496399E-2</v>
      </c>
      <c r="E290" s="4">
        <v>0.22149640786452851</v>
      </c>
      <c r="F290" s="2">
        <v>4</v>
      </c>
      <c r="G290" s="4">
        <v>0.1265767943286866</v>
      </c>
      <c r="H290" s="4">
        <v>-5.4862139372496399E-2</v>
      </c>
      <c r="I290" s="4">
        <v>0.33394693456578589</v>
      </c>
      <c r="J290" t="s">
        <v>8303</v>
      </c>
    </row>
    <row r="291" spans="1:10" x14ac:dyDescent="0.25">
      <c r="A291" t="s">
        <v>6273</v>
      </c>
      <c r="B291" s="3">
        <v>97.89886474609375</v>
      </c>
      <c r="C291" s="3">
        <v>16.840000152587891</v>
      </c>
      <c r="D291" s="4">
        <v>6.5340284056426112E-2</v>
      </c>
      <c r="E291" s="4">
        <v>-0.18804241376903411</v>
      </c>
      <c r="F291" s="2">
        <v>3</v>
      </c>
      <c r="G291" s="4">
        <v>0.1653456122764245</v>
      </c>
      <c r="H291" s="4">
        <v>0</v>
      </c>
      <c r="I291" s="4">
        <v>0.52581385042486706</v>
      </c>
      <c r="J291" t="s">
        <v>8304</v>
      </c>
    </row>
    <row r="292" spans="1:10" x14ac:dyDescent="0.25">
      <c r="A292" t="s">
        <v>6296</v>
      </c>
      <c r="B292" s="3">
        <v>91.894454956054688</v>
      </c>
      <c r="C292" s="3">
        <v>20.739999771118161</v>
      </c>
      <c r="D292" s="4">
        <v>-1.5702213715736209E-2</v>
      </c>
      <c r="E292" s="4">
        <v>6.1412425760801748E-2</v>
      </c>
      <c r="F292" s="2">
        <v>4</v>
      </c>
      <c r="G292" s="4">
        <v>8.8207018258074088E-2</v>
      </c>
      <c r="H292" s="4">
        <v>-4.6804646704585173E-2</v>
      </c>
      <c r="I292" s="4">
        <v>0.52337771041381198</v>
      </c>
      <c r="J292" t="s">
        <v>8305</v>
      </c>
    </row>
    <row r="293" spans="1:10" x14ac:dyDescent="0.25">
      <c r="A293" t="s">
        <v>6316</v>
      </c>
      <c r="B293" s="3">
        <v>93.360420227050781</v>
      </c>
      <c r="C293" s="3">
        <v>19.54000091552734</v>
      </c>
      <c r="D293" s="4">
        <v>1.9681869618040301E-2</v>
      </c>
      <c r="E293" s="4">
        <v>-0.17378430314149601</v>
      </c>
      <c r="F293" s="2">
        <v>3</v>
      </c>
      <c r="G293" s="4">
        <v>7.1269979283596241E-2</v>
      </c>
      <c r="H293" s="4">
        <v>-3.1598600974468323E-2</v>
      </c>
      <c r="I293" s="4">
        <v>0.54767970795157583</v>
      </c>
      <c r="J293" t="s">
        <v>8306</v>
      </c>
    </row>
    <row r="294" spans="1:10" x14ac:dyDescent="0.25">
      <c r="A294" t="s">
        <v>6338</v>
      </c>
      <c r="B294" s="3">
        <v>91.558380126953125</v>
      </c>
      <c r="C294" s="3">
        <v>23.64999961853027</v>
      </c>
      <c r="D294" s="4">
        <v>-1.5722454128318079E-2</v>
      </c>
      <c r="E294" s="4">
        <v>-9.7328285120366065E-2</v>
      </c>
      <c r="F294" s="2">
        <v>4</v>
      </c>
      <c r="G294" s="4">
        <v>0.1087724640772945</v>
      </c>
      <c r="H294" s="4">
        <v>-5.0290656449268327E-2</v>
      </c>
      <c r="I294" s="4">
        <v>0.51780643950383953</v>
      </c>
      <c r="J294" t="s">
        <v>8307</v>
      </c>
    </row>
    <row r="295" spans="1:10" x14ac:dyDescent="0.25">
      <c r="A295" t="s">
        <v>8275</v>
      </c>
      <c r="B295" s="3">
        <v>93.020896911621094</v>
      </c>
      <c r="C295" s="3">
        <v>26.20000076293945</v>
      </c>
      <c r="D295" s="4">
        <v>-3.5120380898597592E-2</v>
      </c>
      <c r="E295" s="4">
        <v>8.6686026531685556E-2</v>
      </c>
      <c r="F295" s="2">
        <v>5</v>
      </c>
      <c r="G295" s="4">
        <v>0.1007257199872453</v>
      </c>
      <c r="H295" s="4">
        <v>-3.5120380898597592E-2</v>
      </c>
      <c r="I295" s="4">
        <v>0.54205126985769159</v>
      </c>
      <c r="J295" t="s">
        <v>8308</v>
      </c>
    </row>
    <row r="296" spans="1:10" x14ac:dyDescent="0.25">
      <c r="A296" t="s">
        <v>6379</v>
      </c>
      <c r="B296" s="3">
        <v>96.40673828125</v>
      </c>
      <c r="C296" s="3">
        <v>24.110000610351559</v>
      </c>
      <c r="D296" s="4">
        <v>9.691386896087395E-2</v>
      </c>
      <c r="E296" s="4">
        <v>3.1664516240660801E-2</v>
      </c>
      <c r="F296" s="2">
        <v>4</v>
      </c>
      <c r="G296" s="4">
        <v>0.18411211345084791</v>
      </c>
      <c r="H296" s="4">
        <v>0</v>
      </c>
      <c r="I296" s="4">
        <v>0.59817995875362384</v>
      </c>
      <c r="J296" t="s">
        <v>8309</v>
      </c>
    </row>
    <row r="297" spans="1:10" x14ac:dyDescent="0.25">
      <c r="A297" t="s">
        <v>6402</v>
      </c>
      <c r="B297" s="3">
        <v>87.889068603515625</v>
      </c>
      <c r="C297" s="3">
        <v>23.370000839233398</v>
      </c>
      <c r="D297" s="4">
        <v>-1.52255493997514E-2</v>
      </c>
      <c r="E297" s="4">
        <v>-6.3326648312290845E-2</v>
      </c>
      <c r="F297" s="2">
        <v>4</v>
      </c>
      <c r="G297" s="4">
        <v>0.1242580936304967</v>
      </c>
      <c r="H297" s="4">
        <v>-6.4254903427690135E-2</v>
      </c>
      <c r="I297" s="4">
        <v>0.45697853220472839</v>
      </c>
      <c r="J297" t="s">
        <v>8310</v>
      </c>
    </row>
    <row r="298" spans="1:10" x14ac:dyDescent="0.25">
      <c r="A298" t="s">
        <v>6422</v>
      </c>
      <c r="B298" s="3">
        <v>89.247917175292969</v>
      </c>
      <c r="C298" s="3">
        <v>24.95000076293945</v>
      </c>
      <c r="D298" s="4">
        <v>-4.9787394461801797E-2</v>
      </c>
      <c r="E298" s="4">
        <v>1.2581224877028729E-2</v>
      </c>
      <c r="F298" s="2">
        <v>5</v>
      </c>
      <c r="G298" s="4">
        <v>0.10503001591717399</v>
      </c>
      <c r="H298" s="4">
        <v>-4.9787394461801797E-2</v>
      </c>
      <c r="I298" s="4">
        <v>0.47950480571125448</v>
      </c>
      <c r="J298" t="s">
        <v>8311</v>
      </c>
    </row>
    <row r="299" spans="1:10" x14ac:dyDescent="0.25">
      <c r="A299" t="s">
        <v>6442</v>
      </c>
      <c r="B299" s="3">
        <v>93.924156188964844</v>
      </c>
      <c r="C299" s="3">
        <v>24.639999389648441</v>
      </c>
      <c r="D299" s="4">
        <v>5.7109260573838583E-2</v>
      </c>
      <c r="E299" s="4">
        <v>1.9023948662820759E-2</v>
      </c>
      <c r="F299" s="2">
        <v>5</v>
      </c>
      <c r="G299" s="4">
        <v>0.20389372337260839</v>
      </c>
      <c r="H299" s="4">
        <v>0</v>
      </c>
      <c r="I299" s="4">
        <v>0.55702502480828131</v>
      </c>
      <c r="J299" t="s">
        <v>8312</v>
      </c>
    </row>
    <row r="300" spans="1:10" x14ac:dyDescent="0.25">
      <c r="A300" t="s">
        <v>6464</v>
      </c>
      <c r="B300" s="3">
        <v>88.849998474121094</v>
      </c>
      <c r="C300" s="3">
        <v>24.180000305175781</v>
      </c>
      <c r="D300" s="4">
        <v>1.6651588829789121E-2</v>
      </c>
      <c r="E300" s="4">
        <v>8.9189165504071743E-2</v>
      </c>
      <c r="F300" s="2">
        <v>4</v>
      </c>
      <c r="G300" s="4">
        <v>0.21336052948094639</v>
      </c>
      <c r="H300" s="4">
        <v>0</v>
      </c>
      <c r="I300" s="4">
        <v>0.47290831977299058</v>
      </c>
      <c r="J300" t="s">
        <v>8313</v>
      </c>
    </row>
    <row r="301" spans="1:10" x14ac:dyDescent="0.25">
      <c r="A301" t="s">
        <v>8276</v>
      </c>
      <c r="B301" s="3">
        <v>87.394737243652344</v>
      </c>
      <c r="C301" s="3">
        <v>22.20000076293945</v>
      </c>
      <c r="D301" s="4">
        <v>6.4077514241264177E-2</v>
      </c>
      <c r="E301" s="4">
        <v>-0.1263281819657146</v>
      </c>
      <c r="F301" s="2">
        <v>4</v>
      </c>
      <c r="G301" s="4">
        <v>0.25994334821030352</v>
      </c>
      <c r="H301" s="4">
        <v>0</v>
      </c>
      <c r="I301" s="4">
        <v>0.46910817718478798</v>
      </c>
      <c r="J301" t="s">
        <v>8314</v>
      </c>
    </row>
    <row r="302" spans="1:10" x14ac:dyDescent="0.25">
      <c r="A302" t="s">
        <v>6506</v>
      </c>
      <c r="B302" s="3">
        <v>82.131927490234375</v>
      </c>
      <c r="C302" s="3">
        <v>25.409999847412109</v>
      </c>
      <c r="D302" s="4">
        <v>-2.23371682931689E-2</v>
      </c>
      <c r="E302" s="4">
        <v>3.9263765010911333E-2</v>
      </c>
      <c r="F302" s="2">
        <v>5</v>
      </c>
      <c r="G302" s="4">
        <v>0.28007646311027118</v>
      </c>
      <c r="H302" s="4">
        <v>-5.7572062689882908E-2</v>
      </c>
      <c r="I302" s="4">
        <v>0.43406718092769331</v>
      </c>
      <c r="J302" t="s">
        <v>8303</v>
      </c>
    </row>
    <row r="303" spans="1:10" x14ac:dyDescent="0.25">
      <c r="A303" t="s">
        <v>6527</v>
      </c>
      <c r="B303" s="3">
        <v>84.008438110351563</v>
      </c>
      <c r="C303" s="3">
        <v>24.45000076293945</v>
      </c>
      <c r="D303" s="4">
        <v>-5.1785824476420217E-3</v>
      </c>
      <c r="E303" s="4">
        <v>-7.7109834178326056E-3</v>
      </c>
      <c r="F303" s="2">
        <v>5</v>
      </c>
      <c r="G303" s="4">
        <v>0.39264749070211158</v>
      </c>
      <c r="H303" s="4">
        <v>-3.6039924249958277E-2</v>
      </c>
      <c r="I303" s="4">
        <v>0.46683205540713751</v>
      </c>
      <c r="J303" t="s">
        <v>8304</v>
      </c>
    </row>
    <row r="304" spans="1:10" x14ac:dyDescent="0.25">
      <c r="A304" t="s">
        <v>8277</v>
      </c>
      <c r="B304" s="3">
        <v>84.445747375488281</v>
      </c>
      <c r="C304" s="3">
        <v>24.639999389648441</v>
      </c>
      <c r="D304" s="4">
        <v>-3.1021991744254018E-2</v>
      </c>
      <c r="E304" s="4">
        <v>0.1683261835645333</v>
      </c>
      <c r="F304" s="2">
        <v>5</v>
      </c>
      <c r="G304" s="4">
        <v>0.20226023520410341</v>
      </c>
      <c r="H304" s="4">
        <v>-3.1021991744254018E-2</v>
      </c>
      <c r="I304" s="4">
        <v>0.50750793491679369</v>
      </c>
      <c r="J304" t="s">
        <v>8305</v>
      </c>
    </row>
    <row r="305" spans="1:10" x14ac:dyDescent="0.25">
      <c r="A305" t="s">
        <v>6570</v>
      </c>
      <c r="B305" s="3">
        <v>87.1492919921875</v>
      </c>
      <c r="C305" s="3">
        <v>21.090000152587891</v>
      </c>
      <c r="D305" s="4">
        <v>5.5378383614757887E-2</v>
      </c>
      <c r="E305" s="4">
        <v>-0.16935798898891141</v>
      </c>
      <c r="F305" s="2">
        <v>4</v>
      </c>
      <c r="G305" s="4">
        <v>0.22398335452449761</v>
      </c>
      <c r="H305" s="4">
        <v>0</v>
      </c>
      <c r="I305" s="4">
        <v>0.55577105163661411</v>
      </c>
      <c r="J305" t="s">
        <v>8306</v>
      </c>
    </row>
    <row r="306" spans="1:10" x14ac:dyDescent="0.25">
      <c r="A306" t="s">
        <v>8278</v>
      </c>
      <c r="B306" s="3">
        <v>82.576347351074219</v>
      </c>
      <c r="C306" s="3">
        <v>25.389999389648441</v>
      </c>
      <c r="D306" s="4">
        <v>-2.2865695669586069E-2</v>
      </c>
      <c r="E306" s="4">
        <v>1.276424805423049E-2</v>
      </c>
      <c r="F306" s="2">
        <v>5</v>
      </c>
      <c r="G306" s="4">
        <v>0.20913306293275991</v>
      </c>
      <c r="H306" s="4">
        <v>-2.2865695669586069E-2</v>
      </c>
      <c r="I306" s="4">
        <v>0.50856321316408515</v>
      </c>
      <c r="J306" t="s">
        <v>8307</v>
      </c>
    </row>
    <row r="307" spans="1:10" x14ac:dyDescent="0.25">
      <c r="A307" t="s">
        <v>6612</v>
      </c>
      <c r="B307" s="3">
        <v>84.508697509765625</v>
      </c>
      <c r="C307" s="3">
        <v>25.069999694824219</v>
      </c>
      <c r="D307" s="4">
        <v>3.7974878076847178E-2</v>
      </c>
      <c r="E307" s="4">
        <v>7.7815969395172768E-2</v>
      </c>
      <c r="F307" s="2">
        <v>5</v>
      </c>
      <c r="G307" s="4">
        <v>0.21172690318446971</v>
      </c>
      <c r="H307" s="4">
        <v>0</v>
      </c>
      <c r="I307" s="4">
        <v>0.60732203710543931</v>
      </c>
      <c r="J307" t="s">
        <v>8308</v>
      </c>
    </row>
    <row r="308" spans="1:10" x14ac:dyDescent="0.25">
      <c r="A308" t="s">
        <v>6633</v>
      </c>
      <c r="B308" s="3">
        <v>81.416900634765625</v>
      </c>
      <c r="C308" s="3">
        <v>23.260000228881839</v>
      </c>
      <c r="D308" s="4">
        <v>4.146751070796717E-2</v>
      </c>
      <c r="E308" s="4">
        <v>-0.16571015319061189</v>
      </c>
      <c r="F308" s="2">
        <v>4</v>
      </c>
      <c r="G308" s="4">
        <v>0.18232824404222781</v>
      </c>
      <c r="H308" s="4">
        <v>0</v>
      </c>
      <c r="I308" s="4">
        <v>0.6463948207602499</v>
      </c>
      <c r="J308" t="s">
        <v>8309</v>
      </c>
    </row>
    <row r="309" spans="1:10" x14ac:dyDescent="0.25">
      <c r="A309" t="s">
        <v>8279</v>
      </c>
      <c r="B309" s="3">
        <v>78.1751708984375</v>
      </c>
      <c r="C309" s="3">
        <v>27.879999160766602</v>
      </c>
      <c r="D309" s="4">
        <v>-3.2068051822917942E-2</v>
      </c>
      <c r="E309" s="4">
        <v>6.2095206124441971E-2</v>
      </c>
      <c r="F309" s="2">
        <v>5</v>
      </c>
      <c r="G309" s="4">
        <v>0.1906338659239897</v>
      </c>
      <c r="H309" s="4">
        <v>-3.2068051822917942E-2</v>
      </c>
      <c r="I309" s="4">
        <v>0.67980772643526266</v>
      </c>
      <c r="J309" t="s">
        <v>8310</v>
      </c>
    </row>
    <row r="310" spans="1:10" x14ac:dyDescent="0.25">
      <c r="A310" t="s">
        <v>8280</v>
      </c>
      <c r="B310" s="3">
        <v>80.765151977539063</v>
      </c>
      <c r="C310" s="3">
        <v>26.25</v>
      </c>
      <c r="D310" s="4">
        <v>3.5225265557594199E-2</v>
      </c>
      <c r="E310" s="4">
        <v>7.4938571580208668E-2</v>
      </c>
      <c r="F310" s="2">
        <v>5</v>
      </c>
      <c r="G310" s="4">
        <v>0.31531781374983958</v>
      </c>
      <c r="H310" s="4">
        <v>0</v>
      </c>
      <c r="I310" s="4">
        <v>0.73546056579583374</v>
      </c>
      <c r="J310" t="s">
        <v>8311</v>
      </c>
    </row>
    <row r="311" spans="1:10" x14ac:dyDescent="0.25">
      <c r="A311" t="s">
        <v>6694</v>
      </c>
      <c r="B311" s="3">
        <v>78.016983032226563</v>
      </c>
      <c r="C311" s="3">
        <v>24.420000076293949</v>
      </c>
      <c r="D311" s="4">
        <v>6.5421828544660832E-2</v>
      </c>
      <c r="E311" s="4">
        <v>-6.1130339815312018E-2</v>
      </c>
      <c r="F311" s="2">
        <v>5</v>
      </c>
      <c r="G311" s="4">
        <v>0.28692422748429869</v>
      </c>
      <c r="H311" s="4">
        <v>0</v>
      </c>
      <c r="I311" s="4">
        <v>0.67640862673601587</v>
      </c>
      <c r="J311" t="s">
        <v>8312</v>
      </c>
    </row>
    <row r="312" spans="1:10" x14ac:dyDescent="0.25">
      <c r="A312" t="s">
        <v>6716</v>
      </c>
      <c r="B312" s="3">
        <v>73.22637939453125</v>
      </c>
      <c r="C312" s="3">
        <v>26.010000228881839</v>
      </c>
      <c r="D312" s="4">
        <v>5.568244200384953E-2</v>
      </c>
      <c r="E312" s="4">
        <v>-7.2727239346352612E-2</v>
      </c>
      <c r="F312" s="2">
        <v>5</v>
      </c>
      <c r="G312" s="4">
        <v>0.23093765307881961</v>
      </c>
      <c r="H312" s="4">
        <v>0</v>
      </c>
      <c r="I312" s="4">
        <v>0.61224779987752664</v>
      </c>
      <c r="J312" t="s">
        <v>8313</v>
      </c>
    </row>
    <row r="313" spans="1:10" x14ac:dyDescent="0.25">
      <c r="A313" t="s">
        <v>8281</v>
      </c>
      <c r="B313" s="3">
        <v>69.364021301269531</v>
      </c>
      <c r="C313" s="3">
        <v>28.04999923706055</v>
      </c>
      <c r="D313" s="4">
        <v>8.1080814339734575E-2</v>
      </c>
      <c r="E313" s="4">
        <v>-0.31501834641120829</v>
      </c>
      <c r="F313" s="2">
        <v>5</v>
      </c>
      <c r="G313" s="4">
        <v>0.21113274124910239</v>
      </c>
      <c r="H313" s="4">
        <v>-2.5804965997343051E-2</v>
      </c>
      <c r="I313" s="4">
        <v>0.52720906944064505</v>
      </c>
      <c r="J313" t="s">
        <v>8314</v>
      </c>
    </row>
    <row r="314" spans="1:10" x14ac:dyDescent="0.25">
      <c r="A314" t="s">
        <v>6758</v>
      </c>
      <c r="B314" s="3">
        <v>64.161735534667969</v>
      </c>
      <c r="C314" s="3">
        <v>40.950000762939453</v>
      </c>
      <c r="D314" s="4">
        <v>6.3639343872500032E-2</v>
      </c>
      <c r="E314" s="4">
        <v>-7.5203209307999397E-2</v>
      </c>
      <c r="F314" s="2">
        <v>5</v>
      </c>
      <c r="G314" s="4">
        <v>9.2846880126695286E-2</v>
      </c>
      <c r="H314" s="4">
        <v>-9.8869371206404821E-2</v>
      </c>
      <c r="I314" s="4">
        <v>0.47972722775539323</v>
      </c>
      <c r="J314" t="s">
        <v>8303</v>
      </c>
    </row>
    <row r="315" spans="1:10" x14ac:dyDescent="0.25">
      <c r="A315" t="s">
        <v>6779</v>
      </c>
      <c r="B315" s="3">
        <v>60.322830200195313</v>
      </c>
      <c r="C315" s="3">
        <v>44.279998779296882</v>
      </c>
      <c r="D315" s="4">
        <v>-0.14117948767524111</v>
      </c>
      <c r="E315" s="4">
        <v>0.78548387667391006</v>
      </c>
      <c r="F315" s="2">
        <v>5</v>
      </c>
      <c r="G315" s="4">
        <v>7.6870630075432045E-2</v>
      </c>
      <c r="H315" s="4">
        <v>-0.15278554334709241</v>
      </c>
      <c r="I315" s="4">
        <v>0.43617190067813078</v>
      </c>
      <c r="J315" t="s">
        <v>8304</v>
      </c>
    </row>
    <row r="316" spans="1:10" x14ac:dyDescent="0.25">
      <c r="A316" t="s">
        <v>6800</v>
      </c>
      <c r="B316" s="3">
        <v>70.239158630371094</v>
      </c>
      <c r="C316" s="3">
        <v>24.79999923706055</v>
      </c>
      <c r="D316" s="4">
        <v>-1.351394791495442E-2</v>
      </c>
      <c r="E316" s="4">
        <v>0.25824456565285908</v>
      </c>
      <c r="F316" s="2">
        <v>5</v>
      </c>
      <c r="G316" s="4">
        <v>0.18893970949816491</v>
      </c>
      <c r="H316" s="4">
        <v>-1.351394791495442E-2</v>
      </c>
      <c r="I316" s="4">
        <v>0.76569336416038625</v>
      </c>
      <c r="J316" t="s">
        <v>8305</v>
      </c>
    </row>
    <row r="317" spans="1:10" x14ac:dyDescent="0.25">
      <c r="A317" t="s">
        <v>6822</v>
      </c>
      <c r="B317" s="3">
        <v>71.201370239257813</v>
      </c>
      <c r="C317" s="3">
        <v>19.70999908447266</v>
      </c>
      <c r="D317" s="4">
        <v>4.2573735023450521E-2</v>
      </c>
      <c r="E317" s="4">
        <v>-7.5515977176229376E-2</v>
      </c>
      <c r="F317" s="2">
        <v>4</v>
      </c>
      <c r="G317" s="4">
        <v>0.30075707288381448</v>
      </c>
      <c r="H317" s="4">
        <v>0</v>
      </c>
      <c r="I317" s="4">
        <v>0.82435352537398976</v>
      </c>
      <c r="J317" t="s">
        <v>8306</v>
      </c>
    </row>
    <row r="318" spans="1:10" x14ac:dyDescent="0.25">
      <c r="A318" t="s">
        <v>8282</v>
      </c>
      <c r="B318" s="3">
        <v>68.293846130371094</v>
      </c>
      <c r="C318" s="3">
        <v>21.319999694824219</v>
      </c>
      <c r="D318" s="4">
        <v>-2.0769540690785741E-2</v>
      </c>
      <c r="E318" s="4">
        <v>6.6099805302752834E-3</v>
      </c>
      <c r="F318" s="2">
        <v>4</v>
      </c>
      <c r="G318" s="4">
        <v>0.29892197038474899</v>
      </c>
      <c r="H318" s="4">
        <v>-2.0769540690785741E-2</v>
      </c>
      <c r="I318" s="4">
        <v>0.74985563523039911</v>
      </c>
      <c r="J318" t="s">
        <v>8307</v>
      </c>
    </row>
    <row r="319" spans="1:10" x14ac:dyDescent="0.25">
      <c r="A319" t="s">
        <v>6864</v>
      </c>
      <c r="B319" s="3">
        <v>69.742362976074219</v>
      </c>
      <c r="C319" s="3">
        <v>21.180000305175781</v>
      </c>
      <c r="D319" s="4">
        <v>1.279175343168459E-2</v>
      </c>
      <c r="E319" s="4">
        <v>-0.12551606500263221</v>
      </c>
      <c r="F319" s="2">
        <v>4</v>
      </c>
      <c r="G319" s="4">
        <v>0.4103148645572432</v>
      </c>
      <c r="H319" s="4">
        <v>0</v>
      </c>
      <c r="I319" s="4">
        <v>0.78697018520524042</v>
      </c>
      <c r="J319" t="s">
        <v>8308</v>
      </c>
    </row>
    <row r="320" spans="1:10" x14ac:dyDescent="0.25">
      <c r="A320" t="s">
        <v>6885</v>
      </c>
      <c r="B320" s="3">
        <v>68.861503601074219</v>
      </c>
      <c r="C320" s="3">
        <v>24.219999313354489</v>
      </c>
      <c r="D320" s="4">
        <v>4.8783613820337017E-2</v>
      </c>
      <c r="E320" s="4">
        <v>0.30566039404282042</v>
      </c>
      <c r="F320" s="2">
        <v>4</v>
      </c>
      <c r="G320" s="4">
        <v>0.47967806751985148</v>
      </c>
      <c r="H320" s="4">
        <v>0</v>
      </c>
      <c r="I320" s="4">
        <v>0.76440041020315852</v>
      </c>
      <c r="J320" t="s">
        <v>8309</v>
      </c>
    </row>
    <row r="321" spans="1:10" x14ac:dyDescent="0.25">
      <c r="A321" t="s">
        <v>8283</v>
      </c>
      <c r="B321" s="3">
        <v>65.658447265625</v>
      </c>
      <c r="C321" s="3">
        <v>18.54999923706055</v>
      </c>
      <c r="D321" s="4">
        <v>6.9294407266742519E-2</v>
      </c>
      <c r="E321" s="4">
        <v>-0.13600373403261759</v>
      </c>
      <c r="F321" s="2">
        <v>3</v>
      </c>
      <c r="G321" s="4">
        <v>0.34860089448792442</v>
      </c>
      <c r="H321" s="4">
        <v>0</v>
      </c>
      <c r="I321" s="4">
        <v>0.6823302604586754</v>
      </c>
      <c r="J321" t="s">
        <v>8310</v>
      </c>
    </row>
    <row r="322" spans="1:10" x14ac:dyDescent="0.25">
      <c r="A322" t="s">
        <v>8284</v>
      </c>
      <c r="B322" s="3">
        <v>61.403526306152337</v>
      </c>
      <c r="C322" s="3">
        <v>21.469999313354489</v>
      </c>
      <c r="D322" s="4">
        <v>1.2877998931531741E-2</v>
      </c>
      <c r="E322" s="4">
        <v>-0.1057892915999207</v>
      </c>
      <c r="F322" s="2">
        <v>4</v>
      </c>
      <c r="G322" s="4">
        <v>0.27327060280867488</v>
      </c>
      <c r="H322" s="4">
        <v>0</v>
      </c>
      <c r="I322" s="4">
        <v>0.59411035755996799</v>
      </c>
      <c r="J322" t="s">
        <v>8311</v>
      </c>
    </row>
    <row r="323" spans="1:10" x14ac:dyDescent="0.25">
      <c r="A323" t="s">
        <v>6946</v>
      </c>
      <c r="B323" s="3">
        <v>60.622825622558587</v>
      </c>
      <c r="C323" s="3">
        <v>24.010000228881839</v>
      </c>
      <c r="D323" s="4">
        <v>1.9071532852706689E-2</v>
      </c>
      <c r="E323" s="4">
        <v>-0.1246810075918455</v>
      </c>
      <c r="F323" s="2">
        <v>4</v>
      </c>
      <c r="G323" s="4">
        <v>0.33475146580343518</v>
      </c>
      <c r="H323" s="4">
        <v>0</v>
      </c>
      <c r="I323" s="4">
        <v>0.57886349598640341</v>
      </c>
      <c r="J323" t="s">
        <v>8312</v>
      </c>
    </row>
    <row r="324" spans="1:10" x14ac:dyDescent="0.25">
      <c r="A324" t="s">
        <v>8285</v>
      </c>
      <c r="B324" s="3">
        <v>59.488292694091797</v>
      </c>
      <c r="C324" s="3">
        <v>27.430000305175781</v>
      </c>
      <c r="D324" s="4">
        <v>3.8697261940689787E-2</v>
      </c>
      <c r="E324" s="4">
        <v>-0.21829580547457431</v>
      </c>
      <c r="F324" s="2">
        <v>5</v>
      </c>
      <c r="G324" s="4">
        <v>0.27860212936114093</v>
      </c>
      <c r="H324" s="4">
        <v>0</v>
      </c>
      <c r="I324" s="4">
        <v>0.60443785615523593</v>
      </c>
      <c r="J324" t="s">
        <v>8313</v>
      </c>
    </row>
    <row r="325" spans="1:10" x14ac:dyDescent="0.25">
      <c r="A325" t="s">
        <v>6987</v>
      </c>
      <c r="B325" s="3">
        <v>57.272022247314453</v>
      </c>
      <c r="C325" s="3">
        <v>35.090000152587891</v>
      </c>
      <c r="D325" s="4">
        <v>-2.4503462851222398E-2</v>
      </c>
      <c r="E325" s="4">
        <v>0.53164558648181837</v>
      </c>
      <c r="F325" s="2">
        <v>5</v>
      </c>
      <c r="G325" s="4">
        <v>0.32083351551756589</v>
      </c>
      <c r="H325" s="4">
        <v>-3.0555279691926951E-2</v>
      </c>
      <c r="I325" s="4">
        <v>0.56896515508267953</v>
      </c>
      <c r="J325" t="s">
        <v>8314</v>
      </c>
    </row>
    <row r="326" spans="1:10" x14ac:dyDescent="0.25">
      <c r="A326" t="s">
        <v>7010</v>
      </c>
      <c r="B326" s="3">
        <v>58.710636138916023</v>
      </c>
      <c r="C326" s="3">
        <v>22.909999847412109</v>
      </c>
      <c r="D326" s="4">
        <v>4.809007669602372E-2</v>
      </c>
      <c r="E326" s="4">
        <v>-7.4717300661078068E-2</v>
      </c>
      <c r="F326" s="2">
        <v>4</v>
      </c>
      <c r="G326" s="4">
        <v>0.39778862519909031</v>
      </c>
      <c r="H326" s="4">
        <v>-6.2038322128677992E-3</v>
      </c>
      <c r="I326" s="4">
        <v>0.67991653378341721</v>
      </c>
      <c r="J326" t="s">
        <v>8303</v>
      </c>
    </row>
    <row r="327" spans="1:10" x14ac:dyDescent="0.25">
      <c r="A327" t="s">
        <v>8286</v>
      </c>
      <c r="B327" s="3">
        <v>56.01678466796875</v>
      </c>
      <c r="C327" s="3">
        <v>24.760000228881839</v>
      </c>
      <c r="D327" s="4">
        <v>-5.1802712492085123E-2</v>
      </c>
      <c r="E327" s="4">
        <v>0.1527002214406947</v>
      </c>
      <c r="F327" s="2">
        <v>5</v>
      </c>
      <c r="G327" s="4">
        <v>0.40816699542676638</v>
      </c>
      <c r="H327" s="4">
        <v>-5.1802712492085123E-2</v>
      </c>
      <c r="I327" s="4">
        <v>0.60283602634532074</v>
      </c>
      <c r="J327" t="s">
        <v>8304</v>
      </c>
    </row>
    <row r="328" spans="1:10" x14ac:dyDescent="0.25">
      <c r="A328" t="s">
        <v>7052</v>
      </c>
      <c r="B328" s="3">
        <v>59.077140808105469</v>
      </c>
      <c r="C328" s="3">
        <v>21.479999542236332</v>
      </c>
      <c r="D328" s="4">
        <v>7.9263060439344057E-2</v>
      </c>
      <c r="E328" s="4">
        <v>-2.3223939997454308E-3</v>
      </c>
      <c r="F328" s="2">
        <v>4</v>
      </c>
      <c r="G328" s="4">
        <v>0.51370106698955365</v>
      </c>
      <c r="H328" s="4">
        <v>0</v>
      </c>
      <c r="I328" s="4">
        <v>0.75685967101531482</v>
      </c>
      <c r="J328" t="s">
        <v>8305</v>
      </c>
    </row>
    <row r="329" spans="1:10" x14ac:dyDescent="0.25">
      <c r="A329" t="s">
        <v>7074</v>
      </c>
      <c r="B329" s="3">
        <v>54.738407135009773</v>
      </c>
      <c r="C329" s="3">
        <v>21.530000686645511</v>
      </c>
      <c r="D329" s="4">
        <v>4.110287647000832E-2</v>
      </c>
      <c r="E329" s="4">
        <v>0.12193851419831669</v>
      </c>
      <c r="F329" s="2">
        <v>4</v>
      </c>
      <c r="G329" s="4">
        <v>0.33950745322898568</v>
      </c>
      <c r="H329" s="4">
        <v>0</v>
      </c>
      <c r="I329" s="4">
        <v>0.6350789556986185</v>
      </c>
      <c r="J329" t="s">
        <v>8306</v>
      </c>
    </row>
    <row r="330" spans="1:10" x14ac:dyDescent="0.25">
      <c r="A330" t="s">
        <v>8287</v>
      </c>
      <c r="B330" s="3">
        <v>52.577327728271477</v>
      </c>
      <c r="C330" s="3">
        <v>19.190000534057621</v>
      </c>
      <c r="D330" s="4">
        <v>6.3207262697953626E-2</v>
      </c>
      <c r="E330" s="4">
        <v>-4.336983823762508E-2</v>
      </c>
      <c r="F330" s="2">
        <v>3</v>
      </c>
      <c r="G330" s="4">
        <v>0.29797468075486688</v>
      </c>
      <c r="H330" s="4">
        <v>0</v>
      </c>
      <c r="I330" s="4">
        <v>0.62104305043513364</v>
      </c>
      <c r="J330" t="s">
        <v>8307</v>
      </c>
    </row>
    <row r="331" spans="1:10" x14ac:dyDescent="0.25">
      <c r="A331" t="s">
        <v>7116</v>
      </c>
      <c r="B331" s="3">
        <v>49.451625823974609</v>
      </c>
      <c r="C331" s="3">
        <v>20.059999465942379</v>
      </c>
      <c r="D331" s="4">
        <v>6.2603665450489343E-2</v>
      </c>
      <c r="E331" s="4">
        <v>-9.3947605286681224E-2</v>
      </c>
      <c r="F331" s="2">
        <v>4</v>
      </c>
      <c r="G331" s="4">
        <v>0.24852326258708429</v>
      </c>
      <c r="H331" s="4">
        <v>0</v>
      </c>
      <c r="I331" s="4">
        <v>0.55551598470648011</v>
      </c>
      <c r="J331" t="s">
        <v>8308</v>
      </c>
    </row>
    <row r="332" spans="1:10" x14ac:dyDescent="0.25">
      <c r="A332" t="s">
        <v>7138</v>
      </c>
      <c r="B332" s="3">
        <v>46.538166046142578</v>
      </c>
      <c r="C332" s="3">
        <v>22.139999389648441</v>
      </c>
      <c r="D332" s="4">
        <v>-4.4122805649811407E-2</v>
      </c>
      <c r="E332" s="4">
        <v>4.9289051629214597E-2</v>
      </c>
      <c r="F332" s="2">
        <v>4</v>
      </c>
      <c r="G332" s="4">
        <v>0.18773682300262551</v>
      </c>
      <c r="H332" s="4">
        <v>-4.4122805649811407E-2</v>
      </c>
      <c r="I332" s="4">
        <v>0.52194859604909927</v>
      </c>
      <c r="J332" t="s">
        <v>8309</v>
      </c>
    </row>
    <row r="333" spans="1:10" x14ac:dyDescent="0.25">
      <c r="A333" t="s">
        <v>7158</v>
      </c>
      <c r="B333" s="3">
        <v>48.686344146728523</v>
      </c>
      <c r="C333" s="3">
        <v>21.10000038146973</v>
      </c>
      <c r="D333" s="4">
        <v>9.5656469495697394E-3</v>
      </c>
      <c r="E333" s="4">
        <v>8.3718599157690532E-2</v>
      </c>
      <c r="F333" s="2">
        <v>4</v>
      </c>
      <c r="G333" s="4">
        <v>0.26395681396318671</v>
      </c>
      <c r="H333" s="4">
        <v>0</v>
      </c>
      <c r="I333" s="4">
        <v>0.63936566264321271</v>
      </c>
      <c r="J333" t="s">
        <v>8310</v>
      </c>
    </row>
    <row r="334" spans="1:10" x14ac:dyDescent="0.25">
      <c r="A334" t="s">
        <v>7177</v>
      </c>
      <c r="B334" s="3">
        <v>48.225040435791023</v>
      </c>
      <c r="C334" s="3">
        <v>19.469999313354489</v>
      </c>
      <c r="D334" s="4">
        <v>6.1785602189905253E-2</v>
      </c>
      <c r="E334" s="4">
        <v>-6.9311699696529172E-2</v>
      </c>
      <c r="F334" s="2">
        <v>3</v>
      </c>
      <c r="G334" s="4">
        <v>0.25597504165503038</v>
      </c>
      <c r="H334" s="4">
        <v>0</v>
      </c>
      <c r="I334" s="4">
        <v>0.66905214500293231</v>
      </c>
      <c r="J334" t="s">
        <v>8311</v>
      </c>
    </row>
    <row r="335" spans="1:10" x14ac:dyDescent="0.25">
      <c r="A335" t="s">
        <v>7199</v>
      </c>
      <c r="B335" s="3">
        <v>45.418811798095703</v>
      </c>
      <c r="C335" s="3">
        <v>20.920000076293949</v>
      </c>
      <c r="D335" s="4">
        <v>-2.3798013892813E-2</v>
      </c>
      <c r="E335" s="4">
        <v>0.22053680404028531</v>
      </c>
      <c r="F335" s="2">
        <v>4</v>
      </c>
      <c r="G335" s="4">
        <v>0.22497482664672619</v>
      </c>
      <c r="H335" s="4">
        <v>-2.3798013892813E-2</v>
      </c>
      <c r="I335" s="4">
        <v>0.63607970301138494</v>
      </c>
      <c r="J335" t="s">
        <v>8312</v>
      </c>
    </row>
    <row r="336" spans="1:10" x14ac:dyDescent="0.25">
      <c r="A336" t="s">
        <v>8288</v>
      </c>
      <c r="B336" s="3">
        <v>46.526039123535163</v>
      </c>
      <c r="C336" s="3">
        <v>17.139999389648441</v>
      </c>
      <c r="D336" s="4">
        <v>7.3004748344264181E-2</v>
      </c>
      <c r="E336" s="4">
        <v>-5.3561633794130259E-2</v>
      </c>
      <c r="F336" s="2">
        <v>3</v>
      </c>
      <c r="G336" s="4">
        <v>0.2745793028508452</v>
      </c>
      <c r="H336" s="4">
        <v>0</v>
      </c>
      <c r="I336" s="4">
        <v>0.73228962000836706</v>
      </c>
      <c r="J336" t="s">
        <v>8313</v>
      </c>
    </row>
    <row r="337" spans="1:10" x14ac:dyDescent="0.25">
      <c r="A337" t="s">
        <v>7240</v>
      </c>
      <c r="B337" s="3">
        <v>43.360515594482422</v>
      </c>
      <c r="C337" s="3">
        <v>18.110000610351559</v>
      </c>
      <c r="D337" s="4">
        <v>3.2331438844027012E-2</v>
      </c>
      <c r="E337" s="4">
        <v>6.8436566088445616E-2</v>
      </c>
      <c r="F337" s="2">
        <v>3</v>
      </c>
      <c r="G337" s="4">
        <v>0.24069592583177249</v>
      </c>
      <c r="H337" s="4">
        <v>0</v>
      </c>
      <c r="I337" s="4">
        <v>0.62618546974033928</v>
      </c>
      <c r="J337" t="s">
        <v>8314</v>
      </c>
    </row>
    <row r="338" spans="1:10" x14ac:dyDescent="0.25">
      <c r="A338" t="s">
        <v>7263</v>
      </c>
      <c r="B338" s="3">
        <v>42.002513885498047</v>
      </c>
      <c r="C338" s="3">
        <v>16.95000076293945</v>
      </c>
      <c r="D338" s="4">
        <v>5.5871987817496471E-2</v>
      </c>
      <c r="E338" s="4">
        <v>-3.5273054165224642E-3</v>
      </c>
      <c r="F338" s="2">
        <v>3</v>
      </c>
      <c r="G338" s="4">
        <v>0.19830734990830989</v>
      </c>
      <c r="H338" s="4">
        <v>0</v>
      </c>
      <c r="I338" s="4">
        <v>0.57525520249706985</v>
      </c>
      <c r="J338" t="s">
        <v>8303</v>
      </c>
    </row>
    <row r="339" spans="1:10" x14ac:dyDescent="0.25">
      <c r="A339" t="s">
        <v>8289</v>
      </c>
      <c r="B339" s="3">
        <v>39.779930114746087</v>
      </c>
      <c r="C339" s="3">
        <v>17.010000228881839</v>
      </c>
      <c r="D339" s="4">
        <v>1.925925723202004E-2</v>
      </c>
      <c r="E339" s="4">
        <v>-0.12589922769039091</v>
      </c>
      <c r="F339" s="2">
        <v>3</v>
      </c>
      <c r="G339" s="4">
        <v>0.18299149177538279</v>
      </c>
      <c r="H339" s="4">
        <v>-2.654250157107596E-2</v>
      </c>
      <c r="I339" s="4">
        <v>0.49189979530865902</v>
      </c>
      <c r="J339" t="s">
        <v>8304</v>
      </c>
    </row>
    <row r="340" spans="1:10" x14ac:dyDescent="0.25">
      <c r="A340" t="s">
        <v>7305</v>
      </c>
      <c r="B340" s="3">
        <v>39.028274536132813</v>
      </c>
      <c r="C340" s="3">
        <v>19.45999908447266</v>
      </c>
      <c r="D340" s="4">
        <v>-4.4936318682529119E-2</v>
      </c>
      <c r="E340" s="4">
        <v>0.42251452122483002</v>
      </c>
      <c r="F340" s="2">
        <v>3</v>
      </c>
      <c r="G340" s="4">
        <v>0.16580502998313351</v>
      </c>
      <c r="H340" s="4">
        <v>-4.4936318682529119E-2</v>
      </c>
      <c r="I340" s="4">
        <v>0.46370983115736258</v>
      </c>
      <c r="J340" t="s">
        <v>8305</v>
      </c>
    </row>
    <row r="341" spans="1:10" x14ac:dyDescent="0.25">
      <c r="A341" t="s">
        <v>8290</v>
      </c>
      <c r="B341" s="3">
        <v>40.864578247070313</v>
      </c>
      <c r="C341" s="3">
        <v>13.680000305175779</v>
      </c>
      <c r="D341" s="4">
        <v>8.8224372784631022E-3</v>
      </c>
      <c r="E341" s="4">
        <v>-0.1487242958951768</v>
      </c>
      <c r="F341" s="2">
        <v>2</v>
      </c>
      <c r="G341" s="4">
        <v>0.25992026294551002</v>
      </c>
      <c r="H341" s="4">
        <v>0</v>
      </c>
      <c r="I341" s="4">
        <v>0.53257825607841713</v>
      </c>
      <c r="J341" t="s">
        <v>8306</v>
      </c>
    </row>
    <row r="342" spans="1:10" x14ac:dyDescent="0.25">
      <c r="A342" t="s">
        <v>7347</v>
      </c>
      <c r="B342" s="3">
        <v>40.507205963134773</v>
      </c>
      <c r="C342" s="3">
        <v>16.069999694824219</v>
      </c>
      <c r="D342" s="4">
        <v>2.2700226831797728E-2</v>
      </c>
      <c r="E342" s="4">
        <v>1.516107215886686E-2</v>
      </c>
      <c r="F342" s="2">
        <v>2</v>
      </c>
      <c r="G342" s="4">
        <v>0.27416652782538309</v>
      </c>
      <c r="H342" s="4">
        <v>0</v>
      </c>
      <c r="I342" s="4">
        <v>0.56708156778683949</v>
      </c>
      <c r="J342" t="s">
        <v>8307</v>
      </c>
    </row>
    <row r="343" spans="1:10" x14ac:dyDescent="0.25">
      <c r="A343" t="s">
        <v>7369</v>
      </c>
      <c r="B343" s="3">
        <v>39.60809326171875</v>
      </c>
      <c r="C343" s="3">
        <v>15.829999923706049</v>
      </c>
      <c r="D343" s="4">
        <v>1.086903186561816E-2</v>
      </c>
      <c r="E343" s="4">
        <v>-0.16154657694045699</v>
      </c>
      <c r="F343" s="2">
        <v>2</v>
      </c>
      <c r="G343" s="4">
        <v>0.29531279492375279</v>
      </c>
      <c r="H343" s="4">
        <v>0</v>
      </c>
      <c r="I343" s="4">
        <v>0.53229805437852451</v>
      </c>
      <c r="J343" t="s">
        <v>8308</v>
      </c>
    </row>
    <row r="344" spans="1:10" x14ac:dyDescent="0.25">
      <c r="A344" t="s">
        <v>8291</v>
      </c>
      <c r="B344" s="3">
        <v>39.182220458984382</v>
      </c>
      <c r="C344" s="3">
        <v>18.879999160766602</v>
      </c>
      <c r="D344" s="4">
        <v>1.7218183112828859E-2</v>
      </c>
      <c r="E344" s="4">
        <v>0.1079811118767369</v>
      </c>
      <c r="F344" s="2">
        <v>3</v>
      </c>
      <c r="G344" s="4">
        <v>0.31934298892909529</v>
      </c>
      <c r="H344" s="4">
        <v>0</v>
      </c>
      <c r="I344" s="4">
        <v>0.51582253098660913</v>
      </c>
      <c r="J344" t="s">
        <v>8309</v>
      </c>
    </row>
    <row r="345" spans="1:10" x14ac:dyDescent="0.25">
      <c r="A345" t="s">
        <v>7411</v>
      </c>
      <c r="B345" s="3">
        <v>38.518993377685547</v>
      </c>
      <c r="C345" s="3">
        <v>17.04000091552734</v>
      </c>
      <c r="D345" s="4">
        <v>3.190331721178552E-3</v>
      </c>
      <c r="E345" s="4">
        <v>0.35993625528088602</v>
      </c>
      <c r="F345" s="2">
        <v>3</v>
      </c>
      <c r="G345" s="4">
        <v>0.33312917810776499</v>
      </c>
      <c r="H345" s="4">
        <v>0</v>
      </c>
      <c r="I345" s="4">
        <v>0.49581321390754263</v>
      </c>
      <c r="J345" t="s">
        <v>8310</v>
      </c>
    </row>
    <row r="346" spans="1:10" x14ac:dyDescent="0.25">
      <c r="A346" t="s">
        <v>7431</v>
      </c>
      <c r="B346" s="3">
        <v>38.396495819091797</v>
      </c>
      <c r="C346" s="3">
        <v>12.52999973297119</v>
      </c>
      <c r="D346" s="4">
        <v>3.5578407883531948E-2</v>
      </c>
      <c r="E346" s="4">
        <v>7.9866412475393389E-4</v>
      </c>
      <c r="F346" s="2">
        <v>1</v>
      </c>
      <c r="G346" s="4">
        <v>0.38312133209551419</v>
      </c>
      <c r="H346" s="4">
        <v>0</v>
      </c>
      <c r="I346" s="4">
        <v>0.49105624985556678</v>
      </c>
      <c r="J346" t="s">
        <v>8311</v>
      </c>
    </row>
    <row r="347" spans="1:10" x14ac:dyDescent="0.25">
      <c r="A347" t="s">
        <v>8292</v>
      </c>
      <c r="B347" s="3">
        <v>37.077342987060547</v>
      </c>
      <c r="C347" s="3">
        <v>12.52000045776367</v>
      </c>
      <c r="D347" s="4">
        <v>1.573258472595573E-2</v>
      </c>
      <c r="E347" s="4">
        <v>8.1174485341169111E-2</v>
      </c>
      <c r="F347" s="2">
        <v>1</v>
      </c>
      <c r="G347" s="4">
        <v>0.38048924008846008</v>
      </c>
      <c r="H347" s="4">
        <v>0</v>
      </c>
      <c r="I347" s="4">
        <v>0.43982941176122031</v>
      </c>
      <c r="J347" t="s">
        <v>8312</v>
      </c>
    </row>
    <row r="348" spans="1:10" x14ac:dyDescent="0.25">
      <c r="A348" t="s">
        <v>7473</v>
      </c>
      <c r="B348" s="3">
        <v>36.503055572509773</v>
      </c>
      <c r="C348" s="3">
        <v>11.579999923706049</v>
      </c>
      <c r="D348" s="4">
        <v>4.4480023087793752E-2</v>
      </c>
      <c r="E348" s="4">
        <v>-0.16268980566972149</v>
      </c>
      <c r="F348" s="2">
        <v>1</v>
      </c>
      <c r="G348" s="4">
        <v>0.36900444469560439</v>
      </c>
      <c r="H348" s="4">
        <v>0</v>
      </c>
      <c r="I348" s="4">
        <v>0.41752803189796822</v>
      </c>
      <c r="J348" t="s">
        <v>8313</v>
      </c>
    </row>
    <row r="349" spans="1:10" x14ac:dyDescent="0.25">
      <c r="A349" t="s">
        <v>7494</v>
      </c>
      <c r="B349" s="3">
        <v>34.948543548583977</v>
      </c>
      <c r="C349" s="3">
        <v>13.829999923706049</v>
      </c>
      <c r="D349" s="4">
        <v>-2.938330857425786E-3</v>
      </c>
      <c r="E349" s="4">
        <v>8.5557313357174758E-2</v>
      </c>
      <c r="F349" s="2">
        <v>2</v>
      </c>
      <c r="G349" s="4">
        <v>0.25851756069705129</v>
      </c>
      <c r="H349" s="4">
        <v>-2.938330857425786E-3</v>
      </c>
      <c r="I349" s="4">
        <v>0.35716145887341488</v>
      </c>
      <c r="J349" t="s">
        <v>8314</v>
      </c>
    </row>
    <row r="350" spans="1:10" x14ac:dyDescent="0.25">
      <c r="A350" t="s">
        <v>8293</v>
      </c>
      <c r="B350" s="3">
        <v>35.051536560058587</v>
      </c>
      <c r="C350" s="3">
        <v>12.739999771118161</v>
      </c>
      <c r="D350" s="4">
        <v>4.2376630743051542E-2</v>
      </c>
      <c r="E350" s="4">
        <v>0.10590271396493731</v>
      </c>
      <c r="F350" s="2">
        <v>1</v>
      </c>
      <c r="G350" s="4">
        <v>0.29810794573787153</v>
      </c>
      <c r="H350" s="4">
        <v>0</v>
      </c>
      <c r="I350" s="4">
        <v>0.36116100024235148</v>
      </c>
      <c r="J350" t="s">
        <v>8303</v>
      </c>
    </row>
    <row r="351" spans="1:10" x14ac:dyDescent="0.25">
      <c r="A351" t="s">
        <v>7536</v>
      </c>
      <c r="B351" s="3">
        <v>33.626556396484382</v>
      </c>
      <c r="C351" s="3">
        <v>11.52000045776367</v>
      </c>
      <c r="D351" s="4">
        <v>4.451492000737467E-3</v>
      </c>
      <c r="E351" s="4">
        <v>-0.14603405091023239</v>
      </c>
      <c r="F351" s="2">
        <v>1</v>
      </c>
      <c r="G351" s="4">
        <v>0.2138827703214683</v>
      </c>
      <c r="H351" s="4">
        <v>0</v>
      </c>
      <c r="I351" s="4">
        <v>0.3058245552493406</v>
      </c>
      <c r="J351" t="s">
        <v>8304</v>
      </c>
    </row>
    <row r="352" spans="1:10" x14ac:dyDescent="0.25">
      <c r="A352" t="s">
        <v>7559</v>
      </c>
      <c r="B352" s="3">
        <v>33.477531433105469</v>
      </c>
      <c r="C352" s="3">
        <v>13.489999771118161</v>
      </c>
      <c r="D352" s="4">
        <v>3.216580264079294E-2</v>
      </c>
      <c r="E352" s="4">
        <v>0.18541297323887651</v>
      </c>
      <c r="F352" s="2">
        <v>2</v>
      </c>
      <c r="G352" s="4">
        <v>0.25457347004608272</v>
      </c>
      <c r="H352" s="4">
        <v>0</v>
      </c>
      <c r="I352" s="4">
        <v>0.30003744894470419</v>
      </c>
      <c r="J352" t="s">
        <v>8305</v>
      </c>
    </row>
    <row r="353" spans="1:10" x14ac:dyDescent="0.25">
      <c r="A353" t="s">
        <v>7579</v>
      </c>
      <c r="B353" s="3">
        <v>32.434257507324219</v>
      </c>
      <c r="C353" s="3">
        <v>11.38000011444092</v>
      </c>
      <c r="D353" s="4">
        <v>2.0229469993873869E-2</v>
      </c>
      <c r="E353" s="4">
        <v>-0.1143969045439575</v>
      </c>
      <c r="F353" s="2">
        <v>1</v>
      </c>
      <c r="G353" s="4">
        <v>0.25476753817177622</v>
      </c>
      <c r="H353" s="4">
        <v>0</v>
      </c>
      <c r="I353" s="4">
        <v>0.27625271510323518</v>
      </c>
      <c r="J353" t="s">
        <v>8306</v>
      </c>
    </row>
    <row r="354" spans="1:10" x14ac:dyDescent="0.25">
      <c r="A354" t="s">
        <v>7601</v>
      </c>
      <c r="B354" s="3">
        <v>31.791139602661129</v>
      </c>
      <c r="C354" s="3">
        <v>12.85000038146973</v>
      </c>
      <c r="D354" s="4">
        <v>3.9673119845286431E-2</v>
      </c>
      <c r="E354" s="4">
        <v>9.3617053742104384E-2</v>
      </c>
      <c r="F354" s="2">
        <v>1</v>
      </c>
      <c r="G354" s="4">
        <v>0.20170610887163209</v>
      </c>
      <c r="H354" s="4">
        <v>0</v>
      </c>
      <c r="I354" s="4">
        <v>0.25094672584874339</v>
      </c>
      <c r="J354" t="s">
        <v>8307</v>
      </c>
    </row>
    <row r="355" spans="1:10" x14ac:dyDescent="0.25">
      <c r="A355" t="s">
        <v>8294</v>
      </c>
      <c r="B355" s="3">
        <v>30.5780143737793</v>
      </c>
      <c r="C355" s="3">
        <v>11.75</v>
      </c>
      <c r="D355" s="4">
        <v>2.9622323769257001E-2</v>
      </c>
      <c r="E355" s="4">
        <v>-0.12116678380146</v>
      </c>
      <c r="F355" s="2">
        <v>1</v>
      </c>
      <c r="G355" s="4">
        <v>0.17427301430111181</v>
      </c>
      <c r="H355" s="4">
        <v>0</v>
      </c>
      <c r="I355" s="4">
        <v>0.2032115690698022</v>
      </c>
      <c r="J355" t="s">
        <v>8308</v>
      </c>
    </row>
    <row r="356" spans="1:10" x14ac:dyDescent="0.25">
      <c r="A356" t="s">
        <v>7642</v>
      </c>
      <c r="B356" s="3">
        <v>29.698282241821289</v>
      </c>
      <c r="C356" s="3">
        <v>13.36999988555908</v>
      </c>
      <c r="D356" s="4">
        <v>2.7847384485065518E-2</v>
      </c>
      <c r="E356" s="4">
        <v>0.13787233068587931</v>
      </c>
      <c r="F356" s="2">
        <v>2</v>
      </c>
      <c r="G356" s="4">
        <v>0.15327736039454121</v>
      </c>
      <c r="H356" s="4">
        <v>0</v>
      </c>
      <c r="I356" s="4">
        <v>0.19859410618311071</v>
      </c>
      <c r="J356" t="s">
        <v>8309</v>
      </c>
    </row>
    <row r="357" spans="1:10" x14ac:dyDescent="0.25">
      <c r="A357" t="s">
        <v>7665</v>
      </c>
      <c r="B357" s="3">
        <v>28.893669128417969</v>
      </c>
      <c r="C357" s="3">
        <v>11.75</v>
      </c>
      <c r="D357" s="4">
        <v>4.0809826040259838E-2</v>
      </c>
      <c r="E357" s="4">
        <v>-1.7558531561636111E-2</v>
      </c>
      <c r="F357" s="2">
        <v>1</v>
      </c>
      <c r="G357" s="4">
        <v>7.501660397287524E-2</v>
      </c>
      <c r="H357" s="4">
        <v>0</v>
      </c>
      <c r="I357" s="4">
        <v>0.16612069483796629</v>
      </c>
      <c r="J357" t="s">
        <v>8310</v>
      </c>
    </row>
    <row r="358" spans="1:10" x14ac:dyDescent="0.25">
      <c r="A358" t="s">
        <v>7684</v>
      </c>
      <c r="B358" s="3">
        <v>27.760757446289059</v>
      </c>
      <c r="C358" s="3">
        <v>11.960000038146971</v>
      </c>
      <c r="D358" s="4">
        <v>3.3607693104707133E-2</v>
      </c>
      <c r="E358" s="4">
        <v>-9.3939377957248382E-2</v>
      </c>
      <c r="F358" s="2">
        <v>1</v>
      </c>
      <c r="G358" s="4">
        <v>2.743059040978713E-3</v>
      </c>
      <c r="H358" s="4">
        <v>-3.1883457925163672E-4</v>
      </c>
      <c r="I358" s="4">
        <v>0.12039746903086911</v>
      </c>
      <c r="J358" t="s">
        <v>8311</v>
      </c>
    </row>
    <row r="359" spans="1:10" x14ac:dyDescent="0.25">
      <c r="A359" t="s">
        <v>8295</v>
      </c>
      <c r="B359" s="3">
        <v>26.85811805725098</v>
      </c>
      <c r="C359" s="3">
        <v>13.19999980926514</v>
      </c>
      <c r="D359" s="4">
        <v>7.2823334884404289E-3</v>
      </c>
      <c r="E359" s="4">
        <v>-0.1724137951652239</v>
      </c>
      <c r="F359" s="2">
        <v>1</v>
      </c>
      <c r="G359" s="4">
        <v>3.9730739307599627E-3</v>
      </c>
      <c r="H359" s="4">
        <v>-3.2823408639743978E-2</v>
      </c>
      <c r="I359" s="4">
        <v>9.141073942991973E-2</v>
      </c>
      <c r="J359" t="s">
        <v>8312</v>
      </c>
    </row>
    <row r="360" spans="1:10" x14ac:dyDescent="0.25">
      <c r="A360" t="s">
        <v>7726</v>
      </c>
      <c r="B360" s="3">
        <v>26.663942337036129</v>
      </c>
      <c r="C360" s="3">
        <v>15.94999980926514</v>
      </c>
      <c r="D360" s="4">
        <v>-3.9815790265366302E-2</v>
      </c>
      <c r="E360" s="4">
        <v>9.5466988295940691E-2</v>
      </c>
      <c r="F360" s="2">
        <v>2</v>
      </c>
      <c r="G360" s="4">
        <v>8.9512802080897735E-3</v>
      </c>
      <c r="H360" s="4">
        <v>-3.9815790265366302E-2</v>
      </c>
      <c r="J360" t="s">
        <v>8313</v>
      </c>
    </row>
    <row r="361" spans="1:10" x14ac:dyDescent="0.25">
      <c r="A361" t="s">
        <v>7747</v>
      </c>
      <c r="B361" s="3">
        <v>27.769611358642582</v>
      </c>
      <c r="C361" s="3">
        <v>14.560000419616699</v>
      </c>
      <c r="D361" s="4">
        <v>2.8427187291509611E-2</v>
      </c>
      <c r="E361" s="4">
        <v>1.9607891588331979E-2</v>
      </c>
      <c r="F361" s="2">
        <v>2</v>
      </c>
      <c r="G361" s="4">
        <v>3.9573599340351873E-2</v>
      </c>
      <c r="H361" s="4">
        <v>0</v>
      </c>
      <c r="J361" t="s">
        <v>8314</v>
      </c>
    </row>
    <row r="362" spans="1:10" x14ac:dyDescent="0.25">
      <c r="A362" t="s">
        <v>7768</v>
      </c>
      <c r="B362" s="3">
        <v>27.002019882202148</v>
      </c>
      <c r="C362" s="3">
        <v>14.27999973297119</v>
      </c>
      <c r="D362" s="4">
        <v>-2.525592236052621E-2</v>
      </c>
      <c r="E362" s="4">
        <v>0.1929824072189241</v>
      </c>
      <c r="F362" s="2">
        <v>2</v>
      </c>
      <c r="G362" s="4">
        <v>3.0779956458741431E-2</v>
      </c>
      <c r="H362" s="4">
        <v>-2.525592236052621E-2</v>
      </c>
      <c r="J362" t="s">
        <v>8303</v>
      </c>
    </row>
    <row r="363" spans="1:10" x14ac:dyDescent="0.25">
      <c r="A363" t="s">
        <v>7789</v>
      </c>
      <c r="B363" s="3">
        <v>27.701650619506839</v>
      </c>
      <c r="C363" s="3">
        <v>11.97000026702881</v>
      </c>
      <c r="D363" s="4">
        <v>3.8121822487526602E-2</v>
      </c>
      <c r="E363" s="4">
        <v>7.5471711046795953E-2</v>
      </c>
      <c r="F363" s="2">
        <v>1</v>
      </c>
      <c r="G363" s="4">
        <v>4.9794015145190551E-2</v>
      </c>
      <c r="H363" s="4">
        <v>0</v>
      </c>
      <c r="J363" t="s">
        <v>8304</v>
      </c>
    </row>
    <row r="364" spans="1:10" x14ac:dyDescent="0.25">
      <c r="A364" t="s">
        <v>8296</v>
      </c>
      <c r="B364" s="3">
        <v>26.684392929077148</v>
      </c>
      <c r="C364" s="3">
        <v>11.13000011444092</v>
      </c>
      <c r="D364" s="4">
        <v>3.2325466851384148E-2</v>
      </c>
      <c r="E364" s="4">
        <v>-0.25651303166944028</v>
      </c>
      <c r="F364" s="2">
        <v>1</v>
      </c>
      <c r="G364" s="4">
        <v>5.0001805002807258E-2</v>
      </c>
      <c r="H364" s="4">
        <v>-3.613617725941709E-2</v>
      </c>
      <c r="J364" t="s">
        <v>8305</v>
      </c>
    </row>
    <row r="365" spans="1:10" x14ac:dyDescent="0.25">
      <c r="A365" t="s">
        <v>7832</v>
      </c>
      <c r="B365" s="3">
        <v>25.848817825317379</v>
      </c>
      <c r="C365" s="3">
        <v>14.97000026702881</v>
      </c>
      <c r="D365" s="4">
        <v>-2.291384719050216E-2</v>
      </c>
      <c r="E365" s="4">
        <v>0.1488872274608439</v>
      </c>
      <c r="F365" s="2">
        <v>2</v>
      </c>
      <c r="G365" s="4">
        <v>1.218455181963507E-2</v>
      </c>
      <c r="H365" s="4">
        <v>-6.6317887438746226E-2</v>
      </c>
      <c r="J365" t="s">
        <v>8306</v>
      </c>
    </row>
    <row r="366" spans="1:10" x14ac:dyDescent="0.25">
      <c r="A366" t="s">
        <v>7854</v>
      </c>
      <c r="B366" s="3">
        <v>26.45500373840332</v>
      </c>
      <c r="C366" s="3">
        <v>13.02999973297119</v>
      </c>
      <c r="D366" s="4">
        <v>1.5938988173171961E-2</v>
      </c>
      <c r="E366" s="4">
        <v>-5.3740065373437229E-2</v>
      </c>
      <c r="F366" s="2">
        <v>1</v>
      </c>
      <c r="G366" s="4">
        <v>3.965916969930916E-2</v>
      </c>
      <c r="H366" s="4">
        <v>-4.4421917272536082E-2</v>
      </c>
      <c r="J366" t="s">
        <v>8307</v>
      </c>
    </row>
    <row r="367" spans="1:10" x14ac:dyDescent="0.25">
      <c r="A367" t="s">
        <v>8297</v>
      </c>
      <c r="B367" s="3">
        <v>26.03995323181152</v>
      </c>
      <c r="C367" s="3">
        <v>13.77000045776367</v>
      </c>
      <c r="D367" s="4">
        <v>1.1212981392259239E-2</v>
      </c>
      <c r="E367" s="4">
        <v>-0.32665036948466142</v>
      </c>
      <c r="F367" s="2">
        <v>2</v>
      </c>
      <c r="G367" s="4">
        <v>5.0947466078733683E-2</v>
      </c>
      <c r="H367" s="4">
        <v>-5.9413907870832998E-2</v>
      </c>
      <c r="J367" t="s">
        <v>8308</v>
      </c>
    </row>
    <row r="368" spans="1:10" x14ac:dyDescent="0.25">
      <c r="A368" t="s">
        <v>7894</v>
      </c>
      <c r="B368" s="3">
        <v>25.751205444335941</v>
      </c>
      <c r="C368" s="3">
        <v>20.45000076293945</v>
      </c>
      <c r="D368" s="4">
        <v>-4.1901763949022668E-2</v>
      </c>
      <c r="E368" s="4">
        <v>0.37525224749997199</v>
      </c>
      <c r="F368" s="2">
        <v>4</v>
      </c>
      <c r="G368" s="4">
        <v>1.270068106710265E-2</v>
      </c>
      <c r="H368" s="4">
        <v>-6.9843732786985857E-2</v>
      </c>
      <c r="J368" t="s">
        <v>8309</v>
      </c>
    </row>
    <row r="369" spans="1:10" x14ac:dyDescent="0.25">
      <c r="A369" t="s">
        <v>7917</v>
      </c>
      <c r="B369" s="3">
        <v>26.87741661071777</v>
      </c>
      <c r="C369" s="3">
        <v>14.86999988555908</v>
      </c>
      <c r="D369" s="4">
        <v>-2.916399152672744E-2</v>
      </c>
      <c r="E369" s="4">
        <v>0.39887109364731788</v>
      </c>
      <c r="F369" s="2">
        <v>2</v>
      </c>
      <c r="G369" s="4">
        <v>8.0666211235149943E-2</v>
      </c>
      <c r="H369" s="4">
        <v>-2.916399152672744E-2</v>
      </c>
      <c r="J369" t="s">
        <v>8310</v>
      </c>
    </row>
    <row r="370" spans="1:10" x14ac:dyDescent="0.25">
      <c r="A370" t="s">
        <v>7936</v>
      </c>
      <c r="B370" s="3">
        <v>27.684816360473629</v>
      </c>
      <c r="C370" s="3">
        <v>10.63000011444092</v>
      </c>
      <c r="D370" s="4">
        <v>3.4875568101446097E-2</v>
      </c>
      <c r="E370" s="4">
        <v>-8.8336170364513023E-2</v>
      </c>
      <c r="F370" s="2">
        <v>1</v>
      </c>
      <c r="G370" s="4">
        <v>0.12500458262036299</v>
      </c>
      <c r="H370" s="4">
        <v>0</v>
      </c>
      <c r="J370" t="s">
        <v>8311</v>
      </c>
    </row>
    <row r="371" spans="1:10" x14ac:dyDescent="0.25">
      <c r="A371" t="s">
        <v>7957</v>
      </c>
      <c r="B371" s="3">
        <v>26.7518310546875</v>
      </c>
      <c r="C371" s="3">
        <v>11.659999847412109</v>
      </c>
      <c r="D371" s="4">
        <v>1.227694874837248E-2</v>
      </c>
      <c r="E371" s="4">
        <v>-0.15261630425426059</v>
      </c>
      <c r="F371" s="2">
        <v>1</v>
      </c>
      <c r="H371" s="4">
        <v>0</v>
      </c>
      <c r="J371" t="s">
        <v>8312</v>
      </c>
    </row>
    <row r="372" spans="1:10" x14ac:dyDescent="0.25">
      <c r="A372" t="s">
        <v>7979</v>
      </c>
      <c r="B372" s="3">
        <v>26.427383422851559</v>
      </c>
      <c r="C372" s="3">
        <v>13.760000228881839</v>
      </c>
      <c r="D372" s="4">
        <v>-1.067358303194188E-2</v>
      </c>
      <c r="E372" s="4">
        <v>0.20069809625469801</v>
      </c>
      <c r="F372" s="2">
        <v>2</v>
      </c>
      <c r="H372" s="4">
        <v>-1.067358303194188E-2</v>
      </c>
      <c r="J372" t="s">
        <v>8313</v>
      </c>
    </row>
    <row r="373" spans="1:10" x14ac:dyDescent="0.25">
      <c r="A373" t="s">
        <v>8298</v>
      </c>
      <c r="B373" s="3">
        <v>26.71250152587891</v>
      </c>
      <c r="C373" s="3">
        <v>11.460000038146971</v>
      </c>
      <c r="D373" s="4">
        <v>1.9727830727896301E-2</v>
      </c>
      <c r="E373" s="4">
        <v>-0.1177828914495425</v>
      </c>
      <c r="F373" s="2">
        <v>1</v>
      </c>
      <c r="H373" s="4">
        <v>0</v>
      </c>
      <c r="J373" t="s">
        <v>8314</v>
      </c>
    </row>
    <row r="374" spans="1:10" x14ac:dyDescent="0.25">
      <c r="A374" t="s">
        <v>8021</v>
      </c>
      <c r="B374" s="3">
        <v>26.19571685791016</v>
      </c>
      <c r="C374" s="3">
        <v>12.989999771118161</v>
      </c>
      <c r="D374" s="4">
        <v>-7.2755173474340351E-3</v>
      </c>
      <c r="E374" s="4">
        <v>9.6202477042202972E-2</v>
      </c>
      <c r="F374" s="2">
        <v>1</v>
      </c>
      <c r="H374" s="4">
        <v>-7.2755173474340351E-3</v>
      </c>
      <c r="J374" t="s">
        <v>8303</v>
      </c>
    </row>
    <row r="375" spans="1:10" x14ac:dyDescent="0.25">
      <c r="A375" t="s">
        <v>8042</v>
      </c>
      <c r="B375" s="3">
        <v>26.387701034545898</v>
      </c>
      <c r="C375" s="3">
        <v>11.85000038146973</v>
      </c>
      <c r="D375" s="4">
        <v>3.8327302022151073E-2</v>
      </c>
      <c r="E375" s="4">
        <v>1.0230250973268131E-2</v>
      </c>
      <c r="F375" s="2">
        <v>1</v>
      </c>
      <c r="H375" s="4">
        <v>0</v>
      </c>
      <c r="J375" t="s">
        <v>8304</v>
      </c>
    </row>
    <row r="376" spans="1:10" x14ac:dyDescent="0.25">
      <c r="A376" t="s">
        <v>8299</v>
      </c>
      <c r="B376" s="3">
        <v>25.413663864135739</v>
      </c>
      <c r="C376" s="3">
        <v>11.72999954223633</v>
      </c>
      <c r="D376" s="4">
        <v>-4.8551488021773004E-3</v>
      </c>
      <c r="E376" s="4">
        <v>4.1740613126183268E-2</v>
      </c>
      <c r="F376" s="2">
        <v>1</v>
      </c>
      <c r="H376" s="4">
        <v>-4.8551488021773004E-3</v>
      </c>
      <c r="J376" t="s">
        <v>8305</v>
      </c>
    </row>
    <row r="377" spans="1:10" x14ac:dyDescent="0.25">
      <c r="A377" t="s">
        <v>8085</v>
      </c>
      <c r="B377" s="3">
        <v>25.537652969360352</v>
      </c>
      <c r="C377" s="3">
        <v>11.260000228881839</v>
      </c>
      <c r="D377" s="4">
        <v>3.6080638935007681E-3</v>
      </c>
      <c r="E377" s="4">
        <v>-0.16406829950527169</v>
      </c>
      <c r="F377" s="2">
        <v>1</v>
      </c>
      <c r="H377" s="4">
        <v>0</v>
      </c>
      <c r="J377" t="s">
        <v>8306</v>
      </c>
    </row>
    <row r="378" spans="1:10" x14ac:dyDescent="0.25">
      <c r="A378" t="s">
        <v>8300</v>
      </c>
      <c r="B378" s="3">
        <v>25.445842742919918</v>
      </c>
      <c r="C378" s="3">
        <v>13.47000026702881</v>
      </c>
      <c r="D378" s="4">
        <v>2.696973818832182E-2</v>
      </c>
      <c r="E378" s="4">
        <v>8.4541077639685325E-2</v>
      </c>
      <c r="F378" s="2">
        <v>2</v>
      </c>
      <c r="H378" s="4">
        <v>0</v>
      </c>
      <c r="J378" t="s">
        <v>8307</v>
      </c>
    </row>
    <row r="379" spans="1:10" x14ac:dyDescent="0.25">
      <c r="A379" t="s">
        <v>8127</v>
      </c>
      <c r="B379" s="3">
        <v>24.777597427368161</v>
      </c>
      <c r="C379" s="3">
        <v>12.420000076293951</v>
      </c>
      <c r="D379" s="4">
        <v>-2.5587759604420279E-2</v>
      </c>
      <c r="E379" s="4">
        <v>-8.778903353668488E-3</v>
      </c>
      <c r="F379" s="2">
        <v>1</v>
      </c>
      <c r="H379" s="4">
        <v>-2.5587759604420279E-2</v>
      </c>
      <c r="J379" t="s">
        <v>8308</v>
      </c>
    </row>
    <row r="380" spans="1:10" x14ac:dyDescent="0.25">
      <c r="A380" t="s">
        <v>8148</v>
      </c>
      <c r="B380" s="3">
        <v>25.428249359130859</v>
      </c>
      <c r="C380" s="3">
        <v>12.52999973297119</v>
      </c>
      <c r="D380" s="4">
        <v>2.2399224273538691E-2</v>
      </c>
      <c r="E380" s="4">
        <v>-4.7872349676721833E-2</v>
      </c>
      <c r="F380" s="2">
        <v>1</v>
      </c>
      <c r="H380" s="4">
        <v>0</v>
      </c>
      <c r="J380" t="s">
        <v>8309</v>
      </c>
    </row>
    <row r="381" spans="1:10" x14ac:dyDescent="0.25">
      <c r="A381" t="s">
        <v>8301</v>
      </c>
      <c r="B381" s="3">
        <v>24.87115478515625</v>
      </c>
      <c r="C381" s="3">
        <v>13.159999847412109</v>
      </c>
      <c r="D381" s="4">
        <v>1.0668185190102489E-2</v>
      </c>
      <c r="E381" s="4">
        <v>5.9581301656398633E-2</v>
      </c>
      <c r="F381" s="2">
        <v>1</v>
      </c>
      <c r="H381" s="4">
        <v>0</v>
      </c>
      <c r="J381" t="s">
        <v>8310</v>
      </c>
    </row>
    <row r="382" spans="1:10" x14ac:dyDescent="0.25">
      <c r="A382" t="s">
        <v>8302</v>
      </c>
      <c r="B382" s="3">
        <v>24.608625411987301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8311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228</v>
      </c>
      <c r="B1" s="3" t="s">
        <v>3</v>
      </c>
      <c r="C1" s="3" t="s">
        <v>4</v>
      </c>
      <c r="D1" s="4" t="s">
        <v>8315</v>
      </c>
      <c r="E1" s="4" t="s">
        <v>230</v>
      </c>
      <c r="F1" s="2" t="s">
        <v>5</v>
      </c>
      <c r="G1" s="4" t="s">
        <v>232</v>
      </c>
      <c r="H1" s="4" t="s">
        <v>233</v>
      </c>
    </row>
    <row r="2" spans="1:8" x14ac:dyDescent="0.25">
      <c r="A2" t="s">
        <v>177</v>
      </c>
      <c r="B2" s="3">
        <v>571.29998779296875</v>
      </c>
      <c r="C2" s="3">
        <v>15.39000034332275</v>
      </c>
      <c r="D2" s="4">
        <v>0.21328666071268859</v>
      </c>
      <c r="E2" s="4">
        <v>0.2361446248271992</v>
      </c>
      <c r="F2" s="2">
        <v>2</v>
      </c>
      <c r="G2" s="4">
        <v>0</v>
      </c>
      <c r="H2" s="4">
        <v>0.21328666071268859</v>
      </c>
    </row>
    <row r="3" spans="1:8" x14ac:dyDescent="0.25">
      <c r="A3" t="s">
        <v>176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175</v>
      </c>
      <c r="B4" s="3">
        <v>373.18548583984381</v>
      </c>
      <c r="C4" s="3">
        <v>21.670000076293949</v>
      </c>
      <c r="D4" s="4">
        <v>-0.18175370218626949</v>
      </c>
      <c r="E4" s="4">
        <v>0.25842049595718503</v>
      </c>
      <c r="F4" s="2">
        <v>4</v>
      </c>
      <c r="G4" s="4">
        <v>-0.18175370218626949</v>
      </c>
      <c r="H4" s="4">
        <v>0</v>
      </c>
    </row>
    <row r="5" spans="1:8" x14ac:dyDescent="0.25">
      <c r="A5" t="s">
        <v>915</v>
      </c>
      <c r="B5" s="3">
        <v>456.07965087890619</v>
      </c>
      <c r="C5" s="3">
        <v>17.219999313354489</v>
      </c>
      <c r="D5" s="4">
        <v>0.28728747438960123</v>
      </c>
      <c r="E5" s="4">
        <v>-0.24307695325914319</v>
      </c>
      <c r="F5" s="2">
        <v>3</v>
      </c>
      <c r="G5" s="4">
        <v>0</v>
      </c>
      <c r="H5" s="4">
        <v>0.28728747438960123</v>
      </c>
    </row>
    <row r="6" spans="1:8" x14ac:dyDescent="0.25">
      <c r="A6" t="s">
        <v>1167</v>
      </c>
      <c r="B6" s="3">
        <v>354.29510498046881</v>
      </c>
      <c r="C6" s="3">
        <v>22.75</v>
      </c>
      <c r="D6" s="4">
        <v>0.18331639489916501</v>
      </c>
      <c r="E6" s="4">
        <v>0.65094342821839302</v>
      </c>
      <c r="F6" s="2">
        <v>4</v>
      </c>
      <c r="G6" s="4">
        <v>0</v>
      </c>
      <c r="H6" s="4">
        <v>0.18331639489916501</v>
      </c>
    </row>
    <row r="7" spans="1:8" x14ac:dyDescent="0.25">
      <c r="A7" t="s">
        <v>1420</v>
      </c>
      <c r="B7" s="3">
        <v>299.40859985351563</v>
      </c>
      <c r="C7" s="3">
        <v>13.77999973297119</v>
      </c>
      <c r="D7" s="4">
        <v>0.31223862869952418</v>
      </c>
      <c r="E7" s="4">
        <v>-0.45790717184843471</v>
      </c>
      <c r="F7" s="2">
        <v>2</v>
      </c>
      <c r="G7" s="4">
        <v>0</v>
      </c>
      <c r="H7" s="4">
        <v>0.31223862869952418</v>
      </c>
    </row>
    <row r="8" spans="1:8" x14ac:dyDescent="0.25">
      <c r="A8" t="s">
        <v>1670</v>
      </c>
      <c r="B8" s="3">
        <v>228.16627502441409</v>
      </c>
      <c r="C8" s="3">
        <v>25.420000076293949</v>
      </c>
      <c r="D8" s="4">
        <v>-4.5689960739094038E-2</v>
      </c>
      <c r="E8" s="4">
        <v>1.302536246750791</v>
      </c>
      <c r="F8" s="2">
        <v>5</v>
      </c>
      <c r="G8" s="4">
        <v>-4.5689960739094038E-2</v>
      </c>
      <c r="H8" s="4">
        <v>0</v>
      </c>
    </row>
    <row r="9" spans="1:8" x14ac:dyDescent="0.25">
      <c r="A9" t="s">
        <v>8213</v>
      </c>
      <c r="B9" s="3">
        <v>239.0903015136719</v>
      </c>
      <c r="C9" s="3">
        <v>11.039999961853029</v>
      </c>
      <c r="D9" s="4">
        <v>0.21705404981564791</v>
      </c>
      <c r="E9" s="4">
        <v>-0.21367521425577371</v>
      </c>
      <c r="F9" s="2">
        <v>1</v>
      </c>
      <c r="G9" s="4">
        <v>0</v>
      </c>
      <c r="H9" s="4">
        <v>0.21705404981564791</v>
      </c>
    </row>
    <row r="10" spans="1:8" x14ac:dyDescent="0.25">
      <c r="A10" t="s">
        <v>8216</v>
      </c>
      <c r="B10" s="3">
        <v>196.45002746582031</v>
      </c>
      <c r="C10" s="3">
        <v>14.039999961853029</v>
      </c>
      <c r="D10" s="4">
        <v>0.11997925073329679</v>
      </c>
      <c r="E10" s="4">
        <v>-0.22899502099235761</v>
      </c>
      <c r="F10" s="2">
        <v>2</v>
      </c>
      <c r="G10" s="4">
        <v>0</v>
      </c>
      <c r="H10" s="4">
        <v>0.11997925073329679</v>
      </c>
    </row>
    <row r="11" spans="1:8" x14ac:dyDescent="0.25">
      <c r="A11" t="s">
        <v>2424</v>
      </c>
      <c r="B11" s="3">
        <v>175.4050598144531</v>
      </c>
      <c r="C11" s="3">
        <v>18.20999908447266</v>
      </c>
      <c r="D11" s="4">
        <v>1.23425456227344E-2</v>
      </c>
      <c r="E11" s="4">
        <v>-5.1562585371232587E-2</v>
      </c>
      <c r="F11" s="2">
        <v>3</v>
      </c>
      <c r="G11" s="4">
        <v>0</v>
      </c>
      <c r="H11" s="4">
        <v>1.23425456227344E-2</v>
      </c>
    </row>
    <row r="12" spans="1:8" x14ac:dyDescent="0.25">
      <c r="A12" t="s">
        <v>2674</v>
      </c>
      <c r="B12" s="3">
        <v>173.2665100097656</v>
      </c>
      <c r="C12" s="3">
        <v>19.20000076293945</v>
      </c>
      <c r="D12" s="4">
        <v>0.13463835331864821</v>
      </c>
      <c r="E12" s="4">
        <v>0.39941693799233358</v>
      </c>
      <c r="F12" s="2">
        <v>3</v>
      </c>
      <c r="G12" s="4">
        <v>0</v>
      </c>
      <c r="H12" s="4">
        <v>0.13463835331864821</v>
      </c>
    </row>
    <row r="13" spans="1:8" x14ac:dyDescent="0.25">
      <c r="A13" t="s">
        <v>2925</v>
      </c>
      <c r="B13" s="3">
        <v>152.70637512207031</v>
      </c>
      <c r="C13" s="3">
        <v>13.72000026702881</v>
      </c>
      <c r="D13" s="4">
        <v>0.32307726070832959</v>
      </c>
      <c r="E13" s="4">
        <v>-0.23862375591018739</v>
      </c>
      <c r="F13" s="2">
        <v>2</v>
      </c>
      <c r="G13" s="4">
        <v>0</v>
      </c>
      <c r="H13" s="4">
        <v>0.32307726070832959</v>
      </c>
    </row>
    <row r="14" spans="1:8" x14ac:dyDescent="0.25">
      <c r="A14" t="s">
        <v>3177</v>
      </c>
      <c r="B14" s="3">
        <v>115.41757965087891</v>
      </c>
      <c r="C14" s="3">
        <v>18.020000457763668</v>
      </c>
      <c r="D14" s="4">
        <v>0.1599035459144065</v>
      </c>
      <c r="E14" s="4">
        <v>-0.2299144977979497</v>
      </c>
      <c r="F14" s="2">
        <v>3</v>
      </c>
      <c r="G14" s="4">
        <v>0</v>
      </c>
      <c r="H14" s="4">
        <v>0.1599035459144065</v>
      </c>
    </row>
    <row r="15" spans="1:8" x14ac:dyDescent="0.25">
      <c r="A15" t="s">
        <v>8234</v>
      </c>
      <c r="B15" s="3">
        <v>99.506187438964844</v>
      </c>
      <c r="C15" s="3">
        <v>23.39999961853027</v>
      </c>
      <c r="D15" s="4">
        <v>1.8949727810798841E-2</v>
      </c>
      <c r="E15" s="4">
        <v>0.31830983766367749</v>
      </c>
      <c r="F15" s="2">
        <v>4</v>
      </c>
      <c r="G15" s="4">
        <v>-6.3742177108518705E-2</v>
      </c>
      <c r="H15" s="4">
        <v>1.8949727810798841E-2</v>
      </c>
    </row>
    <row r="16" spans="1:8" x14ac:dyDescent="0.25">
      <c r="A16" t="s">
        <v>3678</v>
      </c>
      <c r="B16" s="3">
        <v>97.6556396484375</v>
      </c>
      <c r="C16" s="3">
        <v>17.75</v>
      </c>
      <c r="D16" s="4">
        <v>0.15056132912237241</v>
      </c>
      <c r="E16" s="4">
        <v>-0.18127307425533351</v>
      </c>
      <c r="F16" s="2">
        <v>3</v>
      </c>
      <c r="G16" s="4">
        <v>-8.115405761673844E-2</v>
      </c>
      <c r="H16" s="4">
        <v>0.15056132912237241</v>
      </c>
    </row>
    <row r="17" spans="1:8" x14ac:dyDescent="0.25">
      <c r="A17" t="s">
        <v>3930</v>
      </c>
      <c r="B17" s="3">
        <v>84.876518249511719</v>
      </c>
      <c r="C17" s="3">
        <v>21.680000305175781</v>
      </c>
      <c r="D17" s="4">
        <v>0.26351844866967489</v>
      </c>
      <c r="E17" s="4">
        <v>-0.45799999237060551</v>
      </c>
      <c r="F17" s="2">
        <v>4</v>
      </c>
      <c r="G17" s="4">
        <v>-0.20139333808121229</v>
      </c>
      <c r="H17" s="4">
        <v>0.26351844866967489</v>
      </c>
    </row>
    <row r="18" spans="1:8" x14ac:dyDescent="0.25">
      <c r="A18" t="s">
        <v>4182</v>
      </c>
      <c r="B18" s="3">
        <v>67.174736022949219</v>
      </c>
      <c r="C18" s="3">
        <v>40</v>
      </c>
      <c r="D18" s="4">
        <v>-0.36795013736473769</v>
      </c>
      <c r="E18" s="4">
        <v>0.77777777777777768</v>
      </c>
      <c r="F18" s="2">
        <v>5</v>
      </c>
      <c r="G18" s="4">
        <v>-0.36795013736473769</v>
      </c>
      <c r="H18" s="4">
        <v>0</v>
      </c>
    </row>
    <row r="19" spans="1:8" x14ac:dyDescent="0.25">
      <c r="A19" t="s">
        <v>4435</v>
      </c>
      <c r="B19" s="3">
        <v>106.2807540893555</v>
      </c>
      <c r="C19" s="3">
        <v>22.5</v>
      </c>
      <c r="D19" s="4">
        <v>5.1461920858087103E-2</v>
      </c>
      <c r="E19" s="4">
        <v>0.94636671135571149</v>
      </c>
      <c r="F19" s="2">
        <v>4</v>
      </c>
      <c r="G19" s="4">
        <v>0</v>
      </c>
      <c r="H19" s="4">
        <v>5.1461920858087103E-2</v>
      </c>
    </row>
    <row r="20" spans="1:8" x14ac:dyDescent="0.25">
      <c r="A20" t="s">
        <v>8252</v>
      </c>
      <c r="B20" s="3">
        <v>101.0790328979492</v>
      </c>
      <c r="C20" s="3">
        <v>11.560000419616699</v>
      </c>
      <c r="D20" s="4">
        <v>0.15845275227849659</v>
      </c>
      <c r="E20" s="4">
        <v>-4.2253462146002667E-2</v>
      </c>
      <c r="F20" s="2">
        <v>1</v>
      </c>
      <c r="G20" s="4">
        <v>0</v>
      </c>
      <c r="H20" s="4">
        <v>0.15845275227849659</v>
      </c>
    </row>
    <row r="21" spans="1:8" x14ac:dyDescent="0.25">
      <c r="A21" t="s">
        <v>8255</v>
      </c>
      <c r="B21" s="3">
        <v>87.25347900390625</v>
      </c>
      <c r="C21" s="3">
        <v>12.069999694824221</v>
      </c>
      <c r="D21" s="4">
        <v>4.828245661972308E-2</v>
      </c>
      <c r="E21" s="4">
        <v>-9.1798364975969826E-2</v>
      </c>
      <c r="F21" s="2">
        <v>1</v>
      </c>
      <c r="G21" s="4">
        <v>-7.1021954901973716E-2</v>
      </c>
      <c r="H21" s="4">
        <v>4.828245661972308E-2</v>
      </c>
    </row>
    <row r="22" spans="1:8" x14ac:dyDescent="0.25">
      <c r="A22" t="s">
        <v>5188</v>
      </c>
      <c r="B22" s="3">
        <v>83.234703063964844</v>
      </c>
      <c r="C22" s="3">
        <v>13.289999961853029</v>
      </c>
      <c r="D22" s="4">
        <v>0.1069792704801644</v>
      </c>
      <c r="E22" s="4">
        <v>-0.2741671027040079</v>
      </c>
      <c r="F22" s="2">
        <v>2</v>
      </c>
      <c r="G22" s="4">
        <v>-0.1138094134537022</v>
      </c>
      <c r="H22" s="4">
        <v>0.1069792704801644</v>
      </c>
    </row>
    <row r="23" spans="1:8" x14ac:dyDescent="0.25">
      <c r="A23" t="s">
        <v>5438</v>
      </c>
      <c r="B23" s="3">
        <v>75.190841674804688</v>
      </c>
      <c r="C23" s="3">
        <v>18.309999465942379</v>
      </c>
      <c r="D23" s="4">
        <v>0.28181548953345043</v>
      </c>
      <c r="E23" s="4">
        <v>-0.36023763350690302</v>
      </c>
      <c r="F23" s="2">
        <v>3</v>
      </c>
      <c r="G23" s="4">
        <v>-0.1994515071976887</v>
      </c>
      <c r="H23" s="4">
        <v>0.28181548953345043</v>
      </c>
    </row>
    <row r="24" spans="1:8" x14ac:dyDescent="0.25">
      <c r="A24" t="s">
        <v>5690</v>
      </c>
      <c r="B24" s="3">
        <v>58.659645080566413</v>
      </c>
      <c r="C24" s="3">
        <v>28.620000839233398</v>
      </c>
      <c r="D24" s="4">
        <v>-0.2158458428433554</v>
      </c>
      <c r="E24" s="4">
        <v>0.20252108221362081</v>
      </c>
      <c r="F24" s="2">
        <v>5</v>
      </c>
      <c r="G24" s="4">
        <v>-0.37545731086952971</v>
      </c>
      <c r="H24" s="4">
        <v>0</v>
      </c>
    </row>
    <row r="25" spans="1:8" x14ac:dyDescent="0.25">
      <c r="A25" t="s">
        <v>5942</v>
      </c>
      <c r="B25" s="3">
        <v>74.806266784667969</v>
      </c>
      <c r="C25" s="3">
        <v>23.79999923706055</v>
      </c>
      <c r="D25" s="4">
        <v>-0.1175854166357304</v>
      </c>
      <c r="E25" s="4">
        <v>-0.1135940819767776</v>
      </c>
      <c r="F25" s="2">
        <v>4</v>
      </c>
      <c r="G25" s="4">
        <v>-0.20354603309753269</v>
      </c>
      <c r="H25" s="4">
        <v>0</v>
      </c>
    </row>
    <row r="26" spans="1:8" x14ac:dyDescent="0.25">
      <c r="A26" t="s">
        <v>8273</v>
      </c>
      <c r="B26" s="3">
        <v>84.774513244628906</v>
      </c>
      <c r="C26" s="3">
        <v>26.85000038146973</v>
      </c>
      <c r="D26" s="4">
        <v>-9.7415226450668135E-2</v>
      </c>
      <c r="E26" s="4">
        <v>8.9691600915775105E-2</v>
      </c>
      <c r="F26" s="2">
        <v>5</v>
      </c>
      <c r="G26" s="4">
        <v>-9.7415226450668135E-2</v>
      </c>
      <c r="H26" s="4">
        <v>0</v>
      </c>
    </row>
    <row r="27" spans="1:8" x14ac:dyDescent="0.25">
      <c r="A27" t="s">
        <v>6442</v>
      </c>
      <c r="B27" s="3">
        <v>93.924156188964844</v>
      </c>
      <c r="C27" s="3">
        <v>24.639999389648441</v>
      </c>
      <c r="D27" s="4">
        <v>0.20389372337260839</v>
      </c>
      <c r="E27" s="4">
        <v>9.008980862701188E-3</v>
      </c>
      <c r="F27" s="2">
        <v>5</v>
      </c>
      <c r="G27" s="4">
        <v>0</v>
      </c>
      <c r="H27" s="4">
        <v>0.20389372337260839</v>
      </c>
    </row>
    <row r="28" spans="1:8" x14ac:dyDescent="0.25">
      <c r="A28" t="s">
        <v>6694</v>
      </c>
      <c r="B28" s="3">
        <v>78.016983032226563</v>
      </c>
      <c r="C28" s="3">
        <v>24.420000076293949</v>
      </c>
      <c r="D28" s="4">
        <v>0.28692422748429869</v>
      </c>
      <c r="E28" s="4">
        <v>1.707621172443452E-2</v>
      </c>
      <c r="F28" s="2">
        <v>5</v>
      </c>
      <c r="G28" s="4">
        <v>0</v>
      </c>
      <c r="H28" s="4">
        <v>0.28692422748429869</v>
      </c>
    </row>
    <row r="29" spans="1:8" x14ac:dyDescent="0.25">
      <c r="A29" t="s">
        <v>6946</v>
      </c>
      <c r="B29" s="3">
        <v>60.622825622558587</v>
      </c>
      <c r="C29" s="3">
        <v>24.010000228881839</v>
      </c>
      <c r="D29" s="4">
        <v>0.33475146580343518</v>
      </c>
      <c r="E29" s="4">
        <v>0.1477055516882817</v>
      </c>
      <c r="F29" s="2">
        <v>4</v>
      </c>
      <c r="G29" s="4">
        <v>0</v>
      </c>
      <c r="H29" s="4">
        <v>0.33475146580343518</v>
      </c>
    </row>
    <row r="30" spans="1:8" x14ac:dyDescent="0.25">
      <c r="A30" t="s">
        <v>7199</v>
      </c>
      <c r="B30" s="3">
        <v>45.418811798095703</v>
      </c>
      <c r="C30" s="3">
        <v>20.920000076293949</v>
      </c>
      <c r="D30" s="4">
        <v>0.22497482664672619</v>
      </c>
      <c r="E30" s="4">
        <v>0.67092646257224531</v>
      </c>
      <c r="F30" s="2">
        <v>4</v>
      </c>
      <c r="G30" s="4">
        <v>0</v>
      </c>
      <c r="H30" s="4">
        <v>0.22497482664672619</v>
      </c>
    </row>
    <row r="31" spans="1:8" x14ac:dyDescent="0.25">
      <c r="A31" t="s">
        <v>8292</v>
      </c>
      <c r="B31" s="3">
        <v>37.077342987060547</v>
      </c>
      <c r="C31" s="3">
        <v>12.52000045776367</v>
      </c>
      <c r="D31" s="4">
        <v>0.38048924008846008</v>
      </c>
      <c r="E31" s="4">
        <v>-5.1515103130847839E-2</v>
      </c>
      <c r="F31" s="2">
        <v>1</v>
      </c>
      <c r="G31" s="4">
        <v>0</v>
      </c>
      <c r="H31" s="4">
        <v>0.38048924008846008</v>
      </c>
    </row>
    <row r="32" spans="1:8" x14ac:dyDescent="0.25">
      <c r="A32" t="s">
        <v>8295</v>
      </c>
      <c r="B32" s="3">
        <v>26.85811805725098</v>
      </c>
      <c r="C32" s="3">
        <v>13.19999980926514</v>
      </c>
      <c r="D32" s="4">
        <v>3.9730739307599627E-3</v>
      </c>
      <c r="E32" s="4">
        <v>0.13207547015490101</v>
      </c>
      <c r="F32" s="2">
        <v>1</v>
      </c>
      <c r="G32" s="4">
        <v>0</v>
      </c>
      <c r="H32" s="4">
        <v>3.9730739307599627E-3</v>
      </c>
    </row>
    <row r="33" spans="1:7" x14ac:dyDescent="0.25">
      <c r="A33" t="s">
        <v>7957</v>
      </c>
      <c r="B33" s="3">
        <v>26.7518310546875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2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17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8316</v>
      </c>
    </row>
    <row r="2" spans="1:9" x14ac:dyDescent="0.25">
      <c r="A2" t="s">
        <v>234</v>
      </c>
      <c r="B2" s="3">
        <v>28.159999847412109</v>
      </c>
      <c r="C2" s="3">
        <v>15.39000034332275</v>
      </c>
      <c r="D2" s="4">
        <v>-3.5385838874667508E-3</v>
      </c>
      <c r="E2" s="4">
        <v>-3.1466330345934053E-2</v>
      </c>
      <c r="F2" s="2">
        <v>2</v>
      </c>
      <c r="G2" s="4">
        <v>-1.983987831208478E-2</v>
      </c>
      <c r="H2" s="4">
        <v>-0.44490439381993468</v>
      </c>
      <c r="I2" s="4">
        <v>0.60914284842354904</v>
      </c>
    </row>
    <row r="3" spans="1:9" x14ac:dyDescent="0.25">
      <c r="A3" t="s">
        <v>235</v>
      </c>
      <c r="B3" s="3">
        <v>28.260000228881839</v>
      </c>
      <c r="C3" s="3">
        <v>15.89000034332275</v>
      </c>
      <c r="D3" s="4">
        <v>-1.7661334512103499E-3</v>
      </c>
      <c r="E3" s="4">
        <v>-1.6099026708904729E-2</v>
      </c>
      <c r="F3" s="2">
        <v>2</v>
      </c>
      <c r="G3" s="4">
        <v>-1.73852571634503E-2</v>
      </c>
      <c r="H3" s="4">
        <v>-0.44293316609724431</v>
      </c>
      <c r="I3" s="4">
        <v>0.6148571559361049</v>
      </c>
    </row>
    <row r="4" spans="1:9" x14ac:dyDescent="0.25">
      <c r="A4" t="s">
        <v>236</v>
      </c>
      <c r="B4" s="3">
        <v>28.309999465942379</v>
      </c>
      <c r="C4" s="3">
        <v>16.14999961853027</v>
      </c>
      <c r="D4" s="4">
        <v>3.1892329829115158E-3</v>
      </c>
      <c r="E4" s="4">
        <v>-1.1022676424785381E-2</v>
      </c>
      <c r="F4" s="2">
        <v>3</v>
      </c>
      <c r="G4" s="4">
        <v>-9.4369825378756045E-2</v>
      </c>
      <c r="H4" s="4">
        <v>-0.44194757103491988</v>
      </c>
      <c r="I4" s="4">
        <v>0.61771425519670764</v>
      </c>
    </row>
    <row r="5" spans="1:9" x14ac:dyDescent="0.25">
      <c r="A5" t="s">
        <v>237</v>
      </c>
      <c r="B5" s="3">
        <v>28.219999313354489</v>
      </c>
      <c r="C5" s="3">
        <v>16.329999923706051</v>
      </c>
      <c r="D5" s="4">
        <v>4.0560414457280203E-2</v>
      </c>
      <c r="E5" s="4">
        <v>-0.1042237886034085</v>
      </c>
      <c r="F5" s="2">
        <v>3</v>
      </c>
      <c r="G5" s="4">
        <v>-0.1295496327206441</v>
      </c>
      <c r="H5" s="4">
        <v>-0.44372167222553721</v>
      </c>
      <c r="I5" s="4">
        <v>0.61257138933454236</v>
      </c>
    </row>
    <row r="6" spans="1:9" x14ac:dyDescent="0.25">
      <c r="A6" t="s">
        <v>238</v>
      </c>
      <c r="B6" s="3">
        <v>27.120000839233398</v>
      </c>
      <c r="C6" s="3">
        <v>18.229999542236332</v>
      </c>
      <c r="D6" s="4">
        <v>7.0553483811546247E-3</v>
      </c>
      <c r="E6" s="4">
        <v>3.5207206723224971E-2</v>
      </c>
      <c r="F6" s="2">
        <v>3</v>
      </c>
      <c r="G6" s="4">
        <v>-0.16140999655922331</v>
      </c>
      <c r="H6" s="4">
        <v>-0.46540506438100648</v>
      </c>
      <c r="I6" s="4">
        <v>0.54971433367047995</v>
      </c>
    </row>
    <row r="7" spans="1:9" x14ac:dyDescent="0.25">
      <c r="A7" t="s">
        <v>239</v>
      </c>
      <c r="B7" s="3">
        <v>26.930000305175781</v>
      </c>
      <c r="C7" s="3">
        <v>17.610000610351559</v>
      </c>
      <c r="D7" s="4">
        <v>-1.7691066720952331E-2</v>
      </c>
      <c r="E7" s="4">
        <v>2.7421309068831109E-2</v>
      </c>
      <c r="F7" s="2">
        <v>3</v>
      </c>
      <c r="G7" s="4">
        <v>-0.16053619800275401</v>
      </c>
      <c r="H7" s="4">
        <v>-0.46915039329431413</v>
      </c>
      <c r="I7" s="4">
        <v>0.53885716029575903</v>
      </c>
    </row>
    <row r="8" spans="1:9" x14ac:dyDescent="0.25">
      <c r="A8" t="s">
        <v>240</v>
      </c>
      <c r="B8" s="3">
        <v>27.41500091552734</v>
      </c>
      <c r="C8" s="3">
        <v>17.139999389648441</v>
      </c>
      <c r="D8" s="4">
        <v>-1.028880287228795E-2</v>
      </c>
      <c r="E8" s="4">
        <v>3.5024151111773483E-2</v>
      </c>
      <c r="F8" s="2">
        <v>3</v>
      </c>
      <c r="G8" s="4">
        <v>-0.1772208533427487</v>
      </c>
      <c r="H8" s="4">
        <v>-0.45958996327799267</v>
      </c>
      <c r="I8" s="4">
        <v>0.56657148088727682</v>
      </c>
    </row>
    <row r="9" spans="1:9" x14ac:dyDescent="0.25">
      <c r="A9" t="s">
        <v>241</v>
      </c>
      <c r="B9" s="3">
        <v>27.70000076293945</v>
      </c>
      <c r="C9" s="3">
        <v>16.559999465942379</v>
      </c>
      <c r="D9" s="4">
        <v>3.9869738942803767E-3</v>
      </c>
      <c r="E9" s="4">
        <v>-2.987699109546393E-2</v>
      </c>
      <c r="F9" s="2">
        <v>3</v>
      </c>
      <c r="G9" s="4">
        <v>-0.14664197337609169</v>
      </c>
      <c r="H9" s="4">
        <v>-0.45397198870705219</v>
      </c>
      <c r="I9" s="4">
        <v>0.58285718645368312</v>
      </c>
    </row>
    <row r="10" spans="1:9" x14ac:dyDescent="0.25">
      <c r="A10" t="s">
        <v>242</v>
      </c>
      <c r="B10" s="3">
        <v>27.590000152587891</v>
      </c>
      <c r="C10" s="3">
        <v>17.069999694824219</v>
      </c>
      <c r="D10" s="4">
        <v>7.3019630301649494E-3</v>
      </c>
      <c r="E10" s="4">
        <v>-3.5048096128643007E-2</v>
      </c>
      <c r="F10" s="2">
        <v>3</v>
      </c>
      <c r="G10" s="4">
        <v>-0.13456709915658449</v>
      </c>
      <c r="H10" s="4">
        <v>-0.45614034296181583</v>
      </c>
      <c r="I10" s="4">
        <v>0.57657143729073668</v>
      </c>
    </row>
    <row r="11" spans="1:9" x14ac:dyDescent="0.25">
      <c r="A11" t="s">
        <v>243</v>
      </c>
      <c r="B11" s="3">
        <v>27.389999389648441</v>
      </c>
      <c r="C11" s="3">
        <v>17.690000534057621</v>
      </c>
      <c r="D11" s="4">
        <v>4.1840944686746477E-2</v>
      </c>
      <c r="E11" s="4">
        <v>-7.2851121342061731E-2</v>
      </c>
      <c r="F11" s="2">
        <v>3</v>
      </c>
      <c r="G11" s="4">
        <v>-0.14432987110708101</v>
      </c>
      <c r="H11" s="4">
        <v>-0.46008279840719662</v>
      </c>
      <c r="I11" s="4">
        <v>0.56514282226562496</v>
      </c>
    </row>
    <row r="12" spans="1:9" x14ac:dyDescent="0.25">
      <c r="A12" t="s">
        <v>244</v>
      </c>
      <c r="B12" s="3">
        <v>26.29000091552734</v>
      </c>
      <c r="C12" s="3">
        <v>19.079999923706051</v>
      </c>
      <c r="D12" s="4">
        <v>1.899231368049548E-2</v>
      </c>
      <c r="E12" s="4">
        <v>-1.9023178648836288E-2</v>
      </c>
      <c r="F12" s="2">
        <v>3</v>
      </c>
      <c r="G12" s="4">
        <v>-0.15979545713336171</v>
      </c>
      <c r="H12" s="4">
        <v>-0.48176619056266601</v>
      </c>
      <c r="I12" s="4">
        <v>0.50228576660156254</v>
      </c>
    </row>
    <row r="13" spans="1:9" x14ac:dyDescent="0.25">
      <c r="A13" t="s">
        <v>245</v>
      </c>
      <c r="B13" s="3">
        <v>25.79999923706055</v>
      </c>
      <c r="C13" s="3">
        <v>19.45000076293945</v>
      </c>
      <c r="D13" s="4">
        <v>5.9113242636663621E-2</v>
      </c>
      <c r="E13" s="4">
        <v>-0.13092039802055039</v>
      </c>
      <c r="F13" s="2">
        <v>3</v>
      </c>
      <c r="G13" s="4">
        <v>-0.15851274085253389</v>
      </c>
      <c r="H13" s="4">
        <v>-0.49142520264404471</v>
      </c>
      <c r="I13" s="4">
        <v>0.47428567068917399</v>
      </c>
    </row>
    <row r="14" spans="1:9" x14ac:dyDescent="0.25">
      <c r="A14" t="s">
        <v>246</v>
      </c>
      <c r="B14" s="3">
        <v>24.360000610351559</v>
      </c>
      <c r="C14" s="3">
        <v>22.379999160766602</v>
      </c>
      <c r="D14" s="4">
        <v>-7.1999976748511885E-2</v>
      </c>
      <c r="E14" s="4">
        <v>0.12462309496363159</v>
      </c>
      <c r="F14" s="2">
        <v>4</v>
      </c>
      <c r="G14" s="4">
        <v>-0.20522019857957599</v>
      </c>
      <c r="H14" s="4">
        <v>-0.51981074649783643</v>
      </c>
      <c r="I14" s="4">
        <v>0.39200003487723212</v>
      </c>
    </row>
    <row r="15" spans="1:9" x14ac:dyDescent="0.25">
      <c r="A15" t="s">
        <v>247</v>
      </c>
      <c r="B15" s="3">
        <v>26.25</v>
      </c>
      <c r="C15" s="3">
        <v>19.89999961853027</v>
      </c>
      <c r="D15" s="4">
        <v>4.1253508659105931E-2</v>
      </c>
      <c r="E15" s="4">
        <v>-6.6604132111628189E-2</v>
      </c>
      <c r="F15" s="2">
        <v>4</v>
      </c>
      <c r="G15" s="4">
        <v>-0.15973110780018279</v>
      </c>
      <c r="H15" s="4">
        <v>-0.48255469669095868</v>
      </c>
      <c r="I15" s="4">
        <v>0.5</v>
      </c>
    </row>
    <row r="16" spans="1:9" x14ac:dyDescent="0.25">
      <c r="A16" t="s">
        <v>248</v>
      </c>
      <c r="B16" s="3">
        <v>25.20999908447266</v>
      </c>
      <c r="C16" s="3">
        <v>21.319999694824219</v>
      </c>
      <c r="D16" s="4">
        <v>-3.038465059720552E-2</v>
      </c>
      <c r="E16" s="4">
        <v>2.89575483278619E-2</v>
      </c>
      <c r="F16" s="2">
        <v>4</v>
      </c>
      <c r="G16" s="4">
        <v>-0.19841022343694151</v>
      </c>
      <c r="H16" s="4">
        <v>-0.50305540485007216</v>
      </c>
      <c r="I16" s="4">
        <v>0.44057137625558029</v>
      </c>
    </row>
    <row r="17" spans="1:9" x14ac:dyDescent="0.25">
      <c r="A17" t="s">
        <v>249</v>
      </c>
      <c r="B17" s="3">
        <v>26</v>
      </c>
      <c r="C17" s="3">
        <v>20.719999313354489</v>
      </c>
      <c r="D17" s="4">
        <v>-0.18622850143531711</v>
      </c>
      <c r="E17" s="4">
        <v>0.38133328755696622</v>
      </c>
      <c r="F17" s="2">
        <v>4</v>
      </c>
      <c r="G17" s="4">
        <v>-0.16237115872654981</v>
      </c>
      <c r="H17" s="4">
        <v>-0.48748274719866391</v>
      </c>
      <c r="I17" s="4">
        <v>0.48571428571428582</v>
      </c>
    </row>
    <row r="18" spans="1:9" x14ac:dyDescent="0.25">
      <c r="A18" t="s">
        <v>250</v>
      </c>
      <c r="B18" s="3">
        <v>31.95000076293945</v>
      </c>
      <c r="C18" s="3">
        <v>15</v>
      </c>
      <c r="D18" s="4">
        <v>2.568222003872123E-2</v>
      </c>
      <c r="E18" s="4">
        <v>-4.1533522963198448E-2</v>
      </c>
      <c r="F18" s="2">
        <v>2</v>
      </c>
      <c r="G18" s="4">
        <v>4.9605788514766269E-2</v>
      </c>
      <c r="H18" s="4">
        <v>-0.37019513007606458</v>
      </c>
      <c r="I18" s="4">
        <v>0.825714329310826</v>
      </c>
    </row>
    <row r="19" spans="1:9" x14ac:dyDescent="0.25">
      <c r="A19" t="s">
        <v>251</v>
      </c>
      <c r="B19" s="3">
        <v>31.14999961853027</v>
      </c>
      <c r="C19" s="3">
        <v>15.64999961853027</v>
      </c>
      <c r="D19" s="4">
        <v>3.2140467314314192E-2</v>
      </c>
      <c r="E19" s="4">
        <v>-8.5330271171234595E-2</v>
      </c>
      <c r="F19" s="2">
        <v>2</v>
      </c>
      <c r="G19" s="4">
        <v>5.8803519298095797E-2</v>
      </c>
      <c r="H19" s="4">
        <v>-0.38596491425954599</v>
      </c>
      <c r="I19" s="4">
        <v>0.77999997820172995</v>
      </c>
    </row>
    <row r="20" spans="1:9" x14ac:dyDescent="0.25">
      <c r="A20" t="s">
        <v>252</v>
      </c>
      <c r="B20" s="3">
        <v>30.180000305175781</v>
      </c>
      <c r="C20" s="3">
        <v>17.110000610351559</v>
      </c>
      <c r="D20" s="4">
        <v>-5.3027941310159983E-2</v>
      </c>
      <c r="E20" s="4">
        <v>0.1088788251424888</v>
      </c>
      <c r="F20" s="2">
        <v>3</v>
      </c>
      <c r="G20" s="4">
        <v>5.0104403115017522E-2</v>
      </c>
      <c r="H20" s="4">
        <v>-0.40508573669414699</v>
      </c>
      <c r="I20" s="4">
        <v>0.72457144601004475</v>
      </c>
    </row>
    <row r="21" spans="1:9" x14ac:dyDescent="0.25">
      <c r="A21" t="s">
        <v>253</v>
      </c>
      <c r="B21" s="3">
        <v>31.870000839233398</v>
      </c>
      <c r="C21" s="3">
        <v>15.430000305175779</v>
      </c>
      <c r="D21" s="4">
        <v>2.212958714894819E-2</v>
      </c>
      <c r="E21" s="4">
        <v>-4.4582001879948978E-2</v>
      </c>
      <c r="F21" s="2">
        <v>2</v>
      </c>
      <c r="G21" s="4">
        <v>0.15095703230610419</v>
      </c>
      <c r="H21" s="4">
        <v>-0.37177210473460848</v>
      </c>
      <c r="I21" s="4">
        <v>0.8211429050990513</v>
      </c>
    </row>
    <row r="22" spans="1:9" x14ac:dyDescent="0.25">
      <c r="A22" t="s">
        <v>254</v>
      </c>
      <c r="B22" s="3">
        <v>31.180000305175781</v>
      </c>
      <c r="C22" s="3">
        <v>16.14999961853027</v>
      </c>
      <c r="D22" s="4">
        <v>-2.87816281644937E-3</v>
      </c>
      <c r="E22" s="4">
        <v>1.8284991685414861E-2</v>
      </c>
      <c r="F22" s="2">
        <v>3</v>
      </c>
      <c r="G22" s="4">
        <v>0.17838251640276639</v>
      </c>
      <c r="H22" s="4">
        <v>-0.38537353466332652</v>
      </c>
      <c r="I22" s="4">
        <v>0.78171430315290169</v>
      </c>
    </row>
    <row r="23" spans="1:9" x14ac:dyDescent="0.25">
      <c r="A23" t="s">
        <v>255</v>
      </c>
      <c r="B23" s="3">
        <v>31.270000457763668</v>
      </c>
      <c r="C23" s="3">
        <v>15.85999965667725</v>
      </c>
      <c r="D23" s="4">
        <v>5.6418920769318648E-2</v>
      </c>
      <c r="E23" s="4">
        <v>-9.6296276572736761E-2</v>
      </c>
      <c r="F23" s="2">
        <v>2</v>
      </c>
      <c r="G23" s="4">
        <v>0.13297101541918591</v>
      </c>
      <c r="H23" s="4">
        <v>-0.38359943347270931</v>
      </c>
      <c r="I23" s="4">
        <v>0.78685716901506697</v>
      </c>
    </row>
    <row r="24" spans="1:9" x14ac:dyDescent="0.25">
      <c r="A24" t="s">
        <v>256</v>
      </c>
      <c r="B24" s="3">
        <v>29.60000038146973</v>
      </c>
      <c r="C24" s="3">
        <v>17.54999923706055</v>
      </c>
      <c r="D24" s="4">
        <v>-4.0518638072718487E-2</v>
      </c>
      <c r="E24" s="4">
        <v>7.8672325954735278E-2</v>
      </c>
      <c r="F24" s="2">
        <v>3</v>
      </c>
      <c r="G24" s="4">
        <v>0.107784473881922</v>
      </c>
      <c r="H24" s="4">
        <v>-0.4165188123681014</v>
      </c>
      <c r="I24" s="4">
        <v>0.69142859322684158</v>
      </c>
    </row>
    <row r="25" spans="1:9" x14ac:dyDescent="0.25">
      <c r="A25" t="s">
        <v>257</v>
      </c>
      <c r="B25" s="3">
        <v>30.85000038146973</v>
      </c>
      <c r="C25" s="3">
        <v>16.270000457763668</v>
      </c>
      <c r="D25" s="4">
        <v>-1.437696059295757E-2</v>
      </c>
      <c r="E25" s="4">
        <v>2.4559215397492059E-2</v>
      </c>
      <c r="F25" s="2">
        <v>3</v>
      </c>
      <c r="G25" s="4">
        <v>0.15197907357985321</v>
      </c>
      <c r="H25" s="4">
        <v>-0.39187855982957559</v>
      </c>
      <c r="I25" s="4">
        <v>0.76285716465541298</v>
      </c>
    </row>
    <row r="26" spans="1:9" x14ac:dyDescent="0.25">
      <c r="A26" t="s">
        <v>258</v>
      </c>
      <c r="B26" s="3">
        <v>31.29999923706055</v>
      </c>
      <c r="C26" s="3">
        <v>15.88000011444092</v>
      </c>
      <c r="D26" s="4">
        <v>-4.04659637659881E-2</v>
      </c>
      <c r="E26" s="4">
        <v>8.3959080405357822E-2</v>
      </c>
      <c r="F26" s="2">
        <v>2</v>
      </c>
      <c r="G26" s="4">
        <v>0.1978568787731361</v>
      </c>
      <c r="H26" s="4">
        <v>-0.3830080914745313</v>
      </c>
      <c r="I26" s="4">
        <v>0.78857138497488832</v>
      </c>
    </row>
    <row r="27" spans="1:9" x14ac:dyDescent="0.25">
      <c r="A27" t="s">
        <v>259</v>
      </c>
      <c r="B27" s="3">
        <v>32.619998931884773</v>
      </c>
      <c r="C27" s="3">
        <v>14.64999961853027</v>
      </c>
      <c r="D27" s="4">
        <v>2.128986807943423E-2</v>
      </c>
      <c r="E27" s="4">
        <v>-1.013517366699046E-2</v>
      </c>
      <c r="F27" s="2">
        <v>2</v>
      </c>
      <c r="G27" s="4">
        <v>0.2782131013622744</v>
      </c>
      <c r="H27" s="4">
        <v>-0.35698799080953469</v>
      </c>
      <c r="I27" s="4">
        <v>0.86399993896484384</v>
      </c>
    </row>
    <row r="28" spans="1:9" x14ac:dyDescent="0.25">
      <c r="A28" t="s">
        <v>216</v>
      </c>
      <c r="B28" s="3">
        <v>31.940000534057621</v>
      </c>
      <c r="C28" s="3">
        <v>14.80000019073486</v>
      </c>
      <c r="D28" s="4">
        <v>3.131922576340429E-4</v>
      </c>
      <c r="E28" s="4">
        <v>-2.823370744752662E-2</v>
      </c>
      <c r="F28" s="2">
        <v>2</v>
      </c>
      <c r="G28" s="4">
        <v>0.19401871155355591</v>
      </c>
      <c r="H28" s="4">
        <v>-0.37039225660813779</v>
      </c>
      <c r="I28" s="4">
        <v>0.8251428876604352</v>
      </c>
    </row>
    <row r="29" spans="1:9" x14ac:dyDescent="0.25">
      <c r="A29" t="s">
        <v>260</v>
      </c>
      <c r="B29" s="3">
        <v>31.930000305175781</v>
      </c>
      <c r="C29" s="3">
        <v>15.22999954223633</v>
      </c>
      <c r="D29" s="4">
        <v>3.769905200373258E-2</v>
      </c>
      <c r="E29" s="4">
        <v>-5.9295920948354008E-2</v>
      </c>
      <c r="F29" s="2">
        <v>2</v>
      </c>
      <c r="G29" s="4">
        <v>0.17562593831229981</v>
      </c>
      <c r="H29" s="4">
        <v>-0.37058938314021089</v>
      </c>
      <c r="I29" s="4">
        <v>0.82457144601004462</v>
      </c>
    </row>
    <row r="30" spans="1:9" x14ac:dyDescent="0.25">
      <c r="A30" t="s">
        <v>261</v>
      </c>
      <c r="B30" s="3">
        <v>30.770000457763668</v>
      </c>
      <c r="C30" s="3">
        <v>16.190000534057621</v>
      </c>
      <c r="D30" s="4">
        <v>6.5812246737043223E-2</v>
      </c>
      <c r="E30" s="4">
        <v>-0.1065121531891404</v>
      </c>
      <c r="F30" s="2">
        <v>3</v>
      </c>
      <c r="G30" s="4">
        <v>6.360180204556376E-2</v>
      </c>
      <c r="H30" s="4">
        <v>-0.39345553448811948</v>
      </c>
      <c r="I30" s="4">
        <v>0.7582857404436385</v>
      </c>
    </row>
    <row r="31" spans="1:9" x14ac:dyDescent="0.25">
      <c r="A31" t="s">
        <v>262</v>
      </c>
      <c r="B31" s="3">
        <v>28.870000839233398</v>
      </c>
      <c r="C31" s="3">
        <v>18.120000839233398</v>
      </c>
      <c r="D31" s="4">
        <v>7.6034324313391854E-2</v>
      </c>
      <c r="E31" s="4">
        <v>-0.12506027811373069</v>
      </c>
      <c r="F31" s="2">
        <v>3</v>
      </c>
      <c r="G31" s="4">
        <v>1.5833946577460178E-2</v>
      </c>
      <c r="H31" s="4">
        <v>-0.43090871082707038</v>
      </c>
      <c r="I31" s="4">
        <v>0.64971433367047982</v>
      </c>
    </row>
    <row r="32" spans="1:9" x14ac:dyDescent="0.25">
      <c r="A32" t="s">
        <v>263</v>
      </c>
      <c r="B32" s="3">
        <v>26.829999923706051</v>
      </c>
      <c r="C32" s="3">
        <v>20.70999908447266</v>
      </c>
      <c r="D32" s="4">
        <v>7.5103555855198234E-3</v>
      </c>
      <c r="E32" s="4">
        <v>1.6691125735469159E-2</v>
      </c>
      <c r="F32" s="2">
        <v>4</v>
      </c>
      <c r="G32" s="4">
        <v>-2.080290885985037E-2</v>
      </c>
      <c r="H32" s="4">
        <v>-0.4711216210170045</v>
      </c>
      <c r="I32" s="4">
        <v>0.53314285278320317</v>
      </c>
    </row>
    <row r="33" spans="1:9" x14ac:dyDescent="0.25">
      <c r="A33" t="s">
        <v>264</v>
      </c>
      <c r="B33" s="3">
        <v>26.629999160766602</v>
      </c>
      <c r="C33" s="3">
        <v>20.370000839233398</v>
      </c>
      <c r="D33" s="4">
        <v>0.12600421100647449</v>
      </c>
      <c r="E33" s="4">
        <v>-0.14375787913743909</v>
      </c>
      <c r="F33" s="2">
        <v>4</v>
      </c>
      <c r="G33" s="4">
        <v>-3.0931601005425361E-2</v>
      </c>
      <c r="H33" s="4">
        <v>-0.47506407646238519</v>
      </c>
      <c r="I33" s="4">
        <v>0.52171423775809145</v>
      </c>
    </row>
    <row r="34" spans="1:9" x14ac:dyDescent="0.25">
      <c r="A34" t="s">
        <v>265</v>
      </c>
      <c r="B34" s="3">
        <v>23.64999961853027</v>
      </c>
      <c r="C34" s="3">
        <v>23.79000091552734</v>
      </c>
      <c r="D34" s="4">
        <v>7.4999982660467035E-2</v>
      </c>
      <c r="E34" s="4">
        <v>-0.1457809483063327</v>
      </c>
      <c r="F34" s="2">
        <v>4</v>
      </c>
      <c r="G34" s="4">
        <v>-0.1349670999803684</v>
      </c>
      <c r="H34" s="4">
        <v>-0.53380642949070067</v>
      </c>
      <c r="I34" s="4">
        <v>0.35142854963030129</v>
      </c>
    </row>
    <row r="35" spans="1:9" x14ac:dyDescent="0.25">
      <c r="A35" t="s">
        <v>266</v>
      </c>
      <c r="B35" s="3">
        <v>22</v>
      </c>
      <c r="C35" s="3">
        <v>27.85000038146973</v>
      </c>
      <c r="D35" s="4">
        <v>9.1743472449048458E-3</v>
      </c>
      <c r="E35" s="4">
        <v>5.0523746525679147E-3</v>
      </c>
      <c r="F35" s="2">
        <v>5</v>
      </c>
      <c r="G35" s="4">
        <v>-0.20692140657818001</v>
      </c>
      <c r="H35" s="4">
        <v>-0.56633155532194634</v>
      </c>
      <c r="I35" s="4">
        <v>0.25714285714285712</v>
      </c>
    </row>
    <row r="36" spans="1:9" x14ac:dyDescent="0.25">
      <c r="A36" t="s">
        <v>267</v>
      </c>
      <c r="B36" s="3">
        <v>21.79999923706055</v>
      </c>
      <c r="C36" s="3">
        <v>27.70999908447266</v>
      </c>
      <c r="D36" s="4">
        <v>0.14736838089792359</v>
      </c>
      <c r="E36" s="4">
        <v>-0.28156600197766879</v>
      </c>
      <c r="F36" s="2">
        <v>5</v>
      </c>
      <c r="G36" s="4">
        <v>-0.1767371747008927</v>
      </c>
      <c r="H36" s="4">
        <v>-0.5702740107673272</v>
      </c>
      <c r="I36" s="4">
        <v>0.24571424211774559</v>
      </c>
    </row>
    <row r="37" spans="1:9" x14ac:dyDescent="0.25">
      <c r="A37" t="s">
        <v>268</v>
      </c>
      <c r="B37" s="3">
        <v>19</v>
      </c>
      <c r="C37" s="3">
        <v>38.569999694824219</v>
      </c>
      <c r="D37" s="4">
        <v>-0.38906753160939689</v>
      </c>
      <c r="E37" s="4">
        <v>0.64899532711804597</v>
      </c>
      <c r="F37" s="2">
        <v>5</v>
      </c>
      <c r="G37" s="4">
        <v>-0.3060627983062354</v>
      </c>
      <c r="H37" s="4">
        <v>-0.6254681614144082</v>
      </c>
      <c r="I37" s="4">
        <v>8.5714285714285632E-2</v>
      </c>
    </row>
    <row r="38" spans="1:9" x14ac:dyDescent="0.25">
      <c r="A38" t="s">
        <v>269</v>
      </c>
      <c r="B38" s="3">
        <v>31.10000038146973</v>
      </c>
      <c r="C38" s="3">
        <v>23.389999389648441</v>
      </c>
      <c r="D38" s="4">
        <v>-0.2182000669729677</v>
      </c>
      <c r="E38" s="4">
        <v>0.25820329196674829</v>
      </c>
      <c r="F38" s="2">
        <v>4</v>
      </c>
      <c r="G38" s="4">
        <v>0.14464483968127559</v>
      </c>
      <c r="H38" s="4">
        <v>-0.38695050932187047</v>
      </c>
      <c r="I38" s="4">
        <v>0.37702021882529962</v>
      </c>
    </row>
    <row r="39" spans="1:9" x14ac:dyDescent="0.25">
      <c r="A39" t="s">
        <v>270</v>
      </c>
      <c r="B39" s="3">
        <v>39.779998779296882</v>
      </c>
      <c r="C39" s="3">
        <v>18.590000152587891</v>
      </c>
      <c r="D39" s="4">
        <v>-8.6147486909269655E-2</v>
      </c>
      <c r="E39" s="4">
        <v>0.13630803539367389</v>
      </c>
      <c r="F39" s="2">
        <v>3</v>
      </c>
      <c r="G39" s="4">
        <v>0.3291011818806342</v>
      </c>
      <c r="H39" s="4">
        <v>-0.2158486272767024</v>
      </c>
      <c r="I39" s="4">
        <v>0.76134604347386947</v>
      </c>
    </row>
    <row r="40" spans="1:9" x14ac:dyDescent="0.25">
      <c r="A40" t="s">
        <v>172</v>
      </c>
      <c r="B40" s="3">
        <v>43.529998779296882</v>
      </c>
      <c r="C40" s="3">
        <v>16.360000610351559</v>
      </c>
      <c r="D40" s="4">
        <v>2.6408840743089801E-2</v>
      </c>
      <c r="E40" s="4">
        <v>-7.5183713032991539E-2</v>
      </c>
      <c r="F40" s="2">
        <v>3</v>
      </c>
      <c r="G40" s="4">
        <v>0.4319078725502099</v>
      </c>
      <c r="H40" s="4">
        <v>-0.14192786966112511</v>
      </c>
      <c r="I40" s="4">
        <v>0.92738545689045671</v>
      </c>
    </row>
    <row r="41" spans="1:9" x14ac:dyDescent="0.25">
      <c r="A41" t="s">
        <v>271</v>
      </c>
      <c r="B41" s="3">
        <v>42.409999847412109</v>
      </c>
      <c r="C41" s="3">
        <v>17.690000534057621</v>
      </c>
      <c r="D41" s="4">
        <v>-2.796243847893698E-2</v>
      </c>
      <c r="E41" s="4">
        <v>6.5662658285516429E-2</v>
      </c>
      <c r="F41" s="2">
        <v>3</v>
      </c>
      <c r="G41" s="4">
        <v>0.40663351190713798</v>
      </c>
      <c r="H41" s="4">
        <v>-0.16400551488074089</v>
      </c>
      <c r="I41" s="4">
        <v>0.87779506604316304</v>
      </c>
    </row>
    <row r="42" spans="1:9" x14ac:dyDescent="0.25">
      <c r="A42" t="s">
        <v>272</v>
      </c>
      <c r="B42" s="3">
        <v>43.630001068115227</v>
      </c>
      <c r="C42" s="3">
        <v>16.60000038146973</v>
      </c>
      <c r="D42" s="4">
        <v>1.394381375411613E-2</v>
      </c>
      <c r="E42" s="4">
        <v>1.2812751655983719E-2</v>
      </c>
      <c r="F42" s="2">
        <v>3</v>
      </c>
      <c r="G42" s="4">
        <v>0.50034391962112768</v>
      </c>
      <c r="H42" s="4">
        <v>-0.13995660434039309</v>
      </c>
      <c r="I42" s="4">
        <v>0.931813275923981</v>
      </c>
    </row>
    <row r="43" spans="1:9" x14ac:dyDescent="0.25">
      <c r="A43" t="s">
        <v>273</v>
      </c>
      <c r="B43" s="3">
        <v>43.029998779296882</v>
      </c>
      <c r="C43" s="3">
        <v>16.389999389648441</v>
      </c>
      <c r="D43" s="4">
        <v>5.9069595079707327E-2</v>
      </c>
      <c r="E43" s="4">
        <v>-0.1121343335583027</v>
      </c>
      <c r="F43" s="2">
        <v>3</v>
      </c>
      <c r="G43" s="4">
        <v>0.41452987085393839</v>
      </c>
      <c r="H43" s="4">
        <v>-0.1517839706765354</v>
      </c>
      <c r="I43" s="4">
        <v>0.90524686843491176</v>
      </c>
    </row>
    <row r="44" spans="1:9" x14ac:dyDescent="0.25">
      <c r="A44" t="s">
        <v>274</v>
      </c>
      <c r="B44" s="3">
        <v>40.630001068115227</v>
      </c>
      <c r="C44" s="3">
        <v>18.45999908447266</v>
      </c>
      <c r="D44" s="4">
        <v>-1.6936867455289661E-2</v>
      </c>
      <c r="E44" s="4">
        <v>2.3281493771090341E-2</v>
      </c>
      <c r="F44" s="2">
        <v>3</v>
      </c>
      <c r="G44" s="4">
        <v>0.37309904895562518</v>
      </c>
      <c r="H44" s="4">
        <v>-0.19909321043285499</v>
      </c>
      <c r="I44" s="4">
        <v>0.7989817451907113</v>
      </c>
    </row>
    <row r="45" spans="1:9" x14ac:dyDescent="0.25">
      <c r="A45" t="s">
        <v>275</v>
      </c>
      <c r="B45" s="3">
        <v>41.330001831054688</v>
      </c>
      <c r="C45" s="3">
        <v>18.04000091552734</v>
      </c>
      <c r="D45" s="4">
        <v>-0.12621559201481419</v>
      </c>
      <c r="E45" s="4">
        <v>0.22554351822499449</v>
      </c>
      <c r="F45" s="2">
        <v>3</v>
      </c>
      <c r="G45" s="4">
        <v>0.39064612334911158</v>
      </c>
      <c r="H45" s="4">
        <v>-0.18529465397206391</v>
      </c>
      <c r="I45" s="4">
        <v>0.82997580280927941</v>
      </c>
    </row>
    <row r="46" spans="1:9" x14ac:dyDescent="0.25">
      <c r="A46" t="s">
        <v>276</v>
      </c>
      <c r="B46" s="3">
        <v>47.299999237060547</v>
      </c>
      <c r="C46" s="3">
        <v>14.72000026702881</v>
      </c>
      <c r="D46" s="4">
        <v>2.9686045398942258E-3</v>
      </c>
      <c r="E46" s="4">
        <v>-1.274309740628732E-2</v>
      </c>
      <c r="F46" s="2">
        <v>2</v>
      </c>
      <c r="G46" s="4">
        <v>0.62041789556916838</v>
      </c>
      <c r="H46" s="4">
        <v>-6.7612858981401347E-2</v>
      </c>
      <c r="I46" s="4">
        <v>1.0943104341137491</v>
      </c>
    </row>
    <row r="47" spans="1:9" x14ac:dyDescent="0.25">
      <c r="A47" t="s">
        <v>277</v>
      </c>
      <c r="B47" s="3">
        <v>47.159999847412109</v>
      </c>
      <c r="C47" s="3">
        <v>14.909999847412109</v>
      </c>
      <c r="D47" s="4">
        <v>5.2443615311331238E-2</v>
      </c>
      <c r="E47" s="4">
        <v>-9.7457661364345416E-2</v>
      </c>
      <c r="F47" s="2">
        <v>2</v>
      </c>
      <c r="G47" s="4">
        <v>0.63183392629437196</v>
      </c>
      <c r="H47" s="4">
        <v>-7.0372555234342937E-2</v>
      </c>
      <c r="I47" s="4">
        <v>1.08811165637084</v>
      </c>
    </row>
    <row r="48" spans="1:9" x14ac:dyDescent="0.25">
      <c r="A48" t="s">
        <v>278</v>
      </c>
      <c r="B48" s="3">
        <v>44.810001373291023</v>
      </c>
      <c r="C48" s="3">
        <v>16.520000457763668</v>
      </c>
      <c r="D48" s="4">
        <v>-4.108705730266371E-2</v>
      </c>
      <c r="E48" s="4">
        <v>3.7037045906157078E-2</v>
      </c>
      <c r="F48" s="2">
        <v>3</v>
      </c>
      <c r="G48" s="4">
        <v>0.55482310367055421</v>
      </c>
      <c r="H48" s="4">
        <v>-0.1166961999283381</v>
      </c>
      <c r="I48" s="4">
        <v>0.98406035819138915</v>
      </c>
    </row>
    <row r="49" spans="1:9" x14ac:dyDescent="0.25">
      <c r="A49" t="s">
        <v>279</v>
      </c>
      <c r="B49" s="3">
        <v>46.729999542236328</v>
      </c>
      <c r="C49" s="3">
        <v>15.930000305175779</v>
      </c>
      <c r="D49" s="4">
        <v>-2.6661087774351722E-2</v>
      </c>
      <c r="E49" s="4">
        <v>0.1001381774018697</v>
      </c>
      <c r="F49" s="2">
        <v>2</v>
      </c>
      <c r="G49" s="4">
        <v>0.58891532759896514</v>
      </c>
      <c r="H49" s="4">
        <v>-7.8848808123282432E-2</v>
      </c>
      <c r="I49" s="4">
        <v>1.06907245678675</v>
      </c>
    </row>
    <row r="50" spans="1:9" x14ac:dyDescent="0.25">
      <c r="A50" t="s">
        <v>217</v>
      </c>
      <c r="B50" s="3">
        <v>48.009998321533203</v>
      </c>
      <c r="C50" s="3">
        <v>14.47999954223633</v>
      </c>
      <c r="D50" s="4">
        <v>-3.3420573960277977E-2</v>
      </c>
      <c r="E50" s="4">
        <v>9.7801364889470221E-2</v>
      </c>
      <c r="F50" s="2">
        <v>2</v>
      </c>
      <c r="G50" s="4">
        <v>0.65039525849786428</v>
      </c>
      <c r="H50" s="4">
        <v>-5.3617213586578671E-2</v>
      </c>
      <c r="I50" s="4">
        <v>1.1257471891836559</v>
      </c>
    </row>
    <row r="51" spans="1:9" x14ac:dyDescent="0.25">
      <c r="A51" t="s">
        <v>280</v>
      </c>
      <c r="B51" s="3">
        <v>49.669998168945313</v>
      </c>
      <c r="C51" s="3">
        <v>13.189999580383301</v>
      </c>
      <c r="D51" s="4">
        <v>-7.1956949657279168E-3</v>
      </c>
      <c r="E51" s="4">
        <v>5.3353426398474726E-3</v>
      </c>
      <c r="F51" s="2">
        <v>1</v>
      </c>
      <c r="G51" s="4">
        <v>0.71571664455811379</v>
      </c>
      <c r="H51" s="4">
        <v>-2.0894961223259841E-2</v>
      </c>
      <c r="I51" s="4">
        <v>1.199247296099905</v>
      </c>
    </row>
    <row r="52" spans="1:9" x14ac:dyDescent="0.25">
      <c r="A52" t="s">
        <v>281</v>
      </c>
      <c r="B52" s="3">
        <v>50.029998779296882</v>
      </c>
      <c r="C52" s="3">
        <v>13.11999988555908</v>
      </c>
      <c r="D52" s="4">
        <v>-1.3798556460791089E-2</v>
      </c>
      <c r="E52" s="4">
        <v>5.2969489999316499E-2</v>
      </c>
      <c r="F52" s="2">
        <v>1</v>
      </c>
      <c r="G52" s="4">
        <v>0.74502960049395472</v>
      </c>
      <c r="H52" s="4">
        <v>-1.3798556460791089E-2</v>
      </c>
      <c r="I52" s="4">
        <v>1.2151871068125411</v>
      </c>
    </row>
    <row r="53" spans="1:9" x14ac:dyDescent="0.25">
      <c r="A53" t="s">
        <v>282</v>
      </c>
      <c r="B53" s="3">
        <v>50.729999542236328</v>
      </c>
      <c r="C53" s="3">
        <v>12.460000038146971</v>
      </c>
      <c r="D53" s="4">
        <v>1.196885021617766E-2</v>
      </c>
      <c r="E53" s="4">
        <v>-3.5603717912586992E-2</v>
      </c>
      <c r="F53" s="2">
        <v>1</v>
      </c>
      <c r="G53" s="4">
        <v>0.75657898256288347</v>
      </c>
      <c r="H53" s="4">
        <v>0</v>
      </c>
      <c r="I53" s="4">
        <v>1.2461811644311089</v>
      </c>
    </row>
    <row r="54" spans="1:9" x14ac:dyDescent="0.25">
      <c r="A54" t="s">
        <v>283</v>
      </c>
      <c r="B54" s="3">
        <v>50.130001068115227</v>
      </c>
      <c r="C54" s="3">
        <v>12.920000076293951</v>
      </c>
      <c r="D54" s="4">
        <v>-4.5671076141537981E-3</v>
      </c>
      <c r="E54" s="4">
        <v>5.44744690631771E-3</v>
      </c>
      <c r="F54" s="2">
        <v>1</v>
      </c>
      <c r="G54" s="4">
        <v>0.83559143348322307</v>
      </c>
      <c r="H54" s="4">
        <v>-4.5671076141537981E-3</v>
      </c>
      <c r="I54" s="4">
        <v>1.219614925846066</v>
      </c>
    </row>
    <row r="55" spans="1:9" x14ac:dyDescent="0.25">
      <c r="A55" t="s">
        <v>284</v>
      </c>
      <c r="B55" s="3">
        <v>50.360000610351563</v>
      </c>
      <c r="C55" s="3">
        <v>12.85000038146973</v>
      </c>
      <c r="D55" s="4">
        <v>4.5880617860711848E-3</v>
      </c>
      <c r="E55" s="4">
        <v>2.7178269094106922E-2</v>
      </c>
      <c r="F55" s="2">
        <v>1</v>
      </c>
      <c r="G55" s="4">
        <v>0.86036206790133019</v>
      </c>
      <c r="H55" s="4">
        <v>0</v>
      </c>
      <c r="I55" s="4">
        <v>1.229798656267133</v>
      </c>
    </row>
    <row r="56" spans="1:9" x14ac:dyDescent="0.25">
      <c r="A56" t="s">
        <v>285</v>
      </c>
      <c r="B56" s="3">
        <v>50.130001068115227</v>
      </c>
      <c r="C56" s="3">
        <v>12.510000228881839</v>
      </c>
      <c r="D56" s="4">
        <v>-2.5864953792144041E-3</v>
      </c>
      <c r="E56" s="4">
        <v>1.131773198205055E-2</v>
      </c>
      <c r="F56" s="2">
        <v>1</v>
      </c>
      <c r="G56" s="4">
        <v>0.8719193346814873</v>
      </c>
      <c r="H56" s="4">
        <v>-2.5864953792144041E-3</v>
      </c>
      <c r="I56" s="4">
        <v>1.219614925846066</v>
      </c>
    </row>
    <row r="57" spans="1:9" x14ac:dyDescent="0.25">
      <c r="A57" t="s">
        <v>286</v>
      </c>
      <c r="B57" s="3">
        <v>50.259998321533203</v>
      </c>
      <c r="C57" s="3">
        <v>12.36999988555908</v>
      </c>
      <c r="D57" s="4">
        <v>1.514845537116094E-2</v>
      </c>
      <c r="E57" s="4">
        <v>-8.814075377564845E-3</v>
      </c>
      <c r="F57" s="2">
        <v>1</v>
      </c>
      <c r="G57" s="4">
        <v>0.9146666027250745</v>
      </c>
      <c r="H57" s="4">
        <v>0</v>
      </c>
      <c r="I57" s="4">
        <v>1.225370837233609</v>
      </c>
    </row>
    <row r="58" spans="1:9" x14ac:dyDescent="0.25">
      <c r="A58" t="s">
        <v>287</v>
      </c>
      <c r="B58" s="3">
        <v>49.509998321533203</v>
      </c>
      <c r="C58" s="3">
        <v>12.47999954223633</v>
      </c>
      <c r="D58" s="4">
        <v>-1.210437233415629E-3</v>
      </c>
      <c r="E58" s="4">
        <v>3.2258013625000359E-2</v>
      </c>
      <c r="F58" s="2">
        <v>1</v>
      </c>
      <c r="G58" s="4">
        <v>0.78607501976672411</v>
      </c>
      <c r="H58" s="4">
        <v>-7.6167783676918122E-3</v>
      </c>
      <c r="I58" s="4">
        <v>1.192162954550291</v>
      </c>
    </row>
    <row r="59" spans="1:9" x14ac:dyDescent="0.25">
      <c r="A59" t="s">
        <v>288</v>
      </c>
      <c r="B59" s="3">
        <v>49.569999694824219</v>
      </c>
      <c r="C59" s="3">
        <v>12.090000152587891</v>
      </c>
      <c r="D59" s="4">
        <v>-6.4141050057943128E-3</v>
      </c>
      <c r="E59" s="4">
        <v>4.9875661636344937E-3</v>
      </c>
      <c r="F59" s="2">
        <v>1</v>
      </c>
      <c r="G59" s="4">
        <v>0.75842492925590599</v>
      </c>
      <c r="H59" s="4">
        <v>-6.4141050057943128E-3</v>
      </c>
      <c r="I59" s="4">
        <v>1.1948196459704059</v>
      </c>
    </row>
    <row r="60" spans="1:9" x14ac:dyDescent="0.25">
      <c r="A60" t="s">
        <v>289</v>
      </c>
      <c r="B60" s="3">
        <v>49.889999389648438</v>
      </c>
      <c r="C60" s="3">
        <v>12.02999973297119</v>
      </c>
      <c r="D60" s="4">
        <v>1.2172823351116691E-2</v>
      </c>
      <c r="E60" s="4">
        <v>-1.554832486953894E-2</v>
      </c>
      <c r="F60" s="2">
        <v>1</v>
      </c>
      <c r="G60" s="4">
        <v>0.77734235596901602</v>
      </c>
      <c r="H60" s="4">
        <v>0</v>
      </c>
      <c r="I60" s="4">
        <v>1.208988329069633</v>
      </c>
    </row>
    <row r="61" spans="1:9" x14ac:dyDescent="0.25">
      <c r="A61" t="s">
        <v>290</v>
      </c>
      <c r="B61" s="3">
        <v>49.290000915527337</v>
      </c>
      <c r="C61" s="3">
        <v>12.22000026702881</v>
      </c>
      <c r="D61" s="4">
        <v>3.3983696429788823E-2</v>
      </c>
      <c r="E61" s="4">
        <v>-1.768483285975431E-2</v>
      </c>
      <c r="F61" s="2">
        <v>1</v>
      </c>
      <c r="G61" s="4">
        <v>0.78457637284037829</v>
      </c>
      <c r="H61" s="4">
        <v>0</v>
      </c>
      <c r="I61" s="4">
        <v>1.182422090484589</v>
      </c>
    </row>
    <row r="62" spans="1:9" x14ac:dyDescent="0.25">
      <c r="A62" t="s">
        <v>291</v>
      </c>
      <c r="B62" s="3">
        <v>47.669998168945313</v>
      </c>
      <c r="C62" s="3">
        <v>12.439999580383301</v>
      </c>
      <c r="D62" s="4">
        <v>-1.3043500581089719E-2</v>
      </c>
      <c r="E62" s="4">
        <v>1.6339854003679211E-2</v>
      </c>
      <c r="F62" s="2">
        <v>1</v>
      </c>
      <c r="G62" s="4">
        <v>0.69042542125010864</v>
      </c>
      <c r="H62" s="4">
        <v>-1.3043500581089719E-2</v>
      </c>
      <c r="I62" s="4">
        <v>1.110692942277725</v>
      </c>
    </row>
    <row r="63" spans="1:9" x14ac:dyDescent="0.25">
      <c r="A63" t="s">
        <v>292</v>
      </c>
      <c r="B63" s="3">
        <v>48.299999237060547</v>
      </c>
      <c r="C63" s="3">
        <v>12.239999771118161</v>
      </c>
      <c r="D63" s="4">
        <v>1.0037631645746E-2</v>
      </c>
      <c r="E63" s="4">
        <v>-2.4701228279307871E-2</v>
      </c>
      <c r="F63" s="2">
        <v>1</v>
      </c>
      <c r="G63" s="4">
        <v>0.77280226644395955</v>
      </c>
      <c r="H63" s="4">
        <v>0</v>
      </c>
      <c r="I63" s="4">
        <v>1.138587611024839</v>
      </c>
    </row>
    <row r="64" spans="1:9" x14ac:dyDescent="0.25">
      <c r="A64" t="s">
        <v>293</v>
      </c>
      <c r="B64" s="3">
        <v>47.819999694824219</v>
      </c>
      <c r="C64" s="3">
        <v>12.55000019073486</v>
      </c>
      <c r="D64" s="4">
        <v>8.4352918879035954E-3</v>
      </c>
      <c r="E64" s="4">
        <v>-2.25856665425801E-2</v>
      </c>
      <c r="F64" s="2">
        <v>1</v>
      </c>
      <c r="G64" s="4">
        <v>0.80520951710093946</v>
      </c>
      <c r="H64" s="4">
        <v>-5.8211806274280908E-3</v>
      </c>
      <c r="I64" s="4">
        <v>1.117334586375998</v>
      </c>
    </row>
    <row r="65" spans="1:9" x14ac:dyDescent="0.25">
      <c r="A65" t="s">
        <v>294</v>
      </c>
      <c r="B65" s="3">
        <v>47.419998168945313</v>
      </c>
      <c r="C65" s="3">
        <v>12.840000152587891</v>
      </c>
      <c r="D65" s="4">
        <v>2.1102488613612861E-2</v>
      </c>
      <c r="E65" s="4">
        <v>-3.6759172837409371E-2</v>
      </c>
      <c r="F65" s="2">
        <v>1</v>
      </c>
      <c r="G65" s="4">
        <v>0.7921390706612863</v>
      </c>
      <c r="H65" s="4">
        <v>-1.413722093030079E-2</v>
      </c>
      <c r="I65" s="4">
        <v>1.0996236480499519</v>
      </c>
    </row>
    <row r="66" spans="1:9" x14ac:dyDescent="0.25">
      <c r="A66" t="s">
        <v>295</v>
      </c>
      <c r="B66" s="3">
        <v>46.439998626708977</v>
      </c>
      <c r="C66" s="3">
        <v>13.329999923706049</v>
      </c>
      <c r="D66" s="4">
        <v>4.9772678379820254E-3</v>
      </c>
      <c r="E66" s="4">
        <v>9.8484936605582885E-3</v>
      </c>
      <c r="F66" s="2">
        <v>2</v>
      </c>
      <c r="G66" s="4">
        <v>0.73283581898349981</v>
      </c>
      <c r="H66" s="4">
        <v>-3.4511432433937173E-2</v>
      </c>
      <c r="I66" s="4">
        <v>1.0562320349455669</v>
      </c>
    </row>
    <row r="67" spans="1:9" x14ac:dyDescent="0.25">
      <c r="A67" t="s">
        <v>296</v>
      </c>
      <c r="B67" s="3">
        <v>46.209999084472663</v>
      </c>
      <c r="C67" s="3">
        <v>13.19999980926514</v>
      </c>
      <c r="D67" s="4">
        <v>1.8514440651607789E-2</v>
      </c>
      <c r="E67" s="4">
        <v>-6.024090761646117E-3</v>
      </c>
      <c r="F67" s="2">
        <v>1</v>
      </c>
      <c r="G67" s="4">
        <v>0.76306755813083615</v>
      </c>
      <c r="H67" s="4">
        <v>-3.929312785041561E-2</v>
      </c>
      <c r="I67" s="4">
        <v>1.0460483045244999</v>
      </c>
    </row>
    <row r="68" spans="1:9" x14ac:dyDescent="0.25">
      <c r="A68" t="s">
        <v>297</v>
      </c>
      <c r="B68" s="3">
        <v>45.369998931884773</v>
      </c>
      <c r="C68" s="3">
        <v>13.27999973297119</v>
      </c>
      <c r="D68" s="4">
        <v>-3.282884077033954E-2</v>
      </c>
      <c r="E68" s="4">
        <v>7.9674758295900316E-2</v>
      </c>
      <c r="F68" s="2">
        <v>2</v>
      </c>
      <c r="G68" s="4">
        <v>0.76881090084337522</v>
      </c>
      <c r="H68" s="4">
        <v>-5.6756749040337888E-2</v>
      </c>
      <c r="I68" s="4">
        <v>1.0088554691630229</v>
      </c>
    </row>
    <row r="69" spans="1:9" x14ac:dyDescent="0.25">
      <c r="A69" t="s">
        <v>298</v>
      </c>
      <c r="B69" s="3">
        <v>46.909999847412109</v>
      </c>
      <c r="C69" s="3">
        <v>12.30000019073486</v>
      </c>
      <c r="D69" s="4">
        <v>2.1318382106416681E-4</v>
      </c>
      <c r="E69" s="4">
        <v>-3.5294102687461693E-2</v>
      </c>
      <c r="F69" s="2">
        <v>1</v>
      </c>
      <c r="G69" s="4">
        <v>0.82245533273267402</v>
      </c>
      <c r="H69" s="4">
        <v>-2.474009697420743E-2</v>
      </c>
      <c r="I69" s="4">
        <v>1.077042362143068</v>
      </c>
    </row>
    <row r="70" spans="1:9" x14ac:dyDescent="0.25">
      <c r="A70" t="s">
        <v>299</v>
      </c>
      <c r="B70" s="3">
        <v>46.900001525878913</v>
      </c>
      <c r="C70" s="3">
        <v>12.75</v>
      </c>
      <c r="D70" s="4">
        <v>6.0060617848414211E-3</v>
      </c>
      <c r="E70" s="4">
        <v>7.1090168777756526E-3</v>
      </c>
      <c r="F70" s="2">
        <v>1</v>
      </c>
      <c r="G70" s="4">
        <v>0.88960524184289524</v>
      </c>
      <c r="H70" s="4">
        <v>-2.4947962293342171E-2</v>
      </c>
      <c r="I70" s="4">
        <v>1.076599664691728</v>
      </c>
    </row>
    <row r="71" spans="1:9" x14ac:dyDescent="0.25">
      <c r="A71" t="s">
        <v>300</v>
      </c>
      <c r="B71" s="3">
        <v>46.619998931884773</v>
      </c>
      <c r="C71" s="3">
        <v>12.659999847412109</v>
      </c>
      <c r="D71" s="4">
        <v>-3.076922222840817E-2</v>
      </c>
      <c r="E71" s="4">
        <v>6.0301532021133968E-2</v>
      </c>
      <c r="F71" s="2">
        <v>1</v>
      </c>
      <c r="G71" s="4">
        <v>0.83038869998872955</v>
      </c>
      <c r="H71" s="4">
        <v>-3.076922222840817E-2</v>
      </c>
      <c r="I71" s="4">
        <v>1.064201940301885</v>
      </c>
    </row>
    <row r="72" spans="1:9" x14ac:dyDescent="0.25">
      <c r="A72" t="s">
        <v>301</v>
      </c>
      <c r="B72" s="3">
        <v>48.099998474121087</v>
      </c>
      <c r="C72" s="3">
        <v>11.939999580383301</v>
      </c>
      <c r="D72" s="4">
        <v>3.3375021275650059E-3</v>
      </c>
      <c r="E72" s="4">
        <v>-8.3056795503789749E-3</v>
      </c>
      <c r="F72" s="2">
        <v>1</v>
      </c>
      <c r="G72" s="4">
        <v>0.94500603980890419</v>
      </c>
      <c r="H72" s="4">
        <v>0</v>
      </c>
      <c r="I72" s="4">
        <v>1.1297321418618149</v>
      </c>
    </row>
    <row r="73" spans="1:9" x14ac:dyDescent="0.25">
      <c r="A73" t="s">
        <v>302</v>
      </c>
      <c r="B73" s="3">
        <v>47.939998626708977</v>
      </c>
      <c r="C73" s="3">
        <v>12.039999961853029</v>
      </c>
      <c r="D73" s="4">
        <v>1.6323945042478361E-2</v>
      </c>
      <c r="E73" s="4">
        <v>-6.3035050238967716E-2</v>
      </c>
      <c r="F73" s="2">
        <v>1</v>
      </c>
      <c r="G73" s="4">
        <v>0.94010523686476644</v>
      </c>
      <c r="H73" s="4">
        <v>0</v>
      </c>
      <c r="I73" s="4">
        <v>1.122647800312202</v>
      </c>
    </row>
    <row r="74" spans="1:9" x14ac:dyDescent="0.25">
      <c r="A74" t="s">
        <v>303</v>
      </c>
      <c r="B74" s="3">
        <v>47.169998168945313</v>
      </c>
      <c r="C74" s="3">
        <v>12.85000038146973</v>
      </c>
      <c r="D74" s="4">
        <v>2.120085149608375E-4</v>
      </c>
      <c r="E74" s="4">
        <v>8.6342709833431286E-3</v>
      </c>
      <c r="F74" s="2">
        <v>1</v>
      </c>
      <c r="G74" s="4">
        <v>0.90355112436967255</v>
      </c>
      <c r="H74" s="4">
        <v>-2.7484370023704852E-3</v>
      </c>
      <c r="I74" s="4">
        <v>1.08855435382218</v>
      </c>
    </row>
    <row r="75" spans="1:9" x14ac:dyDescent="0.25">
      <c r="A75" t="s">
        <v>304</v>
      </c>
      <c r="B75" s="3">
        <v>47.159999847412109</v>
      </c>
      <c r="C75" s="3">
        <v>12.739999771118161</v>
      </c>
      <c r="D75" s="4">
        <v>2.9774433918645649E-3</v>
      </c>
      <c r="E75" s="4">
        <v>4.2553149977613718E-2</v>
      </c>
      <c r="F75" s="2">
        <v>1</v>
      </c>
      <c r="G75" s="4">
        <v>0.8886664455048634</v>
      </c>
      <c r="H75" s="4">
        <v>-2.959818010710324E-3</v>
      </c>
      <c r="I75" s="4">
        <v>1.08811165637084</v>
      </c>
    </row>
    <row r="76" spans="1:9" x14ac:dyDescent="0.25">
      <c r="A76" t="s">
        <v>305</v>
      </c>
      <c r="B76" s="3">
        <v>47.020000457763672</v>
      </c>
      <c r="C76" s="3">
        <v>12.22000026702881</v>
      </c>
      <c r="D76" s="4">
        <v>7.9313809170939997E-3</v>
      </c>
      <c r="E76" s="4">
        <v>-2.861682502865948E-2</v>
      </c>
      <c r="F76" s="2">
        <v>1</v>
      </c>
      <c r="G76" s="4">
        <v>0.93418352491687018</v>
      </c>
      <c r="H76" s="4">
        <v>-5.9196360214206489E-3</v>
      </c>
      <c r="I76" s="4">
        <v>1.081912878627932</v>
      </c>
    </row>
    <row r="77" spans="1:9" x14ac:dyDescent="0.25">
      <c r="A77" t="s">
        <v>306</v>
      </c>
      <c r="B77" s="3">
        <v>46.650001525878913</v>
      </c>
      <c r="C77" s="3">
        <v>12.579999923706049</v>
      </c>
      <c r="D77" s="4">
        <v>6.689714550501602E-3</v>
      </c>
      <c r="E77" s="4">
        <v>-3.9588432527165596E-3</v>
      </c>
      <c r="F77" s="2">
        <v>1</v>
      </c>
      <c r="G77" s="4">
        <v>0.90719555486380155</v>
      </c>
      <c r="H77" s="4">
        <v>-1.3742023713868351E-2</v>
      </c>
      <c r="I77" s="4">
        <v>1.065530370463956</v>
      </c>
    </row>
    <row r="78" spans="1:9" x14ac:dyDescent="0.25">
      <c r="A78" t="s">
        <v>307</v>
      </c>
      <c r="B78" s="3">
        <v>46.340000152587891</v>
      </c>
      <c r="C78" s="3">
        <v>12.63000011444092</v>
      </c>
      <c r="D78" s="4">
        <v>1.689709157165353E-2</v>
      </c>
      <c r="E78" s="4">
        <v>-4.027353640702469E-2</v>
      </c>
      <c r="F78" s="2">
        <v>1</v>
      </c>
      <c r="G78" s="4">
        <v>1.0034587909190411</v>
      </c>
      <c r="H78" s="4">
        <v>-2.0295964058292811E-2</v>
      </c>
      <c r="I78" s="4">
        <v>1.051804384816069</v>
      </c>
    </row>
    <row r="79" spans="1:9" x14ac:dyDescent="0.25">
      <c r="A79" t="s">
        <v>308</v>
      </c>
      <c r="B79" s="3">
        <v>45.569999694824219</v>
      </c>
      <c r="C79" s="3">
        <v>13.159999847412109</v>
      </c>
      <c r="D79" s="4">
        <v>-1.752504455215242E-3</v>
      </c>
      <c r="E79" s="4">
        <v>3.813897181103032E-3</v>
      </c>
      <c r="F79" s="2">
        <v>1</v>
      </c>
      <c r="G79" s="4">
        <v>1.011920550212406</v>
      </c>
      <c r="H79" s="4">
        <v>-3.6575043766191813E-2</v>
      </c>
      <c r="I79" s="4">
        <v>1.021739034776701</v>
      </c>
    </row>
    <row r="80" spans="1:9" x14ac:dyDescent="0.25">
      <c r="A80" t="s">
        <v>309</v>
      </c>
      <c r="B80" s="3">
        <v>45.650001525878913</v>
      </c>
      <c r="C80" s="3">
        <v>13.10999965667725</v>
      </c>
      <c r="D80" s="4">
        <v>2.8559109579944231E-3</v>
      </c>
      <c r="E80" s="4">
        <v>1.47058497880288E-2</v>
      </c>
      <c r="F80" s="2">
        <v>1</v>
      </c>
      <c r="G80" s="4">
        <v>1.0930766915957111</v>
      </c>
      <c r="H80" s="4">
        <v>-3.4883673103504709E-2</v>
      </c>
      <c r="I80" s="4">
        <v>1.056306304371248</v>
      </c>
    </row>
    <row r="81" spans="1:9" x14ac:dyDescent="0.25">
      <c r="A81" t="s">
        <v>310</v>
      </c>
      <c r="B81" s="3">
        <v>45.520000457763672</v>
      </c>
      <c r="C81" s="3">
        <v>12.920000076293951</v>
      </c>
      <c r="D81" s="4">
        <v>3.0330469518600411E-2</v>
      </c>
      <c r="E81" s="4">
        <v>-0.1071181867402364</v>
      </c>
      <c r="F81" s="2">
        <v>1</v>
      </c>
      <c r="G81" s="4">
        <v>1.2086365409858759</v>
      </c>
      <c r="H81" s="4">
        <v>-3.7632110105875187E-2</v>
      </c>
      <c r="I81" s="4">
        <v>1.1853096795242231</v>
      </c>
    </row>
    <row r="82" spans="1:9" x14ac:dyDescent="0.25">
      <c r="A82" t="s">
        <v>311</v>
      </c>
      <c r="B82" s="3">
        <v>44.180000305175781</v>
      </c>
      <c r="C82" s="3">
        <v>14.47000026702881</v>
      </c>
      <c r="D82" s="4">
        <v>-1.3562696883943071E-3</v>
      </c>
      <c r="E82" s="4">
        <v>1.3305359776647929E-2</v>
      </c>
      <c r="F82" s="2">
        <v>2</v>
      </c>
      <c r="G82" s="4">
        <v>1.1603911323681251</v>
      </c>
      <c r="H82" s="4">
        <v>-6.5961923513947585E-2</v>
      </c>
      <c r="I82" s="4">
        <v>1.208889631446183</v>
      </c>
    </row>
    <row r="83" spans="1:9" x14ac:dyDescent="0.25">
      <c r="A83" t="s">
        <v>312</v>
      </c>
      <c r="B83" s="3">
        <v>44.240001678466797</v>
      </c>
      <c r="C83" s="3">
        <v>14.27999973297119</v>
      </c>
      <c r="D83" s="4">
        <v>-3.6375477553817648E-2</v>
      </c>
      <c r="E83" s="4">
        <v>0.10526313070017861</v>
      </c>
      <c r="F83" s="2">
        <v>2</v>
      </c>
      <c r="G83" s="4">
        <v>1.2142143489516359</v>
      </c>
      <c r="H83" s="4">
        <v>-6.4693395516932206E-2</v>
      </c>
      <c r="I83" s="4">
        <v>1.2309632803164789</v>
      </c>
    </row>
    <row r="84" spans="1:9" x14ac:dyDescent="0.25">
      <c r="A84" t="s">
        <v>313</v>
      </c>
      <c r="B84" s="3">
        <v>45.909999847412109</v>
      </c>
      <c r="C84" s="3">
        <v>12.920000076293951</v>
      </c>
      <c r="D84" s="4">
        <v>-2.215124384722655E-2</v>
      </c>
      <c r="E84" s="4">
        <v>8.2984052455443491E-2</v>
      </c>
      <c r="F84" s="2">
        <v>1</v>
      </c>
      <c r="G84" s="4">
        <v>1.3923917962343431</v>
      </c>
      <c r="H84" s="4">
        <v>-2.9386879747755779E-2</v>
      </c>
      <c r="I84" s="4">
        <v>1.342108026073132</v>
      </c>
    </row>
    <row r="85" spans="1:9" x14ac:dyDescent="0.25">
      <c r="A85" t="s">
        <v>314</v>
      </c>
      <c r="B85" s="3">
        <v>46.950000762939453</v>
      </c>
      <c r="C85" s="3">
        <v>11.930000305175779</v>
      </c>
      <c r="D85" s="4">
        <v>2.6902876408484211E-2</v>
      </c>
      <c r="E85" s="4">
        <v>-6.5779179520483289E-2</v>
      </c>
      <c r="F85" s="2">
        <v>1</v>
      </c>
      <c r="G85" s="4">
        <v>1.498669423913745</v>
      </c>
      <c r="H85" s="4">
        <v>-7.3995450267758667E-3</v>
      </c>
      <c r="I85" s="4">
        <v>1.4867586255249119</v>
      </c>
    </row>
    <row r="86" spans="1:9" x14ac:dyDescent="0.25">
      <c r="A86" t="s">
        <v>315</v>
      </c>
      <c r="B86" s="3">
        <v>45.720001220703118</v>
      </c>
      <c r="C86" s="3">
        <v>12.77000045776367</v>
      </c>
      <c r="D86" s="4">
        <v>-9.5320326725185645E-3</v>
      </c>
      <c r="E86" s="4">
        <v>3.9056183677829148E-2</v>
      </c>
      <c r="F86" s="2">
        <v>1</v>
      </c>
      <c r="G86" s="4">
        <v>1.347022705086492</v>
      </c>
      <c r="H86" s="4">
        <v>-3.3403764098149491E-2</v>
      </c>
      <c r="I86" s="4">
        <v>1.46336220561856</v>
      </c>
    </row>
    <row r="87" spans="1:9" x14ac:dyDescent="0.25">
      <c r="A87" t="s">
        <v>316</v>
      </c>
      <c r="B87" s="3">
        <v>46.159999847412109</v>
      </c>
      <c r="C87" s="3">
        <v>12.289999961853029</v>
      </c>
      <c r="D87" s="4">
        <v>-2.4101467400346691E-2</v>
      </c>
      <c r="E87" s="4">
        <v>3.6256350558466321E-2</v>
      </c>
      <c r="F87" s="2">
        <v>1</v>
      </c>
      <c r="G87" s="4">
        <v>1.3195980267471621</v>
      </c>
      <c r="H87" s="4">
        <v>-2.4101467400346691E-2</v>
      </c>
      <c r="I87" s="4">
        <v>1.4870690288604671</v>
      </c>
    </row>
    <row r="88" spans="1:9" x14ac:dyDescent="0.25">
      <c r="A88" t="s">
        <v>317</v>
      </c>
      <c r="B88" s="3">
        <v>47.299999237060547</v>
      </c>
      <c r="C88" s="3">
        <v>11.85999965667725</v>
      </c>
      <c r="D88" s="4">
        <v>1.567531773717112E-2</v>
      </c>
      <c r="E88" s="4">
        <v>-2.386831036691894E-2</v>
      </c>
      <c r="F88" s="2">
        <v>1</v>
      </c>
      <c r="G88" s="4">
        <v>1.375690587622409</v>
      </c>
      <c r="H88" s="4">
        <v>0</v>
      </c>
      <c r="I88" s="4">
        <v>1.5484914115356569</v>
      </c>
    </row>
    <row r="89" spans="1:9" x14ac:dyDescent="0.25">
      <c r="A89" t="s">
        <v>318</v>
      </c>
      <c r="B89" s="3">
        <v>46.569999694824219</v>
      </c>
      <c r="C89" s="3">
        <v>12.14999961853027</v>
      </c>
      <c r="D89" s="4">
        <v>4.2965538327544023E-4</v>
      </c>
      <c r="E89" s="4">
        <v>1.334444123990064E-2</v>
      </c>
      <c r="F89" s="2">
        <v>1</v>
      </c>
      <c r="G89" s="4">
        <v>1.2739258171750421</v>
      </c>
      <c r="H89" s="4">
        <v>0</v>
      </c>
      <c r="I89" s="4">
        <v>1.5091595385161629</v>
      </c>
    </row>
    <row r="90" spans="1:9" x14ac:dyDescent="0.25">
      <c r="A90" t="s">
        <v>319</v>
      </c>
      <c r="B90" s="3">
        <v>46.549999237060547</v>
      </c>
      <c r="C90" s="3">
        <v>11.989999771118161</v>
      </c>
      <c r="D90" s="4">
        <v>1.1516705215665951E-2</v>
      </c>
      <c r="E90" s="4">
        <v>-3.4621602458483343E-2</v>
      </c>
      <c r="F90" s="2">
        <v>1</v>
      </c>
      <c r="G90" s="4">
        <v>1.3641441327816839</v>
      </c>
      <c r="H90" s="4">
        <v>0</v>
      </c>
      <c r="I90" s="4">
        <v>1.508081927614267</v>
      </c>
    </row>
    <row r="91" spans="1:9" x14ac:dyDescent="0.25">
      <c r="A91" t="s">
        <v>320</v>
      </c>
      <c r="B91" s="3">
        <v>46.020000457763672</v>
      </c>
      <c r="C91" s="3">
        <v>12.420000076293951</v>
      </c>
      <c r="D91" s="4">
        <v>-1.518761002223368E-3</v>
      </c>
      <c r="E91" s="4">
        <v>-2.4096171430353359E-3</v>
      </c>
      <c r="F91" s="2">
        <v>1</v>
      </c>
      <c r="G91" s="4">
        <v>1.4132145356171111</v>
      </c>
      <c r="H91" s="4">
        <v>-1.518761002223368E-3</v>
      </c>
      <c r="I91" s="4">
        <v>1.4795259580804629</v>
      </c>
    </row>
    <row r="92" spans="1:9" x14ac:dyDescent="0.25">
      <c r="A92" t="s">
        <v>321</v>
      </c>
      <c r="B92" s="3">
        <v>46.090000152587891</v>
      </c>
      <c r="C92" s="3">
        <v>12.44999980926514</v>
      </c>
      <c r="D92" s="4">
        <v>4.1346631280018808E-2</v>
      </c>
      <c r="E92" s="4">
        <v>-7.2280198324461087E-2</v>
      </c>
      <c r="F92" s="2">
        <v>1</v>
      </c>
      <c r="G92" s="4">
        <v>1.3467414248943581</v>
      </c>
      <c r="H92" s="4">
        <v>0</v>
      </c>
      <c r="I92" s="4">
        <v>1.483297493470465</v>
      </c>
    </row>
    <row r="93" spans="1:9" x14ac:dyDescent="0.25">
      <c r="A93" t="s">
        <v>322</v>
      </c>
      <c r="B93" s="3">
        <v>44.259998321533203</v>
      </c>
      <c r="C93" s="3">
        <v>13.420000076293951</v>
      </c>
      <c r="D93" s="4">
        <v>1.630307914835627E-2</v>
      </c>
      <c r="E93" s="4">
        <v>-1.3235316185802089E-2</v>
      </c>
      <c r="F93" s="2">
        <v>2</v>
      </c>
      <c r="G93" s="4">
        <v>1.317277352751939</v>
      </c>
      <c r="H93" s="4">
        <v>0</v>
      </c>
      <c r="I93" s="4">
        <v>1.384698254046308</v>
      </c>
    </row>
    <row r="94" spans="1:9" x14ac:dyDescent="0.25">
      <c r="A94" t="s">
        <v>323</v>
      </c>
      <c r="B94" s="3">
        <v>43.549999237060547</v>
      </c>
      <c r="C94" s="3">
        <v>13.60000038146973</v>
      </c>
      <c r="D94" s="4">
        <v>-7.2942717714916672E-3</v>
      </c>
      <c r="E94" s="4">
        <v>8.3665352571869578E-2</v>
      </c>
      <c r="F94" s="2">
        <v>2</v>
      </c>
      <c r="G94" s="4">
        <v>1.275339635622657</v>
      </c>
      <c r="H94" s="4">
        <v>-7.2942717714916672E-3</v>
      </c>
      <c r="I94" s="4">
        <v>1.346443991928709</v>
      </c>
    </row>
    <row r="95" spans="1:9" x14ac:dyDescent="0.25">
      <c r="A95" t="s">
        <v>324</v>
      </c>
      <c r="B95" s="3">
        <v>43.869998931884773</v>
      </c>
      <c r="C95" s="3">
        <v>12.55000019073486</v>
      </c>
      <c r="D95" s="4">
        <v>8.505722572063501E-3</v>
      </c>
      <c r="E95" s="4">
        <v>-1.1032261172400189E-2</v>
      </c>
      <c r="F95" s="2">
        <v>1</v>
      </c>
      <c r="G95" s="4">
        <v>1.3187102936036581</v>
      </c>
      <c r="H95" s="4">
        <v>0</v>
      </c>
      <c r="I95" s="4">
        <v>1.39857827971136</v>
      </c>
    </row>
    <row r="96" spans="1:9" x14ac:dyDescent="0.25">
      <c r="A96" t="s">
        <v>325</v>
      </c>
      <c r="B96" s="3">
        <v>43.5</v>
      </c>
      <c r="C96" s="3">
        <v>12.689999580383301</v>
      </c>
      <c r="D96" s="4">
        <v>4.8509835997101458E-3</v>
      </c>
      <c r="E96" s="4">
        <v>-2.3846186124361509E-2</v>
      </c>
      <c r="F96" s="2">
        <v>1</v>
      </c>
      <c r="G96" s="4">
        <v>1.3567016777806391</v>
      </c>
      <c r="H96" s="4">
        <v>0</v>
      </c>
      <c r="I96" s="4">
        <v>1.3966942652488319</v>
      </c>
    </row>
    <row r="97" spans="1:9" x14ac:dyDescent="0.25">
      <c r="A97" t="s">
        <v>326</v>
      </c>
      <c r="B97" s="3">
        <v>43.290000915527337</v>
      </c>
      <c r="C97" s="3">
        <v>13</v>
      </c>
      <c r="D97" s="4">
        <v>7.4470487720172951E-3</v>
      </c>
      <c r="E97" s="4">
        <v>-1.738469767153528E-2</v>
      </c>
      <c r="F97" s="2">
        <v>1</v>
      </c>
      <c r="G97" s="4">
        <v>1.297770730621834</v>
      </c>
      <c r="H97" s="4">
        <v>0</v>
      </c>
      <c r="I97" s="4">
        <v>1.3851240675140479</v>
      </c>
    </row>
    <row r="98" spans="1:9" x14ac:dyDescent="0.25">
      <c r="A98" t="s">
        <v>222</v>
      </c>
      <c r="B98" s="3">
        <v>42.970001220703118</v>
      </c>
      <c r="C98" s="3">
        <v>13.22999954223633</v>
      </c>
      <c r="D98" s="4">
        <v>4.9111998927318101E-3</v>
      </c>
      <c r="E98" s="4">
        <v>-1.9273553246345609E-2</v>
      </c>
      <c r="F98" s="2">
        <v>2</v>
      </c>
      <c r="G98" s="4">
        <v>1.318942235748076</v>
      </c>
      <c r="H98" s="4">
        <v>-7.1626055299714997E-3</v>
      </c>
      <c r="I98" s="4">
        <v>1.367493229963092</v>
      </c>
    </row>
    <row r="99" spans="1:9" x14ac:dyDescent="0.25">
      <c r="A99" t="s">
        <v>327</v>
      </c>
      <c r="B99" s="3">
        <v>42.759998321533203</v>
      </c>
      <c r="C99" s="3">
        <v>13.489999771118161</v>
      </c>
      <c r="D99" s="4">
        <v>2.370116956954749E-2</v>
      </c>
      <c r="E99" s="4">
        <v>0</v>
      </c>
      <c r="F99" s="2">
        <v>2</v>
      </c>
      <c r="G99" s="4">
        <v>1.477404273146024</v>
      </c>
      <c r="H99" s="4">
        <v>-1.201479834635333E-2</v>
      </c>
      <c r="I99" s="4">
        <v>1.396860871961954</v>
      </c>
    </row>
    <row r="100" spans="1:9" x14ac:dyDescent="0.25">
      <c r="A100" t="s">
        <v>328</v>
      </c>
      <c r="B100" s="3">
        <v>41.770000457763672</v>
      </c>
      <c r="C100" s="3">
        <v>13.489999771118161</v>
      </c>
      <c r="D100" s="4">
        <v>3.3910863369824178E-2</v>
      </c>
      <c r="E100" s="4">
        <v>-8.1062704994498858E-2</v>
      </c>
      <c r="F100" s="2">
        <v>2</v>
      </c>
      <c r="G100" s="4">
        <v>1.3166943353863509</v>
      </c>
      <c r="H100" s="4">
        <v>-3.488905647232865E-2</v>
      </c>
      <c r="I100" s="4">
        <v>1.5041966243131599</v>
      </c>
    </row>
    <row r="101" spans="1:9" x14ac:dyDescent="0.25">
      <c r="A101" t="s">
        <v>329</v>
      </c>
      <c r="B101" s="3">
        <v>40.400001525878913</v>
      </c>
      <c r="C101" s="3">
        <v>14.680000305175779</v>
      </c>
      <c r="D101" s="4">
        <v>3.4571122028016273E-2</v>
      </c>
      <c r="E101" s="4">
        <v>-4.6133854600920787E-2</v>
      </c>
      <c r="F101" s="2">
        <v>2</v>
      </c>
      <c r="G101" s="4">
        <v>1.1638993765820289</v>
      </c>
      <c r="H101" s="4">
        <v>-6.6543376493707895E-2</v>
      </c>
      <c r="I101" s="4">
        <v>1.422062397285619</v>
      </c>
    </row>
    <row r="102" spans="1:9" x14ac:dyDescent="0.25">
      <c r="A102" t="s">
        <v>330</v>
      </c>
      <c r="B102" s="3">
        <v>39.049999237060547</v>
      </c>
      <c r="C102" s="3">
        <v>15.39000034332275</v>
      </c>
      <c r="D102" s="4">
        <v>-6.1084671131159674E-3</v>
      </c>
      <c r="E102" s="4">
        <v>-1.6613372622684919E-2</v>
      </c>
      <c r="F102" s="2">
        <v>2</v>
      </c>
      <c r="G102" s="4">
        <v>0.99336390673289188</v>
      </c>
      <c r="H102" s="4">
        <v>-9.7735666856343828E-2</v>
      </c>
      <c r="I102" s="4">
        <v>1.341127009748518</v>
      </c>
    </row>
    <row r="103" spans="1:9" x14ac:dyDescent="0.25">
      <c r="A103" t="s">
        <v>331</v>
      </c>
      <c r="B103" s="3">
        <v>39.290000915527337</v>
      </c>
      <c r="C103" s="3">
        <v>15.64999961853027</v>
      </c>
      <c r="D103" s="4">
        <v>-2.8437135267905589E-2</v>
      </c>
      <c r="E103" s="4">
        <v>6.6802967766848464E-2</v>
      </c>
      <c r="F103" s="2">
        <v>2</v>
      </c>
      <c r="G103" s="4">
        <v>1.040509095195572</v>
      </c>
      <c r="H103" s="4">
        <v>-9.2190341411889309E-2</v>
      </c>
      <c r="I103" s="4">
        <v>1.355515599321405</v>
      </c>
    </row>
    <row r="104" spans="1:9" x14ac:dyDescent="0.25">
      <c r="A104" t="s">
        <v>332</v>
      </c>
      <c r="B104" s="3">
        <v>40.439998626708977</v>
      </c>
      <c r="C104" s="3">
        <v>14.670000076293951</v>
      </c>
      <c r="D104" s="4">
        <v>1.4805525098603001E-2</v>
      </c>
      <c r="E104" s="4">
        <v>-2.3952073391426461E-2</v>
      </c>
      <c r="F104" s="2">
        <v>2</v>
      </c>
      <c r="G104" s="4">
        <v>1.187128130194856</v>
      </c>
      <c r="H104" s="4">
        <v>-6.5619229036263604E-2</v>
      </c>
      <c r="I104" s="4">
        <v>1.424460304965373</v>
      </c>
    </row>
    <row r="105" spans="1:9" x14ac:dyDescent="0.25">
      <c r="A105" t="s">
        <v>333</v>
      </c>
      <c r="B105" s="3">
        <v>39.849998474121087</v>
      </c>
      <c r="C105" s="3">
        <v>15.02999973297119</v>
      </c>
      <c r="D105" s="4">
        <v>3.1581604252473923E-2</v>
      </c>
      <c r="E105" s="4">
        <v>-2.212102505656743E-2</v>
      </c>
      <c r="F105" s="2">
        <v>2</v>
      </c>
      <c r="G105" s="4">
        <v>1.2501411933476501</v>
      </c>
      <c r="H105" s="4">
        <v>-7.925139560809169E-2</v>
      </c>
      <c r="I105" s="4">
        <v>1.3890885938266859</v>
      </c>
    </row>
    <row r="106" spans="1:9" x14ac:dyDescent="0.25">
      <c r="A106" t="s">
        <v>334</v>
      </c>
      <c r="B106" s="3">
        <v>38.630001068115227</v>
      </c>
      <c r="C106" s="3">
        <v>15.36999988555908</v>
      </c>
      <c r="D106" s="4">
        <v>-2.30146642979655E-2</v>
      </c>
      <c r="E106" s="4">
        <v>-3.7570467842036881E-2</v>
      </c>
      <c r="F106" s="2">
        <v>2</v>
      </c>
      <c r="G106" s="4">
        <v>1.2381228595509599</v>
      </c>
      <c r="H106" s="4">
        <v>-0.107439876209192</v>
      </c>
      <c r="I106" s="4">
        <v>1.3159472638695571</v>
      </c>
    </row>
    <row r="107" spans="1:9" x14ac:dyDescent="0.25">
      <c r="A107" t="s">
        <v>335</v>
      </c>
      <c r="B107" s="3">
        <v>39.540000915527337</v>
      </c>
      <c r="C107" s="3">
        <v>15.97000026702881</v>
      </c>
      <c r="D107" s="4">
        <v>1.047789001330224E-2</v>
      </c>
      <c r="E107" s="4">
        <v>1.7845805872141799E-2</v>
      </c>
      <c r="F107" s="2">
        <v>2</v>
      </c>
      <c r="G107" s="4">
        <v>1.0998407368949801</v>
      </c>
      <c r="H107" s="4">
        <v>-8.641400113806319E-2</v>
      </c>
      <c r="I107" s="4">
        <v>1.370503608639511</v>
      </c>
    </row>
    <row r="108" spans="1:9" x14ac:dyDescent="0.25">
      <c r="A108" t="s">
        <v>336</v>
      </c>
      <c r="B108" s="3">
        <v>39.130001068115227</v>
      </c>
      <c r="C108" s="3">
        <v>15.689999580383301</v>
      </c>
      <c r="D108" s="4">
        <v>3.6556319685171701E-2</v>
      </c>
      <c r="E108" s="4">
        <v>-7.3789900487972737E-2</v>
      </c>
      <c r="F108" s="2">
        <v>2</v>
      </c>
      <c r="G108" s="4">
        <v>1.084709649110863</v>
      </c>
      <c r="H108" s="4">
        <v>-9.5887195661539693E-2</v>
      </c>
      <c r="I108" s="4">
        <v>1.345923282505771</v>
      </c>
    </row>
    <row r="109" spans="1:9" x14ac:dyDescent="0.25">
      <c r="A109" t="s">
        <v>337</v>
      </c>
      <c r="B109" s="3">
        <v>37.75</v>
      </c>
      <c r="C109" s="3">
        <v>16.940000534057621</v>
      </c>
      <c r="D109" s="4">
        <v>7.3663258356883254E-2</v>
      </c>
      <c r="E109" s="4">
        <v>-9.4601744362668216E-2</v>
      </c>
      <c r="F109" s="2">
        <v>3</v>
      </c>
      <c r="G109" s="4">
        <v>1.04940281453002</v>
      </c>
      <c r="H109" s="4">
        <v>-0.1277726186522484</v>
      </c>
      <c r="I109" s="4">
        <v>1.263189407034137</v>
      </c>
    </row>
    <row r="110" spans="1:9" x14ac:dyDescent="0.25">
      <c r="A110" t="s">
        <v>338</v>
      </c>
      <c r="B110" s="3">
        <v>35.159999847412109</v>
      </c>
      <c r="C110" s="3">
        <v>18.70999908447266</v>
      </c>
      <c r="D110" s="4">
        <v>-2.5093548142454462E-2</v>
      </c>
      <c r="E110" s="4">
        <v>3.9444393581814292E-2</v>
      </c>
      <c r="F110" s="2">
        <v>3</v>
      </c>
      <c r="G110" s="4">
        <v>0.86723313807066882</v>
      </c>
      <c r="H110" s="4">
        <v>-0.1876155074146858</v>
      </c>
      <c r="I110" s="4">
        <v>1.1079136213505949</v>
      </c>
    </row>
    <row r="111" spans="1:9" x14ac:dyDescent="0.25">
      <c r="A111" t="s">
        <v>339</v>
      </c>
      <c r="B111" s="3">
        <v>36.064998626708977</v>
      </c>
      <c r="C111" s="3">
        <v>18</v>
      </c>
      <c r="D111" s="4">
        <v>-4.8290023082917521E-3</v>
      </c>
      <c r="E111" s="4">
        <v>-1.15320755096423E-2</v>
      </c>
      <c r="F111" s="2">
        <v>3</v>
      </c>
      <c r="G111" s="4">
        <v>0.91937183978028636</v>
      </c>
      <c r="H111" s="4">
        <v>-0.1667051838282215</v>
      </c>
      <c r="I111" s="4">
        <v>1.162170141898502</v>
      </c>
    </row>
    <row r="112" spans="1:9" x14ac:dyDescent="0.25">
      <c r="A112" t="s">
        <v>340</v>
      </c>
      <c r="B112" s="3">
        <v>36.240001678466797</v>
      </c>
      <c r="C112" s="3">
        <v>18.20999908447266</v>
      </c>
      <c r="D112" s="4">
        <v>6.1077517464525064E-3</v>
      </c>
      <c r="E112" s="4">
        <v>-1.0326116195473739E-2</v>
      </c>
      <c r="F112" s="2">
        <v>3</v>
      </c>
      <c r="G112" s="4">
        <v>0.93589759656742433</v>
      </c>
      <c r="H112" s="4">
        <v>-0.16266167512457699</v>
      </c>
      <c r="I112" s="4">
        <v>1.1726619313802751</v>
      </c>
    </row>
    <row r="113" spans="1:9" x14ac:dyDescent="0.25">
      <c r="A113" t="s">
        <v>341</v>
      </c>
      <c r="B113" s="3">
        <v>36.020000457763672</v>
      </c>
      <c r="C113" s="3">
        <v>18.39999961853027</v>
      </c>
      <c r="D113" s="4">
        <v>2.5042717228232592E-2</v>
      </c>
      <c r="E113" s="4">
        <v>-4.3161723529065221E-2</v>
      </c>
      <c r="F113" s="2">
        <v>3</v>
      </c>
      <c r="G113" s="4">
        <v>0.98895633593600585</v>
      </c>
      <c r="H113" s="4">
        <v>-0.16774488277033051</v>
      </c>
      <c r="I113" s="4">
        <v>1.159472409996702</v>
      </c>
    </row>
    <row r="114" spans="1:9" x14ac:dyDescent="0.25">
      <c r="A114" t="s">
        <v>342</v>
      </c>
      <c r="B114" s="3">
        <v>35.139999389648438</v>
      </c>
      <c r="C114" s="3">
        <v>19.229999542236332</v>
      </c>
      <c r="D114" s="4">
        <v>-4.87276476442281E-2</v>
      </c>
      <c r="E114" s="4">
        <v>0.11091855202373441</v>
      </c>
      <c r="F114" s="2">
        <v>3</v>
      </c>
      <c r="G114" s="4">
        <v>0.96312849935880052</v>
      </c>
      <c r="H114" s="4">
        <v>-0.18807762521338689</v>
      </c>
      <c r="I114" s="4">
        <v>1.1067145531612821</v>
      </c>
    </row>
    <row r="115" spans="1:9" x14ac:dyDescent="0.25">
      <c r="A115" t="s">
        <v>343</v>
      </c>
      <c r="B115" s="3">
        <v>36.939998626708977</v>
      </c>
      <c r="C115" s="3">
        <v>17.309999465942379</v>
      </c>
      <c r="D115" s="4">
        <v>-8.7450616491083433E-2</v>
      </c>
      <c r="E115" s="4">
        <v>0.16096577083110011</v>
      </c>
      <c r="F115" s="2">
        <v>3</v>
      </c>
      <c r="G115" s="4">
        <v>1.1389691747288131</v>
      </c>
      <c r="H115" s="4">
        <v>-0.14648799286982991</v>
      </c>
      <c r="I115" s="4">
        <v>1.214628174511877</v>
      </c>
    </row>
    <row r="116" spans="1:9" x14ac:dyDescent="0.25">
      <c r="A116" t="s">
        <v>344</v>
      </c>
      <c r="B116" s="3">
        <v>40.479999542236328</v>
      </c>
      <c r="C116" s="3">
        <v>14.909999847412109</v>
      </c>
      <c r="D116" s="4">
        <v>2.325576686067676E-2</v>
      </c>
      <c r="E116" s="4">
        <v>-5.6329134973343242E-2</v>
      </c>
      <c r="F116" s="2">
        <v>2</v>
      </c>
      <c r="G116" s="4">
        <v>1.3344866889286</v>
      </c>
      <c r="H116" s="4">
        <v>-6.4694993438861537E-2</v>
      </c>
      <c r="I116" s="4">
        <v>1.4268584413439991</v>
      </c>
    </row>
    <row r="117" spans="1:9" x14ac:dyDescent="0.25">
      <c r="A117" t="s">
        <v>345</v>
      </c>
      <c r="B117" s="3">
        <v>39.560001373291023</v>
      </c>
      <c r="C117" s="3">
        <v>15.80000019073486</v>
      </c>
      <c r="D117" s="4">
        <v>-2.0064344315699371E-2</v>
      </c>
      <c r="E117" s="4">
        <v>5.4739697834204293E-2</v>
      </c>
      <c r="F117" s="2">
        <v>2</v>
      </c>
      <c r="G117" s="4">
        <v>1.2999999778215281</v>
      </c>
      <c r="H117" s="4">
        <v>-8.5951883339362101E-2</v>
      </c>
      <c r="I117" s="4">
        <v>1.371702676828825</v>
      </c>
    </row>
    <row r="118" spans="1:9" x14ac:dyDescent="0.25">
      <c r="A118" t="s">
        <v>346</v>
      </c>
      <c r="B118" s="3">
        <v>40.369998931884773</v>
      </c>
      <c r="C118" s="3">
        <v>14.97999954223633</v>
      </c>
      <c r="D118" s="4">
        <v>6.7331787540569898E-3</v>
      </c>
      <c r="E118" s="4">
        <v>-1.3824887685854329E-2</v>
      </c>
      <c r="F118" s="2">
        <v>2</v>
      </c>
      <c r="G118" s="4">
        <v>1.371915267103885</v>
      </c>
      <c r="H118" s="4">
        <v>-6.7236597261738251E-2</v>
      </c>
      <c r="I118" s="4">
        <v>1.4202636806522131</v>
      </c>
    </row>
    <row r="119" spans="1:9" x14ac:dyDescent="0.25">
      <c r="A119" t="s">
        <v>347</v>
      </c>
      <c r="B119" s="3">
        <v>40.099998474121087</v>
      </c>
      <c r="C119" s="3">
        <v>15.189999580383301</v>
      </c>
      <c r="D119" s="4">
        <v>4.0207503702631257E-2</v>
      </c>
      <c r="E119" s="4">
        <v>-5.240181349224815E-2</v>
      </c>
      <c r="F119" s="2">
        <v>2</v>
      </c>
      <c r="G119" s="4">
        <v>1.399760662547433</v>
      </c>
      <c r="H119" s="4">
        <v>-7.347505533426546E-2</v>
      </c>
      <c r="I119" s="4">
        <v>1.4376897637879269</v>
      </c>
    </row>
    <row r="120" spans="1:9" x14ac:dyDescent="0.25">
      <c r="A120" t="s">
        <v>348</v>
      </c>
      <c r="B120" s="3">
        <v>38.549999237060547</v>
      </c>
      <c r="C120" s="3">
        <v>16.030000686645511</v>
      </c>
      <c r="D120" s="4">
        <v>7.7878450000978816E-4</v>
      </c>
      <c r="E120" s="4">
        <v>-1.957184632159947E-2</v>
      </c>
      <c r="F120" s="2">
        <v>2</v>
      </c>
      <c r="G120" s="4">
        <v>1.322289057299854</v>
      </c>
      <c r="H120" s="4">
        <v>-0.10928834740399621</v>
      </c>
      <c r="I120" s="4">
        <v>1.382570983310111</v>
      </c>
    </row>
    <row r="121" spans="1:9" x14ac:dyDescent="0.25">
      <c r="A121" t="s">
        <v>349</v>
      </c>
      <c r="B121" s="3">
        <v>38.520000457763672</v>
      </c>
      <c r="C121" s="3">
        <v>16.35000038146973</v>
      </c>
      <c r="D121" s="4">
        <v>-6.4367204980362192E-2</v>
      </c>
      <c r="E121" s="4">
        <v>0.14096304734949741</v>
      </c>
      <c r="F121" s="2">
        <v>3</v>
      </c>
      <c r="G121" s="4">
        <v>1.275251019693572</v>
      </c>
      <c r="H121" s="4">
        <v>-0.1099814800320689</v>
      </c>
      <c r="I121" s="4">
        <v>1.391061390339889</v>
      </c>
    </row>
    <row r="122" spans="1:9" x14ac:dyDescent="0.25">
      <c r="A122" t="s">
        <v>350</v>
      </c>
      <c r="B122" s="3">
        <v>41.169998168945313</v>
      </c>
      <c r="C122" s="3">
        <v>14.329999923706049</v>
      </c>
      <c r="D122" s="4">
        <v>4.1462968035441694E-3</v>
      </c>
      <c r="E122" s="4">
        <v>-1.9164937683158859E-2</v>
      </c>
      <c r="F122" s="2">
        <v>2</v>
      </c>
      <c r="G122" s="4">
        <v>1.4936400725739789</v>
      </c>
      <c r="H122" s="4">
        <v>-4.8752326013486107E-2</v>
      </c>
      <c r="I122" s="4">
        <v>1.5555553450749919</v>
      </c>
    </row>
    <row r="123" spans="1:9" x14ac:dyDescent="0.25">
      <c r="A123" t="s">
        <v>351</v>
      </c>
      <c r="B123" s="3">
        <v>41</v>
      </c>
      <c r="C123" s="3">
        <v>14.60999965667725</v>
      </c>
      <c r="D123" s="4">
        <v>-2.6359548664520841E-2</v>
      </c>
      <c r="E123" s="4">
        <v>7.0329675089788601E-2</v>
      </c>
      <c r="F123" s="2">
        <v>2</v>
      </c>
      <c r="G123" s="4">
        <v>1.490887137331427</v>
      </c>
      <c r="H123" s="4">
        <v>-5.2680195092508209E-2</v>
      </c>
      <c r="I123" s="4">
        <v>1.545003007241057</v>
      </c>
    </row>
    <row r="124" spans="1:9" x14ac:dyDescent="0.25">
      <c r="A124" t="s">
        <v>352</v>
      </c>
      <c r="B124" s="3">
        <v>42.110000610351563</v>
      </c>
      <c r="C124" s="3">
        <v>13.64999961853027</v>
      </c>
      <c r="D124" s="4">
        <v>-5.9017940603831587E-3</v>
      </c>
      <c r="E124" s="4">
        <v>4.9192880737054523E-2</v>
      </c>
      <c r="F124" s="2">
        <v>2</v>
      </c>
      <c r="G124" s="4">
        <v>1.5567700282906021</v>
      </c>
      <c r="H124" s="4">
        <v>-2.703323017432668E-2</v>
      </c>
      <c r="I124" s="4">
        <v>1.6500943801456169</v>
      </c>
    </row>
    <row r="125" spans="1:9" x14ac:dyDescent="0.25">
      <c r="A125" t="s">
        <v>353</v>
      </c>
      <c r="B125" s="3">
        <v>42.360000610351563</v>
      </c>
      <c r="C125" s="3">
        <v>13.010000228881839</v>
      </c>
      <c r="D125" s="4">
        <v>-2.1256889900500561E-2</v>
      </c>
      <c r="E125" s="4">
        <v>1.7996909289228261E-2</v>
      </c>
      <c r="F125" s="2">
        <v>1</v>
      </c>
      <c r="G125" s="4">
        <v>1.662476493816043</v>
      </c>
      <c r="H125" s="4">
        <v>-2.1256889900500561E-2</v>
      </c>
      <c r="I125" s="4">
        <v>1.6658275453185849</v>
      </c>
    </row>
    <row r="126" spans="1:9" x14ac:dyDescent="0.25">
      <c r="A126" t="s">
        <v>354</v>
      </c>
      <c r="B126" s="3">
        <v>43.279998779296882</v>
      </c>
      <c r="C126" s="3">
        <v>12.77999973297119</v>
      </c>
      <c r="D126" s="4">
        <v>1.835291245404402E-2</v>
      </c>
      <c r="E126" s="4">
        <v>-3.4743205898720597E-2</v>
      </c>
      <c r="F126" s="2">
        <v>1</v>
      </c>
      <c r="G126" s="4">
        <v>1.7832796301240139</v>
      </c>
      <c r="H126" s="4">
        <v>0</v>
      </c>
      <c r="I126" s="4">
        <v>1.810389600738664</v>
      </c>
    </row>
    <row r="127" spans="1:9" x14ac:dyDescent="0.25">
      <c r="A127" t="s">
        <v>355</v>
      </c>
      <c r="B127" s="3">
        <v>42.5</v>
      </c>
      <c r="C127" s="3">
        <v>13.239999771118161</v>
      </c>
      <c r="D127" s="4">
        <v>5.4412003724992894E-3</v>
      </c>
      <c r="E127" s="4">
        <v>3.790765149775055E-3</v>
      </c>
      <c r="F127" s="2">
        <v>2</v>
      </c>
      <c r="G127" s="4">
        <v>1.8466174903738299</v>
      </c>
      <c r="H127" s="4">
        <v>0</v>
      </c>
      <c r="I127" s="4">
        <v>1.822045074091817</v>
      </c>
    </row>
    <row r="128" spans="1:9" x14ac:dyDescent="0.25">
      <c r="A128" t="s">
        <v>356</v>
      </c>
      <c r="B128" s="3">
        <v>42.270000457763672</v>
      </c>
      <c r="C128" s="3">
        <v>13.189999580383301</v>
      </c>
      <c r="D128" s="4">
        <v>7.147944444484855E-3</v>
      </c>
      <c r="E128" s="4">
        <v>9.9539936133032914E-3</v>
      </c>
      <c r="F128" s="2">
        <v>1</v>
      </c>
      <c r="G128" s="4">
        <v>1.9394993130295319</v>
      </c>
      <c r="H128" s="4">
        <v>-1.181456460801034E-3</v>
      </c>
      <c r="I128" s="4">
        <v>2.1591928323036429</v>
      </c>
    </row>
    <row r="129" spans="1:9" x14ac:dyDescent="0.25">
      <c r="A129" t="s">
        <v>357</v>
      </c>
      <c r="B129" s="3">
        <v>41.970001220703118</v>
      </c>
      <c r="C129" s="3">
        <v>13.060000419616699</v>
      </c>
      <c r="D129" s="4">
        <v>-8.2702853649571084E-3</v>
      </c>
      <c r="E129" s="4">
        <v>1.083593982167463E-2</v>
      </c>
      <c r="F129" s="2">
        <v>1</v>
      </c>
      <c r="G129" s="4">
        <v>1.8434959735690071</v>
      </c>
      <c r="H129" s="4">
        <v>-8.2702853649571084E-3</v>
      </c>
      <c r="I129" s="4">
        <v>2.136771364852625</v>
      </c>
    </row>
    <row r="130" spans="1:9" x14ac:dyDescent="0.25">
      <c r="A130" t="s">
        <v>358</v>
      </c>
      <c r="B130" s="3">
        <v>42.319999694824219</v>
      </c>
      <c r="C130" s="3">
        <v>12.920000076293951</v>
      </c>
      <c r="D130" s="4">
        <v>1.1956002000207629E-2</v>
      </c>
      <c r="E130" s="4">
        <v>-9.2024452385066624E-3</v>
      </c>
      <c r="F130" s="2">
        <v>1</v>
      </c>
      <c r="G130" s="4">
        <v>1.760600124294931</v>
      </c>
      <c r="H130" s="4">
        <v>0</v>
      </c>
      <c r="I130" s="4">
        <v>2.1629296960280748</v>
      </c>
    </row>
    <row r="131" spans="1:9" x14ac:dyDescent="0.25">
      <c r="A131" t="s">
        <v>359</v>
      </c>
      <c r="B131" s="3">
        <v>41.819999694824219</v>
      </c>
      <c r="C131" s="3">
        <v>13.039999961853029</v>
      </c>
      <c r="D131" s="4">
        <v>2.2243946487564559E-2</v>
      </c>
      <c r="E131" s="4">
        <v>-5.6439924037285823E-2</v>
      </c>
      <c r="F131" s="2">
        <v>1</v>
      </c>
      <c r="G131" s="4">
        <v>1.968062401840585</v>
      </c>
      <c r="H131" s="4">
        <v>0</v>
      </c>
      <c r="I131" s="4">
        <v>2.1255604885749029</v>
      </c>
    </row>
    <row r="132" spans="1:9" x14ac:dyDescent="0.25">
      <c r="A132" t="s">
        <v>360</v>
      </c>
      <c r="B132" s="3">
        <v>40.909999847412109</v>
      </c>
      <c r="C132" s="3">
        <v>13.819999694824221</v>
      </c>
      <c r="D132" s="4">
        <v>1.7661668432782829E-2</v>
      </c>
      <c r="E132" s="4">
        <v>-3.5589688178444767E-2</v>
      </c>
      <c r="F132" s="2">
        <v>2</v>
      </c>
      <c r="G132" s="4">
        <v>2.034866560583366</v>
      </c>
      <c r="H132" s="4">
        <v>-1.3027766117923891E-2</v>
      </c>
      <c r="I132" s="4">
        <v>2.0852186381041928</v>
      </c>
    </row>
    <row r="133" spans="1:9" x14ac:dyDescent="0.25">
      <c r="A133" t="s">
        <v>361</v>
      </c>
      <c r="B133" s="3">
        <v>40.200000762939453</v>
      </c>
      <c r="C133" s="3">
        <v>14.329999923706049</v>
      </c>
      <c r="D133" s="4">
        <v>2.5510203585134231E-2</v>
      </c>
      <c r="E133" s="4">
        <v>-5.5516949724618847E-3</v>
      </c>
      <c r="F133" s="2">
        <v>2</v>
      </c>
      <c r="G133" s="4">
        <v>1.6675515313212721</v>
      </c>
      <c r="H133" s="4">
        <v>-3.0156814885215381E-2</v>
      </c>
      <c r="I133" s="4">
        <v>2.031674213351756</v>
      </c>
    </row>
    <row r="134" spans="1:9" x14ac:dyDescent="0.25">
      <c r="A134" t="s">
        <v>362</v>
      </c>
      <c r="B134" s="3">
        <v>39.200000762939453</v>
      </c>
      <c r="C134" s="3">
        <v>14.409999847412109</v>
      </c>
      <c r="D134" s="4">
        <v>-1.259445819625171E-2</v>
      </c>
      <c r="E134" s="4">
        <v>6.944603574132735E-4</v>
      </c>
      <c r="F134" s="2">
        <v>2</v>
      </c>
      <c r="G134" s="4">
        <v>1.810035935405826</v>
      </c>
      <c r="H134" s="4">
        <v>-5.4282266793387657E-2</v>
      </c>
      <c r="I134" s="4">
        <v>1.956259433356363</v>
      </c>
    </row>
    <row r="135" spans="1:9" x14ac:dyDescent="0.25">
      <c r="A135" t="s">
        <v>363</v>
      </c>
      <c r="B135" s="3">
        <v>39.700000762939453</v>
      </c>
      <c r="C135" s="3">
        <v>14.39999961853027</v>
      </c>
      <c r="D135" s="4">
        <v>-3.5939765208071413E-2</v>
      </c>
      <c r="E135" s="4">
        <v>4.7272699529474327E-2</v>
      </c>
      <c r="F135" s="2">
        <v>2</v>
      </c>
      <c r="G135" s="4">
        <v>1.6361221551645799</v>
      </c>
      <c r="H135" s="4">
        <v>-4.2219540839301462E-2</v>
      </c>
      <c r="I135" s="4">
        <v>2.183640730779123</v>
      </c>
    </row>
    <row r="136" spans="1:9" x14ac:dyDescent="0.25">
      <c r="A136" t="s">
        <v>364</v>
      </c>
      <c r="B136" s="3">
        <v>41.180000305175781</v>
      </c>
      <c r="C136" s="3">
        <v>13.75</v>
      </c>
      <c r="D136" s="4">
        <v>8.8192212896367472E-3</v>
      </c>
      <c r="E136" s="4">
        <v>-6.5029011268515902E-3</v>
      </c>
      <c r="F136" s="2">
        <v>2</v>
      </c>
      <c r="G136" s="4">
        <v>1.881735508404847</v>
      </c>
      <c r="H136" s="4">
        <v>-6.5138830589619454E-3</v>
      </c>
      <c r="I136" s="4">
        <v>2.302325535153146</v>
      </c>
    </row>
    <row r="137" spans="1:9" x14ac:dyDescent="0.25">
      <c r="A137" t="s">
        <v>365</v>
      </c>
      <c r="B137" s="3">
        <v>40.819999694824219</v>
      </c>
      <c r="C137" s="3">
        <v>13.840000152587891</v>
      </c>
      <c r="D137" s="4">
        <v>4.8548661054008679E-2</v>
      </c>
      <c r="E137" s="4">
        <v>-9.067017675620026E-2</v>
      </c>
      <c r="F137" s="2">
        <v>2</v>
      </c>
      <c r="G137" s="4">
        <v>1.7340923550197891</v>
      </c>
      <c r="H137" s="4">
        <v>-1.5199060470911239E-2</v>
      </c>
      <c r="I137" s="4">
        <v>2.273456200538662</v>
      </c>
    </row>
    <row r="138" spans="1:9" x14ac:dyDescent="0.25">
      <c r="A138" t="s">
        <v>366</v>
      </c>
      <c r="B138" s="3">
        <v>38.930000305175781</v>
      </c>
      <c r="C138" s="3">
        <v>15.22000026702881</v>
      </c>
      <c r="D138" s="4">
        <v>6.7236138748842933E-3</v>
      </c>
      <c r="E138" s="4">
        <v>3.2564484624427743E-2</v>
      </c>
      <c r="F138" s="2">
        <v>2</v>
      </c>
      <c r="G138" s="4">
        <v>1.3579648555711969</v>
      </c>
      <c r="H138" s="4">
        <v>-6.0796149852349601E-2</v>
      </c>
      <c r="I138" s="4">
        <v>2.1218924997225779</v>
      </c>
    </row>
    <row r="139" spans="1:9" x14ac:dyDescent="0.25">
      <c r="A139" t="s">
        <v>367</v>
      </c>
      <c r="B139" s="3">
        <v>38.669998168945313</v>
      </c>
      <c r="C139" s="3">
        <v>14.739999771118161</v>
      </c>
      <c r="D139" s="4">
        <v>-2.1260445160031449E-2</v>
      </c>
      <c r="E139" s="4">
        <v>2.0775637081209549E-2</v>
      </c>
      <c r="F139" s="2">
        <v>2</v>
      </c>
      <c r="G139" s="4">
        <v>1.0914006840253621</v>
      </c>
      <c r="H139" s="4">
        <v>-6.7068818885999804E-2</v>
      </c>
      <c r="I139" s="4">
        <v>2.1010422887632472</v>
      </c>
    </row>
    <row r="140" spans="1:9" x14ac:dyDescent="0.25">
      <c r="A140" t="s">
        <v>368</v>
      </c>
      <c r="B140" s="3">
        <v>39.509998321533203</v>
      </c>
      <c r="C140" s="3">
        <v>14.439999580383301</v>
      </c>
      <c r="D140" s="4">
        <v>-2.530904887301233E-4</v>
      </c>
      <c r="E140" s="4">
        <v>-4.1379599735654748E-3</v>
      </c>
      <c r="F140" s="2">
        <v>2</v>
      </c>
      <c r="G140" s="4">
        <v>1.1780595176910269</v>
      </c>
      <c r="H140" s="4">
        <v>-4.680343560188327E-2</v>
      </c>
      <c r="I140" s="4">
        <v>2.1684039675603901</v>
      </c>
    </row>
    <row r="141" spans="1:9" x14ac:dyDescent="0.25">
      <c r="A141" t="s">
        <v>369</v>
      </c>
      <c r="B141" s="3">
        <v>39.520000457763672</v>
      </c>
      <c r="C141" s="3">
        <v>14.5</v>
      </c>
      <c r="D141" s="4">
        <v>-9.5238359293988717E-3</v>
      </c>
      <c r="E141" s="4">
        <v>2.766249083506533E-3</v>
      </c>
      <c r="F141" s="2">
        <v>2</v>
      </c>
      <c r="G141" s="4">
        <v>1.1213098356434641</v>
      </c>
      <c r="H141" s="4">
        <v>-4.6562129545276172E-2</v>
      </c>
      <c r="I141" s="4">
        <v>2.1692060634718811</v>
      </c>
    </row>
    <row r="142" spans="1:9" x14ac:dyDescent="0.25">
      <c r="A142" t="s">
        <v>370</v>
      </c>
      <c r="B142" s="3">
        <v>39.900001525878913</v>
      </c>
      <c r="C142" s="3">
        <v>14.460000038146971</v>
      </c>
      <c r="D142" s="4">
        <v>-3.3430167011295531E-2</v>
      </c>
      <c r="E142" s="4">
        <v>7.1905135914498652E-2</v>
      </c>
      <c r="F142" s="2">
        <v>2</v>
      </c>
      <c r="G142" s="4">
        <v>1.170838049386218</v>
      </c>
      <c r="H142" s="4">
        <v>-3.7394432051407911E-2</v>
      </c>
      <c r="I142" s="4">
        <v>2.1996792839993868</v>
      </c>
    </row>
    <row r="143" spans="1:9" x14ac:dyDescent="0.25">
      <c r="A143" t="s">
        <v>371</v>
      </c>
      <c r="B143" s="3">
        <v>41.279998779296882</v>
      </c>
      <c r="C143" s="3">
        <v>13.489999771118161</v>
      </c>
      <c r="D143" s="4">
        <v>3.8910469739348308E-3</v>
      </c>
      <c r="E143" s="4">
        <v>2.898551673472971E-2</v>
      </c>
      <c r="F143" s="2">
        <v>2</v>
      </c>
      <c r="G143" s="4">
        <v>1.31779899029394</v>
      </c>
      <c r="H143" s="4">
        <v>-4.1013746806629614E-3</v>
      </c>
      <c r="I143" s="4">
        <v>2.3103446588082992</v>
      </c>
    </row>
    <row r="144" spans="1:9" x14ac:dyDescent="0.25">
      <c r="A144" t="s">
        <v>372</v>
      </c>
      <c r="B144" s="3">
        <v>41.119998931884773</v>
      </c>
      <c r="C144" s="3">
        <v>13.10999965667725</v>
      </c>
      <c r="D144" s="4">
        <v>-4.8402895550966329E-3</v>
      </c>
      <c r="E144" s="4">
        <v>-2.1641788814083181E-2</v>
      </c>
      <c r="F144" s="2">
        <v>1</v>
      </c>
      <c r="G144" s="4">
        <v>1.394874708746088</v>
      </c>
      <c r="H144" s="4">
        <v>-7.9614433047187072E-3</v>
      </c>
      <c r="I144" s="4">
        <v>2.2975138774140791</v>
      </c>
    </row>
    <row r="145" spans="1:9" x14ac:dyDescent="0.25">
      <c r="A145" t="s">
        <v>373</v>
      </c>
      <c r="B145" s="3">
        <v>41.319999694824219</v>
      </c>
      <c r="C145" s="3">
        <v>13.39999961853027</v>
      </c>
      <c r="D145" s="4">
        <v>1.2000926813499291E-2</v>
      </c>
      <c r="E145" s="4">
        <v>-3.179194575191846E-2</v>
      </c>
      <c r="F145" s="2">
        <v>2</v>
      </c>
      <c r="G145" s="4">
        <v>1.377445436712073</v>
      </c>
      <c r="H145" s="4">
        <v>-3.1363345168251571E-3</v>
      </c>
      <c r="I145" s="4">
        <v>2.3135524306343429</v>
      </c>
    </row>
    <row r="146" spans="1:9" x14ac:dyDescent="0.25">
      <c r="A146" t="s">
        <v>374</v>
      </c>
      <c r="B146" s="3">
        <v>40.830001831054688</v>
      </c>
      <c r="C146" s="3">
        <v>13.840000152587891</v>
      </c>
      <c r="D146" s="4">
        <v>-1.495775441430414E-2</v>
      </c>
      <c r="E146" s="4">
        <v>3.0528655107632471E-2</v>
      </c>
      <c r="F146" s="2">
        <v>2</v>
      </c>
      <c r="G146" s="4">
        <v>1.40459381223736</v>
      </c>
      <c r="H146" s="4">
        <v>-1.495775441430414E-2</v>
      </c>
      <c r="I146" s="4">
        <v>2.2742582964501521</v>
      </c>
    </row>
    <row r="147" spans="1:9" x14ac:dyDescent="0.25">
      <c r="A147" t="s">
        <v>375</v>
      </c>
      <c r="B147" s="3">
        <v>41.450000762939453</v>
      </c>
      <c r="C147" s="3">
        <v>13.430000305175779</v>
      </c>
      <c r="D147" s="4">
        <v>1.5682415293112321E-2</v>
      </c>
      <c r="E147" s="4">
        <v>-2.256182468023105E-2</v>
      </c>
      <c r="F147" s="2">
        <v>2</v>
      </c>
      <c r="G147" s="4">
        <v>1.5274391297000589</v>
      </c>
      <c r="H147" s="4">
        <v>0</v>
      </c>
      <c r="I147" s="4">
        <v>2.3239775361140089</v>
      </c>
    </row>
    <row r="148" spans="1:9" x14ac:dyDescent="0.25">
      <c r="A148" t="s">
        <v>376</v>
      </c>
      <c r="B148" s="3">
        <v>40.810001373291023</v>
      </c>
      <c r="C148" s="3">
        <v>13.739999771118161</v>
      </c>
      <c r="D148" s="4">
        <v>1.3661278556577731E-2</v>
      </c>
      <c r="E148" s="4">
        <v>-7.2728937322441567E-4</v>
      </c>
      <c r="F148" s="2">
        <v>2</v>
      </c>
      <c r="G148" s="4">
        <v>1.402001290351117</v>
      </c>
      <c r="H148" s="4">
        <v>-5.6042772199186297E-3</v>
      </c>
      <c r="I148" s="4">
        <v>2.2726544105371298</v>
      </c>
    </row>
    <row r="149" spans="1:9" x14ac:dyDescent="0.25">
      <c r="A149" t="s">
        <v>377</v>
      </c>
      <c r="B149" s="3">
        <v>40.259998321533203</v>
      </c>
      <c r="C149" s="3">
        <v>13.75</v>
      </c>
      <c r="D149" s="4">
        <v>3.2572366976013623E-2</v>
      </c>
      <c r="E149" s="4">
        <v>-5.4332872347019452E-2</v>
      </c>
      <c r="F149" s="2">
        <v>2</v>
      </c>
      <c r="G149" s="4">
        <v>1.4444444444444451</v>
      </c>
      <c r="H149" s="4">
        <v>-1.900591073571423E-2</v>
      </c>
      <c r="I149" s="4">
        <v>2.228548312703913</v>
      </c>
    </row>
    <row r="150" spans="1:9" x14ac:dyDescent="0.25">
      <c r="A150" t="s">
        <v>378</v>
      </c>
      <c r="B150" s="3">
        <v>38.990001678466797</v>
      </c>
      <c r="C150" s="3">
        <v>14.539999961853029</v>
      </c>
      <c r="D150" s="4">
        <v>2.1482932901700561E-2</v>
      </c>
      <c r="E150" s="4">
        <v>-5.2151250506989211E-2</v>
      </c>
      <c r="F150" s="2">
        <v>2</v>
      </c>
      <c r="G150" s="4">
        <v>1.4353529744571349</v>
      </c>
      <c r="H150" s="4">
        <v>-4.9951247352066568E-2</v>
      </c>
      <c r="I150" s="4">
        <v>2.1267041574616452</v>
      </c>
    </row>
    <row r="151" spans="1:9" x14ac:dyDescent="0.25">
      <c r="A151" t="s">
        <v>379</v>
      </c>
      <c r="B151" s="3">
        <v>38.169998168945313</v>
      </c>
      <c r="C151" s="3">
        <v>15.340000152587891</v>
      </c>
      <c r="D151" s="4">
        <v>7.655678264332888E-3</v>
      </c>
      <c r="E151" s="4">
        <v>-5.1880624714809587E-3</v>
      </c>
      <c r="F151" s="2">
        <v>2</v>
      </c>
      <c r="G151" s="4">
        <v>1.2127535170403081</v>
      </c>
      <c r="H151" s="4">
        <v>-6.9931839243604244E-2</v>
      </c>
      <c r="I151" s="4">
        <v>2.060946058667565</v>
      </c>
    </row>
    <row r="152" spans="1:9" x14ac:dyDescent="0.25">
      <c r="A152" t="s">
        <v>380</v>
      </c>
      <c r="B152" s="3">
        <v>37.880001068115227</v>
      </c>
      <c r="C152" s="3">
        <v>15.420000076293951</v>
      </c>
      <c r="D152" s="4">
        <v>-2.74711084432715E-2</v>
      </c>
      <c r="E152" s="4">
        <v>8.2865191302115004E-2</v>
      </c>
      <c r="F152" s="2">
        <v>2</v>
      </c>
      <c r="G152" s="4">
        <v>1.195942090905231</v>
      </c>
      <c r="H152" s="4">
        <v>-7.6998045246547075E-2</v>
      </c>
      <c r="I152" s="4">
        <v>2.037690477703638</v>
      </c>
    </row>
    <row r="153" spans="1:9" x14ac:dyDescent="0.25">
      <c r="A153" t="s">
        <v>381</v>
      </c>
      <c r="B153" s="3">
        <v>38.950000762939453</v>
      </c>
      <c r="C153" s="3">
        <v>14.239999771118161</v>
      </c>
      <c r="D153" s="4">
        <v>-2.5607804372551608E-3</v>
      </c>
      <c r="E153" s="4">
        <v>1.6416812168366771E-2</v>
      </c>
      <c r="F153" s="2">
        <v>2</v>
      </c>
      <c r="G153" s="4">
        <v>1.137760824962861</v>
      </c>
      <c r="H153" s="4">
        <v>-5.0925928507890128E-2</v>
      </c>
      <c r="I153" s="4">
        <v>2.1234963856356002</v>
      </c>
    </row>
    <row r="154" spans="1:9" x14ac:dyDescent="0.25">
      <c r="A154" t="s">
        <v>382</v>
      </c>
      <c r="B154" s="3">
        <v>39.049999237060547</v>
      </c>
      <c r="C154" s="3">
        <v>14.010000228881839</v>
      </c>
      <c r="D154" s="4">
        <v>7.7419157951108541E-3</v>
      </c>
      <c r="E154" s="4">
        <v>-2.5730172643567251E-2</v>
      </c>
      <c r="F154" s="2">
        <v>2</v>
      </c>
      <c r="G154" s="4">
        <v>1.180346151298435</v>
      </c>
      <c r="H154" s="4">
        <v>-4.8489318569042372E-2</v>
      </c>
      <c r="I154" s="4">
        <v>2.131515509290753</v>
      </c>
    </row>
    <row r="155" spans="1:9" x14ac:dyDescent="0.25">
      <c r="A155" t="s">
        <v>383</v>
      </c>
      <c r="B155" s="3">
        <v>38.75</v>
      </c>
      <c r="C155" s="3">
        <v>14.38000011444092</v>
      </c>
      <c r="D155" s="4">
        <v>4.4474436488989522E-2</v>
      </c>
      <c r="E155" s="4">
        <v>-9.2744494110384323E-2</v>
      </c>
      <c r="F155" s="2">
        <v>2</v>
      </c>
      <c r="G155" s="4">
        <v>1.254217498319836</v>
      </c>
      <c r="H155" s="4">
        <v>-5.5799241336296657E-2</v>
      </c>
      <c r="I155" s="4">
        <v>2.1074578324153359</v>
      </c>
    </row>
    <row r="156" spans="1:9" x14ac:dyDescent="0.25">
      <c r="A156" t="s">
        <v>384</v>
      </c>
      <c r="B156" s="3">
        <v>37.099998474121087</v>
      </c>
      <c r="C156" s="3">
        <v>15.85000038146973</v>
      </c>
      <c r="D156" s="4">
        <v>-6.9475809680758505E-2</v>
      </c>
      <c r="E156" s="4">
        <v>0.13783201968635689</v>
      </c>
      <c r="F156" s="2">
        <v>2</v>
      </c>
      <c r="G156" s="4">
        <v>1.228228187634997</v>
      </c>
      <c r="H156" s="4">
        <v>-9.6003955982261302E-2</v>
      </c>
      <c r="I156" s="4">
        <v>1.9751401507356019</v>
      </c>
    </row>
    <row r="157" spans="1:9" x14ac:dyDescent="0.25">
      <c r="A157" t="s">
        <v>385</v>
      </c>
      <c r="B157" s="3">
        <v>39.869998931884773</v>
      </c>
      <c r="C157" s="3">
        <v>13.930000305175779</v>
      </c>
      <c r="D157" s="4">
        <v>-1.8222153837598509E-2</v>
      </c>
      <c r="E157" s="4">
        <v>7.7339518669594209E-2</v>
      </c>
      <c r="F157" s="2">
        <v>2</v>
      </c>
      <c r="G157" s="4">
        <v>1.368983904493398</v>
      </c>
      <c r="H157" s="4">
        <v>-2.850881962821572E-2</v>
      </c>
      <c r="I157" s="4">
        <v>2.197273302174874</v>
      </c>
    </row>
    <row r="158" spans="1:9" x14ac:dyDescent="0.25">
      <c r="A158" t="s">
        <v>386</v>
      </c>
      <c r="B158" s="3">
        <v>40.610000610351563</v>
      </c>
      <c r="C158" s="3">
        <v>12.930000305175779</v>
      </c>
      <c r="D158" s="4">
        <v>-1.0477590048325051E-2</v>
      </c>
      <c r="E158" s="4">
        <v>1.094607847852336E-2</v>
      </c>
      <c r="F158" s="2">
        <v>1</v>
      </c>
      <c r="G158" s="4">
        <v>1.346042857497032</v>
      </c>
      <c r="H158" s="4">
        <v>-1.0477590048325051E-2</v>
      </c>
      <c r="I158" s="4">
        <v>2.2566158573168651</v>
      </c>
    </row>
    <row r="159" spans="1:9" x14ac:dyDescent="0.25">
      <c r="A159" t="s">
        <v>387</v>
      </c>
      <c r="B159" s="3">
        <v>41.040000915527337</v>
      </c>
      <c r="C159" s="3">
        <v>12.789999961853029</v>
      </c>
      <c r="D159" s="4">
        <v>4.4052937466227959E-3</v>
      </c>
      <c r="E159" s="4">
        <v>-3.1176899525243722E-3</v>
      </c>
      <c r="F159" s="2">
        <v>1</v>
      </c>
      <c r="G159" s="4">
        <v>1.272425367061651</v>
      </c>
      <c r="H159" s="4">
        <v>0</v>
      </c>
      <c r="I159" s="4">
        <v>2.2910986396719482</v>
      </c>
    </row>
    <row r="160" spans="1:9" x14ac:dyDescent="0.25">
      <c r="A160" t="s">
        <v>388</v>
      </c>
      <c r="B160" s="3">
        <v>40.860000610351563</v>
      </c>
      <c r="C160" s="3">
        <v>12.829999923706049</v>
      </c>
      <c r="D160" s="4">
        <v>2.6994014810199922E-3</v>
      </c>
      <c r="E160" s="4">
        <v>-1.7611063439567198E-2</v>
      </c>
      <c r="F160" s="2">
        <v>1</v>
      </c>
      <c r="G160" s="4">
        <v>1.3321917547236819</v>
      </c>
      <c r="H160" s="4">
        <v>-3.414619259717977E-3</v>
      </c>
      <c r="I160" s="4">
        <v>2.2766639723647062</v>
      </c>
    </row>
    <row r="161" spans="1:9" x14ac:dyDescent="0.25">
      <c r="A161" t="s">
        <v>389</v>
      </c>
      <c r="B161" s="3">
        <v>40.75</v>
      </c>
      <c r="C161" s="3">
        <v>13.060000419616699</v>
      </c>
      <c r="D161" s="4">
        <v>2.2841361544347238E-2</v>
      </c>
      <c r="E161" s="4">
        <v>-4.462323725477424E-2</v>
      </c>
      <c r="F161" s="2">
        <v>1</v>
      </c>
      <c r="G161" s="4">
        <v>1.2676684227648489</v>
      </c>
      <c r="H161" s="4">
        <v>-6.0975609756097624E-3</v>
      </c>
      <c r="I161" s="4">
        <v>2.2678427527980629</v>
      </c>
    </row>
    <row r="162" spans="1:9" x14ac:dyDescent="0.25">
      <c r="A162" t="s">
        <v>390</v>
      </c>
      <c r="B162" s="3">
        <v>39.840000152587891</v>
      </c>
      <c r="C162" s="3">
        <v>13.670000076293951</v>
      </c>
      <c r="D162" s="4">
        <v>3.939468430470594E-2</v>
      </c>
      <c r="E162" s="4">
        <v>-1.299641156808984E-2</v>
      </c>
      <c r="F162" s="2">
        <v>2</v>
      </c>
      <c r="G162" s="4">
        <v>1.198675403277377</v>
      </c>
      <c r="H162" s="4">
        <v>-2.8292679205173421E-2</v>
      </c>
      <c r="I162" s="4">
        <v>2.1948676262603199</v>
      </c>
    </row>
    <row r="163" spans="1:9" x14ac:dyDescent="0.25">
      <c r="A163" t="s">
        <v>391</v>
      </c>
      <c r="B163" s="3">
        <v>38.330001831054688</v>
      </c>
      <c r="C163" s="3">
        <v>13.85000038146973</v>
      </c>
      <c r="D163" s="4">
        <v>5.2206883442229568E-4</v>
      </c>
      <c r="E163" s="4">
        <v>-2.1613640290952811E-3</v>
      </c>
      <c r="F163" s="2">
        <v>2</v>
      </c>
      <c r="G163" s="4">
        <v>1.0651941235984561</v>
      </c>
      <c r="H163" s="4">
        <v>-6.5121906559641785E-2</v>
      </c>
      <c r="I163" s="4">
        <v>2.0737771459717429</v>
      </c>
    </row>
    <row r="164" spans="1:9" x14ac:dyDescent="0.25">
      <c r="A164" t="s">
        <v>392</v>
      </c>
      <c r="B164" s="3">
        <v>38.310001373291023</v>
      </c>
      <c r="C164" s="3">
        <v>13.88000011444092</v>
      </c>
      <c r="D164" s="4">
        <v>1.6989732823329721E-2</v>
      </c>
      <c r="E164" s="4">
        <v>-3.2752630978025832E-2</v>
      </c>
      <c r="F164" s="2">
        <v>2</v>
      </c>
      <c r="G164" s="4">
        <v>1.130700909268548</v>
      </c>
      <c r="H164" s="4">
        <v>-6.5609722602658183E-2</v>
      </c>
      <c r="I164" s="4">
        <v>2.072173260058721</v>
      </c>
    </row>
    <row r="165" spans="1:9" x14ac:dyDescent="0.25">
      <c r="A165" t="s">
        <v>393</v>
      </c>
      <c r="B165" s="3">
        <v>37.669998168945313</v>
      </c>
      <c r="C165" s="3">
        <v>14.35000038146973</v>
      </c>
      <c r="D165" s="4">
        <v>-6.0129829141925439E-2</v>
      </c>
      <c r="E165" s="4">
        <v>7.8136733964353722E-2</v>
      </c>
      <c r="F165" s="2">
        <v>2</v>
      </c>
      <c r="G165" s="4">
        <v>1.1403407586630741</v>
      </c>
      <c r="H165" s="4">
        <v>-8.1219556854992381E-2</v>
      </c>
      <c r="I165" s="4">
        <v>2.0208498285718828</v>
      </c>
    </row>
    <row r="166" spans="1:9" x14ac:dyDescent="0.25">
      <c r="A166" t="s">
        <v>394</v>
      </c>
      <c r="B166" s="3">
        <v>40.080001831054688</v>
      </c>
      <c r="C166" s="3">
        <v>13.310000419616699</v>
      </c>
      <c r="D166" s="4">
        <v>1.622726233850047E-2</v>
      </c>
      <c r="E166" s="4">
        <v>-2.1323526008731442E-2</v>
      </c>
      <c r="F166" s="2">
        <v>2</v>
      </c>
      <c r="G166" s="4">
        <v>1.2180410906445549</v>
      </c>
      <c r="H166" s="4">
        <v>-2.243897973037345E-2</v>
      </c>
      <c r="I166" s="4">
        <v>2.2141139513066288</v>
      </c>
    </row>
    <row r="167" spans="1:9" x14ac:dyDescent="0.25">
      <c r="A167" t="s">
        <v>395</v>
      </c>
      <c r="B167" s="3">
        <v>39.439998626708977</v>
      </c>
      <c r="C167" s="3">
        <v>13.60000038146973</v>
      </c>
      <c r="D167" s="4">
        <v>-5.0454280024959663E-3</v>
      </c>
      <c r="E167" s="4">
        <v>2.5641036705816189E-2</v>
      </c>
      <c r="F167" s="2">
        <v>2</v>
      </c>
      <c r="G167" s="4">
        <v>1.213243507415112</v>
      </c>
      <c r="H167" s="4">
        <v>-3.8048813982707652E-2</v>
      </c>
      <c r="I167" s="4">
        <v>2.162790519819791</v>
      </c>
    </row>
    <row r="168" spans="1:9" x14ac:dyDescent="0.25">
      <c r="A168" t="s">
        <v>396</v>
      </c>
      <c r="B168" s="3">
        <v>39.639999389648438</v>
      </c>
      <c r="C168" s="3">
        <v>13.260000228881839</v>
      </c>
      <c r="D168" s="4">
        <v>-2.516413804595885E-3</v>
      </c>
      <c r="E168" s="4">
        <v>-1.4126363054103421E-2</v>
      </c>
      <c r="F168" s="2">
        <v>2</v>
      </c>
      <c r="G168" s="4">
        <v>1.2561183880569791</v>
      </c>
      <c r="H168" s="4">
        <v>-3.3170746593940592E-2</v>
      </c>
      <c r="I168" s="4">
        <v>2.1788290730400561</v>
      </c>
    </row>
    <row r="169" spans="1:9" x14ac:dyDescent="0.25">
      <c r="A169" t="s">
        <v>397</v>
      </c>
      <c r="B169" s="3">
        <v>39.740001678466797</v>
      </c>
      <c r="C169" s="3">
        <v>13.44999980926514</v>
      </c>
      <c r="D169" s="4">
        <v>-2.7602710129519541E-3</v>
      </c>
      <c r="E169" s="4">
        <v>2.3592043975852128E-2</v>
      </c>
      <c r="F169" s="2">
        <v>2</v>
      </c>
      <c r="G169" s="4">
        <v>1.256672362356803</v>
      </c>
      <c r="H169" s="4">
        <v>-3.0731666378858599E-2</v>
      </c>
      <c r="I169" s="4">
        <v>2.1868485026051681</v>
      </c>
    </row>
    <row r="170" spans="1:9" x14ac:dyDescent="0.25">
      <c r="A170" t="s">
        <v>398</v>
      </c>
      <c r="B170" s="3">
        <v>39.849998474121087</v>
      </c>
      <c r="C170" s="3">
        <v>13.14000034332275</v>
      </c>
      <c r="D170" s="4">
        <v>-2.8048817704363519E-2</v>
      </c>
      <c r="E170" s="4">
        <v>4.7011963635144927E-2</v>
      </c>
      <c r="F170" s="2">
        <v>1</v>
      </c>
      <c r="G170" s="4">
        <v>1.3441175573012409</v>
      </c>
      <c r="H170" s="4">
        <v>-2.8048817704363519E-2</v>
      </c>
      <c r="I170" s="4">
        <v>2.1956694162618522</v>
      </c>
    </row>
    <row r="171" spans="1:9" x14ac:dyDescent="0.25">
      <c r="A171" t="s">
        <v>399</v>
      </c>
      <c r="B171" s="3">
        <v>41</v>
      </c>
      <c r="C171" s="3">
        <v>12.55000019073486</v>
      </c>
      <c r="D171" s="4">
        <v>2.6796886717917801E-2</v>
      </c>
      <c r="E171" s="4">
        <v>-4.8521562548058839E-2</v>
      </c>
      <c r="F171" s="2">
        <v>1</v>
      </c>
      <c r="G171" s="4">
        <v>1.437574360516567</v>
      </c>
      <c r="H171" s="4">
        <v>0</v>
      </c>
      <c r="I171" s="4">
        <v>2.287890867845904</v>
      </c>
    </row>
    <row r="172" spans="1:9" x14ac:dyDescent="0.25">
      <c r="A172" t="s">
        <v>400</v>
      </c>
      <c r="B172" s="3">
        <v>39.930000305175781</v>
      </c>
      <c r="C172" s="3">
        <v>13.189999580383301</v>
      </c>
      <c r="D172" s="4">
        <v>3.6604356974453862E-2</v>
      </c>
      <c r="E172" s="4">
        <v>-8.2707224642141197E-3</v>
      </c>
      <c r="F172" s="2">
        <v>1</v>
      </c>
      <c r="G172" s="4">
        <v>1.4496933849167799</v>
      </c>
      <c r="H172" s="4">
        <v>0</v>
      </c>
      <c r="I172" s="4">
        <v>2.2020849599139409</v>
      </c>
    </row>
    <row r="173" spans="1:9" x14ac:dyDescent="0.25">
      <c r="A173" t="s">
        <v>401</v>
      </c>
      <c r="B173" s="3">
        <v>38.520000457763672</v>
      </c>
      <c r="C173" s="3">
        <v>13.30000019073486</v>
      </c>
      <c r="D173" s="4">
        <v>2.474063052409314E-2</v>
      </c>
      <c r="E173" s="4">
        <v>-5.8740263056175863E-2</v>
      </c>
      <c r="F173" s="2">
        <v>2</v>
      </c>
      <c r="G173" s="4">
        <v>1.351648500082151</v>
      </c>
      <c r="H173" s="4">
        <v>-3.1187070324848909E-2</v>
      </c>
      <c r="I173" s="4">
        <v>2.0890136032805171</v>
      </c>
    </row>
    <row r="174" spans="1:9" x14ac:dyDescent="0.25">
      <c r="A174" t="s">
        <v>402</v>
      </c>
      <c r="B174" s="3">
        <v>37.590000152587891</v>
      </c>
      <c r="C174" s="3">
        <v>14.13000011444092</v>
      </c>
      <c r="D174" s="4">
        <v>2.95809882417255E-2</v>
      </c>
      <c r="E174" s="4">
        <v>-4.4624736248438657E-2</v>
      </c>
      <c r="F174" s="2">
        <v>2</v>
      </c>
      <c r="G174" s="4">
        <v>1.222945032039171</v>
      </c>
      <c r="H174" s="4">
        <v>-5.4577421040032707E-2</v>
      </c>
      <c r="I174" s="4">
        <v>2.0144345908297518</v>
      </c>
    </row>
    <row r="175" spans="1:9" x14ac:dyDescent="0.25">
      <c r="A175" t="s">
        <v>403</v>
      </c>
      <c r="B175" s="3">
        <v>36.509998321533203</v>
      </c>
      <c r="C175" s="3">
        <v>14.789999961853029</v>
      </c>
      <c r="D175" s="4">
        <v>-3.5148039791002228E-2</v>
      </c>
      <c r="E175" s="4">
        <v>6.864160395890595E-2</v>
      </c>
      <c r="F175" s="2">
        <v>2</v>
      </c>
      <c r="G175" s="4">
        <v>1.140093755244231</v>
      </c>
      <c r="H175" s="4">
        <v>-8.1740446106605247E-2</v>
      </c>
      <c r="I175" s="4">
        <v>1.9278265869863001</v>
      </c>
    </row>
    <row r="176" spans="1:9" x14ac:dyDescent="0.25">
      <c r="A176" t="s">
        <v>404</v>
      </c>
      <c r="B176" s="3">
        <v>37.840000152587891</v>
      </c>
      <c r="C176" s="3">
        <v>13.840000152587891</v>
      </c>
      <c r="D176" s="4">
        <v>-3.4447525425556853E-2</v>
      </c>
      <c r="E176" s="4">
        <v>8.9763807908963988E-2</v>
      </c>
      <c r="F176" s="2">
        <v>2</v>
      </c>
      <c r="G176" s="4">
        <v>1.2699460095623729</v>
      </c>
      <c r="H176" s="4">
        <v>-4.8289694416447697E-2</v>
      </c>
      <c r="I176" s="4">
        <v>2.0344827058775929</v>
      </c>
    </row>
    <row r="177" spans="1:9" x14ac:dyDescent="0.25">
      <c r="A177" t="s">
        <v>405</v>
      </c>
      <c r="B177" s="3">
        <v>39.189998626708977</v>
      </c>
      <c r="C177" s="3">
        <v>12.69999980926514</v>
      </c>
      <c r="D177" s="4">
        <v>-1.4336009026326259E-2</v>
      </c>
      <c r="E177" s="4">
        <v>2.0900340647264311E-2</v>
      </c>
      <c r="F177" s="2">
        <v>1</v>
      </c>
      <c r="G177" s="4">
        <v>1.4709961837993819</v>
      </c>
      <c r="H177" s="4">
        <v>-1.4336009026326259E-2</v>
      </c>
      <c r="I177" s="4">
        <v>2.1427424047719512</v>
      </c>
    </row>
    <row r="178" spans="1:9" x14ac:dyDescent="0.25">
      <c r="A178" t="s">
        <v>406</v>
      </c>
      <c r="B178" s="3">
        <v>39.759998321533203</v>
      </c>
      <c r="C178" s="3">
        <v>12.439999580383301</v>
      </c>
      <c r="D178" s="4">
        <v>3.5335535947167429E-3</v>
      </c>
      <c r="E178" s="4">
        <v>-1.970055226687795E-2</v>
      </c>
      <c r="F178" s="2">
        <v>1</v>
      </c>
      <c r="G178" s="4">
        <v>1.4959194952817969</v>
      </c>
      <c r="H178" s="4">
        <v>0</v>
      </c>
      <c r="I178" s="4">
        <v>2.1884520826082312</v>
      </c>
    </row>
    <row r="179" spans="1:9" x14ac:dyDescent="0.25">
      <c r="A179" t="s">
        <v>407</v>
      </c>
      <c r="B179" s="3">
        <v>39.619998931884773</v>
      </c>
      <c r="C179" s="3">
        <v>12.689999580383301</v>
      </c>
      <c r="D179" s="4">
        <v>8.6558086342685137E-3</v>
      </c>
      <c r="E179" s="4">
        <v>-5.4859441412932197E-3</v>
      </c>
      <c r="F179" s="2">
        <v>1</v>
      </c>
      <c r="G179" s="4">
        <v>1.582789995944087</v>
      </c>
      <c r="H179" s="4">
        <v>0</v>
      </c>
      <c r="I179" s="4">
        <v>2.1772251871270338</v>
      </c>
    </row>
    <row r="180" spans="1:9" x14ac:dyDescent="0.25">
      <c r="A180" t="s">
        <v>408</v>
      </c>
      <c r="B180" s="3">
        <v>39.279998779296882</v>
      </c>
      <c r="C180" s="3">
        <v>12.760000228881839</v>
      </c>
      <c r="D180" s="4">
        <v>2.344965310408309E-2</v>
      </c>
      <c r="E180" s="4">
        <v>-2.4464808615499711E-2</v>
      </c>
      <c r="F180" s="2">
        <v>1</v>
      </c>
      <c r="G180" s="4">
        <v>1.548994105661422</v>
      </c>
      <c r="H180" s="4">
        <v>0</v>
      </c>
      <c r="I180" s="4">
        <v>2.1499597384255722</v>
      </c>
    </row>
    <row r="181" spans="1:9" x14ac:dyDescent="0.25">
      <c r="A181" t="s">
        <v>409</v>
      </c>
      <c r="B181" s="3">
        <v>38.380001068115227</v>
      </c>
      <c r="C181" s="3">
        <v>13.079999923706049</v>
      </c>
      <c r="D181" s="4">
        <v>2.3739646567144002E-2</v>
      </c>
      <c r="E181" s="4">
        <v>-2.022475281262481E-2</v>
      </c>
      <c r="F181" s="2">
        <v>1</v>
      </c>
      <c r="G181" s="4">
        <v>1.546781807918471</v>
      </c>
      <c r="H181" s="4">
        <v>0</v>
      </c>
      <c r="I181" s="4">
        <v>2.0777867077993202</v>
      </c>
    </row>
    <row r="182" spans="1:9" x14ac:dyDescent="0.25">
      <c r="A182" t="s">
        <v>410</v>
      </c>
      <c r="B182" s="3">
        <v>37.490001678466797</v>
      </c>
      <c r="C182" s="3">
        <v>13.35000038146973</v>
      </c>
      <c r="D182" s="4">
        <v>2.6842054286143169E-2</v>
      </c>
      <c r="E182" s="4">
        <v>-5.5201679168709217E-2</v>
      </c>
      <c r="F182" s="2">
        <v>2</v>
      </c>
      <c r="G182" s="4">
        <v>1.464825876689096</v>
      </c>
      <c r="H182" s="4">
        <v>-1.186075288693866E-2</v>
      </c>
      <c r="I182" s="4">
        <v>2.0064154671746</v>
      </c>
    </row>
    <row r="183" spans="1:9" x14ac:dyDescent="0.25">
      <c r="A183" t="s">
        <v>411</v>
      </c>
      <c r="B183" s="3">
        <v>36.509998321533203</v>
      </c>
      <c r="C183" s="3">
        <v>14.13000011444092</v>
      </c>
      <c r="D183" s="4">
        <v>1.3713449894692249E-3</v>
      </c>
      <c r="E183" s="4">
        <v>6.4102672957566664E-3</v>
      </c>
      <c r="F183" s="2">
        <v>2</v>
      </c>
      <c r="G183" s="4">
        <v>1.4735770836975839</v>
      </c>
      <c r="H183" s="4">
        <v>-3.7691100604550047E-2</v>
      </c>
      <c r="I183" s="4">
        <v>1.9278265869863001</v>
      </c>
    </row>
    <row r="184" spans="1:9" x14ac:dyDescent="0.25">
      <c r="A184" t="s">
        <v>412</v>
      </c>
      <c r="B184" s="3">
        <v>36.459999084472663</v>
      </c>
      <c r="C184" s="3">
        <v>14.039999961853029</v>
      </c>
      <c r="D184" s="4">
        <v>-3.570489922732456E-2</v>
      </c>
      <c r="E184" s="4">
        <v>6.3636376115573157E-2</v>
      </c>
      <c r="F184" s="2">
        <v>2</v>
      </c>
      <c r="G184" s="4">
        <v>1.48703952687345</v>
      </c>
      <c r="H184" s="4">
        <v>-3.9008950864706682E-2</v>
      </c>
      <c r="I184" s="4">
        <v>1.923817025158723</v>
      </c>
    </row>
    <row r="185" spans="1:9" x14ac:dyDescent="0.25">
      <c r="A185" t="s">
        <v>413</v>
      </c>
      <c r="B185" s="3">
        <v>37.810001373291023</v>
      </c>
      <c r="C185" s="3">
        <v>13.19999980926514</v>
      </c>
      <c r="D185" s="4">
        <v>2.1203772071380911E-3</v>
      </c>
      <c r="E185" s="4">
        <v>6.0240964778317529E-2</v>
      </c>
      <c r="F185" s="2">
        <v>1</v>
      </c>
      <c r="G185" s="4">
        <v>1.577368860030905</v>
      </c>
      <c r="H185" s="4">
        <v>-3.4263905673009849E-3</v>
      </c>
      <c r="I185" s="4">
        <v>2.0320770299630389</v>
      </c>
    </row>
    <row r="186" spans="1:9" x14ac:dyDescent="0.25">
      <c r="A186" t="s">
        <v>414</v>
      </c>
      <c r="B186" s="3">
        <v>37.729999542236328</v>
      </c>
      <c r="C186" s="3">
        <v>12.44999980926514</v>
      </c>
      <c r="D186" s="4">
        <v>-5.2981345069325059E-4</v>
      </c>
      <c r="E186" s="4">
        <v>-1.603885913022296E-3</v>
      </c>
      <c r="F186" s="2">
        <v>1</v>
      </c>
      <c r="G186" s="4">
        <v>1.6128809306540719</v>
      </c>
      <c r="H186" s="4">
        <v>-5.5350314199753559E-3</v>
      </c>
      <c r="I186" s="4">
        <v>2.0256614863109501</v>
      </c>
    </row>
    <row r="187" spans="1:9" x14ac:dyDescent="0.25">
      <c r="A187" t="s">
        <v>415</v>
      </c>
      <c r="B187" s="3">
        <v>37.75</v>
      </c>
      <c r="C187" s="3">
        <v>12.47000026702881</v>
      </c>
      <c r="D187" s="4">
        <v>2.9224392171964819E-3</v>
      </c>
      <c r="E187" s="4">
        <v>3.2180177691847329E-3</v>
      </c>
      <c r="F187" s="2">
        <v>1</v>
      </c>
      <c r="G187" s="4">
        <v>1.6052450377013989</v>
      </c>
      <c r="H187" s="4">
        <v>-5.007871206806791E-3</v>
      </c>
      <c r="I187" s="4">
        <v>2.027265372223972</v>
      </c>
    </row>
    <row r="188" spans="1:9" x14ac:dyDescent="0.25">
      <c r="A188" t="s">
        <v>416</v>
      </c>
      <c r="B188" s="3">
        <v>37.639999389648438</v>
      </c>
      <c r="C188" s="3">
        <v>12.430000305175779</v>
      </c>
      <c r="D188" s="4">
        <v>3.4350096756406552E-2</v>
      </c>
      <c r="E188" s="4">
        <v>-4.3110044327135388E-2</v>
      </c>
      <c r="F188" s="2">
        <v>1</v>
      </c>
      <c r="G188" s="4">
        <v>1.6102634667476521</v>
      </c>
      <c r="H188" s="4">
        <v>-7.9072021064691134E-3</v>
      </c>
      <c r="I188" s="4">
        <v>2.0184441526573291</v>
      </c>
    </row>
    <row r="189" spans="1:9" x14ac:dyDescent="0.25">
      <c r="A189" t="s">
        <v>417</v>
      </c>
      <c r="B189" s="3">
        <v>36.389999389648438</v>
      </c>
      <c r="C189" s="3">
        <v>12.989999771118161</v>
      </c>
      <c r="D189" s="4">
        <v>2.767578498896683E-2</v>
      </c>
      <c r="E189" s="4">
        <v>-3.0698359687461041E-3</v>
      </c>
      <c r="F189" s="2">
        <v>1</v>
      </c>
      <c r="G189" s="4">
        <v>1.5900355085863609</v>
      </c>
      <c r="H189" s="4">
        <v>-4.0853961338031763E-2</v>
      </c>
      <c r="I189" s="4">
        <v>1.918203577418125</v>
      </c>
    </row>
    <row r="190" spans="1:9" x14ac:dyDescent="0.25">
      <c r="A190" t="s">
        <v>418</v>
      </c>
      <c r="B190" s="3">
        <v>35.409999847412109</v>
      </c>
      <c r="C190" s="3">
        <v>13.02999973297119</v>
      </c>
      <c r="D190" s="4">
        <v>2.3114684280626019E-2</v>
      </c>
      <c r="E190" s="4">
        <v>-4.5421238306660013E-2</v>
      </c>
      <c r="F190" s="2">
        <v>1</v>
      </c>
      <c r="G190" s="4">
        <v>1.3845117129826989</v>
      </c>
      <c r="H190" s="4">
        <v>-6.6684208510113363E-2</v>
      </c>
      <c r="I190" s="4">
        <v>1.8396150031397831</v>
      </c>
    </row>
    <row r="191" spans="1:9" x14ac:dyDescent="0.25">
      <c r="A191" t="s">
        <v>419</v>
      </c>
      <c r="B191" s="3">
        <v>34.610000610351563</v>
      </c>
      <c r="C191" s="3">
        <v>13.64999961853027</v>
      </c>
      <c r="D191" s="4">
        <v>1.824062669221771E-2</v>
      </c>
      <c r="E191" s="4">
        <v>-1.463091269352401E-3</v>
      </c>
      <c r="F191" s="2">
        <v>2</v>
      </c>
      <c r="G191" s="4">
        <v>1.4152128956467329</v>
      </c>
      <c r="H191" s="4">
        <v>-8.7770114309207448E-2</v>
      </c>
      <c r="I191" s="4">
        <v>1.7754610961686841</v>
      </c>
    </row>
    <row r="192" spans="1:9" x14ac:dyDescent="0.25">
      <c r="A192" t="s">
        <v>420</v>
      </c>
      <c r="B192" s="3">
        <v>33.990001678466797</v>
      </c>
      <c r="C192" s="3">
        <v>13.670000076293951</v>
      </c>
      <c r="D192" s="4">
        <v>-5.766559561839657E-2</v>
      </c>
      <c r="E192" s="4">
        <v>9.0981673393254692E-2</v>
      </c>
      <c r="F192" s="2">
        <v>2</v>
      </c>
      <c r="G192" s="4">
        <v>1.385263275681881</v>
      </c>
      <c r="H192" s="4">
        <v>-0.1041116787353142</v>
      </c>
      <c r="I192" s="4">
        <v>1.725741856504827</v>
      </c>
    </row>
    <row r="193" spans="1:9" x14ac:dyDescent="0.25">
      <c r="A193" t="s">
        <v>421</v>
      </c>
      <c r="B193" s="3">
        <v>36.069999694824219</v>
      </c>
      <c r="C193" s="3">
        <v>12.52999973297119</v>
      </c>
      <c r="D193" s="4">
        <v>-1.448084156811158E-2</v>
      </c>
      <c r="E193" s="4">
        <v>-2.388589621275083E-3</v>
      </c>
      <c r="F193" s="2">
        <v>1</v>
      </c>
      <c r="G193" s="4">
        <v>1.6024531448993939</v>
      </c>
      <c r="H193" s="4">
        <v>-4.9288323657669442E-2</v>
      </c>
      <c r="I193" s="4">
        <v>1.892542014629685</v>
      </c>
    </row>
    <row r="194" spans="1:9" x14ac:dyDescent="0.25">
      <c r="A194" t="s">
        <v>422</v>
      </c>
      <c r="B194" s="3">
        <v>36.599998474121087</v>
      </c>
      <c r="C194" s="3">
        <v>12.560000419616699</v>
      </c>
      <c r="D194" s="4">
        <v>-6.5147035144607068E-3</v>
      </c>
      <c r="E194" s="4">
        <v>2.2801359343169961E-2</v>
      </c>
      <c r="F194" s="2">
        <v>1</v>
      </c>
      <c r="G194" s="4">
        <v>1.6274226613277341</v>
      </c>
      <c r="H194" s="4">
        <v>-3.5318929918056408E-2</v>
      </c>
      <c r="I194" s="4">
        <v>1.935043920639921</v>
      </c>
    </row>
    <row r="195" spans="1:9" x14ac:dyDescent="0.25">
      <c r="A195" t="s">
        <v>423</v>
      </c>
      <c r="B195" s="3">
        <v>36.840000152587891</v>
      </c>
      <c r="C195" s="3">
        <v>12.27999973297119</v>
      </c>
      <c r="D195" s="4">
        <v>-2.8993107905563201E-2</v>
      </c>
      <c r="E195" s="4">
        <v>-1.60256263302152E-2</v>
      </c>
      <c r="F195" s="2">
        <v>1</v>
      </c>
      <c r="G195" s="4">
        <v>1.4708249852183679</v>
      </c>
      <c r="H195" s="4">
        <v>-2.8993107905563201E-2</v>
      </c>
      <c r="I195" s="4">
        <v>1.9542902456862301</v>
      </c>
    </row>
    <row r="196" spans="1:9" x14ac:dyDescent="0.25">
      <c r="A196" t="s">
        <v>424</v>
      </c>
      <c r="B196" s="3">
        <v>37.939998626708977</v>
      </c>
      <c r="C196" s="3">
        <v>12.47999954223633</v>
      </c>
      <c r="D196" s="4">
        <v>6.3659909525906064E-3</v>
      </c>
      <c r="E196" s="4">
        <v>2.3789989486111999E-2</v>
      </c>
      <c r="F196" s="2">
        <v>1</v>
      </c>
      <c r="G196" s="4">
        <v>1.634722196651093</v>
      </c>
      <c r="H196" s="4">
        <v>0</v>
      </c>
      <c r="I196" s="4">
        <v>2.0425018295327462</v>
      </c>
    </row>
    <row r="197" spans="1:9" x14ac:dyDescent="0.25">
      <c r="A197" t="s">
        <v>425</v>
      </c>
      <c r="B197" s="3">
        <v>37.700000762939453</v>
      </c>
      <c r="C197" s="3">
        <v>12.189999580383301</v>
      </c>
      <c r="D197" s="4">
        <v>1.344085993939359E-2</v>
      </c>
      <c r="E197" s="4">
        <v>9.9419957409394577E-3</v>
      </c>
      <c r="F197" s="2">
        <v>1</v>
      </c>
      <c r="G197" s="4">
        <v>1.727930650899987</v>
      </c>
      <c r="H197" s="4">
        <v>0</v>
      </c>
      <c r="I197" s="4">
        <v>2.023255810396396</v>
      </c>
    </row>
    <row r="198" spans="1:9" x14ac:dyDescent="0.25">
      <c r="A198" t="s">
        <v>426</v>
      </c>
      <c r="B198" s="3">
        <v>37.200000762939453</v>
      </c>
      <c r="C198" s="3">
        <v>12.069999694824221</v>
      </c>
      <c r="D198" s="4">
        <v>2.4511136215574551E-2</v>
      </c>
      <c r="E198" s="4">
        <v>-4.4338908514846682E-2</v>
      </c>
      <c r="F198" s="2">
        <v>1</v>
      </c>
      <c r="G198" s="4">
        <v>1.7054546009410509</v>
      </c>
      <c r="H198" s="4">
        <v>0</v>
      </c>
      <c r="I198" s="4">
        <v>1.983159580300714</v>
      </c>
    </row>
    <row r="199" spans="1:9" x14ac:dyDescent="0.25">
      <c r="A199" t="s">
        <v>427</v>
      </c>
      <c r="B199" s="3">
        <v>36.310001373291023</v>
      </c>
      <c r="C199" s="3">
        <v>12.63000011444092</v>
      </c>
      <c r="D199" s="4">
        <v>2.977887412764213E-2</v>
      </c>
      <c r="E199" s="4">
        <v>2.2672042455262661E-2</v>
      </c>
      <c r="F199" s="2">
        <v>1</v>
      </c>
      <c r="G199" s="4">
        <v>1.577005037620387</v>
      </c>
      <c r="H199" s="4">
        <v>0</v>
      </c>
      <c r="I199" s="4">
        <v>1.911788339675994</v>
      </c>
    </row>
    <row r="200" spans="1:9" x14ac:dyDescent="0.25">
      <c r="A200" t="s">
        <v>428</v>
      </c>
      <c r="B200" s="3">
        <v>35.259998321533203</v>
      </c>
      <c r="C200" s="3">
        <v>12.35000038146973</v>
      </c>
      <c r="D200" s="4">
        <v>1.7310977402265951E-2</v>
      </c>
      <c r="E200" s="4">
        <v>-5.4364472843394518E-2</v>
      </c>
      <c r="F200" s="2">
        <v>1</v>
      </c>
      <c r="G200" s="4">
        <v>1.5532221035596361</v>
      </c>
      <c r="H200" s="4">
        <v>0</v>
      </c>
      <c r="I200" s="4">
        <v>1.827586011747095</v>
      </c>
    </row>
    <row r="201" spans="1:9" x14ac:dyDescent="0.25">
      <c r="A201" t="s">
        <v>429</v>
      </c>
      <c r="B201" s="3">
        <v>34.659999847412109</v>
      </c>
      <c r="C201" s="3">
        <v>13.060000419616699</v>
      </c>
      <c r="D201" s="4">
        <v>4.3466106396565776E-3</v>
      </c>
      <c r="E201" s="4">
        <v>6.9391018299884699E-3</v>
      </c>
      <c r="F201" s="2">
        <v>1</v>
      </c>
      <c r="G201" s="4">
        <v>1.4774839467093051</v>
      </c>
      <c r="H201" s="4">
        <v>0</v>
      </c>
      <c r="I201" s="4">
        <v>1.7794706579962609</v>
      </c>
    </row>
    <row r="202" spans="1:9" x14ac:dyDescent="0.25">
      <c r="A202" t="s">
        <v>430</v>
      </c>
      <c r="B202" s="3">
        <v>34.509998321533203</v>
      </c>
      <c r="C202" s="3">
        <v>12.97000026702881</v>
      </c>
      <c r="D202" s="4">
        <v>-3.177371858618216E-3</v>
      </c>
      <c r="E202" s="4">
        <v>9.3385122176437019E-3</v>
      </c>
      <c r="F202" s="2">
        <v>1</v>
      </c>
      <c r="G202" s="4">
        <v>1.3932037544345519</v>
      </c>
      <c r="H202" s="4">
        <v>-4.3277993808216184E-3</v>
      </c>
      <c r="I202" s="4">
        <v>1.767441666603573</v>
      </c>
    </row>
    <row r="203" spans="1:9" x14ac:dyDescent="0.25">
      <c r="A203" t="s">
        <v>431</v>
      </c>
      <c r="B203" s="3">
        <v>34.619998931884773</v>
      </c>
      <c r="C203" s="3">
        <v>12.85000038146973</v>
      </c>
      <c r="D203" s="4">
        <v>4.0603071782800981E-3</v>
      </c>
      <c r="E203" s="4">
        <v>-1.7584062964670188E-2</v>
      </c>
      <c r="F203" s="2">
        <v>1</v>
      </c>
      <c r="G203" s="4">
        <v>1.358310504917269</v>
      </c>
      <c r="H203" s="4">
        <v>-1.1540945096204509E-3</v>
      </c>
      <c r="I203" s="4">
        <v>1.7762628861702161</v>
      </c>
    </row>
    <row r="204" spans="1:9" x14ac:dyDescent="0.25">
      <c r="A204" t="s">
        <v>432</v>
      </c>
      <c r="B204" s="3">
        <v>34.479999542236328</v>
      </c>
      <c r="C204" s="3">
        <v>13.079999923706049</v>
      </c>
      <c r="D204" s="4">
        <v>-5.193315232781881E-3</v>
      </c>
      <c r="E204" s="4">
        <v>3.5629438257139379E-2</v>
      </c>
      <c r="F204" s="2">
        <v>1</v>
      </c>
      <c r="G204" s="4">
        <v>1.387811672036148</v>
      </c>
      <c r="H204" s="4">
        <v>-5.193315232781881E-3</v>
      </c>
      <c r="I204" s="4">
        <v>1.765035990689019</v>
      </c>
    </row>
    <row r="205" spans="1:9" x14ac:dyDescent="0.25">
      <c r="A205" t="s">
        <v>433</v>
      </c>
      <c r="B205" s="3">
        <v>34.659999847412109</v>
      </c>
      <c r="C205" s="3">
        <v>12.63000011444092</v>
      </c>
      <c r="D205" s="4">
        <v>2.3134185113193868E-3</v>
      </c>
      <c r="E205" s="4">
        <v>-2.244581734833961E-2</v>
      </c>
      <c r="F205" s="2">
        <v>1</v>
      </c>
      <c r="G205" s="4">
        <v>1.447740128595171</v>
      </c>
      <c r="H205" s="4">
        <v>0</v>
      </c>
      <c r="I205" s="4">
        <v>1.7794706579962609</v>
      </c>
    </row>
    <row r="206" spans="1:9" x14ac:dyDescent="0.25">
      <c r="A206" t="s">
        <v>434</v>
      </c>
      <c r="B206" s="3">
        <v>34.580001831054688</v>
      </c>
      <c r="C206" s="3">
        <v>12.920000076293951</v>
      </c>
      <c r="D206" s="4">
        <v>1.6460945495467168E-2</v>
      </c>
      <c r="E206" s="4">
        <v>-4.622455166284678E-3</v>
      </c>
      <c r="F206" s="2">
        <v>1</v>
      </c>
      <c r="G206" s="4">
        <v>1.53333353827434</v>
      </c>
      <c r="H206" s="4">
        <v>0</v>
      </c>
      <c r="I206" s="4">
        <v>1.77305542025413</v>
      </c>
    </row>
    <row r="207" spans="1:9" x14ac:dyDescent="0.25">
      <c r="A207" t="s">
        <v>435</v>
      </c>
      <c r="B207" s="3">
        <v>34.020000457763672</v>
      </c>
      <c r="C207" s="3">
        <v>12.97999954223633</v>
      </c>
      <c r="D207" s="4">
        <v>-1.3913030209748659E-2</v>
      </c>
      <c r="E207" s="4">
        <v>2.285263762351275E-2</v>
      </c>
      <c r="F207" s="2">
        <v>1</v>
      </c>
      <c r="G207" s="4">
        <v>1.5274888827152759</v>
      </c>
      <c r="H207" s="4">
        <v>-1.3913030209748659E-2</v>
      </c>
      <c r="I207" s="4">
        <v>1.7281475324193809</v>
      </c>
    </row>
    <row r="208" spans="1:9" x14ac:dyDescent="0.25">
      <c r="A208" t="s">
        <v>436</v>
      </c>
      <c r="B208" s="3">
        <v>34.5</v>
      </c>
      <c r="C208" s="3">
        <v>12.689999580383301</v>
      </c>
      <c r="D208" s="4">
        <v>9.9531661038239072E-3</v>
      </c>
      <c r="E208" s="4">
        <v>0</v>
      </c>
      <c r="F208" s="2">
        <v>1</v>
      </c>
      <c r="G208" s="4">
        <v>1.466047216900173</v>
      </c>
      <c r="H208" s="4">
        <v>0</v>
      </c>
      <c r="I208" s="4">
        <v>1.766639876602041</v>
      </c>
    </row>
    <row r="209" spans="1:9" x14ac:dyDescent="0.25">
      <c r="A209" t="s">
        <v>437</v>
      </c>
      <c r="B209" s="3">
        <v>34.159999847412109</v>
      </c>
      <c r="C209" s="3">
        <v>12.689999580383301</v>
      </c>
      <c r="D209" s="4">
        <v>-4.0816149493428933E-3</v>
      </c>
      <c r="E209" s="4">
        <v>1.8459032225695889E-2</v>
      </c>
      <c r="F209" s="2">
        <v>1</v>
      </c>
      <c r="G209" s="4">
        <v>1.426136365945428</v>
      </c>
      <c r="H209" s="4">
        <v>-4.0816149493428933E-3</v>
      </c>
      <c r="I209" s="4">
        <v>1.7393744279005789</v>
      </c>
    </row>
    <row r="210" spans="1:9" x14ac:dyDescent="0.25">
      <c r="A210" t="s">
        <v>438</v>
      </c>
      <c r="B210" s="3">
        <v>34.299999237060547</v>
      </c>
      <c r="C210" s="3">
        <v>12.460000038146971</v>
      </c>
      <c r="D210" s="4">
        <v>4.4776037892734877E-2</v>
      </c>
      <c r="E210" s="4">
        <v>-3.0350220369265601E-2</v>
      </c>
      <c r="F210" s="2">
        <v>1</v>
      </c>
      <c r="G210" s="4">
        <v>1.490922156630855</v>
      </c>
      <c r="H210" s="4">
        <v>0</v>
      </c>
      <c r="I210" s="4">
        <v>1.750601323381777</v>
      </c>
    </row>
    <row r="211" spans="1:9" x14ac:dyDescent="0.25">
      <c r="A211" t="s">
        <v>439</v>
      </c>
      <c r="B211" s="3">
        <v>32.830001831054688</v>
      </c>
      <c r="C211" s="3">
        <v>12.85000038146973</v>
      </c>
      <c r="D211" s="4">
        <v>-7.8573079581224503E-3</v>
      </c>
      <c r="E211" s="4">
        <v>-3.7453182450392863E-2</v>
      </c>
      <c r="F211" s="2">
        <v>1</v>
      </c>
      <c r="G211" s="4">
        <v>1.4647149086505999</v>
      </c>
      <c r="H211" s="4">
        <v>-1.470581837507179E-2</v>
      </c>
      <c r="I211" s="4">
        <v>1.6327186149192441</v>
      </c>
    </row>
    <row r="212" spans="1:9" x14ac:dyDescent="0.25">
      <c r="A212" t="s">
        <v>440</v>
      </c>
      <c r="B212" s="3">
        <v>33.090000152587891</v>
      </c>
      <c r="C212" s="3">
        <v>13.35000038146973</v>
      </c>
      <c r="D212" s="4">
        <v>1.5653722924198199E-2</v>
      </c>
      <c r="E212" s="4">
        <v>-4.4742331562338533E-3</v>
      </c>
      <c r="F212" s="2">
        <v>2</v>
      </c>
      <c r="G212" s="4">
        <v>1.555212404629805</v>
      </c>
      <c r="H212" s="4">
        <v>-6.9027474292581159E-3</v>
      </c>
      <c r="I212" s="4">
        <v>1.653568519968617</v>
      </c>
    </row>
    <row r="213" spans="1:9" x14ac:dyDescent="0.25">
      <c r="A213" t="s">
        <v>441</v>
      </c>
      <c r="B213" s="3">
        <v>32.580001831054688</v>
      </c>
      <c r="C213" s="3">
        <v>13.409999847412109</v>
      </c>
      <c r="D213" s="4">
        <v>5.5555647129217336E-3</v>
      </c>
      <c r="E213" s="4">
        <v>-2.8260894053073641E-2</v>
      </c>
      <c r="F213" s="2">
        <v>2</v>
      </c>
      <c r="G213" s="4">
        <v>1.5453126051230339</v>
      </c>
      <c r="H213" s="4">
        <v>-2.220881964427146E-2</v>
      </c>
      <c r="I213" s="4">
        <v>1.612670499871403</v>
      </c>
    </row>
    <row r="214" spans="1:9" x14ac:dyDescent="0.25">
      <c r="A214" t="s">
        <v>442</v>
      </c>
      <c r="B214" s="3">
        <v>32.400001525878913</v>
      </c>
      <c r="C214" s="3">
        <v>13.80000019073486</v>
      </c>
      <c r="D214" s="4">
        <v>1.950915122207442E-2</v>
      </c>
      <c r="E214" s="4">
        <v>-3.6312815305247659E-2</v>
      </c>
      <c r="F214" s="2">
        <v>2</v>
      </c>
      <c r="G214" s="4">
        <v>1.55520510615869</v>
      </c>
      <c r="H214" s="4">
        <v>-2.7610989717032349E-2</v>
      </c>
      <c r="I214" s="4">
        <v>1.6234818238947379</v>
      </c>
    </row>
    <row r="215" spans="1:9" x14ac:dyDescent="0.25">
      <c r="A215" t="s">
        <v>443</v>
      </c>
      <c r="B215" s="3">
        <v>31.780000686645511</v>
      </c>
      <c r="C215" s="3">
        <v>14.319999694824221</v>
      </c>
      <c r="D215" s="4">
        <v>9.8506952670782688E-3</v>
      </c>
      <c r="E215" s="4">
        <v>9.873017393189798E-3</v>
      </c>
      <c r="F215" s="2">
        <v>2</v>
      </c>
      <c r="G215" s="4">
        <v>1.569118915170399</v>
      </c>
      <c r="H215" s="4">
        <v>-4.6218458051724642E-2</v>
      </c>
      <c r="I215" s="4">
        <v>1.573279328341485</v>
      </c>
    </row>
    <row r="216" spans="1:9" x14ac:dyDescent="0.25">
      <c r="A216" t="s">
        <v>444</v>
      </c>
      <c r="B216" s="3">
        <v>31.469999313354489</v>
      </c>
      <c r="C216" s="3">
        <v>14.180000305175779</v>
      </c>
      <c r="D216" s="4">
        <v>2.341461181640625E-2</v>
      </c>
      <c r="E216" s="4">
        <v>1.412461721694624E-3</v>
      </c>
      <c r="F216" s="2">
        <v>2</v>
      </c>
      <c r="G216" s="4">
        <v>1.511572225380418</v>
      </c>
      <c r="H216" s="4">
        <v>-5.5522220840749197E-2</v>
      </c>
      <c r="I216" s="4">
        <v>1.624687232201645</v>
      </c>
    </row>
    <row r="217" spans="1:9" x14ac:dyDescent="0.25">
      <c r="A217" t="s">
        <v>445</v>
      </c>
      <c r="B217" s="3">
        <v>30.75</v>
      </c>
      <c r="C217" s="3">
        <v>14.159999847412109</v>
      </c>
      <c r="D217" s="4">
        <v>4.5736487048972929E-3</v>
      </c>
      <c r="E217" s="4">
        <v>-4.0650431718535329E-2</v>
      </c>
      <c r="F217" s="2">
        <v>2</v>
      </c>
      <c r="G217" s="4">
        <v>1.45607019773964</v>
      </c>
      <c r="H217" s="4">
        <v>-7.713084388843594E-2</v>
      </c>
      <c r="I217" s="4">
        <v>1.5646372466220919</v>
      </c>
    </row>
    <row r="218" spans="1:9" x14ac:dyDescent="0.25">
      <c r="A218" t="s">
        <v>446</v>
      </c>
      <c r="B218" s="3">
        <v>30.610000610351559</v>
      </c>
      <c r="C218" s="3">
        <v>14.760000228881839</v>
      </c>
      <c r="D218" s="4">
        <v>9.5646740912351813E-3</v>
      </c>
      <c r="E218" s="4">
        <v>4.1637272364941413E-2</v>
      </c>
      <c r="F218" s="2">
        <v>2</v>
      </c>
      <c r="G218" s="4">
        <v>1.4765373350002571</v>
      </c>
      <c r="H218" s="4">
        <v>-8.1332506281313499E-2</v>
      </c>
      <c r="I218" s="4">
        <v>1.552960900306751</v>
      </c>
    </row>
    <row r="219" spans="1:9" x14ac:dyDescent="0.25">
      <c r="A219" t="s">
        <v>447</v>
      </c>
      <c r="B219" s="3">
        <v>30.319999694824219</v>
      </c>
      <c r="C219" s="3">
        <v>14.170000076293951</v>
      </c>
      <c r="D219" s="4">
        <v>4.4796664939843689E-2</v>
      </c>
      <c r="E219" s="4">
        <v>-7.3250483214739481E-2</v>
      </c>
      <c r="F219" s="2">
        <v>2</v>
      </c>
      <c r="G219" s="4">
        <v>1.5848253092978131</v>
      </c>
      <c r="H219" s="4">
        <v>-9.0036015230396504E-2</v>
      </c>
      <c r="I219" s="4">
        <v>1.5287740011355011</v>
      </c>
    </row>
    <row r="220" spans="1:9" x14ac:dyDescent="0.25">
      <c r="A220" t="s">
        <v>448</v>
      </c>
      <c r="B220" s="3">
        <v>29.020000457763668</v>
      </c>
      <c r="C220" s="3">
        <v>15.289999961853029</v>
      </c>
      <c r="D220" s="4">
        <v>-4.1928042897900419E-2</v>
      </c>
      <c r="E220" s="4">
        <v>5.8131499216304013E-2</v>
      </c>
      <c r="F220" s="2">
        <v>2</v>
      </c>
      <c r="G220" s="4">
        <v>1.394389499321766</v>
      </c>
      <c r="H220" s="4">
        <v>-0.1290515989328922</v>
      </c>
      <c r="I220" s="4">
        <v>1.4931271135581099</v>
      </c>
    </row>
    <row r="221" spans="1:9" x14ac:dyDescent="0.25">
      <c r="A221" t="s">
        <v>449</v>
      </c>
      <c r="B221" s="3">
        <v>30.29000091552734</v>
      </c>
      <c r="C221" s="3">
        <v>14.44999980926514</v>
      </c>
      <c r="D221" s="4">
        <v>1.8493649920714231E-2</v>
      </c>
      <c r="E221" s="4">
        <v>-2.430794059092134E-2</v>
      </c>
      <c r="F221" s="2">
        <v>2</v>
      </c>
      <c r="G221" s="4">
        <v>1.4251402298316971</v>
      </c>
      <c r="H221" s="4">
        <v>-9.0936338746952061E-2</v>
      </c>
      <c r="I221" s="4">
        <v>1.6022336788764009</v>
      </c>
    </row>
    <row r="222" spans="1:9" x14ac:dyDescent="0.25">
      <c r="A222" t="s">
        <v>450</v>
      </c>
      <c r="B222" s="3">
        <v>29.739999771118161</v>
      </c>
      <c r="C222" s="3">
        <v>14.810000419616699</v>
      </c>
      <c r="D222" s="4">
        <v>4.3903802123244073E-3</v>
      </c>
      <c r="E222" s="4">
        <v>-5.3727281303878049E-3</v>
      </c>
      <c r="F222" s="2">
        <v>2</v>
      </c>
      <c r="G222" s="4">
        <v>1.410048574017337</v>
      </c>
      <c r="H222" s="4">
        <v>-0.1074429758852056</v>
      </c>
      <c r="I222" s="4">
        <v>1.5549827228466031</v>
      </c>
    </row>
    <row r="223" spans="1:9" x14ac:dyDescent="0.25">
      <c r="A223" t="s">
        <v>451</v>
      </c>
      <c r="B223" s="3">
        <v>29.610000610351559</v>
      </c>
      <c r="C223" s="3">
        <v>14.89000034332275</v>
      </c>
      <c r="D223" s="4">
        <v>3.4952812955836958E-2</v>
      </c>
      <c r="E223" s="4">
        <v>-1.341348376527773E-3</v>
      </c>
      <c r="F223" s="2">
        <v>2</v>
      </c>
      <c r="G223" s="4">
        <v>1.424068787594599</v>
      </c>
      <c r="H223" s="4">
        <v>-0.11134451135811239</v>
      </c>
      <c r="I223" s="4">
        <v>1.543814410395377</v>
      </c>
    </row>
    <row r="224" spans="1:9" x14ac:dyDescent="0.25">
      <c r="A224" t="s">
        <v>452</v>
      </c>
      <c r="B224" s="3">
        <v>28.610000610351559</v>
      </c>
      <c r="C224" s="3">
        <v>14.909999847412109</v>
      </c>
      <c r="D224" s="4">
        <v>2.0692112361680559E-2</v>
      </c>
      <c r="E224" s="4">
        <v>-4.7892720773170423E-2</v>
      </c>
      <c r="F224" s="2">
        <v>2</v>
      </c>
      <c r="G224" s="4">
        <v>1.400167821076618</v>
      </c>
      <c r="H224" s="4">
        <v>-0.14135651643491121</v>
      </c>
      <c r="I224" s="4">
        <v>1.4579037600083571</v>
      </c>
    </row>
    <row r="225" spans="1:9" x14ac:dyDescent="0.25">
      <c r="A225" t="s">
        <v>453</v>
      </c>
      <c r="B225" s="3">
        <v>28.030000686645511</v>
      </c>
      <c r="C225" s="3">
        <v>15.659999847412109</v>
      </c>
      <c r="D225" s="4">
        <v>3.4508263406014317E-2</v>
      </c>
      <c r="E225" s="4">
        <v>-7.1725010766287123E-2</v>
      </c>
      <c r="F225" s="2">
        <v>2</v>
      </c>
      <c r="G225" s="4">
        <v>1.284433548566815</v>
      </c>
      <c r="H225" s="4">
        <v>-0.1587634770897203</v>
      </c>
      <c r="I225" s="4">
        <v>1.4080755893383481</v>
      </c>
    </row>
    <row r="226" spans="1:9" x14ac:dyDescent="0.25">
      <c r="A226" t="s">
        <v>454</v>
      </c>
      <c r="B226" s="3">
        <v>27.094999313354489</v>
      </c>
      <c r="C226" s="3">
        <v>16.870000839233398</v>
      </c>
      <c r="D226" s="4">
        <v>4.5735217017407237E-2</v>
      </c>
      <c r="E226" s="4">
        <v>-7.0010947802995105E-2</v>
      </c>
      <c r="F226" s="2">
        <v>3</v>
      </c>
      <c r="G226" s="4">
        <v>1.231877969283361</v>
      </c>
      <c r="H226" s="4">
        <v>-0.1868247430517441</v>
      </c>
      <c r="I226" s="4">
        <v>1.3277490132461589</v>
      </c>
    </row>
    <row r="227" spans="1:9" x14ac:dyDescent="0.25">
      <c r="A227" t="s">
        <v>455</v>
      </c>
      <c r="B227" s="3">
        <v>25.909999847412109</v>
      </c>
      <c r="C227" s="3">
        <v>18.139999389648441</v>
      </c>
      <c r="D227" s="4">
        <v>6.1450225701620731E-2</v>
      </c>
      <c r="E227" s="4">
        <v>-8.1519018245648778E-2</v>
      </c>
      <c r="F227" s="2">
        <v>3</v>
      </c>
      <c r="G227" s="4">
        <v>1.1682008586580419</v>
      </c>
      <c r="H227" s="4">
        <v>-0.22238895303961079</v>
      </c>
      <c r="I227" s="4">
        <v>1.2259449384187771</v>
      </c>
    </row>
    <row r="228" spans="1:9" x14ac:dyDescent="0.25">
      <c r="A228" t="s">
        <v>456</v>
      </c>
      <c r="B228" s="3">
        <v>24.409999847412109</v>
      </c>
      <c r="C228" s="3">
        <v>19.75</v>
      </c>
      <c r="D228" s="4">
        <v>7.3438878324660006E-2</v>
      </c>
      <c r="E228" s="4">
        <v>-7.1462173251099492E-2</v>
      </c>
      <c r="F228" s="2">
        <v>4</v>
      </c>
      <c r="G228" s="4">
        <v>1.0898971926049741</v>
      </c>
      <c r="H228" s="4">
        <v>-0.26740696065480912</v>
      </c>
      <c r="I228" s="4">
        <v>1.097078962838246</v>
      </c>
    </row>
    <row r="229" spans="1:9" x14ac:dyDescent="0.25">
      <c r="A229" t="s">
        <v>457</v>
      </c>
      <c r="B229" s="3">
        <v>22.739999771118161</v>
      </c>
      <c r="C229" s="3">
        <v>21.270000457763668</v>
      </c>
      <c r="D229" s="4">
        <v>-3.1928480515446937E-2</v>
      </c>
      <c r="E229" s="4">
        <v>2.8529987615146579E-2</v>
      </c>
      <c r="F229" s="2">
        <v>4</v>
      </c>
      <c r="G229" s="4">
        <v>0.98429316713991155</v>
      </c>
      <c r="H229" s="4">
        <v>-0.31752701142279738</v>
      </c>
      <c r="I229" s="4">
        <v>0.98429316713991155</v>
      </c>
    </row>
    <row r="230" spans="1:9" x14ac:dyDescent="0.25">
      <c r="A230" t="s">
        <v>458</v>
      </c>
      <c r="B230" s="3">
        <v>23.489999771118161</v>
      </c>
      <c r="C230" s="3">
        <v>20.680000305175781</v>
      </c>
      <c r="D230" s="4">
        <v>-9.6964396667093E-3</v>
      </c>
      <c r="E230" s="4">
        <v>2.4269428338627549E-2</v>
      </c>
      <c r="F230" s="2">
        <v>4</v>
      </c>
      <c r="G230" s="4">
        <v>1.093582817475155</v>
      </c>
      <c r="H230" s="4">
        <v>-0.29501800761519831</v>
      </c>
      <c r="I230" s="4">
        <v>1.1162161228689891</v>
      </c>
    </row>
    <row r="231" spans="1:9" x14ac:dyDescent="0.25">
      <c r="A231" t="s">
        <v>459</v>
      </c>
      <c r="B231" s="3">
        <v>23.719999313354489</v>
      </c>
      <c r="C231" s="3">
        <v>20.190000534057621</v>
      </c>
      <c r="D231" s="4">
        <v>-6.4299843928472988E-2</v>
      </c>
      <c r="E231" s="4">
        <v>6.4312138369149396E-2</v>
      </c>
      <c r="F231" s="2">
        <v>4</v>
      </c>
      <c r="G231" s="4">
        <v>1.194264421147502</v>
      </c>
      <c r="H231" s="4">
        <v>-0.28811526018594008</v>
      </c>
      <c r="I231" s="4">
        <v>1.2044608558358221</v>
      </c>
    </row>
    <row r="232" spans="1:9" x14ac:dyDescent="0.25">
      <c r="A232" t="s">
        <v>460</v>
      </c>
      <c r="B232" s="3">
        <v>25.35000038146973</v>
      </c>
      <c r="C232" s="3">
        <v>18.969999313354489</v>
      </c>
      <c r="D232" s="4">
        <v>4.6223725150348338E-2</v>
      </c>
      <c r="E232" s="4">
        <v>-6.8728594413332122E-2</v>
      </c>
      <c r="F232" s="2">
        <v>3</v>
      </c>
      <c r="G232" s="4">
        <v>1.3870057113597789</v>
      </c>
      <c r="H232" s="4">
        <v>-0.23919565985447819</v>
      </c>
      <c r="I232" s="4">
        <v>1.4200476809827971</v>
      </c>
    </row>
    <row r="233" spans="1:9" x14ac:dyDescent="0.25">
      <c r="A233" t="s">
        <v>461</v>
      </c>
      <c r="B233" s="3">
        <v>24.229999542236332</v>
      </c>
      <c r="C233" s="3">
        <v>20.370000839233398</v>
      </c>
      <c r="D233" s="4">
        <v>3.4144226489140277E-2</v>
      </c>
      <c r="E233" s="4">
        <v>-6.1722630204883111E-2</v>
      </c>
      <c r="F233" s="2">
        <v>4</v>
      </c>
      <c r="G233" s="4">
        <v>1.288007478103314</v>
      </c>
      <c r="H233" s="4">
        <v>-0.27280913072757002</v>
      </c>
      <c r="I233" s="4">
        <v>1.3131263637087009</v>
      </c>
    </row>
    <row r="234" spans="1:9" x14ac:dyDescent="0.25">
      <c r="A234" t="s">
        <v>462</v>
      </c>
      <c r="B234" s="3">
        <v>23.430000305175781</v>
      </c>
      <c r="C234" s="3">
        <v>21.70999908447266</v>
      </c>
      <c r="D234" s="4">
        <v>-8.8832102324254425E-3</v>
      </c>
      <c r="E234" s="4">
        <v>1.448595661066987E-2</v>
      </c>
      <c r="F234" s="2">
        <v>4</v>
      </c>
      <c r="G234" s="4">
        <v>1.239961780088721</v>
      </c>
      <c r="H234" s="4">
        <v>-0.29681871189166631</v>
      </c>
      <c r="I234" s="4">
        <v>1.2474820025422171</v>
      </c>
    </row>
    <row r="235" spans="1:9" x14ac:dyDescent="0.25">
      <c r="A235" t="s">
        <v>463</v>
      </c>
      <c r="B235" s="3">
        <v>23.639999389648441</v>
      </c>
      <c r="C235" s="3">
        <v>21.39999961853027</v>
      </c>
      <c r="D235" s="4">
        <v>-4.9074866884561641E-2</v>
      </c>
      <c r="E235" s="4">
        <v>0.113423537099768</v>
      </c>
      <c r="F235" s="2">
        <v>4</v>
      </c>
      <c r="G235" s="4">
        <v>1.242884200683841</v>
      </c>
      <c r="H235" s="4">
        <v>-0.29051621830234969</v>
      </c>
      <c r="I235" s="4">
        <v>1.2996108953026071</v>
      </c>
    </row>
    <row r="236" spans="1:9" x14ac:dyDescent="0.25">
      <c r="A236" t="s">
        <v>464</v>
      </c>
      <c r="B236" s="3">
        <v>24.860000610351559</v>
      </c>
      <c r="C236" s="3">
        <v>19.219999313354489</v>
      </c>
      <c r="D236" s="4">
        <v>-6.2594261642486049E-2</v>
      </c>
      <c r="E236" s="4">
        <v>7.4944083640015036E-2</v>
      </c>
      <c r="F236" s="2">
        <v>3</v>
      </c>
      <c r="G236" s="4">
        <v>1.4065828454946041</v>
      </c>
      <c r="H236" s="4">
        <v>-0.25390153547290678</v>
      </c>
      <c r="I236" s="4">
        <v>1.4230019547534529</v>
      </c>
    </row>
    <row r="237" spans="1:9" x14ac:dyDescent="0.25">
      <c r="A237" t="s">
        <v>465</v>
      </c>
      <c r="B237" s="3">
        <v>26.520000457763668</v>
      </c>
      <c r="C237" s="3">
        <v>17.879999160766602</v>
      </c>
      <c r="D237" s="4">
        <v>-1.632042439357495E-2</v>
      </c>
      <c r="E237" s="4">
        <v>3.8930860658699107E-2</v>
      </c>
      <c r="F237" s="2">
        <v>3</v>
      </c>
      <c r="G237" s="4">
        <v>1.628344901556994</v>
      </c>
      <c r="H237" s="4">
        <v>-0.20408161162488939</v>
      </c>
      <c r="I237" s="4">
        <v>1.584795308591713</v>
      </c>
    </row>
    <row r="238" spans="1:9" x14ac:dyDescent="0.25">
      <c r="A238" t="s">
        <v>466</v>
      </c>
      <c r="B238" s="3">
        <v>26.95999908447266</v>
      </c>
      <c r="C238" s="3">
        <v>17.20999908447266</v>
      </c>
      <c r="D238" s="4">
        <v>8.0561052507815534E-2</v>
      </c>
      <c r="E238" s="4">
        <v>-0.10921328383441049</v>
      </c>
      <c r="F238" s="2">
        <v>3</v>
      </c>
      <c r="G238" s="4">
        <v>1.6200193570863419</v>
      </c>
      <c r="H238" s="4">
        <v>-0.19087637060631479</v>
      </c>
      <c r="I238" s="4">
        <v>1.728744814999251</v>
      </c>
    </row>
    <row r="239" spans="1:9" x14ac:dyDescent="0.25">
      <c r="A239" t="s">
        <v>467</v>
      </c>
      <c r="B239" s="3">
        <v>24.95000076293945</v>
      </c>
      <c r="C239" s="3">
        <v>19.319999694824219</v>
      </c>
      <c r="D239" s="4">
        <v>-0.1189971387076204</v>
      </c>
      <c r="E239" s="4">
        <v>0.15757933352966799</v>
      </c>
      <c r="F239" s="2">
        <v>3</v>
      </c>
      <c r="G239" s="4">
        <v>1.4875375301279801</v>
      </c>
      <c r="H239" s="4">
        <v>-0.25120045043652639</v>
      </c>
      <c r="I239" s="4">
        <v>1.5381486222365031</v>
      </c>
    </row>
    <row r="240" spans="1:9" x14ac:dyDescent="0.25">
      <c r="A240" t="s">
        <v>468</v>
      </c>
      <c r="B240" s="3">
        <v>28.319999694824219</v>
      </c>
      <c r="C240" s="3">
        <v>16.690000534057621</v>
      </c>
      <c r="D240" s="4">
        <v>-2.209942713677715E-2</v>
      </c>
      <c r="E240" s="4">
        <v>3.7290265741434681E-2</v>
      </c>
      <c r="F240" s="2">
        <v>3</v>
      </c>
      <c r="G240" s="4">
        <v>1.8606061400059459</v>
      </c>
      <c r="H240" s="4">
        <v>-0.15006002538399421</v>
      </c>
      <c r="I240" s="4">
        <v>1.880976593552929</v>
      </c>
    </row>
    <row r="241" spans="1:9" x14ac:dyDescent="0.25">
      <c r="A241" t="s">
        <v>469</v>
      </c>
      <c r="B241" s="3">
        <v>28.95999908447266</v>
      </c>
      <c r="C241" s="3">
        <v>16.090000152587891</v>
      </c>
      <c r="D241" s="4">
        <v>1.5427721586491311E-2</v>
      </c>
      <c r="E241" s="4">
        <v>-5.5196740819555057E-2</v>
      </c>
      <c r="F241" s="2">
        <v>3</v>
      </c>
      <c r="G241" s="4">
        <v>1.8758689138151139</v>
      </c>
      <c r="H241" s="4">
        <v>-0.13085236045271709</v>
      </c>
      <c r="I241" s="4">
        <v>1.961145181511629</v>
      </c>
    </row>
    <row r="242" spans="1:9" x14ac:dyDescent="0.25">
      <c r="A242" t="s">
        <v>470</v>
      </c>
      <c r="B242" s="3">
        <v>28.520000457763668</v>
      </c>
      <c r="C242" s="3">
        <v>17.030000686645511</v>
      </c>
      <c r="D242" s="4">
        <v>3.4833128099571287E-2</v>
      </c>
      <c r="E242" s="4">
        <v>-3.7853110023407632E-2</v>
      </c>
      <c r="F242" s="2">
        <v>3</v>
      </c>
      <c r="G242" s="4">
        <v>1.763566017552044</v>
      </c>
      <c r="H242" s="4">
        <v>-0.14405760147129171</v>
      </c>
      <c r="I242" s="4">
        <v>1.9161555456504309</v>
      </c>
    </row>
    <row r="243" spans="1:9" x14ac:dyDescent="0.25">
      <c r="A243" t="s">
        <v>471</v>
      </c>
      <c r="B243" s="3">
        <v>27.559999465942379</v>
      </c>
      <c r="C243" s="3">
        <v>17.70000076293945</v>
      </c>
      <c r="D243" s="4">
        <v>1.3607904546427459E-2</v>
      </c>
      <c r="E243" s="4">
        <v>1.432664693808805E-2</v>
      </c>
      <c r="F243" s="2">
        <v>3</v>
      </c>
      <c r="G243" s="4">
        <v>1.56372088055278</v>
      </c>
      <c r="H243" s="4">
        <v>-0.17286915611156409</v>
      </c>
      <c r="I243" s="4">
        <v>1.81799593235465</v>
      </c>
    </row>
    <row r="244" spans="1:9" x14ac:dyDescent="0.25">
      <c r="A244" t="s">
        <v>472</v>
      </c>
      <c r="B244" s="3">
        <v>27.190000534057621</v>
      </c>
      <c r="C244" s="3">
        <v>17.45000076293945</v>
      </c>
      <c r="D244" s="4">
        <v>1.417385586292008E-2</v>
      </c>
      <c r="E244" s="4">
        <v>-5.624656684978524E-2</v>
      </c>
      <c r="F244" s="2">
        <v>3</v>
      </c>
      <c r="G244" s="4">
        <v>1.4539711842311149</v>
      </c>
      <c r="H244" s="4">
        <v>-0.18397356593369979</v>
      </c>
      <c r="I244" s="4">
        <v>1.780163729697487</v>
      </c>
    </row>
    <row r="245" spans="1:9" x14ac:dyDescent="0.25">
      <c r="A245" t="s">
        <v>473</v>
      </c>
      <c r="B245" s="3">
        <v>26.809999465942379</v>
      </c>
      <c r="C245" s="3">
        <v>18.489999771118161</v>
      </c>
      <c r="D245" s="4">
        <v>1.707127637220562E-2</v>
      </c>
      <c r="E245" s="4">
        <v>-4.8439264239749091E-3</v>
      </c>
      <c r="F245" s="2">
        <v>3</v>
      </c>
      <c r="G245" s="4">
        <v>1.4023297340957721</v>
      </c>
      <c r="H245" s="4">
        <v>-0.19537815991916321</v>
      </c>
      <c r="I245" s="4">
        <v>1.7413088136964019</v>
      </c>
    </row>
    <row r="246" spans="1:9" x14ac:dyDescent="0.25">
      <c r="A246" t="s">
        <v>474</v>
      </c>
      <c r="B246" s="3">
        <v>26.360000610351559</v>
      </c>
      <c r="C246" s="3">
        <v>18.579999923706051</v>
      </c>
      <c r="D246" s="4">
        <v>3.9842217502297217E-2</v>
      </c>
      <c r="E246" s="4">
        <v>-6.0667377213471707E-2</v>
      </c>
      <c r="F246" s="2">
        <v>3</v>
      </c>
      <c r="G246" s="4">
        <v>1.447539414109279</v>
      </c>
      <c r="H246" s="4">
        <v>-0.20888352785770861</v>
      </c>
      <c r="I246" s="4">
        <v>1.69529665951671</v>
      </c>
    </row>
    <row r="247" spans="1:9" x14ac:dyDescent="0.25">
      <c r="A247" t="s">
        <v>475</v>
      </c>
      <c r="B247" s="3">
        <v>25.35000038146973</v>
      </c>
      <c r="C247" s="3">
        <v>19.780000686645511</v>
      </c>
      <c r="D247" s="4">
        <v>-8.9112452354835336E-2</v>
      </c>
      <c r="E247" s="4">
        <v>0.1232254401523627</v>
      </c>
      <c r="F247" s="2">
        <v>4</v>
      </c>
      <c r="G247" s="4">
        <v>1.458777822475799</v>
      </c>
      <c r="H247" s="4">
        <v>-0.23919565985447819</v>
      </c>
      <c r="I247" s="4">
        <v>1.592024649653883</v>
      </c>
    </row>
    <row r="248" spans="1:9" x14ac:dyDescent="0.25">
      <c r="A248" t="s">
        <v>476</v>
      </c>
      <c r="B248" s="3">
        <v>27.829999923706051</v>
      </c>
      <c r="C248" s="3">
        <v>17.610000610351559</v>
      </c>
      <c r="D248" s="4">
        <v>-1.7933729758108361E-3</v>
      </c>
      <c r="E248" s="4">
        <v>5.1369948765045406E-3</v>
      </c>
      <c r="F248" s="2">
        <v>3</v>
      </c>
      <c r="G248" s="4">
        <v>1.6454371399924941</v>
      </c>
      <c r="H248" s="4">
        <v>-0.16476590100242269</v>
      </c>
      <c r="I248" s="4">
        <v>1.845603341877722</v>
      </c>
    </row>
    <row r="249" spans="1:9" x14ac:dyDescent="0.25">
      <c r="A249" t="s">
        <v>477</v>
      </c>
      <c r="B249" s="3">
        <v>27.879999160766602</v>
      </c>
      <c r="C249" s="3">
        <v>17.520000457763668</v>
      </c>
      <c r="D249" s="4">
        <v>-1.7964080304552321E-2</v>
      </c>
      <c r="E249" s="4">
        <v>1.0380640345549089E-2</v>
      </c>
      <c r="F249" s="2">
        <v>3</v>
      </c>
      <c r="G249" s="4">
        <v>1.5695850857647631</v>
      </c>
      <c r="H249" s="4">
        <v>-0.16326532364592561</v>
      </c>
      <c r="I249" s="4">
        <v>1.8507157384447681</v>
      </c>
    </row>
    <row r="250" spans="1:9" x14ac:dyDescent="0.25">
      <c r="A250" t="s">
        <v>478</v>
      </c>
      <c r="B250" s="3">
        <v>28.389999389648441</v>
      </c>
      <c r="C250" s="3">
        <v>17.340000152587891</v>
      </c>
      <c r="D250" s="4">
        <v>4.6057480770495873E-2</v>
      </c>
      <c r="E250" s="4">
        <v>-4.8298528755794101E-2</v>
      </c>
      <c r="F250" s="2">
        <v>3</v>
      </c>
      <c r="G250" s="4">
        <v>1.727185379998454</v>
      </c>
      <c r="H250" s="4">
        <v>-0.14795919418755529</v>
      </c>
      <c r="I250" s="4">
        <v>1.9028630025354281</v>
      </c>
    </row>
    <row r="251" spans="1:9" x14ac:dyDescent="0.25">
      <c r="A251" t="s">
        <v>479</v>
      </c>
      <c r="B251" s="3">
        <v>27.139999389648441</v>
      </c>
      <c r="C251" s="3">
        <v>18.219999313354489</v>
      </c>
      <c r="D251" s="4">
        <v>3.8652899399947982E-2</v>
      </c>
      <c r="E251" s="4">
        <v>-3.8014846906072153E-2</v>
      </c>
      <c r="F251" s="2">
        <v>3</v>
      </c>
      <c r="G251" s="4">
        <v>1.567644292642506</v>
      </c>
      <c r="H251" s="4">
        <v>-0.1854742005335539</v>
      </c>
      <c r="I251" s="4">
        <v>1.775051138105014</v>
      </c>
    </row>
    <row r="252" spans="1:9" x14ac:dyDescent="0.25">
      <c r="A252" t="s">
        <v>480</v>
      </c>
      <c r="B252" s="3">
        <v>26.129999160766602</v>
      </c>
      <c r="C252" s="3">
        <v>18.940000534057621</v>
      </c>
      <c r="D252" s="4">
        <v>-9.0497752276237686E-2</v>
      </c>
      <c r="E252" s="4">
        <v>0.12071011606950301</v>
      </c>
      <c r="F252" s="2">
        <v>3</v>
      </c>
      <c r="G252" s="4">
        <v>1.410516493814665</v>
      </c>
      <c r="H252" s="4">
        <v>-0.2157863325303235</v>
      </c>
      <c r="I252" s="4">
        <v>1.6717791282421881</v>
      </c>
    </row>
    <row r="253" spans="1:9" x14ac:dyDescent="0.25">
      <c r="A253" t="s">
        <v>481</v>
      </c>
      <c r="B253" s="3">
        <v>28.729999542236332</v>
      </c>
      <c r="C253" s="3">
        <v>16.89999961853027</v>
      </c>
      <c r="D253" s="4">
        <v>0</v>
      </c>
      <c r="E253" s="4">
        <v>-1.7441926226863139E-2</v>
      </c>
      <c r="F253" s="2">
        <v>3</v>
      </c>
      <c r="G253" s="4">
        <v>1.457656165398622</v>
      </c>
      <c r="H253" s="4">
        <v>-0.1377551078819752</v>
      </c>
      <c r="I253" s="4">
        <v>1.9376278452625351</v>
      </c>
    </row>
    <row r="254" spans="1:9" x14ac:dyDescent="0.25">
      <c r="A254" t="s">
        <v>482</v>
      </c>
      <c r="B254" s="3">
        <v>28.729999542236332</v>
      </c>
      <c r="C254" s="3">
        <v>17.20000076293945</v>
      </c>
      <c r="D254" s="4">
        <v>-1.0431393048244699E-3</v>
      </c>
      <c r="E254" s="4">
        <v>-1.9384272225830061E-2</v>
      </c>
      <c r="F254" s="2">
        <v>3</v>
      </c>
      <c r="G254" s="4">
        <v>1.472461258621951</v>
      </c>
      <c r="H254" s="4">
        <v>-0.1377551078819752</v>
      </c>
      <c r="I254" s="4">
        <v>1.9376278452625351</v>
      </c>
    </row>
    <row r="255" spans="1:9" x14ac:dyDescent="0.25">
      <c r="A255" t="s">
        <v>483</v>
      </c>
      <c r="B255" s="3">
        <v>28.760000228881839</v>
      </c>
      <c r="C255" s="3">
        <v>17.54000091552734</v>
      </c>
      <c r="D255" s="4">
        <v>-7.9974407603816688E-2</v>
      </c>
      <c r="E255" s="4">
        <v>0.15852050976095719</v>
      </c>
      <c r="F255" s="2">
        <v>3</v>
      </c>
      <c r="G255" s="4">
        <v>1.3966666857401531</v>
      </c>
      <c r="H255" s="4">
        <v>-0.1368547271220627</v>
      </c>
      <c r="I255" s="4">
        <v>1.940695400218019</v>
      </c>
    </row>
    <row r="256" spans="1:9" x14ac:dyDescent="0.25">
      <c r="A256" t="s">
        <v>484</v>
      </c>
      <c r="B256" s="3">
        <v>31.260000228881839</v>
      </c>
      <c r="C256" s="3">
        <v>15.14000034332275</v>
      </c>
      <c r="D256" s="4">
        <v>-3.5780320961727341E-2</v>
      </c>
      <c r="E256" s="4">
        <v>7.2997924288260574E-2</v>
      </c>
      <c r="F256" s="2">
        <v>2</v>
      </c>
      <c r="G256" s="4">
        <v>1.516908215527937</v>
      </c>
      <c r="H256" s="4">
        <v>-6.1824714430065653E-2</v>
      </c>
      <c r="I256" s="4">
        <v>2.1963191290788471</v>
      </c>
    </row>
    <row r="257" spans="1:9" x14ac:dyDescent="0.25">
      <c r="A257" t="s">
        <v>485</v>
      </c>
      <c r="B257" s="3">
        <v>32.419998168945313</v>
      </c>
      <c r="C257" s="3">
        <v>14.10999965667725</v>
      </c>
      <c r="D257" s="4">
        <v>2.4736554106361548E-3</v>
      </c>
      <c r="E257" s="4">
        <v>7.857118334088975E-3</v>
      </c>
      <c r="F257" s="2">
        <v>2</v>
      </c>
      <c r="G257" s="4">
        <v>1.6859982592085281</v>
      </c>
      <c r="H257" s="4">
        <v>-2.7010850363804462E-2</v>
      </c>
      <c r="I257" s="4">
        <v>2.3149283286428091</v>
      </c>
    </row>
    <row r="258" spans="1:9" x14ac:dyDescent="0.25">
      <c r="A258" t="s">
        <v>486</v>
      </c>
      <c r="B258" s="3">
        <v>32.340000152587891</v>
      </c>
      <c r="C258" s="3">
        <v>14</v>
      </c>
      <c r="D258" s="4">
        <v>8.1046853707320565E-3</v>
      </c>
      <c r="E258" s="4">
        <v>1.522842920434297E-2</v>
      </c>
      <c r="F258" s="2">
        <v>2</v>
      </c>
      <c r="G258" s="4">
        <v>1.677152347420398</v>
      </c>
      <c r="H258" s="4">
        <v>-2.9411751236857239E-2</v>
      </c>
      <c r="I258" s="4">
        <v>2.3067485721457079</v>
      </c>
    </row>
    <row r="259" spans="1:9" x14ac:dyDescent="0.25">
      <c r="A259" t="s">
        <v>487</v>
      </c>
      <c r="B259" s="3">
        <v>32.080001831054688</v>
      </c>
      <c r="C259" s="3">
        <v>13.789999961853029</v>
      </c>
      <c r="D259" s="4">
        <v>-3.7214822182670908E-2</v>
      </c>
      <c r="E259" s="4">
        <v>7.566304915127442E-2</v>
      </c>
      <c r="F259" s="2">
        <v>2</v>
      </c>
      <c r="G259" s="4">
        <v>1.671107512047185</v>
      </c>
      <c r="H259" s="4">
        <v>-3.7214822182670908E-2</v>
      </c>
      <c r="I259" s="4">
        <v>2.2801638759665579</v>
      </c>
    </row>
    <row r="260" spans="1:9" x14ac:dyDescent="0.25">
      <c r="A260" t="s">
        <v>488</v>
      </c>
      <c r="B260" s="3">
        <v>33.319999694824219</v>
      </c>
      <c r="C260" s="3">
        <v>12.819999694824221</v>
      </c>
      <c r="D260" s="4">
        <v>2.64941661924738E-2</v>
      </c>
      <c r="E260" s="4">
        <v>-4.8961414675435133E-2</v>
      </c>
      <c r="F260" s="2">
        <v>1</v>
      </c>
      <c r="G260" s="4">
        <v>1.776666641235352</v>
      </c>
      <c r="H260" s="4">
        <v>0</v>
      </c>
      <c r="I260" s="4">
        <v>2.4069530270530501</v>
      </c>
    </row>
    <row r="261" spans="1:9" x14ac:dyDescent="0.25">
      <c r="A261" t="s">
        <v>489</v>
      </c>
      <c r="B261" s="3">
        <v>32.459999084472663</v>
      </c>
      <c r="C261" s="3">
        <v>13.47999954223633</v>
      </c>
      <c r="D261" s="4">
        <v>1.8193222677992841E-2</v>
      </c>
      <c r="E261" s="4">
        <v>-5.2705553346921168E-2</v>
      </c>
      <c r="F261" s="2">
        <v>2</v>
      </c>
      <c r="G261" s="4">
        <v>1.4665653085745181</v>
      </c>
      <c r="H261" s="4">
        <v>0</v>
      </c>
      <c r="I261" s="4">
        <v>2.3190184019167881</v>
      </c>
    </row>
    <row r="262" spans="1:9" x14ac:dyDescent="0.25">
      <c r="A262" t="s">
        <v>490</v>
      </c>
      <c r="B262" s="3">
        <v>31.879999160766602</v>
      </c>
      <c r="C262" s="3">
        <v>14.22999954223633</v>
      </c>
      <c r="D262" s="4">
        <v>-4.0612048604560247E-3</v>
      </c>
      <c r="E262" s="4">
        <v>3.1159372866542471E-2</v>
      </c>
      <c r="F262" s="2">
        <v>2</v>
      </c>
      <c r="G262" s="4">
        <v>1.4335876513302741</v>
      </c>
      <c r="H262" s="4">
        <v>-4.0612048604560247E-3</v>
      </c>
      <c r="I262" s="4">
        <v>2.2597137046220932</v>
      </c>
    </row>
    <row r="263" spans="1:9" x14ac:dyDescent="0.25">
      <c r="A263" t="s">
        <v>491</v>
      </c>
      <c r="B263" s="3">
        <v>32.009998321533203</v>
      </c>
      <c r="C263" s="3">
        <v>13.80000019073486</v>
      </c>
      <c r="D263" s="4">
        <v>2.301046292550812E-2</v>
      </c>
      <c r="E263" s="4">
        <v>-2.8901706222559391E-3</v>
      </c>
      <c r="F263" s="2">
        <v>2</v>
      </c>
      <c r="G263" s="4">
        <v>1.46800290381691</v>
      </c>
      <c r="H263" s="4">
        <v>0</v>
      </c>
      <c r="I263" s="4">
        <v>2.273006052711668</v>
      </c>
    </row>
    <row r="264" spans="1:9" x14ac:dyDescent="0.25">
      <c r="A264" t="s">
        <v>492</v>
      </c>
      <c r="B264" s="3">
        <v>31.29000091552734</v>
      </c>
      <c r="C264" s="3">
        <v>13.840000152587891</v>
      </c>
      <c r="D264" s="4">
        <v>2.054798014516002E-2</v>
      </c>
      <c r="E264" s="4">
        <v>-3.8888852831757137E-2</v>
      </c>
      <c r="F264" s="2">
        <v>2</v>
      </c>
      <c r="G264" s="4">
        <v>1.4541177188648891</v>
      </c>
      <c r="H264" s="4">
        <v>-5.0874354063816796E-3</v>
      </c>
      <c r="I264" s="4">
        <v>2.199386684034331</v>
      </c>
    </row>
    <row r="265" spans="1:9" x14ac:dyDescent="0.25">
      <c r="A265" t="s">
        <v>493</v>
      </c>
      <c r="B265" s="3">
        <v>30.659999847412109</v>
      </c>
      <c r="C265" s="3">
        <v>14.39999961853027</v>
      </c>
      <c r="D265" s="4">
        <v>3.2627174571930873E-4</v>
      </c>
      <c r="E265" s="4">
        <v>-3.460220857774976E-3</v>
      </c>
      <c r="F265" s="2">
        <v>2</v>
      </c>
      <c r="G265" s="4">
        <v>1.533884205025785</v>
      </c>
      <c r="H265" s="4">
        <v>-2.511926538514675E-2</v>
      </c>
      <c r="I265" s="4">
        <v>2.1349693951471629</v>
      </c>
    </row>
    <row r="266" spans="1:9" x14ac:dyDescent="0.25">
      <c r="A266" t="s">
        <v>494</v>
      </c>
      <c r="B266" s="3">
        <v>30.64999961853027</v>
      </c>
      <c r="C266" s="3">
        <v>14.44999980926514</v>
      </c>
      <c r="D266" s="4">
        <v>-1.888604855667619E-2</v>
      </c>
      <c r="E266" s="4">
        <v>3.140610800820931E-2</v>
      </c>
      <c r="F266" s="2">
        <v>2</v>
      </c>
      <c r="G266" s="4">
        <v>1.477768787557673</v>
      </c>
      <c r="H266" s="4">
        <v>-2.5437237678922361E-2</v>
      </c>
      <c r="I266" s="4">
        <v>2.1339468768286678</v>
      </c>
    </row>
    <row r="267" spans="1:9" x14ac:dyDescent="0.25">
      <c r="A267" t="s">
        <v>495</v>
      </c>
      <c r="B267" s="3">
        <v>31.239999771118161</v>
      </c>
      <c r="C267" s="3">
        <v>14.010000228881839</v>
      </c>
      <c r="D267" s="4">
        <v>-6.6772968752596418E-3</v>
      </c>
      <c r="E267" s="4">
        <v>7.0282663527094114E-2</v>
      </c>
      <c r="F267" s="2">
        <v>2</v>
      </c>
      <c r="G267" s="4">
        <v>1.499199981689453</v>
      </c>
      <c r="H267" s="4">
        <v>-6.6772968752596418E-3</v>
      </c>
      <c r="I267" s="4">
        <v>2.1942740924418578</v>
      </c>
    </row>
    <row r="268" spans="1:9" x14ac:dyDescent="0.25">
      <c r="A268" t="s">
        <v>496</v>
      </c>
      <c r="B268" s="3">
        <v>31.45000076293945</v>
      </c>
      <c r="C268" s="3">
        <v>13.090000152587891</v>
      </c>
      <c r="D268" s="4">
        <v>1.3208757581157469E-2</v>
      </c>
      <c r="E268" s="4">
        <v>-3.5372111498234382E-2</v>
      </c>
      <c r="F268" s="2">
        <v>1</v>
      </c>
      <c r="G268" s="4">
        <v>1.534246667980242</v>
      </c>
      <c r="H268" s="4">
        <v>0</v>
      </c>
      <c r="I268" s="4">
        <v>2.2157465870793902</v>
      </c>
    </row>
    <row r="269" spans="1:9" x14ac:dyDescent="0.25">
      <c r="A269" t="s">
        <v>497</v>
      </c>
      <c r="B269" s="3">
        <v>31.04000091552734</v>
      </c>
      <c r="C269" s="3">
        <v>13.569999694824221</v>
      </c>
      <c r="D269" s="4">
        <v>1.9710918887745121E-2</v>
      </c>
      <c r="E269" s="4">
        <v>-2.2334323995730428E-2</v>
      </c>
      <c r="F269" s="2">
        <v>2</v>
      </c>
      <c r="G269" s="4">
        <v>1.5568369059066769</v>
      </c>
      <c r="H269" s="4">
        <v>0</v>
      </c>
      <c r="I269" s="4">
        <v>2.1738243111482478</v>
      </c>
    </row>
    <row r="270" spans="1:9" x14ac:dyDescent="0.25">
      <c r="A270" t="s">
        <v>498</v>
      </c>
      <c r="B270" s="3">
        <v>30.440000534057621</v>
      </c>
      <c r="C270" s="3">
        <v>13.88000011444092</v>
      </c>
      <c r="D270" s="4">
        <v>3.467030778784963E-2</v>
      </c>
      <c r="E270" s="4">
        <v>-3.9446346183253489E-2</v>
      </c>
      <c r="F270" s="2">
        <v>2</v>
      </c>
      <c r="G270" s="4">
        <v>1.458804543834392</v>
      </c>
      <c r="H270" s="4">
        <v>0</v>
      </c>
      <c r="I270" s="4">
        <v>2.1124745772165641</v>
      </c>
    </row>
    <row r="271" spans="1:9" x14ac:dyDescent="0.25">
      <c r="A271" t="s">
        <v>499</v>
      </c>
      <c r="B271" s="3">
        <v>29.420000076293949</v>
      </c>
      <c r="C271" s="3">
        <v>14.44999980926514</v>
      </c>
      <c r="D271" s="4">
        <v>2.3660414425581869E-2</v>
      </c>
      <c r="E271" s="4">
        <v>-4.1777196129195282E-2</v>
      </c>
      <c r="F271" s="2">
        <v>2</v>
      </c>
      <c r="G271" s="4">
        <v>1.395765530621528</v>
      </c>
      <c r="H271" s="4">
        <v>-3.2873109713740363E-2</v>
      </c>
      <c r="I271" s="4">
        <v>2.0081800490352428</v>
      </c>
    </row>
    <row r="272" spans="1:9" x14ac:dyDescent="0.25">
      <c r="A272" t="s">
        <v>500</v>
      </c>
      <c r="B272" s="3">
        <v>28.739999771118161</v>
      </c>
      <c r="C272" s="3">
        <v>15.079999923706049</v>
      </c>
      <c r="D272" s="4">
        <v>3.7919798367973552E-2</v>
      </c>
      <c r="E272" s="4">
        <v>-3.8265329706127171E-2</v>
      </c>
      <c r="F272" s="2">
        <v>2</v>
      </c>
      <c r="G272" s="4">
        <v>1.107038053352204</v>
      </c>
      <c r="H272" s="4">
        <v>-5.5226834351160707E-2</v>
      </c>
      <c r="I272" s="4">
        <v>1.9386503635810299</v>
      </c>
    </row>
    <row r="273" spans="1:9" x14ac:dyDescent="0.25">
      <c r="A273" t="s">
        <v>501</v>
      </c>
      <c r="B273" s="3">
        <v>27.690000534057621</v>
      </c>
      <c r="C273" s="3">
        <v>15.680000305175779</v>
      </c>
      <c r="D273" s="4">
        <v>4.6485317163398987E-2</v>
      </c>
      <c r="E273" s="4">
        <v>-8.8372115717505695E-2</v>
      </c>
      <c r="F273" s="2">
        <v>2</v>
      </c>
      <c r="G273" s="4">
        <v>1.0882352983483019</v>
      </c>
      <c r="H273" s="4">
        <v>-8.9743574470395715E-2</v>
      </c>
      <c r="I273" s="4">
        <v>1.831288475469653</v>
      </c>
    </row>
    <row r="274" spans="1:9" x14ac:dyDescent="0.25">
      <c r="A274" t="s">
        <v>502</v>
      </c>
      <c r="B274" s="3">
        <v>26.45999908447266</v>
      </c>
      <c r="C274" s="3">
        <v>17.20000076293945</v>
      </c>
      <c r="D274" s="4">
        <v>-4.1304394247851262E-2</v>
      </c>
      <c r="E274" s="4">
        <v>7.6345510366165659E-2</v>
      </c>
      <c r="F274" s="2">
        <v>3</v>
      </c>
      <c r="G274" s="4">
        <v>1.070422506833733</v>
      </c>
      <c r="H274" s="4">
        <v>-0.13017754707066179</v>
      </c>
      <c r="I274" s="4">
        <v>1.7055214526508</v>
      </c>
    </row>
    <row r="275" spans="1:9" x14ac:dyDescent="0.25">
      <c r="A275" t="s">
        <v>503</v>
      </c>
      <c r="B275" s="3">
        <v>27.60000038146973</v>
      </c>
      <c r="C275" s="3">
        <v>15.97999954223633</v>
      </c>
      <c r="D275" s="4">
        <v>3.293417255723563E-2</v>
      </c>
      <c r="E275" s="4">
        <v>-5.8338232832990562E-2</v>
      </c>
      <c r="F275" s="2">
        <v>2</v>
      </c>
      <c r="G275" s="4">
        <v>1.193958708176112</v>
      </c>
      <c r="H275" s="4">
        <v>-9.2702159360670833E-2</v>
      </c>
      <c r="I275" s="4">
        <v>1.822086005628629</v>
      </c>
    </row>
    <row r="276" spans="1:9" x14ac:dyDescent="0.25">
      <c r="A276" t="s">
        <v>504</v>
      </c>
      <c r="B276" s="3">
        <v>26.719999313354489</v>
      </c>
      <c r="C276" s="3">
        <v>16.969999313354489</v>
      </c>
      <c r="D276" s="4">
        <v>-2.2405291916567371E-3</v>
      </c>
      <c r="E276" s="4">
        <v>-9.3403301372344538E-3</v>
      </c>
      <c r="F276" s="2">
        <v>3</v>
      </c>
      <c r="G276" s="4">
        <v>0.98514110234973029</v>
      </c>
      <c r="H276" s="4">
        <v>-0.12163053102103159</v>
      </c>
      <c r="I276" s="4">
        <v>1.7321063438553781</v>
      </c>
    </row>
    <row r="277" spans="1:9" x14ac:dyDescent="0.25">
      <c r="A277" t="s">
        <v>505</v>
      </c>
      <c r="B277" s="3">
        <v>26.780000686645511</v>
      </c>
      <c r="C277" s="3">
        <v>17.129999160766602</v>
      </c>
      <c r="D277" s="4">
        <v>2.4875681085166908E-2</v>
      </c>
      <c r="E277" s="4">
        <v>-9.8265944387885273E-3</v>
      </c>
      <c r="F277" s="2">
        <v>3</v>
      </c>
      <c r="G277" s="4">
        <v>0.89525834888537892</v>
      </c>
      <c r="H277" s="4">
        <v>-0.11965809929386099</v>
      </c>
      <c r="I277" s="4">
        <v>1.738241453766346</v>
      </c>
    </row>
    <row r="278" spans="1:9" x14ac:dyDescent="0.25">
      <c r="A278" t="s">
        <v>506</v>
      </c>
      <c r="B278" s="3">
        <v>26.129999160766602</v>
      </c>
      <c r="C278" s="3">
        <v>17.29999923706055</v>
      </c>
      <c r="D278" s="4">
        <v>2.3902770065090451E-2</v>
      </c>
      <c r="E278" s="4">
        <v>-3.2979327709160122E-2</v>
      </c>
      <c r="F278" s="2">
        <v>3</v>
      </c>
      <c r="G278" s="4">
        <v>0.87446197613501786</v>
      </c>
      <c r="H278" s="4">
        <v>-0.14102567076817679</v>
      </c>
      <c r="I278" s="4">
        <v>1.6717791282421881</v>
      </c>
    </row>
    <row r="279" spans="1:9" x14ac:dyDescent="0.25">
      <c r="A279" t="s">
        <v>507</v>
      </c>
      <c r="B279" s="3">
        <v>25.520000457763668</v>
      </c>
      <c r="C279" s="3">
        <v>17.889999389648441</v>
      </c>
      <c r="D279" s="4">
        <v>-4.5981291298554328E-2</v>
      </c>
      <c r="E279" s="4">
        <v>6.6150098783150257E-2</v>
      </c>
      <c r="F279" s="2">
        <v>3</v>
      </c>
      <c r="G279" s="4">
        <v>0.83729300410217267</v>
      </c>
      <c r="H279" s="4">
        <v>-0.16107822505723149</v>
      </c>
      <c r="I279" s="4">
        <v>1.6094070710174371</v>
      </c>
    </row>
    <row r="280" spans="1:9" x14ac:dyDescent="0.25">
      <c r="A280" t="s">
        <v>508</v>
      </c>
      <c r="B280" s="3">
        <v>26.75</v>
      </c>
      <c r="C280" s="3">
        <v>16.780000686645511</v>
      </c>
      <c r="D280" s="4">
        <v>-1.509572347995336E-2</v>
      </c>
      <c r="E280" s="4">
        <v>1.9441167677507479E-2</v>
      </c>
      <c r="F280" s="2">
        <v>3</v>
      </c>
      <c r="G280" s="4">
        <v>0.91344784520078059</v>
      </c>
      <c r="H280" s="4">
        <v>-0.1206443151574462</v>
      </c>
      <c r="I280" s="4">
        <v>1.735173898810862</v>
      </c>
    </row>
    <row r="281" spans="1:9" x14ac:dyDescent="0.25">
      <c r="A281" t="s">
        <v>509</v>
      </c>
      <c r="B281" s="3">
        <v>27.159999847412109</v>
      </c>
      <c r="C281" s="3">
        <v>16.45999908447266</v>
      </c>
      <c r="D281" s="4">
        <v>-6.1182179021512351E-2</v>
      </c>
      <c r="E281" s="4">
        <v>0.110661229650443</v>
      </c>
      <c r="F281" s="2">
        <v>3</v>
      </c>
      <c r="G281" s="4">
        <v>0.9724036996744625</v>
      </c>
      <c r="H281" s="4">
        <v>-0.10716634519085121</v>
      </c>
      <c r="I281" s="4">
        <v>1.7770961747420031</v>
      </c>
    </row>
    <row r="282" spans="1:9" x14ac:dyDescent="0.25">
      <c r="A282" t="s">
        <v>510</v>
      </c>
      <c r="B282" s="3">
        <v>28.930000305175781</v>
      </c>
      <c r="C282" s="3">
        <v>14.819999694824221</v>
      </c>
      <c r="D282" s="4">
        <v>1.7945117083488119E-2</v>
      </c>
      <c r="E282" s="4">
        <v>-1.3477397276295819E-3</v>
      </c>
      <c r="F282" s="2">
        <v>2</v>
      </c>
      <c r="G282" s="4">
        <v>1.125642985669169</v>
      </c>
      <c r="H282" s="4">
        <v>-4.8980925949415388E-2</v>
      </c>
      <c r="I282" s="4">
        <v>1.958077821581572</v>
      </c>
    </row>
    <row r="283" spans="1:9" x14ac:dyDescent="0.25">
      <c r="A283" t="s">
        <v>511</v>
      </c>
      <c r="B283" s="3">
        <v>28.420000076293949</v>
      </c>
      <c r="C283" s="3">
        <v>14.840000152587891</v>
      </c>
      <c r="D283" s="4">
        <v>3.7226294597239917E-2</v>
      </c>
      <c r="E283" s="4">
        <v>-6.3722410383196593E-2</v>
      </c>
      <c r="F283" s="2">
        <v>2</v>
      </c>
      <c r="G283" s="4">
        <v>1.0684134315659539</v>
      </c>
      <c r="H283" s="4">
        <v>-6.5746219427480601E-2</v>
      </c>
      <c r="I283" s="4">
        <v>1.905930557490912</v>
      </c>
    </row>
    <row r="284" spans="1:9" x14ac:dyDescent="0.25">
      <c r="A284" t="s">
        <v>512</v>
      </c>
      <c r="B284" s="3">
        <v>27.39999961853027</v>
      </c>
      <c r="C284" s="3">
        <v>15.85000038146973</v>
      </c>
      <c r="D284" s="4">
        <v>-2.9112054235334028E-3</v>
      </c>
      <c r="E284" s="4">
        <v>-6.8922090485168397E-3</v>
      </c>
      <c r="F284" s="2">
        <v>2</v>
      </c>
      <c r="G284" s="4">
        <v>1.1093148653821501</v>
      </c>
      <c r="H284" s="4">
        <v>-9.9276806383611249E-2</v>
      </c>
      <c r="I284" s="4">
        <v>1.801636029309591</v>
      </c>
    </row>
    <row r="285" spans="1:9" x14ac:dyDescent="0.25">
      <c r="A285" t="s">
        <v>513</v>
      </c>
      <c r="B285" s="3">
        <v>27.479999542236332</v>
      </c>
      <c r="C285" s="3">
        <v>15.960000038146971</v>
      </c>
      <c r="D285" s="4">
        <v>5.1206799146701343E-3</v>
      </c>
      <c r="E285" s="4">
        <v>-1.876155934997459E-3</v>
      </c>
      <c r="F285" s="2">
        <v>2</v>
      </c>
      <c r="G285" s="4">
        <v>1.100917408449817</v>
      </c>
      <c r="H285" s="4">
        <v>-9.6646960114531222E-2</v>
      </c>
      <c r="I285" s="4">
        <v>1.809815980832121</v>
      </c>
    </row>
    <row r="286" spans="1:9" x14ac:dyDescent="0.25">
      <c r="A286" t="s">
        <v>514</v>
      </c>
      <c r="B286" s="3">
        <v>27.340000152587891</v>
      </c>
      <c r="C286" s="3">
        <v>15.989999771118161</v>
      </c>
      <c r="D286" s="4">
        <v>-1.4419597037875209E-2</v>
      </c>
      <c r="E286" s="4">
        <v>1.395049505190005E-2</v>
      </c>
      <c r="F286" s="2">
        <v>2</v>
      </c>
      <c r="G286" s="4">
        <v>1.0822543727564959</v>
      </c>
      <c r="H286" s="4">
        <v>-0.101249175410301</v>
      </c>
      <c r="I286" s="4">
        <v>1.7955011144240509</v>
      </c>
    </row>
    <row r="287" spans="1:9" x14ac:dyDescent="0.25">
      <c r="A287" t="s">
        <v>515</v>
      </c>
      <c r="B287" s="3">
        <v>27.739999771118161</v>
      </c>
      <c r="C287" s="3">
        <v>15.77000045776367</v>
      </c>
      <c r="D287" s="4">
        <v>4.7583091037146863E-2</v>
      </c>
      <c r="E287" s="4">
        <v>-7.7777771581063693E-2</v>
      </c>
      <c r="F287" s="2">
        <v>2</v>
      </c>
      <c r="G287" s="4">
        <v>1.1621200261944531</v>
      </c>
      <c r="H287" s="4">
        <v>-8.809994406490107E-2</v>
      </c>
      <c r="I287" s="4">
        <v>1.836400872036698</v>
      </c>
    </row>
    <row r="288" spans="1:9" x14ac:dyDescent="0.25">
      <c r="A288" t="s">
        <v>516</v>
      </c>
      <c r="B288" s="3">
        <v>26.479999542236332</v>
      </c>
      <c r="C288" s="3">
        <v>17.10000038146973</v>
      </c>
      <c r="D288" s="4">
        <v>-3.2870695621492252E-2</v>
      </c>
      <c r="E288" s="4">
        <v>7.4120621829197653E-2</v>
      </c>
      <c r="F288" s="2">
        <v>3</v>
      </c>
      <c r="G288" s="4">
        <v>1.052713203510409</v>
      </c>
      <c r="H288" s="4">
        <v>-0.12952006982827161</v>
      </c>
      <c r="I288" s="4">
        <v>1.70756648928779</v>
      </c>
    </row>
    <row r="289" spans="1:9" x14ac:dyDescent="0.25">
      <c r="A289" t="s">
        <v>517</v>
      </c>
      <c r="B289" s="3">
        <v>27.379999160766602</v>
      </c>
      <c r="C289" s="3">
        <v>15.920000076293951</v>
      </c>
      <c r="D289" s="4">
        <v>7.729079274308992E-3</v>
      </c>
      <c r="E289" s="4">
        <v>-1.0565573317698361E-2</v>
      </c>
      <c r="F289" s="2">
        <v>2</v>
      </c>
      <c r="G289" s="4">
        <v>1.2332788458082899</v>
      </c>
      <c r="H289" s="4">
        <v>-9.993428362600143E-2</v>
      </c>
      <c r="I289" s="4">
        <v>1.7995909926726019</v>
      </c>
    </row>
    <row r="290" spans="1:9" x14ac:dyDescent="0.25">
      <c r="A290" t="s">
        <v>518</v>
      </c>
      <c r="B290" s="3">
        <v>27.170000076293949</v>
      </c>
      <c r="C290" s="3">
        <v>16.090000152587891</v>
      </c>
      <c r="D290" s="4">
        <v>-9.2215175434012586E-2</v>
      </c>
      <c r="E290" s="4">
        <v>0.15506100503167591</v>
      </c>
      <c r="F290" s="2">
        <v>3</v>
      </c>
      <c r="G290" s="4">
        <v>1.191129105818014</v>
      </c>
      <c r="H290" s="4">
        <v>-0.106837606569656</v>
      </c>
      <c r="I290" s="4">
        <v>1.778118693060498</v>
      </c>
    </row>
    <row r="291" spans="1:9" x14ac:dyDescent="0.25">
      <c r="A291" t="s">
        <v>519</v>
      </c>
      <c r="B291" s="3">
        <v>29.930000305175781</v>
      </c>
      <c r="C291" s="3">
        <v>13.930000305175779</v>
      </c>
      <c r="D291" s="4">
        <v>-1.5460503922769989E-2</v>
      </c>
      <c r="E291" s="4">
        <v>2.2010285268964539E-2</v>
      </c>
      <c r="F291" s="2">
        <v>2</v>
      </c>
      <c r="G291" s="4">
        <v>1.336455841120991</v>
      </c>
      <c r="H291" s="4">
        <v>-1.6107816235675029E-2</v>
      </c>
      <c r="I291" s="4">
        <v>2.060327313125903</v>
      </c>
    </row>
    <row r="292" spans="1:9" x14ac:dyDescent="0.25">
      <c r="A292" t="s">
        <v>520</v>
      </c>
      <c r="B292" s="3">
        <v>30.39999961853027</v>
      </c>
      <c r="C292" s="3">
        <v>13.63000011444092</v>
      </c>
      <c r="D292" s="4">
        <v>8.2918740684279069E-3</v>
      </c>
      <c r="E292" s="4">
        <v>2.2505640844103999E-2</v>
      </c>
      <c r="F292" s="2">
        <v>2</v>
      </c>
      <c r="G292" s="4">
        <v>1.393700793314367</v>
      </c>
      <c r="H292" s="4">
        <v>-6.574772423901809E-4</v>
      </c>
      <c r="I292" s="4">
        <v>2.108384503942585</v>
      </c>
    </row>
    <row r="293" spans="1:9" x14ac:dyDescent="0.25">
      <c r="A293" t="s">
        <v>521</v>
      </c>
      <c r="B293" s="3">
        <v>30.14999961853027</v>
      </c>
      <c r="C293" s="3">
        <v>13.329999923706049</v>
      </c>
      <c r="D293" s="4">
        <v>3.6795037745235737E-2</v>
      </c>
      <c r="E293" s="4">
        <v>-7.4947948309660228E-2</v>
      </c>
      <c r="F293" s="2">
        <v>2</v>
      </c>
      <c r="G293" s="4">
        <v>1.4876237543907771</v>
      </c>
      <c r="H293" s="4">
        <v>-8.8757546708252422E-3</v>
      </c>
      <c r="I293" s="4">
        <v>2.0828221310565018</v>
      </c>
    </row>
    <row r="294" spans="1:9" x14ac:dyDescent="0.25">
      <c r="A294" t="s">
        <v>522</v>
      </c>
      <c r="B294" s="3">
        <v>29.079999923706051</v>
      </c>
      <c r="C294" s="3">
        <v>14.409999847412109</v>
      </c>
      <c r="D294" s="4">
        <v>-4.4049972032450542E-2</v>
      </c>
      <c r="E294" s="4">
        <v>9.2494337061484133E-2</v>
      </c>
      <c r="F294" s="2">
        <v>2</v>
      </c>
      <c r="G294" s="4">
        <v>1.4812286058998749</v>
      </c>
      <c r="H294" s="4">
        <v>-4.4049972032450542E-2</v>
      </c>
      <c r="I294" s="4">
        <v>1.973415206308136</v>
      </c>
    </row>
    <row r="295" spans="1:9" x14ac:dyDescent="0.25">
      <c r="A295" t="s">
        <v>523</v>
      </c>
      <c r="B295" s="3">
        <v>30.420000076293949</v>
      </c>
      <c r="C295" s="3">
        <v>13.189999580383301</v>
      </c>
      <c r="D295" s="4">
        <v>2.8050014174584751E-2</v>
      </c>
      <c r="E295" s="4">
        <v>-4.834055504259438E-2</v>
      </c>
      <c r="F295" s="2">
        <v>1</v>
      </c>
      <c r="G295" s="4">
        <v>1.5350000063578291</v>
      </c>
      <c r="H295" s="4">
        <v>0</v>
      </c>
      <c r="I295" s="4">
        <v>2.1104295405795752</v>
      </c>
    </row>
    <row r="296" spans="1:9" x14ac:dyDescent="0.25">
      <c r="A296" t="s">
        <v>524</v>
      </c>
      <c r="B296" s="3">
        <v>29.590000152587891</v>
      </c>
      <c r="C296" s="3">
        <v>13.85999965667725</v>
      </c>
      <c r="D296" s="4">
        <v>-4.3741306786702072E-3</v>
      </c>
      <c r="E296" s="4">
        <v>-3.594550056315482E-3</v>
      </c>
      <c r="F296" s="2">
        <v>2</v>
      </c>
      <c r="G296" s="4">
        <v>1.4886458619158229</v>
      </c>
      <c r="H296" s="4">
        <v>-4.3741306786702072E-3</v>
      </c>
      <c r="I296" s="4">
        <v>2.0255624703987971</v>
      </c>
    </row>
    <row r="297" spans="1:9" x14ac:dyDescent="0.25">
      <c r="A297" t="s">
        <v>525</v>
      </c>
      <c r="B297" s="3">
        <v>29.719999313354489</v>
      </c>
      <c r="C297" s="3">
        <v>13.909999847412109</v>
      </c>
      <c r="D297" s="4">
        <v>1.815686089756996E-2</v>
      </c>
      <c r="E297" s="4">
        <v>2.2794077738759629E-2</v>
      </c>
      <c r="F297" s="2">
        <v>2</v>
      </c>
      <c r="G297" s="4">
        <v>1.516511283436438</v>
      </c>
      <c r="H297" s="4">
        <v>0</v>
      </c>
      <c r="I297" s="4">
        <v>2.038854818488371</v>
      </c>
    </row>
    <row r="298" spans="1:9" x14ac:dyDescent="0.25">
      <c r="A298" t="s">
        <v>526</v>
      </c>
      <c r="B298" s="3">
        <v>29.190000534057621</v>
      </c>
      <c r="C298" s="3">
        <v>13.60000038146973</v>
      </c>
      <c r="D298" s="4">
        <v>1.003463388772508E-2</v>
      </c>
      <c r="E298" s="4">
        <v>-2.787701186768976E-2</v>
      </c>
      <c r="F298" s="2">
        <v>2</v>
      </c>
      <c r="G298" s="4">
        <v>1.5294627929418509</v>
      </c>
      <c r="H298" s="4">
        <v>-7.4804255183922308E-3</v>
      </c>
      <c r="I298" s="4">
        <v>1.98466271278615</v>
      </c>
    </row>
    <row r="299" spans="1:9" x14ac:dyDescent="0.25">
      <c r="A299" t="s">
        <v>527</v>
      </c>
      <c r="B299" s="3">
        <v>28.89999961853027</v>
      </c>
      <c r="C299" s="3">
        <v>13.989999771118161</v>
      </c>
      <c r="D299" s="4">
        <v>2.7758474862309419E-3</v>
      </c>
      <c r="E299" s="4">
        <v>1.671508273332489E-2</v>
      </c>
      <c r="F299" s="2">
        <v>2</v>
      </c>
      <c r="G299" s="4">
        <v>1.5620567644213861</v>
      </c>
      <c r="H299" s="4">
        <v>-1.734104833484762E-2</v>
      </c>
      <c r="I299" s="4">
        <v>1.955010266626088</v>
      </c>
    </row>
    <row r="300" spans="1:9" x14ac:dyDescent="0.25">
      <c r="A300" t="s">
        <v>528</v>
      </c>
      <c r="B300" s="3">
        <v>28.819999694824219</v>
      </c>
      <c r="C300" s="3">
        <v>13.760000228881839</v>
      </c>
      <c r="D300" s="4">
        <v>-2.0061208964603509E-2</v>
      </c>
      <c r="E300" s="4">
        <v>3.458646853760361E-2</v>
      </c>
      <c r="F300" s="2">
        <v>2</v>
      </c>
      <c r="G300" s="4">
        <v>1.5917266179337941</v>
      </c>
      <c r="H300" s="4">
        <v>-2.0061208964603509E-2</v>
      </c>
      <c r="I300" s="4">
        <v>1.9468303151035591</v>
      </c>
    </row>
    <row r="301" spans="1:9" x14ac:dyDescent="0.25">
      <c r="A301" t="s">
        <v>529</v>
      </c>
      <c r="B301" s="3">
        <v>29.409999847412109</v>
      </c>
      <c r="C301" s="3">
        <v>13.30000019073486</v>
      </c>
      <c r="D301" s="4">
        <v>1.100033321229632E-2</v>
      </c>
      <c r="E301" s="4">
        <v>-1.3353068072256219E-2</v>
      </c>
      <c r="F301" s="2">
        <v>2</v>
      </c>
      <c r="G301" s="4">
        <v>1.5685589814258389</v>
      </c>
      <c r="H301" s="4">
        <v>0</v>
      </c>
      <c r="I301" s="4">
        <v>2.0071575307167491</v>
      </c>
    </row>
    <row r="302" spans="1:9" x14ac:dyDescent="0.25">
      <c r="A302" t="s">
        <v>530</v>
      </c>
      <c r="B302" s="3">
        <v>29.090000152587891</v>
      </c>
      <c r="C302" s="3">
        <v>13.47999954223633</v>
      </c>
      <c r="D302" s="4">
        <v>4.8359027965090276E-3</v>
      </c>
      <c r="E302" s="4">
        <v>1.049470675015529E-2</v>
      </c>
      <c r="F302" s="2">
        <v>2</v>
      </c>
      <c r="G302" s="4">
        <v>1.6663611878498921</v>
      </c>
      <c r="H302" s="4">
        <v>0</v>
      </c>
      <c r="I302" s="4">
        <v>1.9744377246266309</v>
      </c>
    </row>
    <row r="303" spans="1:9" x14ac:dyDescent="0.25">
      <c r="A303" t="s">
        <v>531</v>
      </c>
      <c r="B303" s="3">
        <v>28.95000076293945</v>
      </c>
      <c r="C303" s="3">
        <v>13.340000152587891</v>
      </c>
      <c r="D303" s="4">
        <v>9.7663301674362213E-3</v>
      </c>
      <c r="E303" s="4">
        <v>-1.9838318214570268E-2</v>
      </c>
      <c r="F303" s="2">
        <v>2</v>
      </c>
      <c r="G303" s="4">
        <v>1.6486733718781781</v>
      </c>
      <c r="H303" s="4">
        <v>0</v>
      </c>
      <c r="I303" s="4">
        <v>1.9601228582185619</v>
      </c>
    </row>
    <row r="304" spans="1:9" x14ac:dyDescent="0.25">
      <c r="A304" t="s">
        <v>532</v>
      </c>
      <c r="B304" s="3">
        <v>28.670000076293949</v>
      </c>
      <c r="C304" s="3">
        <v>13.60999965667725</v>
      </c>
      <c r="D304" s="4">
        <v>-7.2714366542621089E-3</v>
      </c>
      <c r="E304" s="4">
        <v>5.1698445362948764E-3</v>
      </c>
      <c r="F304" s="2">
        <v>2</v>
      </c>
      <c r="G304" s="4">
        <v>1.6570899145184319</v>
      </c>
      <c r="H304" s="4">
        <v>-7.2714366542621089E-3</v>
      </c>
      <c r="I304" s="4">
        <v>1.931492930376995</v>
      </c>
    </row>
    <row r="305" spans="1:9" x14ac:dyDescent="0.25">
      <c r="A305" t="s">
        <v>533</v>
      </c>
      <c r="B305" s="3">
        <v>28.879999160766602</v>
      </c>
      <c r="C305" s="3">
        <v>13.539999961853029</v>
      </c>
      <c r="D305" s="4">
        <v>5.7488089546912091E-2</v>
      </c>
      <c r="E305" s="4">
        <v>-8.7601090119137304E-2</v>
      </c>
      <c r="F305" s="2">
        <v>2</v>
      </c>
      <c r="G305" s="4">
        <v>1.654411659650119</v>
      </c>
      <c r="H305" s="4">
        <v>0</v>
      </c>
      <c r="I305" s="4">
        <v>1.9529652299890989</v>
      </c>
    </row>
    <row r="306" spans="1:9" x14ac:dyDescent="0.25">
      <c r="A306" t="s">
        <v>534</v>
      </c>
      <c r="B306" s="3">
        <v>27.309999465942379</v>
      </c>
      <c r="C306" s="3">
        <v>14.840000152587891</v>
      </c>
      <c r="D306" s="4">
        <v>8.865894858656187E-3</v>
      </c>
      <c r="E306" s="4">
        <v>-1.526208008586238E-2</v>
      </c>
      <c r="F306" s="2">
        <v>2</v>
      </c>
      <c r="G306" s="4">
        <v>1.44494174390404</v>
      </c>
      <c r="H306" s="4">
        <v>-3.1560328826895412E-2</v>
      </c>
      <c r="I306" s="4">
        <v>1.792433559468567</v>
      </c>
    </row>
    <row r="307" spans="1:9" x14ac:dyDescent="0.25">
      <c r="A307" t="s">
        <v>535</v>
      </c>
      <c r="B307" s="3">
        <v>27.069999694824219</v>
      </c>
      <c r="C307" s="3">
        <v>15.069999694824221</v>
      </c>
      <c r="D307" s="4">
        <v>1.0828939534841989E-2</v>
      </c>
      <c r="E307" s="4">
        <v>1.6183396652249549E-2</v>
      </c>
      <c r="F307" s="2">
        <v>2</v>
      </c>
      <c r="G307" s="4">
        <v>1.4653916961193969</v>
      </c>
      <c r="H307" s="4">
        <v>-4.0070958778138932E-2</v>
      </c>
      <c r="I307" s="4">
        <v>1.7678937049009791</v>
      </c>
    </row>
    <row r="308" spans="1:9" x14ac:dyDescent="0.25">
      <c r="A308" t="s">
        <v>536</v>
      </c>
      <c r="B308" s="3">
        <v>26.780000686645511</v>
      </c>
      <c r="C308" s="3">
        <v>14.829999923706049</v>
      </c>
      <c r="D308" s="4">
        <v>2.019050234840036E-2</v>
      </c>
      <c r="E308" s="4">
        <v>-3.9507750858507662E-2</v>
      </c>
      <c r="F308" s="2">
        <v>2</v>
      </c>
      <c r="G308" s="4">
        <v>1.4727609303141449</v>
      </c>
      <c r="H308" s="4">
        <v>-5.0354611272213627E-2</v>
      </c>
      <c r="I308" s="4">
        <v>1.738241453766346</v>
      </c>
    </row>
    <row r="309" spans="1:9" x14ac:dyDescent="0.25">
      <c r="A309" t="s">
        <v>537</v>
      </c>
      <c r="B309" s="3">
        <v>26.25</v>
      </c>
      <c r="C309" s="3">
        <v>15.439999580383301</v>
      </c>
      <c r="D309" s="4">
        <v>-5.3030279573141992E-2</v>
      </c>
      <c r="E309" s="4">
        <v>8.8857492813142702E-2</v>
      </c>
      <c r="F309" s="2">
        <v>2</v>
      </c>
      <c r="G309" s="4">
        <v>1.4601686796910991</v>
      </c>
      <c r="H309" s="4">
        <v>-6.91489613540065E-2</v>
      </c>
      <c r="I309" s="4">
        <v>1.6840491530386961</v>
      </c>
    </row>
    <row r="310" spans="1:9" x14ac:dyDescent="0.25">
      <c r="A310" t="s">
        <v>538</v>
      </c>
      <c r="B310" s="3">
        <v>27.719999313354489</v>
      </c>
      <c r="C310" s="3">
        <v>14.180000305175779</v>
      </c>
      <c r="D310" s="4">
        <v>-1.6672621915536871E-2</v>
      </c>
      <c r="E310" s="4">
        <v>4.4952146210012423E-2</v>
      </c>
      <c r="F310" s="2">
        <v>2</v>
      </c>
      <c r="G310" s="4">
        <v>1.6003752073302311</v>
      </c>
      <c r="H310" s="4">
        <v>-1.702132753896168E-2</v>
      </c>
      <c r="I310" s="4">
        <v>1.8343558353997089</v>
      </c>
    </row>
    <row r="311" spans="1:9" x14ac:dyDescent="0.25">
      <c r="A311" t="s">
        <v>539</v>
      </c>
      <c r="B311" s="3">
        <v>28.190000534057621</v>
      </c>
      <c r="C311" s="3">
        <v>13.569999694824221</v>
      </c>
      <c r="D311" s="4">
        <v>4.2750566632718812E-3</v>
      </c>
      <c r="E311" s="4">
        <v>-1.4717040131794199E-3</v>
      </c>
      <c r="F311" s="2">
        <v>2</v>
      </c>
      <c r="G311" s="4">
        <v>1.710577073851991</v>
      </c>
      <c r="H311" s="4">
        <v>-3.5461803586112062E-4</v>
      </c>
      <c r="I311" s="4">
        <v>1.882413221241819</v>
      </c>
    </row>
    <row r="312" spans="1:9" x14ac:dyDescent="0.25">
      <c r="A312" t="s">
        <v>540</v>
      </c>
      <c r="B312" s="3">
        <v>28.069999694824219</v>
      </c>
      <c r="C312" s="3">
        <v>13.590000152587891</v>
      </c>
      <c r="D312" s="4">
        <v>1.6292499707371899E-2</v>
      </c>
      <c r="E312" s="4">
        <v>3.69277628328879E-3</v>
      </c>
      <c r="F312" s="2">
        <v>2</v>
      </c>
      <c r="G312" s="4">
        <v>1.6733333042689731</v>
      </c>
      <c r="H312" s="4">
        <v>-4.6099668297201468E-3</v>
      </c>
      <c r="I312" s="4">
        <v>1.8701431964453099</v>
      </c>
    </row>
    <row r="313" spans="1:9" x14ac:dyDescent="0.25">
      <c r="A313" t="s">
        <v>541</v>
      </c>
      <c r="B313" s="3">
        <v>27.620000839233398</v>
      </c>
      <c r="C313" s="3">
        <v>13.539999961853029</v>
      </c>
      <c r="D313" s="4">
        <v>-2.056737262462394E-2</v>
      </c>
      <c r="E313" s="4">
        <v>8.1905922693727984E-3</v>
      </c>
      <c r="F313" s="2">
        <v>2</v>
      </c>
      <c r="G313" s="4">
        <v>1.622982102530407</v>
      </c>
      <c r="H313" s="4">
        <v>-2.056737262462394E-2</v>
      </c>
      <c r="I313" s="4">
        <v>1.8241310422656181</v>
      </c>
    </row>
    <row r="314" spans="1:9" x14ac:dyDescent="0.25">
      <c r="A314" t="s">
        <v>542</v>
      </c>
      <c r="B314" s="3">
        <v>28.20000076293945</v>
      </c>
      <c r="C314" s="3">
        <v>13.430000305175779</v>
      </c>
      <c r="D314" s="4">
        <v>3.505229929487963E-2</v>
      </c>
      <c r="E314" s="4">
        <v>-2.256182468023105E-2</v>
      </c>
      <c r="F314" s="2">
        <v>2</v>
      </c>
      <c r="G314" s="4">
        <v>1.6014760485226669</v>
      </c>
      <c r="H314" s="4">
        <v>0</v>
      </c>
      <c r="I314" s="4">
        <v>1.883435739560313</v>
      </c>
    </row>
    <row r="315" spans="1:9" x14ac:dyDescent="0.25">
      <c r="A315" t="s">
        <v>543</v>
      </c>
      <c r="B315" s="3">
        <v>27.245000839233398</v>
      </c>
      <c r="C315" s="3">
        <v>13.739999771118161</v>
      </c>
      <c r="D315" s="4">
        <v>2.8501361821014589E-2</v>
      </c>
      <c r="E315" s="4">
        <v>-3.578948974609375E-2</v>
      </c>
      <c r="F315" s="2">
        <v>2</v>
      </c>
      <c r="G315" s="4">
        <v>1.594761984688895</v>
      </c>
      <c r="H315" s="4">
        <v>0</v>
      </c>
      <c r="I315" s="4">
        <v>1.7857874829364939</v>
      </c>
    </row>
    <row r="316" spans="1:9" x14ac:dyDescent="0.25">
      <c r="A316" t="s">
        <v>544</v>
      </c>
      <c r="B316" s="3">
        <v>26.489999771118161</v>
      </c>
      <c r="C316" s="3">
        <v>14.25</v>
      </c>
      <c r="D316" s="4">
        <v>1.1338128376245931E-3</v>
      </c>
      <c r="E316" s="4">
        <v>6.0267890245990552E-2</v>
      </c>
      <c r="F316" s="2">
        <v>2</v>
      </c>
      <c r="G316" s="4">
        <v>1.5618954913156611</v>
      </c>
      <c r="H316" s="4">
        <v>-1.1567144580873601E-2</v>
      </c>
      <c r="I316" s="4">
        <v>1.708589007606284</v>
      </c>
    </row>
    <row r="317" spans="1:9" x14ac:dyDescent="0.25">
      <c r="A317" t="s">
        <v>545</v>
      </c>
      <c r="B317" s="3">
        <v>26.45999908447266</v>
      </c>
      <c r="C317" s="3">
        <v>13.439999580383301</v>
      </c>
      <c r="D317" s="4">
        <v>-1.2686573218917091E-2</v>
      </c>
      <c r="E317" s="4">
        <v>4.1053426741707748E-2</v>
      </c>
      <c r="F317" s="2">
        <v>2</v>
      </c>
      <c r="G317" s="4">
        <v>1.5639534754776321</v>
      </c>
      <c r="H317" s="4">
        <v>-1.2686573218917091E-2</v>
      </c>
      <c r="I317" s="4">
        <v>1.7055214526508</v>
      </c>
    </row>
    <row r="318" spans="1:9" x14ac:dyDescent="0.25">
      <c r="A318" t="s">
        <v>546</v>
      </c>
      <c r="B318" s="3">
        <v>26.79999923706055</v>
      </c>
      <c r="C318" s="3">
        <v>12.909999847412109</v>
      </c>
      <c r="D318" s="4">
        <v>2.2510498786603161E-2</v>
      </c>
      <c r="E318" s="4">
        <v>-2.196969439722829E-2</v>
      </c>
      <c r="F318" s="2">
        <v>1</v>
      </c>
      <c r="G318" s="4">
        <v>1.6988920859440131</v>
      </c>
      <c r="H318" s="4">
        <v>0</v>
      </c>
      <c r="I318" s="4">
        <v>1.7543679853967269</v>
      </c>
    </row>
    <row r="319" spans="1:9" x14ac:dyDescent="0.25">
      <c r="A319" t="s">
        <v>547</v>
      </c>
      <c r="B319" s="3">
        <v>26.20999908447266</v>
      </c>
      <c r="C319" s="3">
        <v>13.19999980926514</v>
      </c>
      <c r="D319" s="4">
        <v>2.18323381781973E-2</v>
      </c>
      <c r="E319" s="4">
        <v>-4.8991376049651543E-2</v>
      </c>
      <c r="F319" s="2">
        <v>1</v>
      </c>
      <c r="G319" s="4">
        <v>1.6909650616412399</v>
      </c>
      <c r="H319" s="4">
        <v>0</v>
      </c>
      <c r="I319" s="4">
        <v>1.6937307623396449</v>
      </c>
    </row>
    <row r="320" spans="1:9" x14ac:dyDescent="0.25">
      <c r="A320" t="s">
        <v>548</v>
      </c>
      <c r="B320" s="3">
        <v>25.64999961853027</v>
      </c>
      <c r="C320" s="3">
        <v>13.88000011444092</v>
      </c>
      <c r="D320" s="4">
        <v>-3.4965094556401728E-3</v>
      </c>
      <c r="E320" s="4">
        <v>2.5110794205745361E-2</v>
      </c>
      <c r="F320" s="2">
        <v>2</v>
      </c>
      <c r="G320" s="4">
        <v>1.699999959845292</v>
      </c>
      <c r="H320" s="4">
        <v>-3.4965094556401728E-3</v>
      </c>
      <c r="I320" s="4">
        <v>1.741849371849205</v>
      </c>
    </row>
    <row r="321" spans="1:9" x14ac:dyDescent="0.25">
      <c r="A321" t="s">
        <v>549</v>
      </c>
      <c r="B321" s="3">
        <v>25.739999771118161</v>
      </c>
      <c r="C321" s="3">
        <v>13.539999961853029</v>
      </c>
      <c r="D321" s="4">
        <v>3.7066885076787237E-2</v>
      </c>
      <c r="E321" s="4">
        <v>-6.620689918254985E-2</v>
      </c>
      <c r="F321" s="2">
        <v>2</v>
      </c>
      <c r="G321" s="4">
        <v>1.551040573028768</v>
      </c>
      <c r="H321" s="4">
        <v>0</v>
      </c>
      <c r="I321" s="4">
        <v>1.797826120082733</v>
      </c>
    </row>
    <row r="322" spans="1:9" x14ac:dyDescent="0.25">
      <c r="A322" t="s">
        <v>550</v>
      </c>
      <c r="B322" s="3">
        <v>24.819999694824219</v>
      </c>
      <c r="C322" s="3">
        <v>14.5</v>
      </c>
      <c r="D322" s="4">
        <v>-2.5520205577291288E-2</v>
      </c>
      <c r="E322" s="4">
        <v>4.4668579282937333E-2</v>
      </c>
      <c r="F322" s="2">
        <v>2</v>
      </c>
      <c r="G322" s="4">
        <v>1.598952795718672</v>
      </c>
      <c r="H322" s="4">
        <v>-2.5520205577291288E-2</v>
      </c>
      <c r="I322" s="4">
        <v>1.697826109716708</v>
      </c>
    </row>
    <row r="323" spans="1:9" x14ac:dyDescent="0.25">
      <c r="A323" t="s">
        <v>551</v>
      </c>
      <c r="B323" s="3">
        <v>25.469999313354489</v>
      </c>
      <c r="C323" s="3">
        <v>13.88000011444092</v>
      </c>
      <c r="D323" s="4">
        <v>2.9923161537238171E-2</v>
      </c>
      <c r="E323" s="4">
        <v>-4.9965746707098302E-2</v>
      </c>
      <c r="F323" s="2">
        <v>2</v>
      </c>
      <c r="G323" s="4">
        <v>1.741657633793372</v>
      </c>
      <c r="H323" s="4">
        <v>0</v>
      </c>
      <c r="I323" s="4">
        <v>1.7684782436304149</v>
      </c>
    </row>
    <row r="324" spans="1:9" x14ac:dyDescent="0.25">
      <c r="A324" t="s">
        <v>552</v>
      </c>
      <c r="B324" s="3">
        <v>24.729999542236332</v>
      </c>
      <c r="C324" s="3">
        <v>14.60999965667725</v>
      </c>
      <c r="D324" s="4">
        <v>8.0940746680324693E-4</v>
      </c>
      <c r="E324" s="4">
        <v>-2.6648938448043391E-2</v>
      </c>
      <c r="F324" s="2">
        <v>2</v>
      </c>
      <c r="G324" s="4">
        <v>1.3069028849092159</v>
      </c>
      <c r="H324" s="4">
        <v>-9.6115249386413693E-3</v>
      </c>
      <c r="I324" s="4">
        <v>1.7056891261828979</v>
      </c>
    </row>
    <row r="325" spans="1:9" x14ac:dyDescent="0.25">
      <c r="A325" t="s">
        <v>553</v>
      </c>
      <c r="B325" s="3">
        <v>24.70999908447266</v>
      </c>
      <c r="C325" s="3">
        <v>15.010000228881839</v>
      </c>
      <c r="D325" s="4">
        <v>-2.8249233346703262E-3</v>
      </c>
      <c r="E325" s="4">
        <v>8.532178681744873E-2</v>
      </c>
      <c r="F325" s="2">
        <v>2</v>
      </c>
      <c r="G325" s="4">
        <v>1.159965034163466</v>
      </c>
      <c r="H325" s="4">
        <v>-1.0412504446597359E-2</v>
      </c>
      <c r="I325" s="4">
        <v>1.7035008923741011</v>
      </c>
    </row>
    <row r="326" spans="1:9" x14ac:dyDescent="0.25">
      <c r="A326" t="s">
        <v>554</v>
      </c>
      <c r="B326" s="3">
        <v>24.780000686645511</v>
      </c>
      <c r="C326" s="3">
        <v>13.829999923706049</v>
      </c>
      <c r="D326" s="4">
        <v>-7.6090761687513941E-3</v>
      </c>
      <c r="E326" s="4">
        <v>1.3186835912539109E-2</v>
      </c>
      <c r="F326" s="2">
        <v>2</v>
      </c>
      <c r="G326" s="4">
        <v>1.0598504768649151</v>
      </c>
      <c r="H326" s="4">
        <v>-7.6090761687513941E-3</v>
      </c>
      <c r="I326" s="4">
        <v>1.711159710704889</v>
      </c>
    </row>
    <row r="327" spans="1:9" x14ac:dyDescent="0.25">
      <c r="A327" t="s">
        <v>555</v>
      </c>
      <c r="B327" s="3">
        <v>24.969999313354489</v>
      </c>
      <c r="C327" s="3">
        <v>13.64999961853027</v>
      </c>
      <c r="D327" s="4">
        <v>2.714931558664779E-2</v>
      </c>
      <c r="E327" s="4">
        <v>-2.0803441218256721E-2</v>
      </c>
      <c r="F327" s="2">
        <v>2</v>
      </c>
      <c r="G327" s="4">
        <v>1.0808332761128741</v>
      </c>
      <c r="H327" s="4">
        <v>0</v>
      </c>
      <c r="I327" s="4">
        <v>1.731947305844072</v>
      </c>
    </row>
    <row r="328" spans="1:9" x14ac:dyDescent="0.25">
      <c r="A328" t="s">
        <v>556</v>
      </c>
      <c r="B328" s="3">
        <v>24.309999465942379</v>
      </c>
      <c r="C328" s="3">
        <v>13.939999580383301</v>
      </c>
      <c r="D328" s="4">
        <v>-6.1324457949589739E-3</v>
      </c>
      <c r="E328" s="4">
        <v>-1.4326975436259599E-3</v>
      </c>
      <c r="F328" s="2">
        <v>2</v>
      </c>
      <c r="G328" s="4">
        <v>1.079555204324933</v>
      </c>
      <c r="H328" s="4">
        <v>-6.1324457949589739E-3</v>
      </c>
      <c r="I328" s="4">
        <v>1.6597372596054769</v>
      </c>
    </row>
    <row r="329" spans="1:9" x14ac:dyDescent="0.25">
      <c r="A329" t="s">
        <v>557</v>
      </c>
      <c r="B329" s="3">
        <v>24.45999908447266</v>
      </c>
      <c r="C329" s="3">
        <v>13.960000038146971</v>
      </c>
      <c r="D329" s="4">
        <v>5.7501079635230427E-2</v>
      </c>
      <c r="E329" s="4">
        <v>-5.2274238154691233E-2</v>
      </c>
      <c r="F329" s="2">
        <v>2</v>
      </c>
      <c r="G329" s="4">
        <v>1.1195839831307079</v>
      </c>
      <c r="H329" s="4">
        <v>0</v>
      </c>
      <c r="I329" s="4">
        <v>1.6761485958085289</v>
      </c>
    </row>
    <row r="330" spans="1:9" x14ac:dyDescent="0.25">
      <c r="A330" t="s">
        <v>558</v>
      </c>
      <c r="B330" s="3">
        <v>23.129999160766602</v>
      </c>
      <c r="C330" s="3">
        <v>14.72999954223633</v>
      </c>
      <c r="D330" s="4">
        <v>2.1192033126730569E-2</v>
      </c>
      <c r="E330" s="4">
        <v>8.9040518746559272E-3</v>
      </c>
      <c r="F330" s="2">
        <v>2</v>
      </c>
      <c r="G330" s="4">
        <v>0.98540771829523965</v>
      </c>
      <c r="H330" s="4">
        <v>0</v>
      </c>
      <c r="I330" s="4">
        <v>1.5306343864269401</v>
      </c>
    </row>
    <row r="331" spans="1:9" x14ac:dyDescent="0.25">
      <c r="A331" t="s">
        <v>559</v>
      </c>
      <c r="B331" s="3">
        <v>22.64999961853027</v>
      </c>
      <c r="C331" s="3">
        <v>14.60000038146973</v>
      </c>
      <c r="D331" s="4">
        <v>3.8514450855425382E-2</v>
      </c>
      <c r="E331" s="4">
        <v>-6.7092604642450149E-2</v>
      </c>
      <c r="F331" s="2">
        <v>2</v>
      </c>
      <c r="G331" s="4">
        <v>0.9781659385009156</v>
      </c>
      <c r="H331" s="4">
        <v>0</v>
      </c>
      <c r="I331" s="4">
        <v>1.4781180271045919</v>
      </c>
    </row>
    <row r="332" spans="1:9" x14ac:dyDescent="0.25">
      <c r="A332" t="s">
        <v>560</v>
      </c>
      <c r="B332" s="3">
        <v>21.809999465942379</v>
      </c>
      <c r="C332" s="3">
        <v>15.64999961853027</v>
      </c>
      <c r="D332" s="4">
        <v>5.8224105776499169E-2</v>
      </c>
      <c r="E332" s="4">
        <v>-0.12764776183701701</v>
      </c>
      <c r="F332" s="2">
        <v>2</v>
      </c>
      <c r="G332" s="4">
        <v>0.92158579144630637</v>
      </c>
      <c r="H332" s="4">
        <v>0</v>
      </c>
      <c r="I332" s="4">
        <v>1.386214293949751</v>
      </c>
    </row>
    <row r="333" spans="1:9" x14ac:dyDescent="0.25">
      <c r="A333" t="s">
        <v>561</v>
      </c>
      <c r="B333" s="3">
        <v>20.610000610351559</v>
      </c>
      <c r="C333" s="3">
        <v>17.940000534057621</v>
      </c>
      <c r="D333" s="4">
        <v>7.8239531267925155E-3</v>
      </c>
      <c r="E333" s="4">
        <v>2.7491493399437239E-2</v>
      </c>
      <c r="F333" s="2">
        <v>3</v>
      </c>
      <c r="G333" s="4">
        <v>0.84347048727808738</v>
      </c>
      <c r="H333" s="4">
        <v>0</v>
      </c>
      <c r="I333" s="4">
        <v>1.254923395643879</v>
      </c>
    </row>
    <row r="334" spans="1:9" x14ac:dyDescent="0.25">
      <c r="A334" t="s">
        <v>562</v>
      </c>
      <c r="B334" s="3">
        <v>20.45000076293945</v>
      </c>
      <c r="C334" s="3">
        <v>17.45999908447266</v>
      </c>
      <c r="D334" s="4">
        <v>2.3523585158727212E-2</v>
      </c>
      <c r="E334" s="4">
        <v>-2.7298142486906211E-2</v>
      </c>
      <c r="F334" s="2">
        <v>3</v>
      </c>
      <c r="G334" s="4">
        <v>0.90587154104177148</v>
      </c>
      <c r="H334" s="4">
        <v>-1.464784178095702E-3</v>
      </c>
      <c r="I334" s="4">
        <v>1.2374179425364289</v>
      </c>
    </row>
    <row r="335" spans="1:9" x14ac:dyDescent="0.25">
      <c r="A335" t="s">
        <v>563</v>
      </c>
      <c r="B335" s="3">
        <v>19.979999542236332</v>
      </c>
      <c r="C335" s="3">
        <v>17.95000076293945</v>
      </c>
      <c r="D335" s="4">
        <v>4.1167221792237862E-2</v>
      </c>
      <c r="E335" s="4">
        <v>-6.2173388958025599E-2</v>
      </c>
      <c r="F335" s="2">
        <v>3</v>
      </c>
      <c r="G335" s="4">
        <v>0.88312914125894548</v>
      </c>
      <c r="H335" s="4">
        <v>-2.4414063045696821E-2</v>
      </c>
      <c r="I335" s="4">
        <v>1.185995491437017</v>
      </c>
    </row>
    <row r="336" spans="1:9" x14ac:dyDescent="0.25">
      <c r="A336" t="s">
        <v>564</v>
      </c>
      <c r="B336" s="3">
        <v>19.190000534057621</v>
      </c>
      <c r="C336" s="3">
        <v>19.139999389648441</v>
      </c>
      <c r="D336" s="4">
        <v>2.1287897766930412E-2</v>
      </c>
      <c r="E336" s="4">
        <v>-4.4433413204546517E-2</v>
      </c>
      <c r="F336" s="2">
        <v>3</v>
      </c>
      <c r="G336" s="4">
        <v>0.83636372098719614</v>
      </c>
      <c r="H336" s="4">
        <v>-6.2988234229122919E-2</v>
      </c>
      <c r="I336" s="4">
        <v>1.099562342804167</v>
      </c>
    </row>
    <row r="337" spans="1:9" x14ac:dyDescent="0.25">
      <c r="A337" t="s">
        <v>565</v>
      </c>
      <c r="B337" s="3">
        <v>18.79000091552734</v>
      </c>
      <c r="C337" s="3">
        <v>20.030000686645511</v>
      </c>
      <c r="D337" s="4">
        <v>-3.542087489339707E-2</v>
      </c>
      <c r="E337" s="4">
        <v>8.0949808117440902E-2</v>
      </c>
      <c r="F337" s="2">
        <v>4</v>
      </c>
      <c r="G337" s="4">
        <v>0.79122986897114633</v>
      </c>
      <c r="H337" s="4">
        <v>-8.251946603922844E-2</v>
      </c>
      <c r="I337" s="4">
        <v>1.055798710035543</v>
      </c>
    </row>
    <row r="338" spans="1:9" x14ac:dyDescent="0.25">
      <c r="A338" t="s">
        <v>566</v>
      </c>
      <c r="B338" s="3">
        <v>19.479999542236332</v>
      </c>
      <c r="C338" s="3">
        <v>18.530000686645511</v>
      </c>
      <c r="D338" s="4">
        <v>-2.1105531876636548E-2</v>
      </c>
      <c r="E338" s="4">
        <v>7.6699690435416246E-2</v>
      </c>
      <c r="F338" s="2">
        <v>3</v>
      </c>
      <c r="G338" s="4">
        <v>0.88576957271143542</v>
      </c>
      <c r="H338" s="4">
        <v>-4.8828126091393642E-2</v>
      </c>
      <c r="I338" s="4">
        <v>1.131290898305872</v>
      </c>
    </row>
    <row r="339" spans="1:9" x14ac:dyDescent="0.25">
      <c r="A339" t="s">
        <v>567</v>
      </c>
      <c r="B339" s="3">
        <v>19.89999961853027</v>
      </c>
      <c r="C339" s="3">
        <v>17.20999908447266</v>
      </c>
      <c r="D339" s="4">
        <v>-5.0227167044081256E-4</v>
      </c>
      <c r="E339" s="4">
        <v>2.379533796777844E-2</v>
      </c>
      <c r="F339" s="2">
        <v>3</v>
      </c>
      <c r="G339" s="4">
        <v>0.92270520628757913</v>
      </c>
      <c r="H339" s="4">
        <v>-2.8320309407717899E-2</v>
      </c>
      <c r="I339" s="4">
        <v>1.1772427648832919</v>
      </c>
    </row>
    <row r="340" spans="1:9" x14ac:dyDescent="0.25">
      <c r="A340" t="s">
        <v>568</v>
      </c>
      <c r="B340" s="3">
        <v>19.909999847412109</v>
      </c>
      <c r="C340" s="3">
        <v>16.809999465942379</v>
      </c>
      <c r="D340" s="4">
        <v>-2.7832016970932849E-2</v>
      </c>
      <c r="E340" s="4">
        <v>4.7352041433556202E-2</v>
      </c>
      <c r="F340" s="2">
        <v>3</v>
      </c>
      <c r="G340" s="4">
        <v>1.0337078575068339</v>
      </c>
      <c r="H340" s="4">
        <v>-2.7832016970932849E-2</v>
      </c>
      <c r="I340" s="4">
        <v>1.1783368817876909</v>
      </c>
    </row>
    <row r="341" spans="1:9" x14ac:dyDescent="0.25">
      <c r="A341" t="s">
        <v>569</v>
      </c>
      <c r="B341" s="3">
        <v>20.479999542236332</v>
      </c>
      <c r="C341" s="3">
        <v>16.04999923706055</v>
      </c>
      <c r="D341" s="4">
        <v>4.0121837823836382E-2</v>
      </c>
      <c r="E341" s="4">
        <v>-4.8607087218740963E-2</v>
      </c>
      <c r="F341" s="2">
        <v>2</v>
      </c>
      <c r="G341" s="4">
        <v>0.80123128833517065</v>
      </c>
      <c r="H341" s="4">
        <v>0</v>
      </c>
      <c r="I341" s="4">
        <v>1.2407000845681631</v>
      </c>
    </row>
    <row r="342" spans="1:9" x14ac:dyDescent="0.25">
      <c r="A342" t="s">
        <v>570</v>
      </c>
      <c r="B342" s="3">
        <v>19.690000534057621</v>
      </c>
      <c r="C342" s="3">
        <v>16.870000839233398</v>
      </c>
      <c r="D342" s="4">
        <v>3.2511843164930498E-2</v>
      </c>
      <c r="E342" s="4">
        <v>-6.2256750757876837E-2</v>
      </c>
      <c r="F342" s="2">
        <v>3</v>
      </c>
      <c r="G342" s="4">
        <v>0.77227733055992354</v>
      </c>
      <c r="H342" s="4">
        <v>0</v>
      </c>
      <c r="I342" s="4">
        <v>1.154266935935313</v>
      </c>
    </row>
    <row r="343" spans="1:9" x14ac:dyDescent="0.25">
      <c r="A343" t="s">
        <v>571</v>
      </c>
      <c r="B343" s="3">
        <v>19.069999694824219</v>
      </c>
      <c r="C343" s="3">
        <v>17.989999771118161</v>
      </c>
      <c r="D343" s="4">
        <v>-2.9022388622101821E-2</v>
      </c>
      <c r="E343" s="4">
        <v>5.0817692128321428E-2</v>
      </c>
      <c r="F343" s="2">
        <v>3</v>
      </c>
      <c r="G343" s="4">
        <v>0.7889305785922478</v>
      </c>
      <c r="H343" s="4">
        <v>-2.9022388622101821E-2</v>
      </c>
      <c r="I343" s="4">
        <v>1.08643314863285</v>
      </c>
    </row>
    <row r="344" spans="1:9" x14ac:dyDescent="0.25">
      <c r="A344" t="s">
        <v>572</v>
      </c>
      <c r="B344" s="3">
        <v>19.639999389648441</v>
      </c>
      <c r="C344" s="3">
        <v>17.120000839233398</v>
      </c>
      <c r="D344" s="4">
        <v>2.8272198816425401E-2</v>
      </c>
      <c r="E344" s="4">
        <v>5.2848002911982661E-3</v>
      </c>
      <c r="F344" s="2">
        <v>3</v>
      </c>
      <c r="G344" s="4">
        <v>0.95228614020244251</v>
      </c>
      <c r="H344" s="4">
        <v>0</v>
      </c>
      <c r="I344" s="4">
        <v>1.148796351413321</v>
      </c>
    </row>
    <row r="345" spans="1:9" x14ac:dyDescent="0.25">
      <c r="A345" t="s">
        <v>573</v>
      </c>
      <c r="B345" s="3">
        <v>19.10000038146973</v>
      </c>
      <c r="C345" s="3">
        <v>17.030000686645511</v>
      </c>
      <c r="D345" s="4">
        <v>-2.0898124061772272E-3</v>
      </c>
      <c r="E345" s="4">
        <v>5.9066969679353321E-3</v>
      </c>
      <c r="F345" s="2">
        <v>3</v>
      </c>
      <c r="G345" s="4">
        <v>0.94303159000114678</v>
      </c>
      <c r="H345" s="4">
        <v>-2.5012749734636072E-2</v>
      </c>
      <c r="I345" s="4">
        <v>1.0897154993460449</v>
      </c>
    </row>
    <row r="346" spans="1:9" x14ac:dyDescent="0.25">
      <c r="A346" t="s">
        <v>574</v>
      </c>
      <c r="B346" s="3">
        <v>19.139999389648441</v>
      </c>
      <c r="C346" s="3">
        <v>16.930000305175781</v>
      </c>
      <c r="D346" s="4">
        <v>1.162787063780946E-2</v>
      </c>
      <c r="E346" s="4">
        <v>-5.9033226485027956E-4</v>
      </c>
      <c r="F346" s="2">
        <v>3</v>
      </c>
      <c r="G346" s="4">
        <v>0.95905818760110217</v>
      </c>
      <c r="H346" s="4">
        <v>-2.297094228863528E-2</v>
      </c>
      <c r="I346" s="4">
        <v>1.0940917582821761</v>
      </c>
    </row>
    <row r="347" spans="1:9" x14ac:dyDescent="0.25">
      <c r="A347" t="s">
        <v>575</v>
      </c>
      <c r="B347" s="3">
        <v>18.920000076293949</v>
      </c>
      <c r="C347" s="3">
        <v>16.940000534057621</v>
      </c>
      <c r="D347" s="4">
        <v>2.5029791342799031E-2</v>
      </c>
      <c r="E347" s="4">
        <v>-4.3478181265979798E-2</v>
      </c>
      <c r="F347" s="2">
        <v>3</v>
      </c>
      <c r="G347" s="4">
        <v>0.98530961242694715</v>
      </c>
      <c r="H347" s="4">
        <v>-3.420112665009023E-2</v>
      </c>
      <c r="I347" s="4">
        <v>1.070021812429798</v>
      </c>
    </row>
    <row r="348" spans="1:9" x14ac:dyDescent="0.25">
      <c r="A348" t="s">
        <v>576</v>
      </c>
      <c r="B348" s="3">
        <v>18.458000183105469</v>
      </c>
      <c r="C348" s="3">
        <v>17.70999908447266</v>
      </c>
      <c r="D348" s="4">
        <v>-2.0276006708521699E-2</v>
      </c>
      <c r="E348" s="4">
        <v>4.2991729205911662E-2</v>
      </c>
      <c r="F348" s="2">
        <v>3</v>
      </c>
      <c r="G348" s="4">
        <v>0.79030062384727739</v>
      </c>
      <c r="H348" s="4">
        <v>-5.7784581963511661E-2</v>
      </c>
      <c r="I348" s="4">
        <v>1.0194747800627819</v>
      </c>
    </row>
    <row r="349" spans="1:9" x14ac:dyDescent="0.25">
      <c r="A349" t="s">
        <v>577</v>
      </c>
      <c r="B349" s="3">
        <v>18.840000152587891</v>
      </c>
      <c r="C349" s="3">
        <v>16.979999542236332</v>
      </c>
      <c r="D349" s="4">
        <v>1.6729598189696659E-2</v>
      </c>
      <c r="E349" s="4">
        <v>-1.221646220459538E-2</v>
      </c>
      <c r="F349" s="2">
        <v>3</v>
      </c>
      <c r="G349" s="4">
        <v>0.81853289352621728</v>
      </c>
      <c r="H349" s="4">
        <v>-3.8284838905472067E-2</v>
      </c>
      <c r="I349" s="4">
        <v>1.061269085876074</v>
      </c>
    </row>
    <row r="350" spans="1:9" x14ac:dyDescent="0.25">
      <c r="A350" t="s">
        <v>578</v>
      </c>
      <c r="B350" s="3">
        <v>18.530000686645511</v>
      </c>
      <c r="C350" s="3">
        <v>17.190000534057621</v>
      </c>
      <c r="D350" s="4">
        <v>7.3580558570244481E-2</v>
      </c>
      <c r="E350" s="4">
        <v>-0.144350403011655</v>
      </c>
      <c r="F350" s="2">
        <v>3</v>
      </c>
      <c r="G350" s="4">
        <v>0.49315075862064722</v>
      </c>
      <c r="H350" s="4">
        <v>-5.4109211724653987E-2</v>
      </c>
      <c r="I350" s="4">
        <v>1.027352296565573</v>
      </c>
    </row>
    <row r="351" spans="1:9" x14ac:dyDescent="0.25">
      <c r="A351" t="s">
        <v>579</v>
      </c>
      <c r="B351" s="3">
        <v>17.260000228881839</v>
      </c>
      <c r="C351" s="3">
        <v>20.090000152587891</v>
      </c>
      <c r="D351" s="4">
        <v>-4.2706623873508653E-2</v>
      </c>
      <c r="E351" s="4">
        <v>9.5419846534355868E-2</v>
      </c>
      <c r="F351" s="2">
        <v>4</v>
      </c>
      <c r="G351" s="4">
        <v>0.52338926258669138</v>
      </c>
      <c r="H351" s="4">
        <v>-0.118938228971798</v>
      </c>
      <c r="I351" s="4">
        <v>0.88840257992891258</v>
      </c>
    </row>
    <row r="352" spans="1:9" x14ac:dyDescent="0.25">
      <c r="A352" t="s">
        <v>580</v>
      </c>
      <c r="B352" s="3">
        <v>18.030000686645511</v>
      </c>
      <c r="C352" s="3">
        <v>18.340000152587891</v>
      </c>
      <c r="D352" s="4">
        <v>-3.4279560098185002E-2</v>
      </c>
      <c r="E352" s="4">
        <v>3.1496031738794887E-2</v>
      </c>
      <c r="F352" s="2">
        <v>3</v>
      </c>
      <c r="G352" s="4">
        <v>0.6787710494306991</v>
      </c>
      <c r="H352" s="4">
        <v>-7.9632437661635413E-2</v>
      </c>
      <c r="I352" s="4">
        <v>0.97264770343442741</v>
      </c>
    </row>
    <row r="353" spans="1:9" x14ac:dyDescent="0.25">
      <c r="A353" t="s">
        <v>581</v>
      </c>
      <c r="B353" s="3">
        <v>18.670000076293949</v>
      </c>
      <c r="C353" s="3">
        <v>17.780000686645511</v>
      </c>
      <c r="D353" s="4">
        <v>-4.6962739618580877E-2</v>
      </c>
      <c r="E353" s="4">
        <v>0.1057214409829204</v>
      </c>
      <c r="F353" s="2">
        <v>3</v>
      </c>
      <c r="G353" s="4">
        <v>0.77134726222632644</v>
      </c>
      <c r="H353" s="4">
        <v>-4.6962739618580877E-2</v>
      </c>
      <c r="I353" s="4">
        <v>1.0426695158642261</v>
      </c>
    </row>
    <row r="354" spans="1:9" x14ac:dyDescent="0.25">
      <c r="A354" t="s">
        <v>582</v>
      </c>
      <c r="B354" s="3">
        <v>19.590000152587891</v>
      </c>
      <c r="C354" s="3">
        <v>16.079999923706051</v>
      </c>
      <c r="D354" s="4">
        <v>1.739813068929541E-2</v>
      </c>
      <c r="E354" s="4">
        <v>1.9011419252944251E-2</v>
      </c>
      <c r="F354" s="2">
        <v>3</v>
      </c>
      <c r="G354" s="4">
        <v>0.70199824179247683</v>
      </c>
      <c r="H354" s="4">
        <v>0</v>
      </c>
      <c r="I354" s="4">
        <v>1.1433259755727909</v>
      </c>
    </row>
    <row r="355" spans="1:9" x14ac:dyDescent="0.25">
      <c r="A355" t="s">
        <v>583</v>
      </c>
      <c r="B355" s="3">
        <v>19.254999160766602</v>
      </c>
      <c r="C355" s="3">
        <v>15.77999973297119</v>
      </c>
      <c r="D355" s="4">
        <v>4.1373683024235941E-2</v>
      </c>
      <c r="E355" s="4">
        <v>-7.3399935600386379E-2</v>
      </c>
      <c r="F355" s="2">
        <v>2</v>
      </c>
      <c r="G355" s="4">
        <v>0.77465423813730272</v>
      </c>
      <c r="H355" s="4">
        <v>0</v>
      </c>
      <c r="I355" s="4">
        <v>1.1066737896605641</v>
      </c>
    </row>
    <row r="356" spans="1:9" x14ac:dyDescent="0.25">
      <c r="A356" t="s">
        <v>584</v>
      </c>
      <c r="B356" s="3">
        <v>18.489999771118161</v>
      </c>
      <c r="C356" s="3">
        <v>17.030000686645511</v>
      </c>
      <c r="D356" s="4">
        <v>4.4042954656580369E-2</v>
      </c>
      <c r="E356" s="4">
        <v>-9.6072157711408424E-2</v>
      </c>
      <c r="F356" s="2">
        <v>3</v>
      </c>
      <c r="G356" s="4">
        <v>0.67028006150381092</v>
      </c>
      <c r="H356" s="4">
        <v>-1.8056301325835241E-2</v>
      </c>
      <c r="I356" s="4">
        <v>1.0229758289479789</v>
      </c>
    </row>
    <row r="357" spans="1:9" x14ac:dyDescent="0.25">
      <c r="A357" t="s">
        <v>585</v>
      </c>
      <c r="B357" s="3">
        <v>17.70999908447266</v>
      </c>
      <c r="C357" s="3">
        <v>18.840000152587891</v>
      </c>
      <c r="D357" s="4">
        <v>2.6071775760339699E-2</v>
      </c>
      <c r="E357" s="4">
        <v>4.2643882052246784E-3</v>
      </c>
      <c r="F357" s="2">
        <v>3</v>
      </c>
      <c r="G357" s="4">
        <v>0.47829714200195189</v>
      </c>
      <c r="H357" s="4">
        <v>-5.9479598713294328E-2</v>
      </c>
      <c r="I357" s="4">
        <v>0.93763658853806642</v>
      </c>
    </row>
    <row r="358" spans="1:9" x14ac:dyDescent="0.25">
      <c r="A358" t="s">
        <v>586</v>
      </c>
      <c r="B358" s="3">
        <v>17.260000228881839</v>
      </c>
      <c r="C358" s="3">
        <v>18.760000228881839</v>
      </c>
      <c r="D358" s="4">
        <v>-8.3377573084727707E-2</v>
      </c>
      <c r="E358" s="4">
        <v>0.11071645392595381</v>
      </c>
      <c r="F358" s="2">
        <v>3</v>
      </c>
      <c r="G358" s="4">
        <v>0.42174627189159719</v>
      </c>
      <c r="H358" s="4">
        <v>-8.3377573084727707E-2</v>
      </c>
      <c r="I358" s="4">
        <v>0.88840257992891258</v>
      </c>
    </row>
    <row r="359" spans="1:9" x14ac:dyDescent="0.25">
      <c r="A359" t="s">
        <v>587</v>
      </c>
      <c r="B359" s="3">
        <v>18.829999923706051</v>
      </c>
      <c r="C359" s="3">
        <v>16.889999389648441</v>
      </c>
      <c r="D359" s="4">
        <v>3.196561772994766E-3</v>
      </c>
      <c r="E359" s="4">
        <v>7.1555711752655524E-3</v>
      </c>
      <c r="F359" s="2">
        <v>3</v>
      </c>
      <c r="G359" s="4">
        <v>0.40522391490719678</v>
      </c>
      <c r="H359" s="4">
        <v>0</v>
      </c>
      <c r="I359" s="4">
        <v>1.0601749689716751</v>
      </c>
    </row>
    <row r="360" spans="1:9" x14ac:dyDescent="0.25">
      <c r="A360" t="s">
        <v>588</v>
      </c>
      <c r="B360" s="3">
        <v>18.770000457763668</v>
      </c>
      <c r="C360" s="3">
        <v>16.770000457763668</v>
      </c>
      <c r="D360" s="4">
        <v>1.9001106407169122E-2</v>
      </c>
      <c r="E360" s="4">
        <v>-2.3296424971048221E-2</v>
      </c>
      <c r="F360" s="2">
        <v>3</v>
      </c>
      <c r="G360" s="4">
        <v>0.25551844128660939</v>
      </c>
      <c r="H360" s="4">
        <v>-3.186376324242346E-3</v>
      </c>
      <c r="I360" s="4">
        <v>1.0536104762267471</v>
      </c>
    </row>
    <row r="361" spans="1:9" x14ac:dyDescent="0.25">
      <c r="A361" t="s">
        <v>589</v>
      </c>
      <c r="B361" s="3">
        <v>18.420000076293949</v>
      </c>
      <c r="C361" s="3">
        <v>17.170000076293949</v>
      </c>
      <c r="D361" s="4">
        <v>-2.1773757252964151E-2</v>
      </c>
      <c r="E361" s="4">
        <v>4.3134935073663623E-2</v>
      </c>
      <c r="F361" s="2">
        <v>3</v>
      </c>
      <c r="G361" s="4">
        <v>0.26250855953738372</v>
      </c>
      <c r="H361" s="4">
        <v>-2.1773757252964151E-2</v>
      </c>
      <c r="I361" s="4">
        <v>1.015317219298653</v>
      </c>
    </row>
    <row r="362" spans="1:9" x14ac:dyDescent="0.25">
      <c r="A362" t="s">
        <v>590</v>
      </c>
      <c r="B362" s="3">
        <v>18.829999923706051</v>
      </c>
      <c r="C362" s="3">
        <v>16.45999908447266</v>
      </c>
      <c r="D362" s="4">
        <v>2.128739022341231E-3</v>
      </c>
      <c r="E362" s="4">
        <v>-2.1984601361300649E-2</v>
      </c>
      <c r="F362" s="2">
        <v>3</v>
      </c>
      <c r="G362" s="4">
        <v>0.35565150887545333</v>
      </c>
      <c r="H362" s="4">
        <v>0</v>
      </c>
      <c r="I362" s="4">
        <v>1.0601749689716751</v>
      </c>
    </row>
    <row r="363" spans="1:9" x14ac:dyDescent="0.25">
      <c r="A363" t="s">
        <v>591</v>
      </c>
      <c r="B363" s="3">
        <v>18.79000091552734</v>
      </c>
      <c r="C363" s="3">
        <v>16.829999923706051</v>
      </c>
      <c r="D363" s="4">
        <v>3.739401962633337E-3</v>
      </c>
      <c r="E363" s="4">
        <v>-7.0796952113285627E-3</v>
      </c>
      <c r="F363" s="2">
        <v>3</v>
      </c>
      <c r="G363" s="4">
        <v>0.36258165101564233</v>
      </c>
      <c r="H363" s="4">
        <v>0</v>
      </c>
      <c r="I363" s="4">
        <v>1.055798710035543</v>
      </c>
    </row>
    <row r="364" spans="1:9" x14ac:dyDescent="0.25">
      <c r="A364" t="s">
        <v>592</v>
      </c>
      <c r="B364" s="3">
        <v>18.719999313354489</v>
      </c>
      <c r="C364" s="3">
        <v>16.95000076293945</v>
      </c>
      <c r="D364" s="4">
        <v>3.3682975286829057E-2</v>
      </c>
      <c r="E364" s="4">
        <v>-7.0298145301754822E-3</v>
      </c>
      <c r="F364" s="2">
        <v>3</v>
      </c>
      <c r="G364" s="4">
        <v>0.33333328804965251</v>
      </c>
      <c r="H364" s="4">
        <v>0</v>
      </c>
      <c r="I364" s="4">
        <v>1.0481398917047551</v>
      </c>
    </row>
    <row r="365" spans="1:9" x14ac:dyDescent="0.25">
      <c r="A365" t="s">
        <v>593</v>
      </c>
      <c r="B365" s="3">
        <v>18.110000610351559</v>
      </c>
      <c r="C365" s="3">
        <v>17.069999694824219</v>
      </c>
      <c r="D365" s="4">
        <v>1.173189923444995E-2</v>
      </c>
      <c r="E365" s="4">
        <v>-4.1011211995808927E-2</v>
      </c>
      <c r="F365" s="2">
        <v>3</v>
      </c>
      <c r="G365" s="4">
        <v>0.37718639815258398</v>
      </c>
      <c r="H365" s="4">
        <v>-2.791189338913758E-2</v>
      </c>
      <c r="I365" s="4">
        <v>0.98140042998815202</v>
      </c>
    </row>
    <row r="366" spans="1:9" x14ac:dyDescent="0.25">
      <c r="A366" t="s">
        <v>594</v>
      </c>
      <c r="B366" s="3">
        <v>17.89999961853027</v>
      </c>
      <c r="C366" s="3">
        <v>17.79999923706055</v>
      </c>
      <c r="D366" s="4">
        <v>3.6479394560953171E-2</v>
      </c>
      <c r="E366" s="4">
        <v>-6.7574693830081967E-2</v>
      </c>
      <c r="F366" s="2">
        <v>3</v>
      </c>
      <c r="G366" s="4">
        <v>0.34586461367120069</v>
      </c>
      <c r="H366" s="4">
        <v>-3.918408884170288E-2</v>
      </c>
      <c r="I366" s="4">
        <v>0.95842439235871102</v>
      </c>
    </row>
    <row r="367" spans="1:9" x14ac:dyDescent="0.25">
      <c r="A367" t="s">
        <v>595</v>
      </c>
      <c r="B367" s="3">
        <v>17.270000457763668</v>
      </c>
      <c r="C367" s="3">
        <v>19.090000152587891</v>
      </c>
      <c r="D367" s="4">
        <v>-4.0368912461498097E-3</v>
      </c>
      <c r="E367" s="4">
        <v>-5.2357218230936198E-4</v>
      </c>
      <c r="F367" s="2">
        <v>3</v>
      </c>
      <c r="G367" s="4">
        <v>0.2256919993426483</v>
      </c>
      <c r="H367" s="4">
        <v>-7.3000470438398413E-2</v>
      </c>
      <c r="I367" s="4">
        <v>0.8894966968333109</v>
      </c>
    </row>
    <row r="368" spans="1:9" x14ac:dyDescent="0.25">
      <c r="A368" t="s">
        <v>596</v>
      </c>
      <c r="B368" s="3">
        <v>17.340000152587891</v>
      </c>
      <c r="C368" s="3">
        <v>19.10000038146973</v>
      </c>
      <c r="D368" s="4">
        <v>8.1394990371217446E-3</v>
      </c>
      <c r="E368" s="4">
        <v>6.8529822256617754E-3</v>
      </c>
      <c r="F368" s="2">
        <v>3</v>
      </c>
      <c r="G368" s="4">
        <v>0.22804534653870601</v>
      </c>
      <c r="H368" s="4">
        <v>-6.9243106081043337E-2</v>
      </c>
      <c r="I368" s="4">
        <v>0.89715530648263742</v>
      </c>
    </row>
    <row r="369" spans="1:9" x14ac:dyDescent="0.25">
      <c r="A369" t="s">
        <v>597</v>
      </c>
      <c r="B369" s="3">
        <v>17.20000076293945</v>
      </c>
      <c r="C369" s="3">
        <v>18.969999313354489</v>
      </c>
      <c r="D369" s="4">
        <v>1.057581083046766E-2</v>
      </c>
      <c r="E369" s="4">
        <v>3.097824492616752E-2</v>
      </c>
      <c r="F369" s="2">
        <v>3</v>
      </c>
      <c r="G369" s="4">
        <v>0.2545587684231827</v>
      </c>
      <c r="H369" s="4">
        <v>-7.6757834795753488E-2</v>
      </c>
      <c r="I369" s="4">
        <v>0.8818380871839846</v>
      </c>
    </row>
    <row r="370" spans="1:9" x14ac:dyDescent="0.25">
      <c r="A370" t="s">
        <v>598</v>
      </c>
      <c r="B370" s="3">
        <v>17.020000457763668</v>
      </c>
      <c r="C370" s="3">
        <v>18.39999961853027</v>
      </c>
      <c r="D370" s="4">
        <v>1.855184861015791E-2</v>
      </c>
      <c r="E370" s="4">
        <v>-3.563942913495044E-2</v>
      </c>
      <c r="F370" s="2">
        <v>3</v>
      </c>
      <c r="G370" s="4">
        <v>0.21484655101408731</v>
      </c>
      <c r="H370" s="4">
        <v>-8.6419687360666519E-2</v>
      </c>
      <c r="I370" s="4">
        <v>0.86214440026773831</v>
      </c>
    </row>
    <row r="371" spans="1:9" x14ac:dyDescent="0.25">
      <c r="A371" t="s">
        <v>599</v>
      </c>
      <c r="B371" s="3">
        <v>16.70999908447266</v>
      </c>
      <c r="C371" s="3">
        <v>19.079999923706051</v>
      </c>
      <c r="D371" s="4">
        <v>6.6264277394667559E-3</v>
      </c>
      <c r="E371" s="4">
        <v>4.2105223003185976E-3</v>
      </c>
      <c r="F371" s="2">
        <v>3</v>
      </c>
      <c r="G371" s="4">
        <v>9.0019515175117082E-2</v>
      </c>
      <c r="H371" s="4">
        <v>-0.1030595900582392</v>
      </c>
      <c r="I371" s="4">
        <v>0.82822740227577563</v>
      </c>
    </row>
    <row r="372" spans="1:9" x14ac:dyDescent="0.25">
      <c r="A372" t="s">
        <v>600</v>
      </c>
      <c r="B372" s="3">
        <v>16.60000038146973</v>
      </c>
      <c r="C372" s="3">
        <v>19</v>
      </c>
      <c r="D372" s="4">
        <v>-1.9492021131574781E-2</v>
      </c>
      <c r="E372" s="4">
        <v>2.4258802234363941E-2</v>
      </c>
      <c r="F372" s="2">
        <v>3</v>
      </c>
      <c r="G372" s="4">
        <v>0.1362081294699404</v>
      </c>
      <c r="H372" s="4">
        <v>-0.1089639758852969</v>
      </c>
      <c r="I372" s="4">
        <v>0.81619253369031775</v>
      </c>
    </row>
    <row r="373" spans="1:9" x14ac:dyDescent="0.25">
      <c r="A373" t="s">
        <v>601</v>
      </c>
      <c r="B373" s="3">
        <v>16.930000305175781</v>
      </c>
      <c r="C373" s="3">
        <v>18.54999923706055</v>
      </c>
      <c r="D373" s="4">
        <v>2.5439132069738909E-2</v>
      </c>
      <c r="E373" s="4">
        <v>-8.0214716448667733E-3</v>
      </c>
      <c r="F373" s="2">
        <v>3</v>
      </c>
      <c r="G373" s="4">
        <v>0.2058404808529164</v>
      </c>
      <c r="H373" s="4">
        <v>-9.1250613643123035E-2</v>
      </c>
      <c r="I373" s="4">
        <v>0.85229755680961516</v>
      </c>
    </row>
    <row r="374" spans="1:9" x14ac:dyDescent="0.25">
      <c r="A374" t="s">
        <v>602</v>
      </c>
      <c r="B374" s="3">
        <v>16.510000228881839</v>
      </c>
      <c r="C374" s="3">
        <v>18.70000076293945</v>
      </c>
      <c r="D374" s="4">
        <v>3.0377367673335431E-3</v>
      </c>
      <c r="E374" s="4">
        <v>-1.6824378923376959E-2</v>
      </c>
      <c r="F374" s="2">
        <v>3</v>
      </c>
      <c r="G374" s="4">
        <v>0.1162948121342193</v>
      </c>
      <c r="H374" s="4">
        <v>-0.11379490216775361</v>
      </c>
      <c r="I374" s="4">
        <v>0.8063456902321946</v>
      </c>
    </row>
    <row r="375" spans="1:9" x14ac:dyDescent="0.25">
      <c r="A375" t="s">
        <v>603</v>
      </c>
      <c r="B375" s="3">
        <v>16.45999908447266</v>
      </c>
      <c r="C375" s="3">
        <v>19.020000457763668</v>
      </c>
      <c r="D375" s="4">
        <v>-6.0717846379798601E-4</v>
      </c>
      <c r="E375" s="4">
        <v>-5.2301452447914842E-3</v>
      </c>
      <c r="F375" s="2">
        <v>3</v>
      </c>
      <c r="H375" s="4">
        <v>-0.1164788069805073</v>
      </c>
      <c r="I375" s="4">
        <v>0.80087510571020304</v>
      </c>
    </row>
    <row r="376" spans="1:9" x14ac:dyDescent="0.25">
      <c r="A376" t="s">
        <v>604</v>
      </c>
      <c r="B376" s="3">
        <v>16.469999313354489</v>
      </c>
      <c r="C376" s="3">
        <v>19.120000839233398</v>
      </c>
      <c r="D376" s="4">
        <v>3.5197955456515613E-2</v>
      </c>
      <c r="E376" s="4">
        <v>-4.2563770823601188E-2</v>
      </c>
      <c r="F376" s="2">
        <v>3</v>
      </c>
      <c r="H376" s="4">
        <v>-0.1159420260179566</v>
      </c>
    </row>
    <row r="377" spans="1:9" x14ac:dyDescent="0.25">
      <c r="A377" t="s">
        <v>605</v>
      </c>
      <c r="B377" s="3">
        <v>15.909999847412109</v>
      </c>
      <c r="C377" s="3">
        <v>19.969999313354489</v>
      </c>
      <c r="D377" s="4">
        <v>2.315110303932633E-2</v>
      </c>
      <c r="E377" s="4">
        <v>-3.0582575555772259E-2</v>
      </c>
      <c r="F377" s="2">
        <v>4</v>
      </c>
      <c r="H377" s="4">
        <v>-0.14600104325729699</v>
      </c>
    </row>
    <row r="378" spans="1:9" x14ac:dyDescent="0.25">
      <c r="A378" t="s">
        <v>606</v>
      </c>
      <c r="B378" s="3">
        <v>15.55000019073486</v>
      </c>
      <c r="C378" s="3">
        <v>20.60000038146973</v>
      </c>
      <c r="D378" s="4">
        <v>4.1527118076758907E-2</v>
      </c>
      <c r="E378" s="4">
        <v>-5.2437874960925217E-2</v>
      </c>
      <c r="F378" s="2">
        <v>4</v>
      </c>
      <c r="H378" s="4">
        <v>-0.16532469719687309</v>
      </c>
    </row>
    <row r="379" spans="1:9" x14ac:dyDescent="0.25">
      <c r="A379" t="s">
        <v>607</v>
      </c>
      <c r="B379" s="3">
        <v>14.930000305175779</v>
      </c>
      <c r="C379" s="3">
        <v>21.739999771118161</v>
      </c>
      <c r="D379" s="4">
        <v>3.8247579023489298E-2</v>
      </c>
      <c r="E379" s="4">
        <v>-3.8478585393539773E-2</v>
      </c>
      <c r="F379" s="2">
        <v>4</v>
      </c>
      <c r="H379" s="4">
        <v>-0.198604349021268</v>
      </c>
    </row>
    <row r="380" spans="1:9" x14ac:dyDescent="0.25">
      <c r="A380" t="s">
        <v>608</v>
      </c>
      <c r="B380" s="3">
        <v>14.38000011444092</v>
      </c>
      <c r="C380" s="3">
        <v>22.610000610351559</v>
      </c>
      <c r="D380" s="4">
        <v>-2.5745264806795069E-2</v>
      </c>
      <c r="E380" s="4">
        <v>1.572328741558637E-2</v>
      </c>
      <c r="F380" s="2">
        <v>4</v>
      </c>
      <c r="H380" s="4">
        <v>-0.22812663648830789</v>
      </c>
    </row>
    <row r="381" spans="1:9" x14ac:dyDescent="0.25">
      <c r="A381" t="s">
        <v>609</v>
      </c>
      <c r="B381" s="3">
        <v>14.760000228881839</v>
      </c>
      <c r="C381" s="3">
        <v>22.260000228881839</v>
      </c>
      <c r="D381" s="4">
        <v>-3.7181976364055958E-2</v>
      </c>
      <c r="E381" s="4">
        <v>4.1160014156131457E-2</v>
      </c>
      <c r="F381" s="2">
        <v>4</v>
      </c>
      <c r="H381" s="4">
        <v>-0.20772942062363031</v>
      </c>
    </row>
    <row r="382" spans="1:9" x14ac:dyDescent="0.25">
      <c r="A382" t="s">
        <v>610</v>
      </c>
      <c r="B382" s="3">
        <v>15.329999923706049</v>
      </c>
      <c r="C382" s="3">
        <v>21.379999160766602</v>
      </c>
      <c r="D382" s="4">
        <v>8.8005660588329704E-2</v>
      </c>
      <c r="E382" s="4">
        <v>-0.11469981372746089</v>
      </c>
      <c r="F382" s="2">
        <v>4</v>
      </c>
      <c r="H382" s="4">
        <v>-0.177133622421739</v>
      </c>
    </row>
    <row r="383" spans="1:9" x14ac:dyDescent="0.25">
      <c r="A383" t="s">
        <v>611</v>
      </c>
      <c r="B383" s="3">
        <v>14.090000152587891</v>
      </c>
      <c r="C383" s="3">
        <v>24.14999961853027</v>
      </c>
      <c r="D383" s="4">
        <v>4.5252272334303401E-2</v>
      </c>
      <c r="E383" s="4">
        <v>-5.3312449947052531E-2</v>
      </c>
      <c r="F383" s="2">
        <v>4</v>
      </c>
      <c r="H383" s="4">
        <v>-0.24369292607052889</v>
      </c>
    </row>
    <row r="384" spans="1:9" x14ac:dyDescent="0.25">
      <c r="A384" t="s">
        <v>612</v>
      </c>
      <c r="B384" s="3">
        <v>13.47999954223633</v>
      </c>
      <c r="C384" s="3">
        <v>25.510000228881839</v>
      </c>
      <c r="D384" s="4">
        <v>-0.10550764331693881</v>
      </c>
      <c r="E384" s="4">
        <v>0.1096128961658145</v>
      </c>
      <c r="F384" s="2">
        <v>5</v>
      </c>
      <c r="H384" s="4">
        <v>-0.27643584812262312</v>
      </c>
    </row>
    <row r="385" spans="1:8" x14ac:dyDescent="0.25">
      <c r="A385" t="s">
        <v>613</v>
      </c>
      <c r="B385" s="3">
        <v>15.069999694824221</v>
      </c>
      <c r="C385" s="3">
        <v>22.989999771118161</v>
      </c>
      <c r="D385" s="4">
        <v>8.02867312453448E-2</v>
      </c>
      <c r="E385" s="4">
        <v>-0.1205049614414945</v>
      </c>
      <c r="F385" s="2">
        <v>4</v>
      </c>
      <c r="H385" s="4">
        <v>-0.19108962030655799</v>
      </c>
    </row>
    <row r="386" spans="1:8" x14ac:dyDescent="0.25">
      <c r="A386" t="s">
        <v>614</v>
      </c>
      <c r="B386" s="3">
        <v>13.94999980926514</v>
      </c>
      <c r="C386" s="3">
        <v>26.139999389648441</v>
      </c>
      <c r="D386" s="4">
        <v>-7.3705217757212615E-2</v>
      </c>
      <c r="E386" s="4">
        <v>0.1015592032828581</v>
      </c>
      <c r="F386" s="2">
        <v>5</v>
      </c>
      <c r="H386" s="4">
        <v>-0.25120770597548908</v>
      </c>
    </row>
    <row r="387" spans="1:8" x14ac:dyDescent="0.25">
      <c r="A387" t="s">
        <v>615</v>
      </c>
      <c r="B387" s="3">
        <v>15.060000419616699</v>
      </c>
      <c r="C387" s="3">
        <v>23.729999542236332</v>
      </c>
      <c r="D387" s="4">
        <v>5.3883867027234363E-2</v>
      </c>
      <c r="E387" s="4">
        <v>-0.1052036526157215</v>
      </c>
      <c r="F387" s="2">
        <v>4</v>
      </c>
      <c r="H387" s="4">
        <v>-0.1916263500788585</v>
      </c>
    </row>
    <row r="388" spans="1:8" x14ac:dyDescent="0.25">
      <c r="A388" t="s">
        <v>616</v>
      </c>
      <c r="B388" s="3">
        <v>14.289999961853029</v>
      </c>
      <c r="C388" s="3">
        <v>26.520000457763668</v>
      </c>
      <c r="D388" s="4">
        <v>-4.2866733438771898E-2</v>
      </c>
      <c r="E388" s="4">
        <v>6.9354890065189689E-2</v>
      </c>
      <c r="F388" s="2">
        <v>5</v>
      </c>
      <c r="H388" s="4">
        <v>-0.2329575627707644</v>
      </c>
    </row>
    <row r="389" spans="1:8" x14ac:dyDescent="0.25">
      <c r="A389" t="s">
        <v>617</v>
      </c>
      <c r="B389" s="3">
        <v>14.930000305175779</v>
      </c>
      <c r="C389" s="3">
        <v>24.79999923706055</v>
      </c>
      <c r="D389" s="4">
        <v>-9.5699570066757222E-2</v>
      </c>
      <c r="E389" s="4">
        <v>9.6859733197279807E-2</v>
      </c>
      <c r="F389" s="2">
        <v>5</v>
      </c>
      <c r="H389" s="4">
        <v>-0.198604349021268</v>
      </c>
    </row>
    <row r="390" spans="1:8" x14ac:dyDescent="0.25">
      <c r="A390" t="s">
        <v>618</v>
      </c>
      <c r="B390" s="3">
        <v>16.510000228881839</v>
      </c>
      <c r="C390" s="3">
        <v>22.610000610351559</v>
      </c>
      <c r="D390" s="4">
        <v>-0.1070848873307796</v>
      </c>
      <c r="E390" s="4">
        <v>0.1831501773005757</v>
      </c>
      <c r="F390" s="2">
        <v>4</v>
      </c>
      <c r="H390" s="4">
        <v>-0.11379490216775361</v>
      </c>
    </row>
    <row r="391" spans="1:8" x14ac:dyDescent="0.25">
      <c r="A391" t="s">
        <v>619</v>
      </c>
      <c r="B391" s="3">
        <v>18.489999771118161</v>
      </c>
      <c r="C391" s="3">
        <v>19.110000610351559</v>
      </c>
      <c r="D391" s="4">
        <v>1.9294398745650199E-2</v>
      </c>
      <c r="E391" s="4">
        <v>-2.4502273532290841E-2</v>
      </c>
      <c r="F391" s="2">
        <v>3</v>
      </c>
      <c r="H391" s="4">
        <v>-7.5147287147100386E-3</v>
      </c>
    </row>
    <row r="392" spans="1:8" x14ac:dyDescent="0.25">
      <c r="A392" t="s">
        <v>620</v>
      </c>
      <c r="B392" s="3">
        <v>18.139999389648441</v>
      </c>
      <c r="C392" s="3">
        <v>19.590000152587891</v>
      </c>
      <c r="D392" s="4">
        <v>-2.630165288198549E-2</v>
      </c>
      <c r="E392" s="4">
        <v>5.2659833965358123E-2</v>
      </c>
      <c r="F392" s="2">
        <v>4</v>
      </c>
      <c r="H392" s="4">
        <v>-2.630165288198549E-2</v>
      </c>
    </row>
    <row r="393" spans="1:8" x14ac:dyDescent="0.25">
      <c r="A393" t="s">
        <v>621</v>
      </c>
      <c r="B393" s="3">
        <v>18.629999160766602</v>
      </c>
      <c r="C393" s="3">
        <v>18.610000610351559</v>
      </c>
      <c r="D393" s="4">
        <v>1.3601741643908261E-2</v>
      </c>
      <c r="E393" s="4">
        <v>6.4900400605110153E-3</v>
      </c>
      <c r="F393" s="2">
        <v>3</v>
      </c>
      <c r="H393" s="4">
        <v>0</v>
      </c>
    </row>
    <row r="394" spans="1:8" x14ac:dyDescent="0.25">
      <c r="A394" t="s">
        <v>622</v>
      </c>
      <c r="B394" s="3">
        <v>18.379999160766602</v>
      </c>
      <c r="C394" s="3">
        <v>18.489999771118161</v>
      </c>
      <c r="D394" s="4">
        <v>3.2004475683124811E-2</v>
      </c>
      <c r="E394" s="4">
        <v>-5.6151116534035039E-2</v>
      </c>
      <c r="F394" s="2">
        <v>3</v>
      </c>
      <c r="H394" s="4">
        <v>-9.698292583794621E-3</v>
      </c>
    </row>
    <row r="395" spans="1:8" x14ac:dyDescent="0.25">
      <c r="A395" t="s">
        <v>623</v>
      </c>
      <c r="B395" s="3">
        <v>17.809999465942379</v>
      </c>
      <c r="C395" s="3">
        <v>19.590000152587891</v>
      </c>
      <c r="D395" s="4">
        <v>3.7274279953677159E-2</v>
      </c>
      <c r="E395" s="4">
        <v>-4.8104945324989323E-2</v>
      </c>
      <c r="F395" s="2">
        <v>4</v>
      </c>
      <c r="H395" s="4">
        <v>-4.0409483921389662E-2</v>
      </c>
    </row>
    <row r="396" spans="1:8" x14ac:dyDescent="0.25">
      <c r="A396" t="s">
        <v>624</v>
      </c>
      <c r="B396" s="3">
        <v>17.170000076293949</v>
      </c>
      <c r="C396" s="3">
        <v>20.579999923706051</v>
      </c>
      <c r="D396" s="4">
        <v>-1.208280176138932E-2</v>
      </c>
      <c r="E396" s="4">
        <v>-5.7971417782864956E-3</v>
      </c>
      <c r="F396" s="2">
        <v>4</v>
      </c>
      <c r="H396" s="4">
        <v>-7.4892210648986657E-2</v>
      </c>
    </row>
    <row r="397" spans="1:8" x14ac:dyDescent="0.25">
      <c r="A397" t="s">
        <v>625</v>
      </c>
      <c r="B397" s="3">
        <v>17.379999160766602</v>
      </c>
      <c r="C397" s="3">
        <v>20.70000076293945</v>
      </c>
      <c r="D397" s="4">
        <v>2.3557104199873891E-2</v>
      </c>
      <c r="E397" s="4">
        <v>-1.1933173789771431E-2</v>
      </c>
      <c r="F397" s="2">
        <v>4</v>
      </c>
      <c r="H397" s="4">
        <v>-6.3577604478980865E-2</v>
      </c>
    </row>
    <row r="398" spans="1:8" x14ac:dyDescent="0.25">
      <c r="A398" t="s">
        <v>626</v>
      </c>
      <c r="B398" s="3">
        <v>16.979999542236332</v>
      </c>
      <c r="C398" s="3">
        <v>20.95000076293945</v>
      </c>
      <c r="D398" s="4">
        <v>3.5365849829088747E-2</v>
      </c>
      <c r="E398" s="4">
        <v>-3.3225625787705493E-2</v>
      </c>
      <c r="F398" s="2">
        <v>4</v>
      </c>
      <c r="H398" s="4">
        <v>-8.5129308683729032E-2</v>
      </c>
    </row>
    <row r="399" spans="1:8" x14ac:dyDescent="0.25">
      <c r="A399" t="s">
        <v>627</v>
      </c>
      <c r="B399" s="3">
        <v>16.39999961853027</v>
      </c>
      <c r="C399" s="3">
        <v>21.670000076293949</v>
      </c>
      <c r="D399" s="4">
        <v>-3.4726319042737708E-2</v>
      </c>
      <c r="E399" s="4">
        <v>2.5070988739244401E-2</v>
      </c>
      <c r="F399" s="2">
        <v>4</v>
      </c>
      <c r="H399" s="4">
        <v>-0.1163793054722717</v>
      </c>
    </row>
    <row r="400" spans="1:8" x14ac:dyDescent="0.25">
      <c r="A400" t="s">
        <v>628</v>
      </c>
      <c r="B400" s="3">
        <v>16.989999771118161</v>
      </c>
      <c r="C400" s="3">
        <v>21.139999389648441</v>
      </c>
      <c r="D400" s="4">
        <v>3.1572585272789722E-2</v>
      </c>
      <c r="E400" s="4">
        <v>-5.1592708777226097E-2</v>
      </c>
      <c r="F400" s="2">
        <v>4</v>
      </c>
      <c r="H400" s="4">
        <v>-8.4590503232781278E-2</v>
      </c>
    </row>
    <row r="401" spans="1:8" x14ac:dyDescent="0.25">
      <c r="A401" t="s">
        <v>629</v>
      </c>
      <c r="B401" s="3">
        <v>16.469999313354489</v>
      </c>
      <c r="C401" s="3">
        <v>22.29000091552734</v>
      </c>
      <c r="D401" s="4">
        <v>2.8731984877977901E-2</v>
      </c>
      <c r="E401" s="4">
        <v>-2.5360730320178489E-2</v>
      </c>
      <c r="F401" s="2">
        <v>4</v>
      </c>
      <c r="H401" s="4">
        <v>-0.1126077700822699</v>
      </c>
    </row>
    <row r="402" spans="1:8" x14ac:dyDescent="0.25">
      <c r="A402" t="s">
        <v>630</v>
      </c>
      <c r="B402" s="3">
        <v>16.010000228881839</v>
      </c>
      <c r="C402" s="3">
        <v>22.870000839233398</v>
      </c>
      <c r="D402" s="4">
        <v>-7.1884044702502314E-2</v>
      </c>
      <c r="E402" s="4">
        <v>0.1423576581570212</v>
      </c>
      <c r="F402" s="2">
        <v>4</v>
      </c>
      <c r="H402" s="4">
        <v>-0.13739220422607221</v>
      </c>
    </row>
    <row r="403" spans="1:8" x14ac:dyDescent="0.25">
      <c r="A403" t="s">
        <v>631</v>
      </c>
      <c r="B403" s="3">
        <v>17.25</v>
      </c>
      <c r="C403" s="3">
        <v>20.020000457763668</v>
      </c>
      <c r="D403" s="4">
        <v>0</v>
      </c>
      <c r="E403" s="4">
        <v>-7.436768367024893E-3</v>
      </c>
      <c r="F403" s="2">
        <v>4</v>
      </c>
      <c r="H403" s="4">
        <v>-7.0581869808037045E-2</v>
      </c>
    </row>
    <row r="404" spans="1:8" x14ac:dyDescent="0.25">
      <c r="A404" t="s">
        <v>632</v>
      </c>
      <c r="B404" s="3">
        <v>17.25</v>
      </c>
      <c r="C404" s="3">
        <v>20.170000076293949</v>
      </c>
      <c r="D404" s="4">
        <v>-5.3238164100452123E-2</v>
      </c>
      <c r="E404" s="4">
        <v>0.1064180242880923</v>
      </c>
      <c r="F404" s="2">
        <v>4</v>
      </c>
      <c r="H404" s="4">
        <v>-7.0581869808037045E-2</v>
      </c>
    </row>
    <row r="405" spans="1:8" x14ac:dyDescent="0.25">
      <c r="A405" t="s">
        <v>633</v>
      </c>
      <c r="B405" s="3">
        <v>18.219999313354489</v>
      </c>
      <c r="C405" s="3">
        <v>18.229999542236332</v>
      </c>
      <c r="D405" s="4">
        <v>1.7308736380987622E-2</v>
      </c>
      <c r="E405" s="4">
        <v>-3.5959826053030941E-2</v>
      </c>
      <c r="F405" s="2">
        <v>3</v>
      </c>
      <c r="H405" s="4">
        <v>-1.831897426569384E-2</v>
      </c>
    </row>
    <row r="406" spans="1:8" x14ac:dyDescent="0.25">
      <c r="A406" t="s">
        <v>634</v>
      </c>
      <c r="B406" s="3">
        <v>17.909999847412109</v>
      </c>
      <c r="C406" s="3">
        <v>18.909999847412109</v>
      </c>
      <c r="D406" s="4">
        <v>4.1884775508179713E-2</v>
      </c>
      <c r="E406" s="4">
        <v>-7.0304832568737208E-2</v>
      </c>
      <c r="F406" s="2">
        <v>3</v>
      </c>
      <c r="H406" s="4">
        <v>-3.5021532178544652E-2</v>
      </c>
    </row>
    <row r="407" spans="1:8" x14ac:dyDescent="0.25">
      <c r="A407" t="s">
        <v>635</v>
      </c>
      <c r="B407" s="3">
        <v>17.190000534057621</v>
      </c>
      <c r="C407" s="3">
        <v>20.340000152587891</v>
      </c>
      <c r="D407" s="4">
        <v>3.2432488162123407E-2</v>
      </c>
      <c r="E407" s="4">
        <v>-9.2547748515765527E-3</v>
      </c>
      <c r="F407" s="2">
        <v>4</v>
      </c>
      <c r="H407" s="4">
        <v>-7.381459974709137E-2</v>
      </c>
    </row>
    <row r="408" spans="1:8" x14ac:dyDescent="0.25">
      <c r="A408" t="s">
        <v>636</v>
      </c>
      <c r="B408" s="3">
        <v>16.64999961853027</v>
      </c>
      <c r="C408" s="3">
        <v>20.530000686645511</v>
      </c>
      <c r="D408" s="4">
        <v>-1.0695205347103999E-2</v>
      </c>
      <c r="E408" s="4">
        <v>-8.6913764260908577E-3</v>
      </c>
      <c r="F408" s="2">
        <v>4</v>
      </c>
      <c r="H408" s="4">
        <v>-0.1029094774984752</v>
      </c>
    </row>
    <row r="409" spans="1:8" x14ac:dyDescent="0.25">
      <c r="A409" t="s">
        <v>637</v>
      </c>
      <c r="B409" s="3">
        <v>16.829999923706051</v>
      </c>
      <c r="C409" s="3">
        <v>20.70999908447266</v>
      </c>
      <c r="D409" s="4">
        <v>-2.7729610459014339E-2</v>
      </c>
      <c r="E409" s="4">
        <v>5.5017828317822433E-2</v>
      </c>
      <c r="F409" s="2">
        <v>4</v>
      </c>
      <c r="H409" s="4">
        <v>-9.3211184914680612E-2</v>
      </c>
    </row>
    <row r="410" spans="1:8" x14ac:dyDescent="0.25">
      <c r="A410" t="s">
        <v>638</v>
      </c>
      <c r="B410" s="3">
        <v>17.309999465942379</v>
      </c>
      <c r="C410" s="3">
        <v>19.629999160766602</v>
      </c>
      <c r="D410" s="4">
        <v>-4.1528240430701691E-2</v>
      </c>
      <c r="E410" s="4">
        <v>5.1982814645575637E-2</v>
      </c>
      <c r="F410" s="2">
        <v>4</v>
      </c>
      <c r="H410" s="4">
        <v>-6.7349139868982832E-2</v>
      </c>
    </row>
    <row r="411" spans="1:8" x14ac:dyDescent="0.25">
      <c r="A411" t="s">
        <v>639</v>
      </c>
      <c r="B411" s="3">
        <v>18.059999465942379</v>
      </c>
      <c r="C411" s="3">
        <v>18.659999847412109</v>
      </c>
      <c r="D411" s="4">
        <v>3.082186039209955E-2</v>
      </c>
      <c r="E411" s="4">
        <v>-3.9629461949033502E-2</v>
      </c>
      <c r="F411" s="2">
        <v>3</v>
      </c>
      <c r="H411" s="4">
        <v>-2.6939655947593181E-2</v>
      </c>
    </row>
    <row r="412" spans="1:8" x14ac:dyDescent="0.25">
      <c r="A412" t="s">
        <v>640</v>
      </c>
      <c r="B412" s="3">
        <v>17.520000457763668</v>
      </c>
      <c r="C412" s="3">
        <v>19.430000305175781</v>
      </c>
      <c r="D412" s="4">
        <v>-2.5041673499475389E-2</v>
      </c>
      <c r="E412" s="4">
        <v>6.0010932135744488E-2</v>
      </c>
      <c r="F412" s="2">
        <v>3</v>
      </c>
      <c r="H412" s="4">
        <v>-5.6034430932345169E-2</v>
      </c>
    </row>
    <row r="413" spans="1:8" x14ac:dyDescent="0.25">
      <c r="A413" t="s">
        <v>641</v>
      </c>
      <c r="B413" s="3">
        <v>17.969999313354489</v>
      </c>
      <c r="C413" s="3">
        <v>18.329999923706051</v>
      </c>
      <c r="D413" s="4">
        <v>-8.2782295216081714E-3</v>
      </c>
      <c r="E413" s="4">
        <v>-2.1356093342568942E-2</v>
      </c>
      <c r="F413" s="2">
        <v>3</v>
      </c>
      <c r="H413" s="4">
        <v>-3.1788802239490432E-2</v>
      </c>
    </row>
    <row r="414" spans="1:8" x14ac:dyDescent="0.25">
      <c r="A414" t="s">
        <v>642</v>
      </c>
      <c r="B414" s="3">
        <v>18.120000839233398</v>
      </c>
      <c r="C414" s="3">
        <v>18.729999542236332</v>
      </c>
      <c r="D414" s="4">
        <v>-2.3706823241906979E-2</v>
      </c>
      <c r="E414" s="4">
        <v>4.8125274908483062E-2</v>
      </c>
      <c r="F414" s="2">
        <v>3</v>
      </c>
      <c r="H414" s="4">
        <v>-2.3706823241906979E-2</v>
      </c>
    </row>
    <row r="415" spans="1:8" x14ac:dyDescent="0.25">
      <c r="A415" t="s">
        <v>643</v>
      </c>
      <c r="B415" s="3">
        <v>18.559999465942379</v>
      </c>
      <c r="C415" s="3">
        <v>17.870000839233398</v>
      </c>
      <c r="D415" s="4">
        <v>3.2258061094139201E-2</v>
      </c>
      <c r="E415" s="4">
        <v>-7.8865918009372926E-2</v>
      </c>
      <c r="F415" s="2">
        <v>3</v>
      </c>
      <c r="H415" s="4">
        <v>0</v>
      </c>
    </row>
    <row r="416" spans="1:8" x14ac:dyDescent="0.25">
      <c r="A416" t="s">
        <v>644</v>
      </c>
      <c r="B416" s="3">
        <v>17.979999542236332</v>
      </c>
      <c r="C416" s="3">
        <v>19.39999961853027</v>
      </c>
      <c r="D416" s="4">
        <v>2.159086093922391E-2</v>
      </c>
      <c r="E416" s="4">
        <v>-2.7081288919978741E-2</v>
      </c>
      <c r="F416" s="2">
        <v>3</v>
      </c>
      <c r="H416" s="4">
        <v>-4.980639408293408E-3</v>
      </c>
    </row>
    <row r="417" spans="1:8" x14ac:dyDescent="0.25">
      <c r="A417" t="s">
        <v>645</v>
      </c>
      <c r="B417" s="3">
        <v>17.60000038146973</v>
      </c>
      <c r="C417" s="3">
        <v>19.940000534057621</v>
      </c>
      <c r="D417" s="4">
        <v>-2.6009923701831309E-2</v>
      </c>
      <c r="E417" s="4">
        <v>7.7255553079059291E-2</v>
      </c>
      <c r="F417" s="2">
        <v>4</v>
      </c>
      <c r="H417" s="4">
        <v>-2.6009923701831309E-2</v>
      </c>
    </row>
    <row r="418" spans="1:8" x14ac:dyDescent="0.25">
      <c r="A418" t="s">
        <v>646</v>
      </c>
      <c r="B418" s="3">
        <v>18.069999694824219</v>
      </c>
      <c r="C418" s="3">
        <v>18.510000228881839</v>
      </c>
      <c r="D418" s="4">
        <v>1.4029180936103501E-2</v>
      </c>
      <c r="E418" s="4">
        <v>-1.174582587994155E-2</v>
      </c>
      <c r="F418" s="2">
        <v>3</v>
      </c>
      <c r="H418" s="4">
        <v>0</v>
      </c>
    </row>
    <row r="419" spans="1:8" x14ac:dyDescent="0.25">
      <c r="A419" t="s">
        <v>647</v>
      </c>
      <c r="B419" s="3">
        <v>17.819999694824219</v>
      </c>
      <c r="C419" s="3">
        <v>18.729999542236332</v>
      </c>
      <c r="D419" s="4">
        <v>1.42287993364989E-2</v>
      </c>
      <c r="E419" s="4">
        <v>-1.83438355801494E-2</v>
      </c>
      <c r="F419" s="2">
        <v>3</v>
      </c>
      <c r="H419" s="4">
        <v>0</v>
      </c>
    </row>
    <row r="420" spans="1:8" x14ac:dyDescent="0.25">
      <c r="A420" t="s">
        <v>648</v>
      </c>
      <c r="B420" s="3">
        <v>17.569999694824219</v>
      </c>
      <c r="C420" s="3">
        <v>19.079999923706051</v>
      </c>
      <c r="D420" s="4">
        <v>-2.2714885940339209E-3</v>
      </c>
      <c r="E420" s="4">
        <v>-6.2500434617184242E-3</v>
      </c>
      <c r="F420" s="2">
        <v>3</v>
      </c>
      <c r="H420" s="4">
        <v>-2.2714885940339209E-3</v>
      </c>
    </row>
    <row r="421" spans="1:8" x14ac:dyDescent="0.25">
      <c r="A421" t="s">
        <v>649</v>
      </c>
      <c r="B421" s="3">
        <v>17.610000610351559</v>
      </c>
      <c r="C421" s="3">
        <v>19.20000076293945</v>
      </c>
      <c r="D421" s="4">
        <v>3.5882388844209467E-2</v>
      </c>
      <c r="E421" s="4">
        <v>-3.0792464384042369E-2</v>
      </c>
      <c r="F421" s="2">
        <v>3</v>
      </c>
      <c r="H421" s="4">
        <v>0</v>
      </c>
    </row>
    <row r="422" spans="1:8" x14ac:dyDescent="0.25">
      <c r="A422" t="s">
        <v>650</v>
      </c>
      <c r="B422" s="3">
        <v>17</v>
      </c>
      <c r="C422" s="3">
        <v>19.809999465942379</v>
      </c>
      <c r="D422" s="4">
        <v>1.070156411662548E-2</v>
      </c>
      <c r="E422" s="4">
        <v>-2.0151594336836891E-3</v>
      </c>
      <c r="F422" s="2">
        <v>4</v>
      </c>
      <c r="H422" s="4">
        <v>-3.5169676330976118E-3</v>
      </c>
    </row>
    <row r="423" spans="1:8" x14ac:dyDescent="0.25">
      <c r="A423" t="s">
        <v>651</v>
      </c>
      <c r="B423" s="3">
        <v>16.819999694824219</v>
      </c>
      <c r="C423" s="3">
        <v>19.85000038146973</v>
      </c>
      <c r="D423" s="4">
        <v>3.1901870067660543E-2</v>
      </c>
      <c r="E423" s="4">
        <v>-3.2651075114399131E-2</v>
      </c>
      <c r="F423" s="2">
        <v>4</v>
      </c>
      <c r="H423" s="4">
        <v>-1.406798233477591E-2</v>
      </c>
    </row>
    <row r="424" spans="1:8" x14ac:dyDescent="0.25">
      <c r="A424" t="s">
        <v>652</v>
      </c>
      <c r="B424" s="3">
        <v>16.29999923706055</v>
      </c>
      <c r="C424" s="3">
        <v>20.520000457763668</v>
      </c>
      <c r="D424" s="4">
        <v>-4.8840004764878486E-3</v>
      </c>
      <c r="E424" s="4">
        <v>8.8495724594612746E-3</v>
      </c>
      <c r="F424" s="2">
        <v>4</v>
      </c>
      <c r="H424" s="4">
        <v>-4.4548666627983069E-2</v>
      </c>
    </row>
    <row r="425" spans="1:8" x14ac:dyDescent="0.25">
      <c r="A425" t="s">
        <v>653</v>
      </c>
      <c r="B425" s="3">
        <v>16.379999160766602</v>
      </c>
      <c r="C425" s="3">
        <v>20.340000152587891</v>
      </c>
      <c r="D425" s="4">
        <v>-3.1342441834889663E-2</v>
      </c>
      <c r="E425" s="4">
        <v>5.0619809470064503E-2</v>
      </c>
      <c r="F425" s="2">
        <v>4</v>
      </c>
      <c r="H425" s="4">
        <v>-3.9859339183057729E-2</v>
      </c>
    </row>
    <row r="426" spans="1:8" x14ac:dyDescent="0.25">
      <c r="A426" t="s">
        <v>654</v>
      </c>
      <c r="B426" s="3">
        <v>16.909999847412109</v>
      </c>
      <c r="C426" s="3">
        <v>19.360000610351559</v>
      </c>
      <c r="D426" s="4">
        <v>-8.79247498393676E-3</v>
      </c>
      <c r="E426" s="4">
        <v>5.5040883263509872E-2</v>
      </c>
      <c r="F426" s="2">
        <v>3</v>
      </c>
      <c r="H426" s="4">
        <v>-8.79247498393676E-3</v>
      </c>
    </row>
    <row r="427" spans="1:8" x14ac:dyDescent="0.25">
      <c r="A427" t="s">
        <v>655</v>
      </c>
      <c r="B427" s="3">
        <v>17.059999465942379</v>
      </c>
      <c r="C427" s="3">
        <v>18.35000038146973</v>
      </c>
      <c r="D427" s="4">
        <v>2.339528421496806E-2</v>
      </c>
      <c r="E427" s="4">
        <v>-2.5491213180093061E-2</v>
      </c>
      <c r="F427" s="2">
        <v>3</v>
      </c>
      <c r="H427" s="4">
        <v>0</v>
      </c>
    </row>
    <row r="428" spans="1:8" x14ac:dyDescent="0.25">
      <c r="A428" t="s">
        <v>656</v>
      </c>
      <c r="B428" s="3">
        <v>16.670000076293949</v>
      </c>
      <c r="C428" s="3">
        <v>18.829999923706051</v>
      </c>
      <c r="D428" s="4">
        <v>5.1071906503836528E-2</v>
      </c>
      <c r="E428" s="4">
        <v>-0.1071598014476315</v>
      </c>
      <c r="F428" s="2">
        <v>3</v>
      </c>
      <c r="H428" s="4">
        <v>0</v>
      </c>
    </row>
    <row r="429" spans="1:8" x14ac:dyDescent="0.25">
      <c r="A429" t="s">
        <v>657</v>
      </c>
      <c r="B429" s="3">
        <v>15.85999965667725</v>
      </c>
      <c r="C429" s="3">
        <v>21.090000152587891</v>
      </c>
      <c r="D429" s="4">
        <v>-4.3942653582870186E-3</v>
      </c>
      <c r="E429" s="4">
        <v>2.4781352321307178E-2</v>
      </c>
      <c r="F429" s="2">
        <v>4</v>
      </c>
      <c r="H429" s="4">
        <v>-4.3942653582870186E-3</v>
      </c>
    </row>
    <row r="430" spans="1:8" x14ac:dyDescent="0.25">
      <c r="A430" t="s">
        <v>658</v>
      </c>
      <c r="B430" s="3">
        <v>15.930000305175779</v>
      </c>
      <c r="C430" s="3">
        <v>20.579999923706051</v>
      </c>
      <c r="D430" s="4">
        <v>3.8461548026018422E-2</v>
      </c>
      <c r="E430" s="4">
        <v>-6.3268067050121557E-2</v>
      </c>
      <c r="F430" s="2">
        <v>4</v>
      </c>
      <c r="H430" s="4">
        <v>0</v>
      </c>
    </row>
    <row r="431" spans="1:8" x14ac:dyDescent="0.25">
      <c r="A431" t="s">
        <v>659</v>
      </c>
      <c r="B431" s="3">
        <v>15.340000152587891</v>
      </c>
      <c r="C431" s="3">
        <v>21.969999313354489</v>
      </c>
      <c r="D431" s="4">
        <v>-4.5424851081989903E-3</v>
      </c>
      <c r="E431" s="4">
        <v>3.9753913201642233E-2</v>
      </c>
      <c r="F431" s="2">
        <v>4</v>
      </c>
      <c r="H431" s="4">
        <v>-4.5424851081989903E-3</v>
      </c>
    </row>
    <row r="432" spans="1:8" x14ac:dyDescent="0.25">
      <c r="A432" t="s">
        <v>660</v>
      </c>
      <c r="B432" s="3">
        <v>15.409999847412109</v>
      </c>
      <c r="C432" s="3">
        <v>21.129999160766602</v>
      </c>
      <c r="D432" s="4">
        <v>2.2561390807769088E-2</v>
      </c>
      <c r="E432" s="4">
        <v>-5.9216383700813613E-2</v>
      </c>
      <c r="F432" s="2">
        <v>4</v>
      </c>
      <c r="H432" s="4">
        <v>0</v>
      </c>
    </row>
    <row r="433" spans="1:8" x14ac:dyDescent="0.25">
      <c r="A433" t="s">
        <v>661</v>
      </c>
      <c r="B433" s="3">
        <v>15.069999694824221</v>
      </c>
      <c r="C433" s="3">
        <v>22.45999908447266</v>
      </c>
      <c r="D433" s="4">
        <v>-9.2044932920204436E-3</v>
      </c>
      <c r="E433" s="4">
        <v>2.0445199950535509E-2</v>
      </c>
      <c r="F433" s="2">
        <v>4</v>
      </c>
      <c r="H433" s="4">
        <v>-1.6960223755759781E-2</v>
      </c>
    </row>
    <row r="434" spans="1:8" x14ac:dyDescent="0.25">
      <c r="A434" t="s">
        <v>662</v>
      </c>
      <c r="B434" s="3">
        <v>15.210000038146971</v>
      </c>
      <c r="C434" s="3">
        <v>22.010000228881839</v>
      </c>
      <c r="D434" s="4">
        <v>3.04877914828614E-2</v>
      </c>
      <c r="E434" s="4">
        <v>-3.8864602815463223E-2</v>
      </c>
      <c r="F434" s="2">
        <v>4</v>
      </c>
      <c r="H434" s="4">
        <v>-7.8277812235025834E-3</v>
      </c>
    </row>
    <row r="435" spans="1:8" x14ac:dyDescent="0.25">
      <c r="A435" t="s">
        <v>663</v>
      </c>
      <c r="B435" s="3">
        <v>14.760000228881839</v>
      </c>
      <c r="C435" s="3">
        <v>22.89999961853027</v>
      </c>
      <c r="D435" s="4">
        <v>6.8213084932180479E-3</v>
      </c>
      <c r="E435" s="4">
        <v>5.6760477060722181E-2</v>
      </c>
      <c r="F435" s="2">
        <v>4</v>
      </c>
      <c r="H435" s="4">
        <v>-3.7181976364055958E-2</v>
      </c>
    </row>
    <row r="436" spans="1:8" x14ac:dyDescent="0.25">
      <c r="A436" t="s">
        <v>664</v>
      </c>
      <c r="B436" s="3">
        <v>14.659999847412109</v>
      </c>
      <c r="C436" s="3">
        <v>21.670000076293949</v>
      </c>
      <c r="D436" s="4">
        <v>-6.8167885683900753E-4</v>
      </c>
      <c r="E436" s="4">
        <v>1.072759032216308E-2</v>
      </c>
      <c r="F436" s="2">
        <v>4</v>
      </c>
      <c r="H436" s="4">
        <v>-4.3705158488479112E-2</v>
      </c>
    </row>
    <row r="437" spans="1:8" x14ac:dyDescent="0.25">
      <c r="A437" t="s">
        <v>665</v>
      </c>
      <c r="B437" s="3">
        <v>14.670000076293951</v>
      </c>
      <c r="C437" s="3">
        <v>21.440000534057621</v>
      </c>
      <c r="D437" s="4">
        <v>1.5928012645034961E-2</v>
      </c>
      <c r="E437" s="4">
        <v>-3.1616932018440069E-2</v>
      </c>
      <c r="F437" s="2">
        <v>4</v>
      </c>
      <c r="H437" s="4">
        <v>-4.3052827834101692E-2</v>
      </c>
    </row>
    <row r="438" spans="1:8" x14ac:dyDescent="0.25">
      <c r="A438" t="s">
        <v>666</v>
      </c>
      <c r="B438" s="3">
        <v>14.439999580383301</v>
      </c>
      <c r="C438" s="3">
        <v>22.139999389648441</v>
      </c>
      <c r="D438" s="4">
        <v>-3.4506688422815119E-3</v>
      </c>
      <c r="E438" s="4">
        <v>2.263278428415183E-2</v>
      </c>
      <c r="F438" s="2">
        <v>4</v>
      </c>
      <c r="H438" s="4">
        <v>-5.8056121836404739E-2</v>
      </c>
    </row>
    <row r="439" spans="1:8" x14ac:dyDescent="0.25">
      <c r="A439" t="s">
        <v>667</v>
      </c>
      <c r="B439" s="3">
        <v>14.489999771118161</v>
      </c>
      <c r="C439" s="3">
        <v>21.64999961853027</v>
      </c>
      <c r="D439" s="4">
        <v>4.8543477429863202E-3</v>
      </c>
      <c r="E439" s="4">
        <v>3.7374161376676041E-2</v>
      </c>
      <c r="F439" s="2">
        <v>4</v>
      </c>
      <c r="H439" s="4">
        <v>-5.4794530774193162E-2</v>
      </c>
    </row>
    <row r="440" spans="1:8" x14ac:dyDescent="0.25">
      <c r="A440" t="s">
        <v>668</v>
      </c>
      <c r="B440" s="3">
        <v>14.420000076293951</v>
      </c>
      <c r="C440" s="3">
        <v>20.870000839233398</v>
      </c>
      <c r="D440" s="4">
        <v>2.6334511070190251E-2</v>
      </c>
      <c r="E440" s="4">
        <v>-5.0068207032326062E-2</v>
      </c>
      <c r="F440" s="2">
        <v>4</v>
      </c>
      <c r="H440" s="4">
        <v>-5.9360720935484168E-2</v>
      </c>
    </row>
    <row r="441" spans="1:8" x14ac:dyDescent="0.25">
      <c r="A441" t="s">
        <v>669</v>
      </c>
      <c r="B441" s="3">
        <v>14.05000019073486</v>
      </c>
      <c r="C441" s="3">
        <v>21.969999313354489</v>
      </c>
      <c r="D441" s="4">
        <v>-5.3872065332276182E-2</v>
      </c>
      <c r="E441" s="4">
        <v>9.4668642123609814E-2</v>
      </c>
      <c r="F441" s="2">
        <v>4</v>
      </c>
      <c r="H441" s="4">
        <v>-8.3496395260369227E-2</v>
      </c>
    </row>
    <row r="442" spans="1:8" x14ac:dyDescent="0.25">
      <c r="A442" t="s">
        <v>670</v>
      </c>
      <c r="B442" s="3">
        <v>14.85000038146973</v>
      </c>
      <c r="C442" s="3">
        <v>20.069999694824219</v>
      </c>
      <c r="D442" s="4">
        <v>3.628754086058561E-2</v>
      </c>
      <c r="E442" s="4">
        <v>-6.5642452395756057E-2</v>
      </c>
      <c r="F442" s="2">
        <v>4</v>
      </c>
      <c r="H442" s="4">
        <v>-3.1311124894010223E-2</v>
      </c>
    </row>
    <row r="443" spans="1:8" x14ac:dyDescent="0.25">
      <c r="A443" t="s">
        <v>671</v>
      </c>
      <c r="B443" s="3">
        <v>14.329999923706049</v>
      </c>
      <c r="C443" s="3">
        <v>21.479999542236332</v>
      </c>
      <c r="D443" s="4">
        <v>5.6140297337581302E-3</v>
      </c>
      <c r="E443" s="4">
        <v>-4.1926874703784638E-2</v>
      </c>
      <c r="F443" s="2">
        <v>4</v>
      </c>
      <c r="H443" s="4">
        <v>-6.5231572405529903E-2</v>
      </c>
    </row>
    <row r="444" spans="1:8" x14ac:dyDescent="0.25">
      <c r="A444" t="s">
        <v>672</v>
      </c>
      <c r="B444" s="3">
        <v>14.25</v>
      </c>
      <c r="C444" s="3">
        <v>22.420000076293949</v>
      </c>
      <c r="D444" s="4">
        <v>2.8138553606303018E-2</v>
      </c>
      <c r="E444" s="4">
        <v>-8.8417663801568791E-3</v>
      </c>
      <c r="F444" s="2">
        <v>4</v>
      </c>
      <c r="H444" s="4">
        <v>-7.0450093221198329E-2</v>
      </c>
    </row>
    <row r="445" spans="1:8" x14ac:dyDescent="0.25">
      <c r="A445" t="s">
        <v>673</v>
      </c>
      <c r="B445" s="3">
        <v>13.85999965667725</v>
      </c>
      <c r="C445" s="3">
        <v>22.620000839233398</v>
      </c>
      <c r="D445" s="4">
        <v>-5.0251720721445903E-3</v>
      </c>
      <c r="E445" s="4">
        <v>-9.1983830562609725E-3</v>
      </c>
      <c r="F445" s="2">
        <v>4</v>
      </c>
      <c r="H445" s="4">
        <v>-9.5890428854838117E-2</v>
      </c>
    </row>
    <row r="446" spans="1:8" x14ac:dyDescent="0.25">
      <c r="A446" t="s">
        <v>674</v>
      </c>
      <c r="B446" s="3">
        <v>13.930000305175779</v>
      </c>
      <c r="C446" s="3">
        <v>22.829999923706051</v>
      </c>
      <c r="D446" s="4">
        <v>-6.5727669501379871E-2</v>
      </c>
      <c r="E446" s="4">
        <v>7.9943263143382737E-2</v>
      </c>
      <c r="F446" s="2">
        <v>4</v>
      </c>
      <c r="H446" s="4">
        <v>-9.1324176483871811E-2</v>
      </c>
    </row>
    <row r="447" spans="1:8" x14ac:dyDescent="0.25">
      <c r="A447" t="s">
        <v>675</v>
      </c>
      <c r="B447" s="3">
        <v>14.909999847412109</v>
      </c>
      <c r="C447" s="3">
        <v>21.139999389648441</v>
      </c>
      <c r="D447" s="4">
        <v>3.5416683499460262E-2</v>
      </c>
      <c r="E447" s="4">
        <v>-6.2527711535120489E-2</v>
      </c>
      <c r="F447" s="2">
        <v>4</v>
      </c>
      <c r="H447" s="4">
        <v>-2.739726538709664E-2</v>
      </c>
    </row>
    <row r="448" spans="1:8" x14ac:dyDescent="0.25">
      <c r="A448" t="s">
        <v>676</v>
      </c>
      <c r="B448" s="3">
        <v>14.39999961853027</v>
      </c>
      <c r="C448" s="3">
        <v>22.54999923706055</v>
      </c>
      <c r="D448" s="4">
        <v>4.1968157490138942E-2</v>
      </c>
      <c r="E448" s="4">
        <v>-9.8000030517578107E-2</v>
      </c>
      <c r="F448" s="2">
        <v>4</v>
      </c>
      <c r="H448" s="4">
        <v>-6.0665382244238897E-2</v>
      </c>
    </row>
    <row r="449" spans="1:8" x14ac:dyDescent="0.25">
      <c r="A449" t="s">
        <v>677</v>
      </c>
      <c r="B449" s="3">
        <v>13.819999694824221</v>
      </c>
      <c r="C449" s="3">
        <v>25</v>
      </c>
      <c r="D449" s="4">
        <v>5.0908868963068787E-3</v>
      </c>
      <c r="E449" s="4">
        <v>9.5050375976597268E-2</v>
      </c>
      <c r="F449" s="2">
        <v>5</v>
      </c>
      <c r="H449" s="4">
        <v>-9.8499689262672274E-2</v>
      </c>
    </row>
    <row r="450" spans="1:8" x14ac:dyDescent="0.25">
      <c r="A450" t="s">
        <v>678</v>
      </c>
      <c r="B450" s="3">
        <v>13.75</v>
      </c>
      <c r="C450" s="3">
        <v>22.829999923706051</v>
      </c>
      <c r="D450" s="4">
        <v>-2.413059963845654E-2</v>
      </c>
      <c r="E450" s="4">
        <v>2.4226064872098881E-2</v>
      </c>
      <c r="F450" s="2">
        <v>4</v>
      </c>
      <c r="H450" s="4">
        <v>-0.10306587942396329</v>
      </c>
    </row>
    <row r="451" spans="1:8" x14ac:dyDescent="0.25">
      <c r="A451" t="s">
        <v>679</v>
      </c>
      <c r="B451" s="3">
        <v>14.090000152587891</v>
      </c>
      <c r="C451" s="3">
        <v>22.29000091552734</v>
      </c>
      <c r="D451" s="4">
        <v>2.027514297345423E-2</v>
      </c>
      <c r="E451" s="4">
        <v>-1.7195740052941551E-2</v>
      </c>
      <c r="F451" s="2">
        <v>4</v>
      </c>
      <c r="H451" s="4">
        <v>-8.088713485253507E-2</v>
      </c>
    </row>
    <row r="452" spans="1:8" x14ac:dyDescent="0.25">
      <c r="A452" t="s">
        <v>680</v>
      </c>
      <c r="B452" s="3">
        <v>13.810000419616699</v>
      </c>
      <c r="C452" s="3">
        <v>22.680000305175781</v>
      </c>
      <c r="D452" s="4">
        <v>-1.2866286951131119E-2</v>
      </c>
      <c r="E452" s="4">
        <v>2.3004069784698489E-2</v>
      </c>
      <c r="F452" s="2">
        <v>4</v>
      </c>
      <c r="H452" s="4">
        <v>-9.9151957707374394E-2</v>
      </c>
    </row>
    <row r="453" spans="1:8" x14ac:dyDescent="0.25">
      <c r="A453" t="s">
        <v>681</v>
      </c>
      <c r="B453" s="3">
        <v>13.989999771118161</v>
      </c>
      <c r="C453" s="3">
        <v>22.170000076293949</v>
      </c>
      <c r="D453" s="4">
        <v>-2.9819715873836139E-2</v>
      </c>
      <c r="E453" s="4">
        <v>6.8433738616575646E-2</v>
      </c>
      <c r="F453" s="2">
        <v>4</v>
      </c>
      <c r="H453" s="4">
        <v>-8.7410316976958113E-2</v>
      </c>
    </row>
    <row r="454" spans="1:8" x14ac:dyDescent="0.25">
      <c r="A454" t="s">
        <v>682</v>
      </c>
      <c r="B454" s="3">
        <v>14.420000076293951</v>
      </c>
      <c r="C454" s="3">
        <v>20.75</v>
      </c>
      <c r="D454" s="4">
        <v>-1.7711186885341349E-2</v>
      </c>
      <c r="E454" s="4">
        <v>8.8667396716217928E-2</v>
      </c>
      <c r="F454" s="2">
        <v>4</v>
      </c>
      <c r="H454" s="4">
        <v>-5.9360720935484168E-2</v>
      </c>
    </row>
    <row r="455" spans="1:8" x14ac:dyDescent="0.25">
      <c r="A455" t="s">
        <v>683</v>
      </c>
      <c r="B455" s="3">
        <v>14.680000305175779</v>
      </c>
      <c r="C455" s="3">
        <v>19.059999465942379</v>
      </c>
      <c r="D455" s="4">
        <v>1.6620549291325611E-2</v>
      </c>
      <c r="E455" s="4">
        <v>-3.9314550435815658E-2</v>
      </c>
      <c r="F455" s="2">
        <v>3</v>
      </c>
      <c r="H455" s="4">
        <v>-4.2400497179724377E-2</v>
      </c>
    </row>
    <row r="456" spans="1:8" x14ac:dyDescent="0.25">
      <c r="A456" t="s">
        <v>684</v>
      </c>
      <c r="B456" s="3">
        <v>14.439999580383301</v>
      </c>
      <c r="C456" s="3">
        <v>19.840000152587891</v>
      </c>
      <c r="D456" s="4">
        <v>1.97739926545526E-2</v>
      </c>
      <c r="E456" s="4">
        <v>-3.5957229050606609E-2</v>
      </c>
      <c r="F456" s="2">
        <v>4</v>
      </c>
      <c r="H456" s="4">
        <v>-5.8056121836404739E-2</v>
      </c>
    </row>
    <row r="457" spans="1:8" x14ac:dyDescent="0.25">
      <c r="A457" t="s">
        <v>685</v>
      </c>
      <c r="B457" s="3">
        <v>14.159999847412109</v>
      </c>
      <c r="C457" s="3">
        <v>20.579999923706051</v>
      </c>
      <c r="D457" s="4">
        <v>3.7362655174692838E-2</v>
      </c>
      <c r="E457" s="4">
        <v>-5.984465520642579E-2</v>
      </c>
      <c r="F457" s="2">
        <v>4</v>
      </c>
      <c r="H457" s="4">
        <v>-7.6320944691244064E-2</v>
      </c>
    </row>
    <row r="458" spans="1:8" x14ac:dyDescent="0.25">
      <c r="A458" t="s">
        <v>686</v>
      </c>
      <c r="B458" s="3">
        <v>13.64999961853027</v>
      </c>
      <c r="C458" s="3">
        <v>21.889999389648441</v>
      </c>
      <c r="D458" s="4">
        <v>1.411586774478635E-2</v>
      </c>
      <c r="E458" s="4">
        <v>-1.440791121184404E-2</v>
      </c>
      <c r="F458" s="2">
        <v>4</v>
      </c>
      <c r="H458" s="4">
        <v>-0.1095890615483863</v>
      </c>
    </row>
    <row r="459" spans="1:8" x14ac:dyDescent="0.25">
      <c r="A459" t="s">
        <v>687</v>
      </c>
      <c r="B459" s="3">
        <v>13.460000038146971</v>
      </c>
      <c r="C459" s="3">
        <v>22.20999908447266</v>
      </c>
      <c r="D459" s="4">
        <v>-3.7884184534824339E-2</v>
      </c>
      <c r="E459" s="4">
        <v>8.3414589486471069E-2</v>
      </c>
      <c r="F459" s="2">
        <v>4</v>
      </c>
      <c r="H459" s="4">
        <v>-0.1219830329331799</v>
      </c>
    </row>
    <row r="460" spans="1:8" x14ac:dyDescent="0.25">
      <c r="A460" t="s">
        <v>688</v>
      </c>
      <c r="B460" s="3">
        <v>13.989999771118161</v>
      </c>
      <c r="C460" s="3">
        <v>20.5</v>
      </c>
      <c r="D460" s="4">
        <v>-6.3920563263896168E-3</v>
      </c>
      <c r="E460" s="4">
        <v>7.3709884873938147E-3</v>
      </c>
      <c r="F460" s="2">
        <v>4</v>
      </c>
      <c r="H460" s="4">
        <v>-8.7410316976958113E-2</v>
      </c>
    </row>
    <row r="461" spans="1:8" x14ac:dyDescent="0.25">
      <c r="A461" t="s">
        <v>689</v>
      </c>
      <c r="B461" s="3">
        <v>14.079999923706049</v>
      </c>
      <c r="C461" s="3">
        <v>20.35000038146973</v>
      </c>
      <c r="D461" s="4">
        <v>2.2512669254676879E-2</v>
      </c>
      <c r="E461" s="4">
        <v>-4.4152207310242608E-2</v>
      </c>
      <c r="F461" s="2">
        <v>4</v>
      </c>
      <c r="H461" s="4">
        <v>-8.1539465506912379E-2</v>
      </c>
    </row>
    <row r="462" spans="1:8" x14ac:dyDescent="0.25">
      <c r="A462" t="s">
        <v>690</v>
      </c>
      <c r="B462" s="3">
        <v>13.77000045776367</v>
      </c>
      <c r="C462" s="3">
        <v>21.29000091552734</v>
      </c>
      <c r="D462" s="4">
        <v>3.3783841835545392E-2</v>
      </c>
      <c r="E462" s="4">
        <v>-4.7853294526694401E-2</v>
      </c>
      <c r="F462" s="2">
        <v>4</v>
      </c>
      <c r="H462" s="4">
        <v>-0.10176121811520859</v>
      </c>
    </row>
    <row r="463" spans="1:8" x14ac:dyDescent="0.25">
      <c r="A463" t="s">
        <v>691</v>
      </c>
      <c r="B463" s="3">
        <v>13.319999694824221</v>
      </c>
      <c r="C463" s="3">
        <v>22.360000610351559</v>
      </c>
      <c r="D463" s="4">
        <v>2.8571420155107941E-2</v>
      </c>
      <c r="E463" s="4">
        <v>-3.2871981024851671E-2</v>
      </c>
      <c r="F463" s="2">
        <v>4</v>
      </c>
      <c r="H463" s="4">
        <v>-0.1311154754654372</v>
      </c>
    </row>
    <row r="464" spans="1:8" x14ac:dyDescent="0.25">
      <c r="A464" t="s">
        <v>692</v>
      </c>
      <c r="B464" s="3">
        <v>12.94999980926514</v>
      </c>
      <c r="C464" s="3">
        <v>23.120000839233398</v>
      </c>
      <c r="D464" s="4">
        <v>1.171872002305507E-2</v>
      </c>
      <c r="E464" s="4">
        <v>-3.3848702700066013E-2</v>
      </c>
      <c r="F464" s="2">
        <v>4</v>
      </c>
      <c r="H464" s="4">
        <v>-0.15525114979032231</v>
      </c>
    </row>
    <row r="465" spans="1:8" x14ac:dyDescent="0.25">
      <c r="A465" t="s">
        <v>693</v>
      </c>
      <c r="B465" s="3">
        <v>12.80000019073486</v>
      </c>
      <c r="C465" s="3">
        <v>23.930000305175781</v>
      </c>
      <c r="D465" s="4">
        <v>9.4637131443995326E-3</v>
      </c>
      <c r="E465" s="4">
        <v>-7.4657943019088568E-3</v>
      </c>
      <c r="F465" s="2">
        <v>4</v>
      </c>
      <c r="H465" s="4">
        <v>-0.16503586076728169</v>
      </c>
    </row>
    <row r="466" spans="1:8" x14ac:dyDescent="0.25">
      <c r="A466" t="s">
        <v>694</v>
      </c>
      <c r="B466" s="3">
        <v>12.680000305175779</v>
      </c>
      <c r="C466" s="3">
        <v>24.110000610351559</v>
      </c>
      <c r="D466" s="4">
        <v>2.5060664711775701E-2</v>
      </c>
      <c r="E466" s="4">
        <v>-1.752242417007022E-2</v>
      </c>
      <c r="F466" s="2">
        <v>4</v>
      </c>
      <c r="H466" s="4">
        <v>-0.1728636419907843</v>
      </c>
    </row>
    <row r="467" spans="1:8" x14ac:dyDescent="0.25">
      <c r="A467" t="s">
        <v>695</v>
      </c>
      <c r="B467" s="3">
        <v>12.36999988555908</v>
      </c>
      <c r="C467" s="3">
        <v>24.54000091552734</v>
      </c>
      <c r="D467" s="4">
        <v>-1.276934164580135E-2</v>
      </c>
      <c r="E467" s="4">
        <v>3.4134066115311779E-2</v>
      </c>
      <c r="F467" s="2">
        <v>5</v>
      </c>
      <c r="H467" s="4">
        <v>-0.19308545680875569</v>
      </c>
    </row>
    <row r="468" spans="1:8" x14ac:dyDescent="0.25">
      <c r="A468" t="s">
        <v>696</v>
      </c>
      <c r="B468" s="3">
        <v>12.52999973297119</v>
      </c>
      <c r="C468" s="3">
        <v>23.729999542236332</v>
      </c>
      <c r="D468" s="4">
        <v>7.9866412475393389E-4</v>
      </c>
      <c r="E468" s="4">
        <v>5.3729976015853609E-2</v>
      </c>
      <c r="F468" s="2">
        <v>4</v>
      </c>
      <c r="H468" s="4">
        <v>-0.18264841517741889</v>
      </c>
    </row>
    <row r="469" spans="1:8" x14ac:dyDescent="0.25">
      <c r="A469" t="s">
        <v>697</v>
      </c>
      <c r="B469" s="3">
        <v>12.52000045776367</v>
      </c>
      <c r="C469" s="3">
        <v>22.520000457763668</v>
      </c>
      <c r="D469" s="4">
        <v>1.294504899116156E-2</v>
      </c>
      <c r="E469" s="4">
        <v>-4.2923935376468658E-2</v>
      </c>
      <c r="F469" s="2">
        <v>4</v>
      </c>
      <c r="H469" s="4">
        <v>-0.18330068362212101</v>
      </c>
    </row>
    <row r="470" spans="1:8" x14ac:dyDescent="0.25">
      <c r="A470" t="s">
        <v>698</v>
      </c>
      <c r="B470" s="3">
        <v>12.35999965667725</v>
      </c>
      <c r="C470" s="3">
        <v>23.530000686645511</v>
      </c>
      <c r="D470" s="4">
        <v>5.3708451749931552E-2</v>
      </c>
      <c r="E470" s="4">
        <v>-9.8121864736304132E-2</v>
      </c>
      <c r="F470" s="2">
        <v>4</v>
      </c>
      <c r="H470" s="4">
        <v>-0.193737787463133</v>
      </c>
    </row>
    <row r="471" spans="1:8" x14ac:dyDescent="0.25">
      <c r="A471" t="s">
        <v>699</v>
      </c>
      <c r="B471" s="3">
        <v>11.72999954223633</v>
      </c>
      <c r="C471" s="3">
        <v>26.090000152587891</v>
      </c>
      <c r="D471" s="4">
        <v>-3.2178246452579377E-2</v>
      </c>
      <c r="E471" s="4">
        <v>2.1534816654065429E-2</v>
      </c>
      <c r="F471" s="2">
        <v>5</v>
      </c>
      <c r="H471" s="4">
        <v>-0.2348336855437779</v>
      </c>
    </row>
    <row r="472" spans="1:8" x14ac:dyDescent="0.25">
      <c r="A472" t="s">
        <v>700</v>
      </c>
      <c r="B472" s="3">
        <v>12.11999988555908</v>
      </c>
      <c r="C472" s="3">
        <v>25.54000091552734</v>
      </c>
      <c r="D472" s="4">
        <v>-2.9623690339424021E-2</v>
      </c>
      <c r="E472" s="4">
        <v>4.8870657717245969E-2</v>
      </c>
      <c r="F472" s="2">
        <v>5</v>
      </c>
      <c r="H472" s="4">
        <v>-0.20939334991013811</v>
      </c>
    </row>
    <row r="473" spans="1:8" x14ac:dyDescent="0.25">
      <c r="A473" t="s">
        <v>701</v>
      </c>
      <c r="B473" s="3">
        <v>12.489999771118161</v>
      </c>
      <c r="C473" s="3">
        <v>24.35000038146973</v>
      </c>
      <c r="D473" s="4">
        <v>1.2155560508547939E-2</v>
      </c>
      <c r="E473" s="4">
        <v>-8.1465931489278498E-3</v>
      </c>
      <c r="F473" s="2">
        <v>5</v>
      </c>
      <c r="H473" s="4">
        <v>-0.18525767558525311</v>
      </c>
    </row>
    <row r="474" spans="1:8" x14ac:dyDescent="0.25">
      <c r="A474" t="s">
        <v>702</v>
      </c>
      <c r="B474" s="3">
        <v>12.340000152587891</v>
      </c>
      <c r="C474" s="3">
        <v>24.54999923706055</v>
      </c>
      <c r="D474" s="4">
        <v>1.023331956107398E-2</v>
      </c>
      <c r="E474" s="4">
        <v>-2.9644269668647531E-2</v>
      </c>
      <c r="F474" s="2">
        <v>5</v>
      </c>
      <c r="H474" s="4">
        <v>-0.19504238656221251</v>
      </c>
    </row>
    <row r="475" spans="1:8" x14ac:dyDescent="0.25">
      <c r="A475" t="s">
        <v>703</v>
      </c>
      <c r="B475" s="3">
        <v>12.215000152587891</v>
      </c>
      <c r="C475" s="3">
        <v>25.29999923706055</v>
      </c>
      <c r="D475" s="4">
        <v>2.474832838974805E-2</v>
      </c>
      <c r="E475" s="4">
        <v>-2.1655118332319478E-2</v>
      </c>
      <c r="F475" s="2">
        <v>5</v>
      </c>
      <c r="H475" s="4">
        <v>-0.20319633311290369</v>
      </c>
    </row>
    <row r="476" spans="1:8" x14ac:dyDescent="0.25">
      <c r="A476" t="s">
        <v>704</v>
      </c>
      <c r="B476" s="3">
        <v>11.920000076293951</v>
      </c>
      <c r="C476" s="3">
        <v>25.860000610351559</v>
      </c>
      <c r="D476" s="4">
        <v>-2.852488740114667E-2</v>
      </c>
      <c r="E476" s="4">
        <v>1.9372780102206999E-3</v>
      </c>
      <c r="F476" s="2">
        <v>5</v>
      </c>
      <c r="H476" s="4">
        <v>-0.22243965194930901</v>
      </c>
    </row>
    <row r="477" spans="1:8" x14ac:dyDescent="0.25">
      <c r="A477" t="s">
        <v>705</v>
      </c>
      <c r="B477" s="3">
        <v>12.27000045776367</v>
      </c>
      <c r="C477" s="3">
        <v>25.809999465942379</v>
      </c>
      <c r="D477" s="4">
        <v>1.0708411100863071E-2</v>
      </c>
      <c r="E477" s="4">
        <v>-2.7047796404234829E-3</v>
      </c>
      <c r="F477" s="2">
        <v>5</v>
      </c>
      <c r="H477" s="4">
        <v>-0.19960857672350349</v>
      </c>
    </row>
    <row r="478" spans="1:8" x14ac:dyDescent="0.25">
      <c r="A478" t="s">
        <v>706</v>
      </c>
      <c r="B478" s="3">
        <v>12.14000034332275</v>
      </c>
      <c r="C478" s="3">
        <v>25.879999160766602</v>
      </c>
      <c r="D478" s="4">
        <v>1.5899626534747299E-2</v>
      </c>
      <c r="E478" s="4">
        <v>5.048511097732078E-3</v>
      </c>
      <c r="F478" s="2">
        <v>5</v>
      </c>
      <c r="H478" s="4">
        <v>-0.20808868860138341</v>
      </c>
    </row>
    <row r="479" spans="1:8" x14ac:dyDescent="0.25">
      <c r="A479" t="s">
        <v>707</v>
      </c>
      <c r="B479" s="3">
        <v>11.94999980926514</v>
      </c>
      <c r="C479" s="3">
        <v>25.75</v>
      </c>
      <c r="D479" s="4">
        <v>2.3116395294074721E-2</v>
      </c>
      <c r="E479" s="4">
        <v>-5.987584615530317E-2</v>
      </c>
      <c r="F479" s="2">
        <v>5</v>
      </c>
      <c r="H479" s="4">
        <v>-0.22048272219585219</v>
      </c>
    </row>
    <row r="480" spans="1:8" x14ac:dyDescent="0.25">
      <c r="A480" t="s">
        <v>708</v>
      </c>
      <c r="B480" s="3">
        <v>11.680000305175779</v>
      </c>
      <c r="C480" s="3">
        <v>27.389999389648441</v>
      </c>
      <c r="D480" s="4">
        <v>1.919723091592429E-2</v>
      </c>
      <c r="E480" s="4">
        <v>4.0322104191432562E-3</v>
      </c>
      <c r="F480" s="2">
        <v>5</v>
      </c>
      <c r="H480" s="4">
        <v>-0.2380952143963142</v>
      </c>
    </row>
    <row r="481" spans="1:8" x14ac:dyDescent="0.25">
      <c r="A481" t="s">
        <v>709</v>
      </c>
      <c r="B481" s="3">
        <v>11.460000038146971</v>
      </c>
      <c r="C481" s="3">
        <v>27.280000686645511</v>
      </c>
      <c r="D481" s="4">
        <v>2.139035342302353E-2</v>
      </c>
      <c r="E481" s="4">
        <v>-4.1461645670640153E-2</v>
      </c>
      <c r="F481" s="2">
        <v>5</v>
      </c>
      <c r="H481" s="4">
        <v>-0.25244617774423977</v>
      </c>
    </row>
    <row r="482" spans="1:8" x14ac:dyDescent="0.25">
      <c r="A482" t="s">
        <v>710</v>
      </c>
      <c r="B482" s="3">
        <v>11.22000026702881</v>
      </c>
      <c r="C482" s="3">
        <v>28.45999908447266</v>
      </c>
      <c r="D482" s="4">
        <v>3.7927829000643731E-2</v>
      </c>
      <c r="E482" s="4">
        <v>-4.6566207009496541E-2</v>
      </c>
      <c r="F482" s="2">
        <v>5</v>
      </c>
      <c r="H482" s="4">
        <v>-0.268101740191245</v>
      </c>
    </row>
    <row r="483" spans="1:8" x14ac:dyDescent="0.25">
      <c r="A483" t="s">
        <v>711</v>
      </c>
      <c r="B483" s="3">
        <v>10.810000419616699</v>
      </c>
      <c r="C483" s="3">
        <v>29.85000038146973</v>
      </c>
      <c r="D483" s="4">
        <v>1.7890822608762621E-2</v>
      </c>
      <c r="E483" s="4">
        <v>5.3890146357045143E-3</v>
      </c>
      <c r="F483" s="2">
        <v>5</v>
      </c>
      <c r="H483" s="4">
        <v>-0.29484667492396421</v>
      </c>
    </row>
    <row r="484" spans="1:8" x14ac:dyDescent="0.25">
      <c r="A484" t="s">
        <v>712</v>
      </c>
      <c r="B484" s="3">
        <v>10.61999988555908</v>
      </c>
      <c r="C484" s="3">
        <v>29.690000534057621</v>
      </c>
      <c r="D484" s="4">
        <v>2.8328359337992381E-3</v>
      </c>
      <c r="E484" s="4">
        <v>-9.6730824752067068E-3</v>
      </c>
      <c r="F484" s="2">
        <v>5</v>
      </c>
      <c r="H484" s="4">
        <v>-0.30724070851843299</v>
      </c>
    </row>
    <row r="485" spans="1:8" x14ac:dyDescent="0.25">
      <c r="A485" t="s">
        <v>713</v>
      </c>
      <c r="B485" s="3">
        <v>10.590000152587891</v>
      </c>
      <c r="C485" s="3">
        <v>29.979999542236332</v>
      </c>
      <c r="D485" s="4">
        <v>1.242830917464777E-2</v>
      </c>
      <c r="E485" s="4">
        <v>-2.535762941617703E-2</v>
      </c>
      <c r="F485" s="2">
        <v>5</v>
      </c>
      <c r="H485" s="4">
        <v>-0.30919763827188979</v>
      </c>
    </row>
    <row r="486" spans="1:8" x14ac:dyDescent="0.25">
      <c r="A486" t="s">
        <v>714</v>
      </c>
      <c r="B486" s="3">
        <v>10.460000038146971</v>
      </c>
      <c r="C486" s="3">
        <v>30.760000228881839</v>
      </c>
      <c r="D486" s="4">
        <v>-7.5901256162803632E-3</v>
      </c>
      <c r="E486" s="4">
        <v>8.5245976682568614E-3</v>
      </c>
      <c r="F486" s="2">
        <v>5</v>
      </c>
      <c r="H486" s="4">
        <v>-0.31767775014976979</v>
      </c>
    </row>
    <row r="487" spans="1:8" x14ac:dyDescent="0.25">
      <c r="A487" t="s">
        <v>715</v>
      </c>
      <c r="B487" s="3">
        <v>10.539999961853029</v>
      </c>
      <c r="C487" s="3">
        <v>30.5</v>
      </c>
      <c r="D487" s="4">
        <v>2.0329142274730261E-2</v>
      </c>
      <c r="E487" s="4">
        <v>-2.7733529357937381E-2</v>
      </c>
      <c r="F487" s="2">
        <v>5</v>
      </c>
      <c r="H487" s="4">
        <v>-0.31245922933410142</v>
      </c>
    </row>
    <row r="488" spans="1:8" x14ac:dyDescent="0.25">
      <c r="A488" t="s">
        <v>716</v>
      </c>
      <c r="B488" s="3">
        <v>10.329999923706049</v>
      </c>
      <c r="C488" s="3">
        <v>31.370000839233398</v>
      </c>
      <c r="D488" s="4">
        <v>2.3785903616325491E-2</v>
      </c>
      <c r="E488" s="4">
        <v>-2.029980041342172E-2</v>
      </c>
      <c r="F488" s="2">
        <v>5</v>
      </c>
      <c r="H488" s="4">
        <v>-0.32615786202764968</v>
      </c>
    </row>
    <row r="489" spans="1:8" x14ac:dyDescent="0.25">
      <c r="A489" t="s">
        <v>717</v>
      </c>
      <c r="B489" s="3">
        <v>10.090000152587891</v>
      </c>
      <c r="C489" s="3">
        <v>32.020000457763672</v>
      </c>
      <c r="D489" s="4">
        <v>-1.943632750306834E-2</v>
      </c>
      <c r="E489" s="4">
        <v>2.5046938750283849E-3</v>
      </c>
      <c r="F489" s="2">
        <v>5</v>
      </c>
      <c r="H489" s="4">
        <v>-0.34181342447465479</v>
      </c>
    </row>
    <row r="490" spans="1:8" x14ac:dyDescent="0.25">
      <c r="A490" t="s">
        <v>718</v>
      </c>
      <c r="B490" s="3">
        <v>10.289999961853029</v>
      </c>
      <c r="C490" s="3">
        <v>31.940000534057621</v>
      </c>
      <c r="D490" s="4">
        <v>2.5922256809952641E-2</v>
      </c>
      <c r="E490" s="4">
        <v>-4.8555233112436147E-2</v>
      </c>
      <c r="F490" s="2">
        <v>5</v>
      </c>
      <c r="H490" s="4">
        <v>-0.32876712243548389</v>
      </c>
    </row>
    <row r="491" spans="1:8" x14ac:dyDescent="0.25">
      <c r="A491" t="s">
        <v>719</v>
      </c>
      <c r="B491" s="3">
        <v>10.02999973297119</v>
      </c>
      <c r="C491" s="3">
        <v>33.569999694824219</v>
      </c>
      <c r="D491" s="4">
        <v>1.313132519698201E-2</v>
      </c>
      <c r="E491" s="4">
        <v>-1.7841620988797711E-3</v>
      </c>
      <c r="F491" s="2">
        <v>5</v>
      </c>
      <c r="H491" s="4">
        <v>-0.34572734619124379</v>
      </c>
    </row>
    <row r="492" spans="1:8" x14ac:dyDescent="0.25">
      <c r="A492" t="s">
        <v>720</v>
      </c>
      <c r="B492" s="3">
        <v>9.8999996185302734</v>
      </c>
      <c r="C492" s="3">
        <v>33.630001068115227</v>
      </c>
      <c r="D492" s="4">
        <v>-1.6881835297504751E-2</v>
      </c>
      <c r="E492" s="4">
        <v>3.6363644913174793E-2</v>
      </c>
      <c r="F492" s="2">
        <v>5</v>
      </c>
      <c r="H492" s="4">
        <v>-0.35420745806912368</v>
      </c>
    </row>
    <row r="493" spans="1:8" x14ac:dyDescent="0.25">
      <c r="A493" t="s">
        <v>721</v>
      </c>
      <c r="B493" s="3">
        <v>10.069999694824221</v>
      </c>
      <c r="C493" s="3">
        <v>32.450000762939453</v>
      </c>
      <c r="D493" s="4">
        <v>-2.4224806917909288E-2</v>
      </c>
      <c r="E493" s="4">
        <v>3.4757657250430452E-2</v>
      </c>
      <c r="F493" s="2">
        <v>5</v>
      </c>
      <c r="H493" s="4">
        <v>-0.34311808578340952</v>
      </c>
    </row>
    <row r="494" spans="1:8" x14ac:dyDescent="0.25">
      <c r="A494" t="s">
        <v>722</v>
      </c>
      <c r="B494" s="3">
        <v>10.319999694824221</v>
      </c>
      <c r="C494" s="3">
        <v>31.360000610351559</v>
      </c>
      <c r="D494" s="4">
        <v>-4.0000028388444742E-2</v>
      </c>
      <c r="E494" s="4">
        <v>2.752294036660841E-2</v>
      </c>
      <c r="F494" s="2">
        <v>5</v>
      </c>
      <c r="H494" s="4">
        <v>-0.32681019268202699</v>
      </c>
    </row>
    <row r="495" spans="1:8" x14ac:dyDescent="0.25">
      <c r="A495" t="s">
        <v>723</v>
      </c>
      <c r="B495" s="3">
        <v>10.75</v>
      </c>
      <c r="C495" s="3">
        <v>30.520000457763668</v>
      </c>
      <c r="D495" s="4">
        <v>-2.9783386821150452E-2</v>
      </c>
      <c r="E495" s="4">
        <v>6.9001795914091613E-2</v>
      </c>
      <c r="F495" s="2">
        <v>5</v>
      </c>
      <c r="H495" s="4">
        <v>-0.2987605966405531</v>
      </c>
    </row>
    <row r="496" spans="1:8" x14ac:dyDescent="0.25">
      <c r="A496" t="s">
        <v>724</v>
      </c>
      <c r="B496" s="3">
        <v>11.079999923706049</v>
      </c>
      <c r="C496" s="3">
        <v>28.54999923706055</v>
      </c>
      <c r="D496" s="4">
        <v>-7.1684520429994292E-3</v>
      </c>
      <c r="E496" s="4">
        <v>-1.7887872831875429E-2</v>
      </c>
      <c r="F496" s="2">
        <v>5</v>
      </c>
      <c r="H496" s="4">
        <v>-0.27723418272350231</v>
      </c>
    </row>
    <row r="497" spans="1:8" x14ac:dyDescent="0.25">
      <c r="A497" t="s">
        <v>725</v>
      </c>
      <c r="B497" s="3">
        <v>11.159999847412109</v>
      </c>
      <c r="C497" s="3">
        <v>29.069999694824219</v>
      </c>
      <c r="D497" s="4">
        <v>3.6211640953766278E-2</v>
      </c>
      <c r="E497" s="4">
        <v>-3.421929148145797E-2</v>
      </c>
      <c r="F497" s="2">
        <v>5</v>
      </c>
      <c r="H497" s="4">
        <v>-0.27201566190783388</v>
      </c>
    </row>
    <row r="498" spans="1:8" x14ac:dyDescent="0.25">
      <c r="A498" t="s">
        <v>726</v>
      </c>
      <c r="B498" s="3">
        <v>10.77000045776367</v>
      </c>
      <c r="C498" s="3">
        <v>30.10000038146973</v>
      </c>
      <c r="D498" s="4">
        <v>4.4616878702714358E-2</v>
      </c>
      <c r="E498" s="4">
        <v>-4.8070854440891993E-2</v>
      </c>
      <c r="F498" s="2">
        <v>5</v>
      </c>
      <c r="H498" s="4">
        <v>-0.29745593533179843</v>
      </c>
    </row>
    <row r="499" spans="1:8" x14ac:dyDescent="0.25">
      <c r="A499" t="s">
        <v>727</v>
      </c>
      <c r="B499" s="3">
        <v>10.310000419616699</v>
      </c>
      <c r="C499" s="3">
        <v>31.620000839233398</v>
      </c>
      <c r="D499" s="4">
        <v>-1.9961979943831091E-2</v>
      </c>
      <c r="E499" s="4">
        <v>-6.9095261400811134E-3</v>
      </c>
      <c r="F499" s="2">
        <v>5</v>
      </c>
      <c r="H499" s="4">
        <v>-0.32746246112672922</v>
      </c>
    </row>
    <row r="500" spans="1:8" x14ac:dyDescent="0.25">
      <c r="A500" t="s">
        <v>728</v>
      </c>
      <c r="B500" s="3">
        <v>10.52000045776367</v>
      </c>
      <c r="C500" s="3">
        <v>31.840000152587891</v>
      </c>
      <c r="D500" s="4">
        <v>-3.0414738442742228E-2</v>
      </c>
      <c r="E500" s="4">
        <v>5.5003307840504778E-2</v>
      </c>
      <c r="F500" s="2">
        <v>5</v>
      </c>
      <c r="H500" s="4">
        <v>-0.31376382843318079</v>
      </c>
    </row>
    <row r="501" spans="1:8" x14ac:dyDescent="0.25">
      <c r="A501" t="s">
        <v>729</v>
      </c>
      <c r="B501" s="3">
        <v>10.85000038146973</v>
      </c>
      <c r="C501" s="3">
        <v>30.180000305175781</v>
      </c>
      <c r="D501" s="4">
        <v>4.2267102834492309E-2</v>
      </c>
      <c r="E501" s="4">
        <v>-7.4233076141595022E-2</v>
      </c>
      <c r="F501" s="2">
        <v>5</v>
      </c>
      <c r="H501" s="4">
        <v>-0.29223741451613011</v>
      </c>
    </row>
    <row r="502" spans="1:8" x14ac:dyDescent="0.25">
      <c r="A502" t="s">
        <v>730</v>
      </c>
      <c r="B502" s="3">
        <v>10.409999847412109</v>
      </c>
      <c r="C502" s="3">
        <v>32.599998474121087</v>
      </c>
      <c r="D502" s="4">
        <v>-1.513716670119258E-2</v>
      </c>
      <c r="E502" s="4">
        <v>1.05393729162393E-2</v>
      </c>
      <c r="F502" s="2">
        <v>5</v>
      </c>
      <c r="H502" s="4">
        <v>-0.32093934121198131</v>
      </c>
    </row>
    <row r="503" spans="1:8" x14ac:dyDescent="0.25">
      <c r="A503" t="s">
        <v>731</v>
      </c>
      <c r="B503" s="3">
        <v>10.569999694824221</v>
      </c>
      <c r="C503" s="3">
        <v>32.259998321533203</v>
      </c>
      <c r="D503" s="4">
        <v>-2.4907790956000379E-2</v>
      </c>
      <c r="E503" s="4">
        <v>7.8208497301885727E-2</v>
      </c>
      <c r="F503" s="2">
        <v>5</v>
      </c>
      <c r="H503" s="4">
        <v>-0.31050229958064463</v>
      </c>
    </row>
    <row r="504" spans="1:8" x14ac:dyDescent="0.25">
      <c r="A504" t="s">
        <v>732</v>
      </c>
      <c r="B504" s="3">
        <v>10.840000152587891</v>
      </c>
      <c r="C504" s="3">
        <v>29.920000076293949</v>
      </c>
      <c r="D504" s="4">
        <v>-7.2711673080106287E-2</v>
      </c>
      <c r="E504" s="4">
        <v>9.3967080767042965E-2</v>
      </c>
      <c r="F504" s="2">
        <v>5</v>
      </c>
      <c r="H504" s="4">
        <v>-0.29288974517050742</v>
      </c>
    </row>
    <row r="505" spans="1:8" x14ac:dyDescent="0.25">
      <c r="A505" t="s">
        <v>733</v>
      </c>
      <c r="B505" s="3">
        <v>11.689999580383301</v>
      </c>
      <c r="C505" s="3">
        <v>27.35000038146973</v>
      </c>
      <c r="D505" s="4">
        <v>6.0240701818949924E-3</v>
      </c>
      <c r="E505" s="4">
        <v>-2.2865287419860159E-2</v>
      </c>
      <c r="F505" s="2">
        <v>5</v>
      </c>
      <c r="H505" s="4">
        <v>-0.23744294595161211</v>
      </c>
    </row>
    <row r="506" spans="1:8" x14ac:dyDescent="0.25">
      <c r="A506" t="s">
        <v>734</v>
      </c>
      <c r="B506" s="3">
        <v>11.61999988555908</v>
      </c>
      <c r="C506" s="3">
        <v>27.989999771118161</v>
      </c>
      <c r="D506" s="4">
        <v>-3.1666676203409787E-2</v>
      </c>
      <c r="E506" s="4">
        <v>3.0559643901659991E-2</v>
      </c>
      <c r="F506" s="2">
        <v>5</v>
      </c>
      <c r="H506" s="4">
        <v>-0.24200913611290309</v>
      </c>
    </row>
    <row r="507" spans="1:8" x14ac:dyDescent="0.25">
      <c r="A507" t="s">
        <v>735</v>
      </c>
      <c r="B507" s="3">
        <v>12</v>
      </c>
      <c r="C507" s="3">
        <v>27.159999847412109</v>
      </c>
      <c r="D507" s="4">
        <v>-3.3816431055874063E-2</v>
      </c>
      <c r="E507" s="4">
        <v>5.4347810795459812E-2</v>
      </c>
      <c r="F507" s="2">
        <v>5</v>
      </c>
      <c r="H507" s="4">
        <v>-0.21722113113364069</v>
      </c>
    </row>
    <row r="508" spans="1:8" x14ac:dyDescent="0.25">
      <c r="A508" t="s">
        <v>736</v>
      </c>
      <c r="B508" s="3">
        <v>12.420000076293951</v>
      </c>
      <c r="C508" s="3">
        <v>25.760000228881839</v>
      </c>
      <c r="D508" s="4">
        <v>2.899754683670874E-2</v>
      </c>
      <c r="E508" s="4">
        <v>-2.0532282275422031E-2</v>
      </c>
      <c r="F508" s="2">
        <v>5</v>
      </c>
      <c r="H508" s="4">
        <v>-0.18982386574654411</v>
      </c>
    </row>
    <row r="509" spans="1:8" x14ac:dyDescent="0.25">
      <c r="A509" t="s">
        <v>737</v>
      </c>
      <c r="B509" s="3">
        <v>12.069999694824221</v>
      </c>
      <c r="C509" s="3">
        <v>26.29999923706055</v>
      </c>
      <c r="D509" s="4">
        <v>-8.2783352193660509E-4</v>
      </c>
      <c r="E509" s="4">
        <v>1.1419405700090479E-3</v>
      </c>
      <c r="F509" s="2">
        <v>5</v>
      </c>
      <c r="H509" s="4">
        <v>-0.21265494097234969</v>
      </c>
    </row>
    <row r="510" spans="1:8" x14ac:dyDescent="0.25">
      <c r="A510" t="s">
        <v>738</v>
      </c>
      <c r="B510" s="3">
        <v>12.079999923706049</v>
      </c>
      <c r="C510" s="3">
        <v>26.270000457763668</v>
      </c>
      <c r="D510" s="4">
        <v>5.8284507485588666E-3</v>
      </c>
      <c r="E510" s="4">
        <v>4.2049163223694119E-3</v>
      </c>
      <c r="F510" s="2">
        <v>5</v>
      </c>
      <c r="H510" s="4">
        <v>-0.2120026103179723</v>
      </c>
    </row>
    <row r="511" spans="1:8" x14ac:dyDescent="0.25">
      <c r="A511" t="s">
        <v>739</v>
      </c>
      <c r="B511" s="3">
        <v>12.010000228881839</v>
      </c>
      <c r="C511" s="3">
        <v>26.159999847412109</v>
      </c>
      <c r="D511" s="4">
        <v>8.3335240681958744E-4</v>
      </c>
      <c r="E511" s="4">
        <v>-4.0704092105563139E-2</v>
      </c>
      <c r="F511" s="2">
        <v>5</v>
      </c>
      <c r="H511" s="4">
        <v>-0.2165688004792633</v>
      </c>
    </row>
    <row r="512" spans="1:8" x14ac:dyDescent="0.25">
      <c r="A512" t="s">
        <v>740</v>
      </c>
      <c r="B512" s="3">
        <v>12</v>
      </c>
      <c r="C512" s="3">
        <v>27.270000457763668</v>
      </c>
      <c r="D512" s="4">
        <v>-8.8145886083746516E-2</v>
      </c>
      <c r="E512" s="4">
        <v>0.1424381859652866</v>
      </c>
      <c r="F512" s="2">
        <v>5</v>
      </c>
      <c r="H512" s="4">
        <v>-0.21722113113364069</v>
      </c>
    </row>
    <row r="513" spans="1:8" x14ac:dyDescent="0.25">
      <c r="A513" t="s">
        <v>741</v>
      </c>
      <c r="B513" s="3">
        <v>13.159999847412109</v>
      </c>
      <c r="C513" s="3">
        <v>23.870000839233398</v>
      </c>
      <c r="D513" s="4">
        <v>4.5801117706265604E-3</v>
      </c>
      <c r="E513" s="4">
        <v>4.7389200540585603E-2</v>
      </c>
      <c r="F513" s="2">
        <v>4</v>
      </c>
      <c r="H513" s="4">
        <v>-0.14155251709677399</v>
      </c>
    </row>
    <row r="514" spans="1:8" x14ac:dyDescent="0.25">
      <c r="A514" t="s">
        <v>742</v>
      </c>
      <c r="B514" s="3">
        <v>13.10000038146973</v>
      </c>
      <c r="C514" s="3">
        <v>22.79000091552734</v>
      </c>
      <c r="D514" s="4">
        <v>1.002313891784512E-2</v>
      </c>
      <c r="E514" s="4">
        <v>-3.4731032343332413E-2</v>
      </c>
      <c r="F514" s="2">
        <v>4</v>
      </c>
      <c r="H514" s="4">
        <v>-0.14546637660368769</v>
      </c>
    </row>
    <row r="515" spans="1:8" x14ac:dyDescent="0.25">
      <c r="A515" t="s">
        <v>743</v>
      </c>
      <c r="B515" s="3">
        <v>12.97000026702881</v>
      </c>
      <c r="C515" s="3">
        <v>23.610000610351559</v>
      </c>
      <c r="D515" s="4">
        <v>1.725492290422026E-2</v>
      </c>
      <c r="E515" s="4">
        <v>-4.1801899545889983E-2</v>
      </c>
      <c r="F515" s="2">
        <v>4</v>
      </c>
      <c r="H515" s="4">
        <v>-0.15394648848156761</v>
      </c>
    </row>
    <row r="516" spans="1:8" x14ac:dyDescent="0.25">
      <c r="A516" t="s">
        <v>744</v>
      </c>
      <c r="B516" s="3">
        <v>12.75</v>
      </c>
      <c r="C516" s="3">
        <v>24.639999389648441</v>
      </c>
      <c r="D516" s="4">
        <v>5.3718975044471977E-2</v>
      </c>
      <c r="E516" s="4">
        <v>-8.4355275757534987E-2</v>
      </c>
      <c r="F516" s="2">
        <v>5</v>
      </c>
      <c r="H516" s="4">
        <v>-0.16829745182949321</v>
      </c>
    </row>
    <row r="517" spans="1:8" x14ac:dyDescent="0.25">
      <c r="A517" t="s">
        <v>745</v>
      </c>
      <c r="B517" s="3">
        <v>12.10000038146973</v>
      </c>
      <c r="C517" s="3">
        <v>26.909999847412109</v>
      </c>
      <c r="D517" s="4">
        <v>-2.1826960920554032E-2</v>
      </c>
      <c r="E517" s="4">
        <v>5.6537124965786438E-2</v>
      </c>
      <c r="F517" s="2">
        <v>5</v>
      </c>
      <c r="H517" s="4">
        <v>-0.21069794900921759</v>
      </c>
    </row>
    <row r="518" spans="1:8" x14ac:dyDescent="0.25">
      <c r="A518" t="s">
        <v>746</v>
      </c>
      <c r="B518" s="3">
        <v>12.36999988555908</v>
      </c>
      <c r="C518" s="3">
        <v>25.469999313354489</v>
      </c>
      <c r="D518" s="4">
        <v>-1.040000915527339E-2</v>
      </c>
      <c r="E518" s="4">
        <v>-3.521132803927185E-3</v>
      </c>
      <c r="F518" s="2">
        <v>5</v>
      </c>
      <c r="H518" s="4">
        <v>-0.19308545680875569</v>
      </c>
    </row>
    <row r="519" spans="1:8" x14ac:dyDescent="0.25">
      <c r="A519" t="s">
        <v>747</v>
      </c>
      <c r="B519" s="3">
        <v>12.5</v>
      </c>
      <c r="C519" s="3">
        <v>25.559999465942379</v>
      </c>
      <c r="D519" s="4">
        <v>7.2522283396045939E-3</v>
      </c>
      <c r="E519" s="4">
        <v>-1.198304457806121E-2</v>
      </c>
      <c r="F519" s="2">
        <v>5</v>
      </c>
      <c r="H519" s="4">
        <v>-0.1846053449308758</v>
      </c>
    </row>
    <row r="520" spans="1:8" x14ac:dyDescent="0.25">
      <c r="A520" t="s">
        <v>748</v>
      </c>
      <c r="B520" s="3">
        <v>12.409999847412109</v>
      </c>
      <c r="C520" s="3">
        <v>25.870000839233398</v>
      </c>
      <c r="D520" s="4">
        <v>2.2240485704587479E-2</v>
      </c>
      <c r="E520" s="4">
        <v>-1.2972081538174529E-2</v>
      </c>
      <c r="F520" s="2">
        <v>5</v>
      </c>
      <c r="H520" s="4">
        <v>-0.1904761964009215</v>
      </c>
    </row>
    <row r="521" spans="1:8" x14ac:dyDescent="0.25">
      <c r="A521" t="s">
        <v>749</v>
      </c>
      <c r="B521" s="3">
        <v>12.14000034332275</v>
      </c>
      <c r="C521" s="3">
        <v>26.20999908447266</v>
      </c>
      <c r="D521" s="4">
        <v>-1.9386087956349111E-2</v>
      </c>
      <c r="E521" s="4">
        <v>0</v>
      </c>
      <c r="F521" s="2">
        <v>5</v>
      </c>
      <c r="H521" s="4">
        <v>-0.20808868860138341</v>
      </c>
    </row>
    <row r="522" spans="1:8" x14ac:dyDescent="0.25">
      <c r="A522" t="s">
        <v>750</v>
      </c>
      <c r="B522" s="3">
        <v>12.38000011444092</v>
      </c>
      <c r="C522" s="3">
        <v>26.20999908447266</v>
      </c>
      <c r="D522" s="4">
        <v>8.1433537169572912E-3</v>
      </c>
      <c r="E522" s="4">
        <v>2.543034554427015E-2</v>
      </c>
      <c r="F522" s="2">
        <v>5</v>
      </c>
      <c r="H522" s="4">
        <v>-0.19243312615437819</v>
      </c>
    </row>
    <row r="523" spans="1:8" x14ac:dyDescent="0.25">
      <c r="A523" t="s">
        <v>751</v>
      </c>
      <c r="B523" s="3">
        <v>12.27999973297119</v>
      </c>
      <c r="C523" s="3">
        <v>25.559999465942379</v>
      </c>
      <c r="D523" s="4">
        <v>-9.9706787105568462E-2</v>
      </c>
      <c r="E523" s="4">
        <v>0.1735536574897629</v>
      </c>
      <c r="F523" s="2">
        <v>5</v>
      </c>
      <c r="H523" s="4">
        <v>-0.1989563082788014</v>
      </c>
    </row>
    <row r="524" spans="1:8" x14ac:dyDescent="0.25">
      <c r="A524" t="s">
        <v>752</v>
      </c>
      <c r="B524" s="3">
        <v>13.64000034332275</v>
      </c>
      <c r="C524" s="3">
        <v>21.780000686645511</v>
      </c>
      <c r="D524" s="4">
        <v>2.8657625028786441E-2</v>
      </c>
      <c r="E524" s="4">
        <v>-4.5574014990657163E-2</v>
      </c>
      <c r="F524" s="2">
        <v>4</v>
      </c>
      <c r="H524" s="4">
        <v>-0.1102413299930886</v>
      </c>
    </row>
    <row r="525" spans="1:8" x14ac:dyDescent="0.25">
      <c r="A525" t="s">
        <v>753</v>
      </c>
      <c r="B525" s="3">
        <v>13.260000228881839</v>
      </c>
      <c r="C525" s="3">
        <v>22.819999694824219</v>
      </c>
      <c r="D525" s="4">
        <v>3.755872503442137E-2</v>
      </c>
      <c r="E525" s="4">
        <v>-5.3504806423500639E-2</v>
      </c>
      <c r="F525" s="2">
        <v>4</v>
      </c>
      <c r="H525" s="4">
        <v>-0.1350293349723509</v>
      </c>
    </row>
    <row r="526" spans="1:8" x14ac:dyDescent="0.25">
      <c r="A526" t="s">
        <v>754</v>
      </c>
      <c r="B526" s="3">
        <v>12.77999973297119</v>
      </c>
      <c r="C526" s="3">
        <v>24.110000610351559</v>
      </c>
      <c r="D526" s="4">
        <v>1.5898236127033009E-2</v>
      </c>
      <c r="E526" s="4">
        <v>1.302526820287842E-2</v>
      </c>
      <c r="F526" s="2">
        <v>4</v>
      </c>
      <c r="H526" s="4">
        <v>-0.16634052207603639</v>
      </c>
    </row>
    <row r="527" spans="1:8" x14ac:dyDescent="0.25">
      <c r="A527" t="s">
        <v>755</v>
      </c>
      <c r="B527" s="3">
        <v>12.579999923706049</v>
      </c>
      <c r="C527" s="3">
        <v>23.79999923706055</v>
      </c>
      <c r="D527" s="4">
        <v>-6.537890876277197E-2</v>
      </c>
      <c r="E527" s="4">
        <v>0.1553397473948257</v>
      </c>
      <c r="F527" s="2">
        <v>4</v>
      </c>
      <c r="H527" s="4">
        <v>-0.17938682411520729</v>
      </c>
    </row>
    <row r="528" spans="1:8" x14ac:dyDescent="0.25">
      <c r="A528" t="s">
        <v>756</v>
      </c>
      <c r="B528" s="3">
        <v>13.460000038146971</v>
      </c>
      <c r="C528" s="3">
        <v>20.60000038146973</v>
      </c>
      <c r="D528" s="4">
        <v>-4.7416848610581597E-2</v>
      </c>
      <c r="E528" s="4">
        <v>5.3169782409155042E-2</v>
      </c>
      <c r="F528" s="2">
        <v>4</v>
      </c>
      <c r="H528" s="4">
        <v>-0.1219830329331799</v>
      </c>
    </row>
    <row r="529" spans="1:8" x14ac:dyDescent="0.25">
      <c r="A529" t="s">
        <v>757</v>
      </c>
      <c r="B529" s="3">
        <v>14.13000011444092</v>
      </c>
      <c r="C529" s="3">
        <v>19.559999465942379</v>
      </c>
      <c r="D529" s="4">
        <v>1.362988090221973E-2</v>
      </c>
      <c r="E529" s="4">
        <v>-1.7085435130927969E-2</v>
      </c>
      <c r="F529" s="2">
        <v>4</v>
      </c>
      <c r="H529" s="4">
        <v>-7.8277874444700912E-2</v>
      </c>
    </row>
    <row r="530" spans="1:8" x14ac:dyDescent="0.25">
      <c r="A530" t="s">
        <v>758</v>
      </c>
      <c r="B530" s="3">
        <v>13.939999580383301</v>
      </c>
      <c r="C530" s="3">
        <v>19.89999961853027</v>
      </c>
      <c r="D530" s="4">
        <v>3.599657006817969E-3</v>
      </c>
      <c r="E530" s="4">
        <v>1.0665265554941071E-2</v>
      </c>
      <c r="F530" s="2">
        <v>4</v>
      </c>
      <c r="H530" s="4">
        <v>-9.0671908039169691E-2</v>
      </c>
    </row>
    <row r="531" spans="1:8" x14ac:dyDescent="0.25">
      <c r="A531" t="s">
        <v>759</v>
      </c>
      <c r="B531" s="3">
        <v>13.89000034332275</v>
      </c>
      <c r="C531" s="3">
        <v>19.690000534057621</v>
      </c>
      <c r="D531" s="4">
        <v>-6.4377111488215233E-3</v>
      </c>
      <c r="E531" s="4">
        <v>-1.303259242800792E-2</v>
      </c>
      <c r="F531" s="2">
        <v>4</v>
      </c>
      <c r="H531" s="4">
        <v>-9.3933436891705968E-2</v>
      </c>
    </row>
    <row r="532" spans="1:8" x14ac:dyDescent="0.25">
      <c r="A532" t="s">
        <v>760</v>
      </c>
      <c r="B532" s="3">
        <v>13.97999954223633</v>
      </c>
      <c r="C532" s="3">
        <v>19.95000076293945</v>
      </c>
      <c r="D532" s="4">
        <v>1.525047766823096E-2</v>
      </c>
      <c r="E532" s="4">
        <v>2.1505379494489048E-2</v>
      </c>
      <c r="F532" s="2">
        <v>4</v>
      </c>
      <c r="H532" s="4">
        <v>-8.8062647631335533E-2</v>
      </c>
    </row>
    <row r="533" spans="1:8" x14ac:dyDescent="0.25">
      <c r="A533" t="s">
        <v>761</v>
      </c>
      <c r="B533" s="3">
        <v>13.77000045776367</v>
      </c>
      <c r="C533" s="3">
        <v>19.530000686645511</v>
      </c>
      <c r="D533" s="4">
        <v>1.17561208760153E-2</v>
      </c>
      <c r="E533" s="4">
        <v>-3.3168319355867608E-2</v>
      </c>
      <c r="F533" s="2">
        <v>3</v>
      </c>
      <c r="H533" s="4">
        <v>-0.10176121811520859</v>
      </c>
    </row>
    <row r="534" spans="1:8" x14ac:dyDescent="0.25">
      <c r="A534" t="s">
        <v>762</v>
      </c>
      <c r="B534" s="3">
        <v>13.60999965667725</v>
      </c>
      <c r="C534" s="3">
        <v>20.20000076293945</v>
      </c>
      <c r="D534" s="4">
        <v>-9.461434978636718E-3</v>
      </c>
      <c r="E534" s="4">
        <v>2.3302988710988789E-2</v>
      </c>
      <c r="F534" s="2">
        <v>4</v>
      </c>
      <c r="H534" s="4">
        <v>-0.11219832195622061</v>
      </c>
    </row>
    <row r="535" spans="1:8" x14ac:dyDescent="0.25">
      <c r="A535" t="s">
        <v>763</v>
      </c>
      <c r="B535" s="3">
        <v>13.739999771118161</v>
      </c>
      <c r="C535" s="3">
        <v>19.739999771118161</v>
      </c>
      <c r="D535" s="4">
        <v>5.7736721571584708E-2</v>
      </c>
      <c r="E535" s="4">
        <v>-9.3247618004599686E-2</v>
      </c>
      <c r="F535" s="2">
        <v>4</v>
      </c>
      <c r="H535" s="4">
        <v>-0.1037182100783406</v>
      </c>
    </row>
    <row r="536" spans="1:8" x14ac:dyDescent="0.25">
      <c r="A536" t="s">
        <v>764</v>
      </c>
      <c r="B536" s="3">
        <v>12.989999771118161</v>
      </c>
      <c r="C536" s="3">
        <v>21.770000457763668</v>
      </c>
      <c r="D536" s="4">
        <v>-6.8807456508295228E-3</v>
      </c>
      <c r="E536" s="4">
        <v>2.2545773677550729E-2</v>
      </c>
      <c r="F536" s="2">
        <v>4</v>
      </c>
      <c r="H536" s="4">
        <v>-0.1526418893824881</v>
      </c>
    </row>
    <row r="537" spans="1:8" x14ac:dyDescent="0.25">
      <c r="A537" t="s">
        <v>765</v>
      </c>
      <c r="B537" s="3">
        <v>13.079999923706049</v>
      </c>
      <c r="C537" s="3">
        <v>21.29000091552734</v>
      </c>
      <c r="D537" s="4">
        <v>-3.8080876084586319E-3</v>
      </c>
      <c r="E537" s="4">
        <v>6.6194467859190809E-3</v>
      </c>
      <c r="F537" s="2">
        <v>4</v>
      </c>
      <c r="H537" s="4">
        <v>-0.14677103791244239</v>
      </c>
    </row>
    <row r="538" spans="1:8" x14ac:dyDescent="0.25">
      <c r="A538" t="s">
        <v>766</v>
      </c>
      <c r="B538" s="3">
        <v>13.13000011444092</v>
      </c>
      <c r="C538" s="3">
        <v>21.14999961853027</v>
      </c>
      <c r="D538" s="4">
        <v>2.3382711809728951E-2</v>
      </c>
      <c r="E538" s="4">
        <v>-1.3526161767891559E-2</v>
      </c>
      <c r="F538" s="2">
        <v>4</v>
      </c>
      <c r="H538" s="4">
        <v>-0.14350944685023079</v>
      </c>
    </row>
    <row r="539" spans="1:8" x14ac:dyDescent="0.25">
      <c r="A539" t="s">
        <v>767</v>
      </c>
      <c r="B539" s="3">
        <v>12.829999923706049</v>
      </c>
      <c r="C539" s="3">
        <v>21.440000534057621</v>
      </c>
      <c r="D539" s="4">
        <v>-5.4263330925736764E-3</v>
      </c>
      <c r="E539" s="4">
        <v>-2.3234633765613522E-2</v>
      </c>
      <c r="F539" s="2">
        <v>4</v>
      </c>
      <c r="H539" s="4">
        <v>-0.1630789310138249</v>
      </c>
    </row>
    <row r="540" spans="1:8" x14ac:dyDescent="0.25">
      <c r="A540" t="s">
        <v>768</v>
      </c>
      <c r="B540" s="3">
        <v>12.89999961853027</v>
      </c>
      <c r="C540" s="3">
        <v>21.95000076293945</v>
      </c>
      <c r="D540" s="4">
        <v>5.2202233091378059E-2</v>
      </c>
      <c r="E540" s="4">
        <v>-8.2741308691420157E-2</v>
      </c>
      <c r="F540" s="2">
        <v>4</v>
      </c>
      <c r="H540" s="4">
        <v>-0.15851274085253389</v>
      </c>
    </row>
    <row r="541" spans="1:8" x14ac:dyDescent="0.25">
      <c r="A541" t="s">
        <v>769</v>
      </c>
      <c r="B541" s="3">
        <v>12.260000228881839</v>
      </c>
      <c r="C541" s="3">
        <v>23.930000305175781</v>
      </c>
      <c r="D541" s="4">
        <v>-1.129027370607538E-2</v>
      </c>
      <c r="E541" s="4">
        <v>4.7723298831256367E-2</v>
      </c>
      <c r="F541" s="2">
        <v>4</v>
      </c>
      <c r="H541" s="4">
        <v>-0.2002609073778808</v>
      </c>
    </row>
    <row r="542" spans="1:8" x14ac:dyDescent="0.25">
      <c r="A542" t="s">
        <v>770</v>
      </c>
      <c r="B542" s="3">
        <v>12.39999961853027</v>
      </c>
      <c r="C542" s="3">
        <v>22.840000152587891</v>
      </c>
      <c r="D542" s="4">
        <v>-3.2006306608590607E-2</v>
      </c>
      <c r="E542" s="4">
        <v>7.0792322282365649E-2</v>
      </c>
      <c r="F542" s="2">
        <v>4</v>
      </c>
      <c r="H542" s="4">
        <v>-0.19112852705529881</v>
      </c>
    </row>
    <row r="543" spans="1:8" x14ac:dyDescent="0.25">
      <c r="A543" t="s">
        <v>771</v>
      </c>
      <c r="B543" s="3">
        <v>12.810000419616699</v>
      </c>
      <c r="C543" s="3">
        <v>21.329999923706051</v>
      </c>
      <c r="D543" s="4">
        <v>8.6614655120949013E-3</v>
      </c>
      <c r="E543" s="4">
        <v>-4.478280355650055E-2</v>
      </c>
      <c r="F543" s="2">
        <v>4</v>
      </c>
      <c r="H543" s="4">
        <v>-0.1643835301129043</v>
      </c>
    </row>
    <row r="544" spans="1:8" x14ac:dyDescent="0.25">
      <c r="A544" t="s">
        <v>772</v>
      </c>
      <c r="B544" s="3">
        <v>12.69999980926514</v>
      </c>
      <c r="C544" s="3">
        <v>22.329999923706051</v>
      </c>
      <c r="D544" s="4">
        <v>4.7854779635527978E-2</v>
      </c>
      <c r="E544" s="4">
        <v>-3.9156620325918601E-2</v>
      </c>
      <c r="F544" s="2">
        <v>4</v>
      </c>
      <c r="H544" s="4">
        <v>-0.17155904289170479</v>
      </c>
    </row>
    <row r="545" spans="1:8" x14ac:dyDescent="0.25">
      <c r="A545" t="s">
        <v>773</v>
      </c>
      <c r="B545" s="3">
        <v>12.11999988555908</v>
      </c>
      <c r="C545" s="3">
        <v>23.239999771118161</v>
      </c>
      <c r="D545" s="4">
        <v>3.4129659506541898E-2</v>
      </c>
      <c r="E545" s="4">
        <v>-5.8728259683077273E-2</v>
      </c>
      <c r="F545" s="2">
        <v>4</v>
      </c>
      <c r="H545" s="4">
        <v>-0.20939334991013811</v>
      </c>
    </row>
    <row r="546" spans="1:8" x14ac:dyDescent="0.25">
      <c r="A546" t="s">
        <v>774</v>
      </c>
      <c r="B546" s="3">
        <v>11.72000026702881</v>
      </c>
      <c r="C546" s="3">
        <v>24.690000534057621</v>
      </c>
      <c r="D546" s="4">
        <v>-2.3333311080932621E-2</v>
      </c>
      <c r="E546" s="4">
        <v>5.6934926753241973E-2</v>
      </c>
      <c r="F546" s="2">
        <v>5</v>
      </c>
      <c r="H546" s="4">
        <v>-0.23548595398847999</v>
      </c>
    </row>
    <row r="547" spans="1:8" x14ac:dyDescent="0.25">
      <c r="A547" t="s">
        <v>775</v>
      </c>
      <c r="B547" s="3">
        <v>12</v>
      </c>
      <c r="C547" s="3">
        <v>23.360000610351559</v>
      </c>
      <c r="D547" s="4">
        <v>9.2514426830121455E-3</v>
      </c>
      <c r="E547" s="4">
        <v>1.432913216964926E-2</v>
      </c>
      <c r="F547" s="2">
        <v>4</v>
      </c>
      <c r="H547" s="4">
        <v>-0.21722113113364069</v>
      </c>
    </row>
    <row r="548" spans="1:8" x14ac:dyDescent="0.25">
      <c r="A548" t="s">
        <v>776</v>
      </c>
      <c r="B548" s="3">
        <v>11.89000034332275</v>
      </c>
      <c r="C548" s="3">
        <v>23.030000686645511</v>
      </c>
      <c r="D548" s="4">
        <v>6.7739137056399557E-3</v>
      </c>
      <c r="E548" s="4">
        <v>-3.4617014968930659E-3</v>
      </c>
      <c r="F548" s="2">
        <v>4</v>
      </c>
      <c r="H548" s="4">
        <v>-0.22439658170276591</v>
      </c>
    </row>
    <row r="549" spans="1:8" x14ac:dyDescent="0.25">
      <c r="A549" t="s">
        <v>777</v>
      </c>
      <c r="B549" s="3">
        <v>11.810000419616699</v>
      </c>
      <c r="C549" s="3">
        <v>23.110000610351559</v>
      </c>
      <c r="D549" s="4">
        <v>2.33969201608486E-2</v>
      </c>
      <c r="E549" s="4">
        <v>-3.2244496544208467E-2</v>
      </c>
      <c r="F549" s="2">
        <v>4</v>
      </c>
      <c r="H549" s="4">
        <v>-0.22961510251843431</v>
      </c>
    </row>
    <row r="550" spans="1:8" x14ac:dyDescent="0.25">
      <c r="A550" t="s">
        <v>778</v>
      </c>
      <c r="B550" s="3">
        <v>11.539999961853029</v>
      </c>
      <c r="C550" s="3">
        <v>23.879999160766602</v>
      </c>
      <c r="D550" s="4">
        <v>2.3049666226663271E-2</v>
      </c>
      <c r="E550" s="4">
        <v>-2.530615670340397E-2</v>
      </c>
      <c r="F550" s="2">
        <v>4</v>
      </c>
      <c r="H550" s="4">
        <v>-0.24722765692857149</v>
      </c>
    </row>
    <row r="551" spans="1:8" x14ac:dyDescent="0.25">
      <c r="A551" t="s">
        <v>779</v>
      </c>
      <c r="B551" s="3">
        <v>11.27999973297119</v>
      </c>
      <c r="C551" s="3">
        <v>24.5</v>
      </c>
      <c r="D551" s="4">
        <v>1.438847563477874E-2</v>
      </c>
      <c r="E551" s="4">
        <v>-3.1620524157513492E-2</v>
      </c>
      <c r="F551" s="2">
        <v>5</v>
      </c>
      <c r="H551" s="4">
        <v>-0.2641878806843313</v>
      </c>
    </row>
    <row r="552" spans="1:8" x14ac:dyDescent="0.25">
      <c r="A552" t="s">
        <v>780</v>
      </c>
      <c r="B552" s="3">
        <v>11.11999988555908</v>
      </c>
      <c r="C552" s="3">
        <v>25.29999923706055</v>
      </c>
      <c r="D552" s="4">
        <v>-2.882095451556466E-2</v>
      </c>
      <c r="E552" s="4">
        <v>4.4160120307020989E-2</v>
      </c>
      <c r="F552" s="2">
        <v>5</v>
      </c>
      <c r="H552" s="4">
        <v>-0.27462492231566799</v>
      </c>
    </row>
    <row r="553" spans="1:8" x14ac:dyDescent="0.25">
      <c r="A553" t="s">
        <v>781</v>
      </c>
      <c r="B553" s="3">
        <v>11.44999980926514</v>
      </c>
      <c r="C553" s="3">
        <v>24.229999542236332</v>
      </c>
      <c r="D553" s="4">
        <v>4.9495872539458967E-2</v>
      </c>
      <c r="E553" s="4">
        <v>-8.2196973774606108E-2</v>
      </c>
      <c r="F553" s="2">
        <v>4</v>
      </c>
      <c r="H553" s="4">
        <v>-0.25309850839861731</v>
      </c>
    </row>
    <row r="554" spans="1:8" x14ac:dyDescent="0.25">
      <c r="A554" t="s">
        <v>782</v>
      </c>
      <c r="B554" s="3">
        <v>10.909999847412109</v>
      </c>
      <c r="C554" s="3">
        <v>26.39999961853027</v>
      </c>
      <c r="D554" s="4">
        <v>-1.8298679968198339E-3</v>
      </c>
      <c r="E554" s="4">
        <v>-1.5659958280126229E-2</v>
      </c>
      <c r="F554" s="2">
        <v>5</v>
      </c>
      <c r="H554" s="4">
        <v>-0.28832355500921641</v>
      </c>
    </row>
    <row r="555" spans="1:8" x14ac:dyDescent="0.25">
      <c r="A555" t="s">
        <v>783</v>
      </c>
      <c r="B555" s="3">
        <v>10.930000305175779</v>
      </c>
      <c r="C555" s="3">
        <v>26.819999694824219</v>
      </c>
      <c r="D555" s="4">
        <v>1.2975008694875889E-2</v>
      </c>
      <c r="E555" s="4">
        <v>-1.7222469949999319E-2</v>
      </c>
      <c r="F555" s="2">
        <v>5</v>
      </c>
      <c r="H555" s="4">
        <v>-0.28701889370046157</v>
      </c>
    </row>
    <row r="556" spans="1:8" x14ac:dyDescent="0.25">
      <c r="A556" t="s">
        <v>784</v>
      </c>
      <c r="B556" s="3">
        <v>10.789999961853029</v>
      </c>
      <c r="C556" s="3">
        <v>27.29000091552734</v>
      </c>
      <c r="D556" s="4">
        <v>-8.2720727611421685E-3</v>
      </c>
      <c r="E556" s="4">
        <v>4.2797127855110251E-2</v>
      </c>
      <c r="F556" s="2">
        <v>5</v>
      </c>
      <c r="H556" s="4">
        <v>-0.29615133623271889</v>
      </c>
    </row>
    <row r="557" spans="1:8" x14ac:dyDescent="0.25">
      <c r="A557" t="s">
        <v>785</v>
      </c>
      <c r="B557" s="3">
        <v>10.88000011444092</v>
      </c>
      <c r="C557" s="3">
        <v>26.170000076293949</v>
      </c>
      <c r="D557" s="4">
        <v>-2.5962395691338739E-2</v>
      </c>
      <c r="E557" s="4">
        <v>6.2094185249382823E-2</v>
      </c>
      <c r="F557" s="2">
        <v>5</v>
      </c>
      <c r="H557" s="4">
        <v>-0.29028048476267321</v>
      </c>
    </row>
    <row r="558" spans="1:8" x14ac:dyDescent="0.25">
      <c r="A558" t="s">
        <v>786</v>
      </c>
      <c r="B558" s="3">
        <v>11.170000076293951</v>
      </c>
      <c r="C558" s="3">
        <v>24.639999389648441</v>
      </c>
      <c r="D558" s="4">
        <v>1.7304238795889711E-2</v>
      </c>
      <c r="E558" s="4">
        <v>-5.5214744565573959E-2</v>
      </c>
      <c r="F558" s="2">
        <v>5</v>
      </c>
      <c r="H558" s="4">
        <v>-0.27136333125345657</v>
      </c>
    </row>
    <row r="559" spans="1:8" x14ac:dyDescent="0.25">
      <c r="A559" t="s">
        <v>787</v>
      </c>
      <c r="B559" s="3">
        <v>10.97999954223633</v>
      </c>
      <c r="C559" s="3">
        <v>26.079999923706051</v>
      </c>
      <c r="D559" s="4">
        <v>1.3850380386608799E-2</v>
      </c>
      <c r="E559" s="4">
        <v>-2.4317232684692099E-2</v>
      </c>
      <c r="F559" s="2">
        <v>5</v>
      </c>
      <c r="H559" s="4">
        <v>-0.28375736484792541</v>
      </c>
    </row>
    <row r="560" spans="1:8" x14ac:dyDescent="0.25">
      <c r="A560" t="s">
        <v>788</v>
      </c>
      <c r="B560" s="3">
        <v>10.829999923706049</v>
      </c>
      <c r="C560" s="3">
        <v>26.729999542236332</v>
      </c>
      <c r="D560" s="4">
        <v>1.499529955651902E-2</v>
      </c>
      <c r="E560" s="4">
        <v>-2.9411813593453021E-2</v>
      </c>
      <c r="F560" s="2">
        <v>5</v>
      </c>
      <c r="H560" s="4">
        <v>-0.29354207582488479</v>
      </c>
    </row>
    <row r="561" spans="1:8" x14ac:dyDescent="0.25">
      <c r="A561" t="s">
        <v>789</v>
      </c>
      <c r="B561" s="3">
        <v>10.670000076293951</v>
      </c>
      <c r="C561" s="3">
        <v>27.54000091552734</v>
      </c>
      <c r="D561" s="4">
        <v>9.3810778845959675E-4</v>
      </c>
      <c r="E561" s="4">
        <v>3.1460678973232133E-2</v>
      </c>
      <c r="F561" s="2">
        <v>5</v>
      </c>
      <c r="H561" s="4">
        <v>-0.30397911745622153</v>
      </c>
    </row>
    <row r="562" spans="1:8" x14ac:dyDescent="0.25">
      <c r="A562" t="s">
        <v>790</v>
      </c>
      <c r="B562" s="3">
        <v>10.659999847412109</v>
      </c>
      <c r="C562" s="3">
        <v>26.70000076293945</v>
      </c>
      <c r="D562" s="4">
        <v>2.500002292486414E-2</v>
      </c>
      <c r="E562" s="4">
        <v>-7.0010393090548018E-2</v>
      </c>
      <c r="F562" s="2">
        <v>5</v>
      </c>
      <c r="H562" s="4">
        <v>-0.30463144811059878</v>
      </c>
    </row>
    <row r="563" spans="1:8" x14ac:dyDescent="0.25">
      <c r="A563" t="s">
        <v>791</v>
      </c>
      <c r="B563" s="3">
        <v>10.39999961853027</v>
      </c>
      <c r="C563" s="3">
        <v>28.70999908447266</v>
      </c>
      <c r="D563" s="4">
        <v>-9.5238458542596938E-3</v>
      </c>
      <c r="E563" s="4">
        <v>1.953122301281152E-2</v>
      </c>
      <c r="F563" s="2">
        <v>5</v>
      </c>
      <c r="H563" s="4">
        <v>-0.32159167186635867</v>
      </c>
    </row>
    <row r="564" spans="1:8" x14ac:dyDescent="0.25">
      <c r="A564" t="s">
        <v>792</v>
      </c>
      <c r="B564" s="3">
        <v>10.5</v>
      </c>
      <c r="C564" s="3">
        <v>28.159999847412109</v>
      </c>
      <c r="D564" s="4">
        <v>-2.8489775623884439E-3</v>
      </c>
      <c r="E564" s="4">
        <v>-7.0522129278958179E-3</v>
      </c>
      <c r="F564" s="2">
        <v>5</v>
      </c>
      <c r="H564" s="4">
        <v>-0.31506848974193558</v>
      </c>
    </row>
    <row r="565" spans="1:8" x14ac:dyDescent="0.25">
      <c r="A565" t="s">
        <v>793</v>
      </c>
      <c r="B565" s="3">
        <v>10.52999973297119</v>
      </c>
      <c r="C565" s="3">
        <v>28.360000610351559</v>
      </c>
      <c r="D565" s="4">
        <v>-2.8597824285333751E-2</v>
      </c>
      <c r="E565" s="4">
        <v>5.2319102318953759E-2</v>
      </c>
      <c r="F565" s="2">
        <v>5</v>
      </c>
      <c r="H565" s="4">
        <v>-0.31311155998847873</v>
      </c>
    </row>
    <row r="566" spans="1:8" x14ac:dyDescent="0.25">
      <c r="A566" t="s">
        <v>794</v>
      </c>
      <c r="B566" s="3">
        <v>10.840000152587891</v>
      </c>
      <c r="C566" s="3">
        <v>26.95000076293945</v>
      </c>
      <c r="D566" s="4">
        <v>3.2380966913132532E-2</v>
      </c>
      <c r="E566" s="4">
        <v>-1.0282731693130209E-2</v>
      </c>
      <c r="F566" s="2">
        <v>5</v>
      </c>
      <c r="H566" s="4">
        <v>-0.29288974517050742</v>
      </c>
    </row>
    <row r="567" spans="1:8" x14ac:dyDescent="0.25">
      <c r="A567" t="s">
        <v>795</v>
      </c>
      <c r="B567" s="3">
        <v>10.5</v>
      </c>
      <c r="C567" s="3">
        <v>27.229999542236332</v>
      </c>
      <c r="D567" s="4">
        <v>1.547387282891521E-2</v>
      </c>
      <c r="E567" s="4">
        <v>-6.2650593549839151E-2</v>
      </c>
      <c r="F567" s="2">
        <v>5</v>
      </c>
      <c r="H567" s="4">
        <v>-0.31506848974193558</v>
      </c>
    </row>
    <row r="568" spans="1:8" x14ac:dyDescent="0.25">
      <c r="A568" t="s">
        <v>796</v>
      </c>
      <c r="B568" s="3">
        <v>10.340000152587891</v>
      </c>
      <c r="C568" s="3">
        <v>29.04999923706055</v>
      </c>
      <c r="D568" s="4">
        <v>1.938028910378975E-3</v>
      </c>
      <c r="E568" s="4">
        <v>3.4541786350867909E-3</v>
      </c>
      <c r="F568" s="2">
        <v>5</v>
      </c>
      <c r="H568" s="4">
        <v>-0.32550553137327232</v>
      </c>
    </row>
    <row r="569" spans="1:8" x14ac:dyDescent="0.25">
      <c r="A569" t="s">
        <v>797</v>
      </c>
      <c r="B569" s="3">
        <v>10.319999694824221</v>
      </c>
      <c r="C569" s="3">
        <v>28.95000076293945</v>
      </c>
      <c r="D569" s="4">
        <v>3.9274861798862082E-2</v>
      </c>
      <c r="E569" s="4">
        <v>-4.1073194739407508E-2</v>
      </c>
      <c r="F569" s="2">
        <v>5</v>
      </c>
      <c r="H569" s="4">
        <v>-0.32681019268202699</v>
      </c>
    </row>
    <row r="570" spans="1:8" x14ac:dyDescent="0.25">
      <c r="A570" t="s">
        <v>798</v>
      </c>
      <c r="B570" s="3">
        <v>9.9300003051757813</v>
      </c>
      <c r="C570" s="3">
        <v>30.190000534057621</v>
      </c>
      <c r="D570" s="4">
        <v>1.9507242148097511E-2</v>
      </c>
      <c r="E570" s="4">
        <v>-3.019590915677484E-2</v>
      </c>
      <c r="F570" s="2">
        <v>5</v>
      </c>
      <c r="H570" s="4">
        <v>-0.35225046610599159</v>
      </c>
    </row>
    <row r="571" spans="1:8" x14ac:dyDescent="0.25">
      <c r="A571" t="s">
        <v>799</v>
      </c>
      <c r="B571" s="3">
        <v>9.7399997711181641</v>
      </c>
      <c r="C571" s="3">
        <v>31.129999160766602</v>
      </c>
      <c r="D571" s="4">
        <v>2.526313380191203E-2</v>
      </c>
      <c r="E571" s="4">
        <v>-5.5235252201265461E-2</v>
      </c>
      <c r="F571" s="2">
        <v>5</v>
      </c>
      <c r="H571" s="4">
        <v>-0.36464449970046042</v>
      </c>
    </row>
    <row r="572" spans="1:8" x14ac:dyDescent="0.25">
      <c r="A572" t="s">
        <v>800</v>
      </c>
      <c r="B572" s="3">
        <v>9.5</v>
      </c>
      <c r="C572" s="3">
        <v>32.950000762939453</v>
      </c>
      <c r="D572" s="4">
        <v>-5.8473750611050979E-2</v>
      </c>
      <c r="E572" s="4">
        <v>0.1124240320511833</v>
      </c>
      <c r="F572" s="2">
        <v>5</v>
      </c>
      <c r="H572" s="4">
        <v>-0.38030006214746559</v>
      </c>
    </row>
    <row r="573" spans="1:8" x14ac:dyDescent="0.25">
      <c r="A573" t="s">
        <v>801</v>
      </c>
      <c r="B573" s="3">
        <v>10.090000152587891</v>
      </c>
      <c r="C573" s="3">
        <v>29.620000839233398</v>
      </c>
      <c r="D573" s="4">
        <v>5.6544497494033452E-2</v>
      </c>
      <c r="E573" s="4">
        <v>-9.3912447734619375E-2</v>
      </c>
      <c r="F573" s="2">
        <v>5</v>
      </c>
      <c r="H573" s="4">
        <v>-0.34181342447465479</v>
      </c>
    </row>
    <row r="574" spans="1:8" x14ac:dyDescent="0.25">
      <c r="A574" t="s">
        <v>802</v>
      </c>
      <c r="B574" s="3">
        <v>9.5500001907348633</v>
      </c>
      <c r="C574" s="3">
        <v>32.689998626708977</v>
      </c>
      <c r="D574" s="4">
        <v>2.7987107637186259E-2</v>
      </c>
      <c r="E574" s="4">
        <v>-3.9094703502602912E-2</v>
      </c>
      <c r="F574" s="2">
        <v>5</v>
      </c>
      <c r="H574" s="4">
        <v>-0.37703847108525401</v>
      </c>
    </row>
    <row r="575" spans="1:8" x14ac:dyDescent="0.25">
      <c r="A575" t="s">
        <v>803</v>
      </c>
      <c r="B575" s="3">
        <v>9.2899999618530273</v>
      </c>
      <c r="C575" s="3">
        <v>34.020000457763672</v>
      </c>
      <c r="D575" s="4">
        <v>-0.1333955475331462</v>
      </c>
      <c r="E575" s="4">
        <v>0.22594596244193421</v>
      </c>
      <c r="F575" s="2">
        <v>5</v>
      </c>
      <c r="H575" s="4">
        <v>-0.3939986948410138</v>
      </c>
    </row>
    <row r="576" spans="1:8" x14ac:dyDescent="0.25">
      <c r="A576" t="s">
        <v>804</v>
      </c>
      <c r="B576" s="3">
        <v>10.72000026702881</v>
      </c>
      <c r="C576" s="3">
        <v>27.75</v>
      </c>
      <c r="D576" s="4">
        <v>-6.2937005224118048E-2</v>
      </c>
      <c r="E576" s="4">
        <v>6.3625904089826157E-2</v>
      </c>
      <c r="F576" s="2">
        <v>5</v>
      </c>
      <c r="H576" s="4">
        <v>-0.30071752639400989</v>
      </c>
    </row>
    <row r="577" spans="1:8" x14ac:dyDescent="0.25">
      <c r="A577" t="s">
        <v>805</v>
      </c>
      <c r="B577" s="3">
        <v>11.439999580383301</v>
      </c>
      <c r="C577" s="3">
        <v>26.090000152587891</v>
      </c>
      <c r="D577" s="4">
        <v>-4.9044070297927678E-2</v>
      </c>
      <c r="E577" s="4">
        <v>8.8898211581968978E-2</v>
      </c>
      <c r="F577" s="2">
        <v>5</v>
      </c>
      <c r="H577" s="4">
        <v>-0.25375083905299461</v>
      </c>
    </row>
    <row r="578" spans="1:8" x14ac:dyDescent="0.25">
      <c r="A578" t="s">
        <v>806</v>
      </c>
      <c r="B578" s="3">
        <v>12.02999973297119</v>
      </c>
      <c r="C578" s="3">
        <v>23.95999908447266</v>
      </c>
      <c r="D578" s="4">
        <v>2.4999777475993579E-3</v>
      </c>
      <c r="E578" s="4">
        <v>-2.4979755265417398E-3</v>
      </c>
      <c r="F578" s="2">
        <v>4</v>
      </c>
      <c r="H578" s="4">
        <v>-0.2152642013801839</v>
      </c>
    </row>
    <row r="579" spans="1:8" x14ac:dyDescent="0.25">
      <c r="A579" t="s">
        <v>807</v>
      </c>
      <c r="B579" s="3">
        <v>12</v>
      </c>
      <c r="C579" s="3">
        <v>24.020000457763668</v>
      </c>
      <c r="D579" s="4">
        <v>2.6518428635096129E-2</v>
      </c>
      <c r="E579" s="4">
        <v>-4.1882698438058703E-2</v>
      </c>
      <c r="F579" s="2">
        <v>4</v>
      </c>
      <c r="H579" s="4">
        <v>-0.21722113113364069</v>
      </c>
    </row>
    <row r="580" spans="1:8" x14ac:dyDescent="0.25">
      <c r="A580" t="s">
        <v>808</v>
      </c>
      <c r="B580" s="3">
        <v>11.689999580383301</v>
      </c>
      <c r="C580" s="3">
        <v>25.069999694824219</v>
      </c>
      <c r="D580" s="4">
        <v>1.299823388441212E-2</v>
      </c>
      <c r="E580" s="4">
        <v>1.1294827307630101E-2</v>
      </c>
      <c r="F580" s="2">
        <v>5</v>
      </c>
      <c r="H580" s="4">
        <v>-0.23744294595161211</v>
      </c>
    </row>
    <row r="581" spans="1:8" x14ac:dyDescent="0.25">
      <c r="A581" t="s">
        <v>809</v>
      </c>
      <c r="B581" s="3">
        <v>11.539999961853029</v>
      </c>
      <c r="C581" s="3">
        <v>24.79000091552734</v>
      </c>
      <c r="D581" s="4">
        <v>-9.4420309252442047E-3</v>
      </c>
      <c r="E581" s="4">
        <v>2.8317801018318271E-3</v>
      </c>
      <c r="F581" s="2">
        <v>5</v>
      </c>
      <c r="H581" s="4">
        <v>-0.24722765692857149</v>
      </c>
    </row>
    <row r="582" spans="1:8" x14ac:dyDescent="0.25">
      <c r="A582" t="s">
        <v>810</v>
      </c>
      <c r="B582" s="3">
        <v>11.64999961853027</v>
      </c>
      <c r="C582" s="3">
        <v>24.719999313354489</v>
      </c>
      <c r="D582" s="4">
        <v>1.7467232541200639E-2</v>
      </c>
      <c r="E582" s="4">
        <v>-3.7757929176263749E-2</v>
      </c>
      <c r="F582" s="2">
        <v>5</v>
      </c>
      <c r="H582" s="4">
        <v>-0.24005220635944621</v>
      </c>
    </row>
    <row r="583" spans="1:8" x14ac:dyDescent="0.25">
      <c r="A583" t="s">
        <v>811</v>
      </c>
      <c r="B583" s="3">
        <v>11.44999980926514</v>
      </c>
      <c r="C583" s="3">
        <v>25.690000534057621</v>
      </c>
      <c r="D583" s="4">
        <v>8.8105219766045906E-3</v>
      </c>
      <c r="E583" s="4">
        <v>-1.9091255815355871E-2</v>
      </c>
      <c r="F583" s="2">
        <v>5</v>
      </c>
      <c r="H583" s="4">
        <v>-0.25309850839861731</v>
      </c>
    </row>
    <row r="584" spans="1:8" x14ac:dyDescent="0.25">
      <c r="A584" t="s">
        <v>812</v>
      </c>
      <c r="B584" s="3">
        <v>11.35000038146973</v>
      </c>
      <c r="C584" s="3">
        <v>26.190000534057621</v>
      </c>
      <c r="D584" s="4">
        <v>1.520573091713096E-2</v>
      </c>
      <c r="E584" s="4">
        <v>1.8273764900883501E-2</v>
      </c>
      <c r="F584" s="2">
        <v>5</v>
      </c>
      <c r="H584" s="4">
        <v>-0.2596216283133651</v>
      </c>
    </row>
    <row r="585" spans="1:8" x14ac:dyDescent="0.25">
      <c r="A585" t="s">
        <v>813</v>
      </c>
      <c r="B585" s="3">
        <v>11.180000305175779</v>
      </c>
      <c r="C585" s="3">
        <v>25.719999313354489</v>
      </c>
      <c r="D585" s="4">
        <v>4.1938563106934217E-2</v>
      </c>
      <c r="E585" s="4">
        <v>-6.4727297696200337E-2</v>
      </c>
      <c r="F585" s="2">
        <v>5</v>
      </c>
      <c r="H585" s="4">
        <v>-0.27071100059907921</v>
      </c>
    </row>
    <row r="586" spans="1:8" x14ac:dyDescent="0.25">
      <c r="A586" t="s">
        <v>814</v>
      </c>
      <c r="B586" s="3">
        <v>10.72999954223633</v>
      </c>
      <c r="C586" s="3">
        <v>27.5</v>
      </c>
      <c r="D586" s="4">
        <v>1.131007440547482E-2</v>
      </c>
      <c r="E586" s="4">
        <v>-3.066622536120123E-2</v>
      </c>
      <c r="F586" s="2">
        <v>5</v>
      </c>
      <c r="H586" s="4">
        <v>-0.30006525794930777</v>
      </c>
    </row>
    <row r="587" spans="1:8" x14ac:dyDescent="0.25">
      <c r="A587" t="s">
        <v>815</v>
      </c>
      <c r="B587" s="3">
        <v>10.60999965667725</v>
      </c>
      <c r="C587" s="3">
        <v>28.370000839233398</v>
      </c>
      <c r="D587" s="4">
        <v>1.531099046243534E-2</v>
      </c>
      <c r="E587" s="4">
        <v>-3.6672322435561733E-2</v>
      </c>
      <c r="F587" s="2">
        <v>5</v>
      </c>
      <c r="H587" s="4">
        <v>-0.30789303917281041</v>
      </c>
    </row>
    <row r="588" spans="1:8" x14ac:dyDescent="0.25">
      <c r="A588" t="s">
        <v>816</v>
      </c>
      <c r="B588" s="3">
        <v>10.44999980926514</v>
      </c>
      <c r="C588" s="3">
        <v>29.45000076293945</v>
      </c>
      <c r="D588" s="4">
        <v>-3.8131518327729759E-3</v>
      </c>
      <c r="E588" s="4">
        <v>3.4059032173248349E-2</v>
      </c>
      <c r="F588" s="2">
        <v>5</v>
      </c>
      <c r="H588" s="4">
        <v>-0.31833008080414721</v>
      </c>
    </row>
    <row r="589" spans="1:8" x14ac:dyDescent="0.25">
      <c r="A589" t="s">
        <v>817</v>
      </c>
      <c r="B589" s="3">
        <v>10.489999771118161</v>
      </c>
      <c r="C589" s="3">
        <v>28.479999542236332</v>
      </c>
      <c r="D589" s="4">
        <v>1.548885271963352E-2</v>
      </c>
      <c r="E589" s="4">
        <v>-3.2280011997566249E-2</v>
      </c>
      <c r="F589" s="2">
        <v>5</v>
      </c>
      <c r="H589" s="4">
        <v>-0.315720820396313</v>
      </c>
    </row>
    <row r="590" spans="1:8" x14ac:dyDescent="0.25">
      <c r="A590" t="s">
        <v>818</v>
      </c>
      <c r="B590" s="3">
        <v>10.329999923706049</v>
      </c>
      <c r="C590" s="3">
        <v>29.430000305175781</v>
      </c>
      <c r="D590" s="4">
        <v>-1.9324113069096871E-3</v>
      </c>
      <c r="E590" s="4">
        <v>2.7257213855629292E-3</v>
      </c>
      <c r="F590" s="2">
        <v>5</v>
      </c>
      <c r="H590" s="4">
        <v>-0.32615786202764968</v>
      </c>
    </row>
    <row r="591" spans="1:8" x14ac:dyDescent="0.25">
      <c r="A591" t="s">
        <v>819</v>
      </c>
      <c r="B591" s="3">
        <v>10.35000038146973</v>
      </c>
      <c r="C591" s="3">
        <v>29.35000038146973</v>
      </c>
      <c r="D591" s="4">
        <v>5.7201268825204821E-2</v>
      </c>
      <c r="E591" s="4">
        <v>-5.2002543624440567E-2</v>
      </c>
      <c r="F591" s="2">
        <v>5</v>
      </c>
      <c r="H591" s="4">
        <v>-0.32485320071889501</v>
      </c>
    </row>
    <row r="592" spans="1:8" x14ac:dyDescent="0.25">
      <c r="A592" t="s">
        <v>820</v>
      </c>
      <c r="B592" s="3">
        <v>9.7899999618530273</v>
      </c>
      <c r="C592" s="3">
        <v>30.95999908447266</v>
      </c>
      <c r="D592" s="4">
        <v>-0.1389621758671076</v>
      </c>
      <c r="E592" s="4">
        <v>0.1862068441368068</v>
      </c>
      <c r="F592" s="2">
        <v>5</v>
      </c>
      <c r="H592" s="4">
        <v>-0.36138290863824879</v>
      </c>
    </row>
    <row r="593" spans="1:8" x14ac:dyDescent="0.25">
      <c r="A593" t="s">
        <v>821</v>
      </c>
      <c r="B593" s="3">
        <v>11.36999988555908</v>
      </c>
      <c r="C593" s="3">
        <v>26.10000038146973</v>
      </c>
      <c r="D593" s="4">
        <v>2.3402361558631849E-2</v>
      </c>
      <c r="E593" s="4">
        <v>-4.9872550641773872E-2</v>
      </c>
      <c r="F593" s="2">
        <v>5</v>
      </c>
      <c r="H593" s="4">
        <v>-0.25831702921428562</v>
      </c>
    </row>
    <row r="594" spans="1:8" x14ac:dyDescent="0.25">
      <c r="A594" t="s">
        <v>822</v>
      </c>
      <c r="B594" s="3">
        <v>11.10999965667725</v>
      </c>
      <c r="C594" s="3">
        <v>27.469999313354489</v>
      </c>
      <c r="D594" s="4">
        <v>4.2213866388973953E-2</v>
      </c>
      <c r="E594" s="4">
        <v>-4.8493297027423332E-2</v>
      </c>
      <c r="F594" s="2">
        <v>5</v>
      </c>
      <c r="H594" s="4">
        <v>-0.27527725297004552</v>
      </c>
    </row>
    <row r="595" spans="1:8" x14ac:dyDescent="0.25">
      <c r="A595" t="s">
        <v>823</v>
      </c>
      <c r="B595" s="3">
        <v>10.659999847412109</v>
      </c>
      <c r="C595" s="3">
        <v>28.870000839233398</v>
      </c>
      <c r="D595" s="4">
        <v>5.9642087750357183E-2</v>
      </c>
      <c r="E595" s="4">
        <v>-9.1281069460028785E-2</v>
      </c>
      <c r="F595" s="2">
        <v>5</v>
      </c>
      <c r="H595" s="4">
        <v>-0.30463144811059878</v>
      </c>
    </row>
    <row r="596" spans="1:8" x14ac:dyDescent="0.25">
      <c r="A596" t="s">
        <v>824</v>
      </c>
      <c r="B596" s="3">
        <v>10.060000419616699</v>
      </c>
      <c r="C596" s="3">
        <v>31.770000457763668</v>
      </c>
      <c r="D596" s="4">
        <v>2.3397812583495051E-2</v>
      </c>
      <c r="E596" s="4">
        <v>-2.4262926357717651E-2</v>
      </c>
      <c r="F596" s="2">
        <v>5</v>
      </c>
      <c r="H596" s="4">
        <v>-0.34377035422811159</v>
      </c>
    </row>
    <row r="597" spans="1:8" x14ac:dyDescent="0.25">
      <c r="A597" t="s">
        <v>825</v>
      </c>
      <c r="B597" s="3">
        <v>9.8299999237060547</v>
      </c>
      <c r="C597" s="3">
        <v>32.560001373291023</v>
      </c>
      <c r="D597" s="4">
        <v>6.1411937698225838E-3</v>
      </c>
      <c r="E597" s="4">
        <v>-1.3034261391276281E-2</v>
      </c>
      <c r="F597" s="2">
        <v>5</v>
      </c>
      <c r="H597" s="4">
        <v>-0.35877364823041469</v>
      </c>
    </row>
    <row r="598" spans="1:8" x14ac:dyDescent="0.25">
      <c r="A598" t="s">
        <v>826</v>
      </c>
      <c r="B598" s="3">
        <v>9.7700004577636719</v>
      </c>
      <c r="C598" s="3">
        <v>32.990001678466797</v>
      </c>
      <c r="D598" s="4">
        <v>2.5183707399502261E-2</v>
      </c>
      <c r="E598" s="4">
        <v>-5.0647433713185697E-2</v>
      </c>
      <c r="F598" s="2">
        <v>5</v>
      </c>
      <c r="H598" s="4">
        <v>-0.36268750773732839</v>
      </c>
    </row>
    <row r="599" spans="1:8" x14ac:dyDescent="0.25">
      <c r="A599" t="s">
        <v>827</v>
      </c>
      <c r="B599" s="3">
        <v>9.5299997329711914</v>
      </c>
      <c r="C599" s="3">
        <v>34.75</v>
      </c>
      <c r="D599" s="4">
        <v>-7.5654767691513469E-2</v>
      </c>
      <c r="E599" s="4">
        <v>0.15104337148978211</v>
      </c>
      <c r="F599" s="2">
        <v>5</v>
      </c>
      <c r="H599" s="4">
        <v>-0.37834313239400869</v>
      </c>
    </row>
    <row r="600" spans="1:8" x14ac:dyDescent="0.25">
      <c r="A600" t="s">
        <v>828</v>
      </c>
      <c r="B600" s="3">
        <v>10.310000419616699</v>
      </c>
      <c r="C600" s="3">
        <v>30.190000534057621</v>
      </c>
      <c r="D600" s="4">
        <v>-4.8261813433865264E-3</v>
      </c>
      <c r="E600" s="4">
        <v>-3.2371801416157357E-2</v>
      </c>
      <c r="F600" s="2">
        <v>5</v>
      </c>
      <c r="H600" s="4">
        <v>-0.32746246112672922</v>
      </c>
    </row>
    <row r="601" spans="1:8" x14ac:dyDescent="0.25">
      <c r="A601" t="s">
        <v>829</v>
      </c>
      <c r="B601" s="3">
        <v>10.35999965667725</v>
      </c>
      <c r="C601" s="3">
        <v>31.20000076293945</v>
      </c>
      <c r="D601" s="4">
        <v>-0.1651893808171444</v>
      </c>
      <c r="E601" s="4">
        <v>0.22738004206521589</v>
      </c>
      <c r="F601" s="2">
        <v>5</v>
      </c>
      <c r="H601" s="4">
        <v>-0.32420093227419289</v>
      </c>
    </row>
    <row r="602" spans="1:8" x14ac:dyDescent="0.25">
      <c r="A602" t="s">
        <v>830</v>
      </c>
      <c r="B602" s="3">
        <v>12.409999847412109</v>
      </c>
      <c r="C602" s="3">
        <v>25.420000076293949</v>
      </c>
      <c r="D602" s="4">
        <v>9.5322147482661768E-2</v>
      </c>
      <c r="E602" s="4">
        <v>-0.130940168331831</v>
      </c>
      <c r="F602" s="2">
        <v>5</v>
      </c>
      <c r="H602" s="4">
        <v>-0.1904761964009215</v>
      </c>
    </row>
    <row r="603" spans="1:8" x14ac:dyDescent="0.25">
      <c r="A603" t="s">
        <v>831</v>
      </c>
      <c r="B603" s="3">
        <v>11.329999923706049</v>
      </c>
      <c r="C603" s="3">
        <v>29.25</v>
      </c>
      <c r="D603" s="4">
        <v>5.4934838469411273E-2</v>
      </c>
      <c r="E603" s="4">
        <v>-9.5547314100449254E-2</v>
      </c>
      <c r="F603" s="2">
        <v>5</v>
      </c>
      <c r="H603" s="4">
        <v>-0.26092628962211972</v>
      </c>
    </row>
    <row r="604" spans="1:8" x14ac:dyDescent="0.25">
      <c r="A604" t="s">
        <v>832</v>
      </c>
      <c r="B604" s="3">
        <v>10.739999771118161</v>
      </c>
      <c r="C604" s="3">
        <v>32.340000152587891</v>
      </c>
      <c r="D604" s="4">
        <v>1.897531404070096E-2</v>
      </c>
      <c r="E604" s="4">
        <v>-3.1736566612720292E-2</v>
      </c>
      <c r="F604" s="2">
        <v>5</v>
      </c>
      <c r="H604" s="4">
        <v>-0.29941292729493052</v>
      </c>
    </row>
    <row r="605" spans="1:8" x14ac:dyDescent="0.25">
      <c r="A605" t="s">
        <v>833</v>
      </c>
      <c r="B605" s="3">
        <v>10.539999961853029</v>
      </c>
      <c r="C605" s="3">
        <v>33.400001525878913</v>
      </c>
      <c r="D605" s="4">
        <v>-8.4274565398774204E-2</v>
      </c>
      <c r="E605" s="4">
        <v>0.11370462756871171</v>
      </c>
      <c r="F605" s="2">
        <v>5</v>
      </c>
      <c r="H605" s="4">
        <v>-0.31245922933410142</v>
      </c>
    </row>
    <row r="606" spans="1:8" x14ac:dyDescent="0.25">
      <c r="A606" t="s">
        <v>834</v>
      </c>
      <c r="B606" s="3">
        <v>11.510000228881839</v>
      </c>
      <c r="C606" s="3">
        <v>29.989999771118161</v>
      </c>
      <c r="D606" s="4">
        <v>6.0829476885484457E-2</v>
      </c>
      <c r="E606" s="4">
        <v>-5.0949385788478303E-2</v>
      </c>
      <c r="F606" s="2">
        <v>5</v>
      </c>
      <c r="H606" s="4">
        <v>-0.24918458668202839</v>
      </c>
    </row>
    <row r="607" spans="1:8" x14ac:dyDescent="0.25">
      <c r="A607" t="s">
        <v>835</v>
      </c>
      <c r="B607" s="3">
        <v>10.85000038146973</v>
      </c>
      <c r="C607" s="3">
        <v>31.60000038146973</v>
      </c>
      <c r="D607" s="4">
        <v>-1.9873470588924521E-2</v>
      </c>
      <c r="E607" s="4">
        <v>-5.7279237770691882E-2</v>
      </c>
      <c r="F607" s="2">
        <v>5</v>
      </c>
      <c r="H607" s="4">
        <v>-0.29223741451613011</v>
      </c>
    </row>
    <row r="608" spans="1:8" x14ac:dyDescent="0.25">
      <c r="A608" t="s">
        <v>836</v>
      </c>
      <c r="B608" s="3">
        <v>11.069999694824221</v>
      </c>
      <c r="C608" s="3">
        <v>33.520000457763672</v>
      </c>
      <c r="D608" s="4">
        <v>-7.595992338762958E-2</v>
      </c>
      <c r="E608" s="4">
        <v>0.2405625421864992</v>
      </c>
      <c r="F608" s="2">
        <v>5</v>
      </c>
      <c r="H608" s="4">
        <v>-0.27788651337787962</v>
      </c>
    </row>
    <row r="609" spans="1:8" x14ac:dyDescent="0.25">
      <c r="A609" t="s">
        <v>837</v>
      </c>
      <c r="B609" s="3">
        <v>11.97999954223633</v>
      </c>
      <c r="C609" s="3">
        <v>27.020000457763668</v>
      </c>
      <c r="D609" s="4">
        <v>-1.317963727854665E-2</v>
      </c>
      <c r="E609" s="4">
        <v>-4.2183575516809728E-2</v>
      </c>
      <c r="F609" s="2">
        <v>5</v>
      </c>
      <c r="H609" s="4">
        <v>-0.21852579244239551</v>
      </c>
    </row>
    <row r="610" spans="1:8" x14ac:dyDescent="0.25">
      <c r="A610" t="s">
        <v>838</v>
      </c>
      <c r="B610" s="3">
        <v>12.14000034332275</v>
      </c>
      <c r="C610" s="3">
        <v>28.20999908447266</v>
      </c>
      <c r="D610" s="4">
        <v>-9.40297993341076E-2</v>
      </c>
      <c r="E610" s="4">
        <v>0.2438271033900683</v>
      </c>
      <c r="F610" s="2">
        <v>5</v>
      </c>
      <c r="H610" s="4">
        <v>-0.20808868860138341</v>
      </c>
    </row>
    <row r="611" spans="1:8" x14ac:dyDescent="0.25">
      <c r="A611" t="s">
        <v>839</v>
      </c>
      <c r="B611" s="3">
        <v>13.39999961853027</v>
      </c>
      <c r="C611" s="3">
        <v>22.680000305175781</v>
      </c>
      <c r="D611" s="4">
        <v>-0.1036789438468263</v>
      </c>
      <c r="E611" s="4">
        <v>0.11614176406472509</v>
      </c>
      <c r="F611" s="2">
        <v>4</v>
      </c>
      <c r="H611" s="4">
        <v>-0.12589695464976891</v>
      </c>
    </row>
    <row r="612" spans="1:8" x14ac:dyDescent="0.25">
      <c r="A612" t="s">
        <v>840</v>
      </c>
      <c r="B612" s="3">
        <v>14.94999980926514</v>
      </c>
      <c r="C612" s="3">
        <v>20.319999694824219</v>
      </c>
      <c r="D612" s="4">
        <v>2.4674410754779389E-2</v>
      </c>
      <c r="E612" s="4">
        <v>-4.9134352043705642E-2</v>
      </c>
      <c r="F612" s="2">
        <v>4</v>
      </c>
      <c r="H612" s="4">
        <v>-2.4788004979262371E-2</v>
      </c>
    </row>
    <row r="613" spans="1:8" x14ac:dyDescent="0.25">
      <c r="A613" t="s">
        <v>841</v>
      </c>
      <c r="B613" s="3">
        <v>14.590000152587891</v>
      </c>
      <c r="C613" s="3">
        <v>21.370000839233398</v>
      </c>
      <c r="D613" s="4">
        <v>5.039595334507263E-2</v>
      </c>
      <c r="E613" s="4">
        <v>-3.6084764740978659E-2</v>
      </c>
      <c r="F613" s="2">
        <v>4</v>
      </c>
      <c r="H613" s="4">
        <v>-4.8271348649770118E-2</v>
      </c>
    </row>
    <row r="614" spans="1:8" x14ac:dyDescent="0.25">
      <c r="A614" t="s">
        <v>842</v>
      </c>
      <c r="B614" s="3">
        <v>13.89000034332275</v>
      </c>
      <c r="C614" s="3">
        <v>22.170000076293949</v>
      </c>
      <c r="D614" s="4">
        <v>7.2516592999531948E-3</v>
      </c>
      <c r="E614" s="4">
        <v>-2.3348047085126059E-2</v>
      </c>
      <c r="F614" s="2">
        <v>4</v>
      </c>
      <c r="H614" s="4">
        <v>-9.3933436891705968E-2</v>
      </c>
    </row>
    <row r="615" spans="1:8" x14ac:dyDescent="0.25">
      <c r="A615" t="s">
        <v>843</v>
      </c>
      <c r="B615" s="3">
        <v>13.789999961853029</v>
      </c>
      <c r="C615" s="3">
        <v>22.70000076293945</v>
      </c>
      <c r="D615" s="4">
        <v>-1.780626785464778E-2</v>
      </c>
      <c r="E615" s="4">
        <v>4.0330022017551759E-2</v>
      </c>
      <c r="F615" s="2">
        <v>4</v>
      </c>
      <c r="H615" s="4">
        <v>-0.1004566190161291</v>
      </c>
    </row>
    <row r="616" spans="1:8" x14ac:dyDescent="0.25">
      <c r="A616" t="s">
        <v>844</v>
      </c>
      <c r="B616" s="3">
        <v>14.039999961853029</v>
      </c>
      <c r="C616" s="3">
        <v>21.819999694824219</v>
      </c>
      <c r="D616" s="4">
        <v>6.7680636436567854E-2</v>
      </c>
      <c r="E616" s="4">
        <v>-0.10057710268084689</v>
      </c>
      <c r="F616" s="2">
        <v>4</v>
      </c>
      <c r="H616" s="4">
        <v>-8.4148725914746647E-2</v>
      </c>
    </row>
    <row r="617" spans="1:8" x14ac:dyDescent="0.25">
      <c r="A617" t="s">
        <v>845</v>
      </c>
      <c r="B617" s="3">
        <v>13.14999961853027</v>
      </c>
      <c r="C617" s="3">
        <v>24.260000228881839</v>
      </c>
      <c r="D617" s="4">
        <v>-1.12782383498824E-2</v>
      </c>
      <c r="E617" s="4">
        <v>-4.5137712992800996E-3</v>
      </c>
      <c r="F617" s="2">
        <v>4</v>
      </c>
      <c r="H617" s="4">
        <v>-0.14220484775115139</v>
      </c>
    </row>
    <row r="618" spans="1:8" x14ac:dyDescent="0.25">
      <c r="A618" t="s">
        <v>846</v>
      </c>
      <c r="B618" s="3">
        <v>13.30000019073486</v>
      </c>
      <c r="C618" s="3">
        <v>24.370000839233398</v>
      </c>
      <c r="D618" s="4">
        <v>-5.6068130113393178E-2</v>
      </c>
      <c r="E618" s="4">
        <v>0.1517013712178206</v>
      </c>
      <c r="F618" s="2">
        <v>5</v>
      </c>
      <c r="H618" s="4">
        <v>-0.13242007456451679</v>
      </c>
    </row>
    <row r="619" spans="1:8" x14ac:dyDescent="0.25">
      <c r="A619" t="s">
        <v>847</v>
      </c>
      <c r="B619" s="3">
        <v>14.090000152587891</v>
      </c>
      <c r="C619" s="3">
        <v>21.159999847412109</v>
      </c>
      <c r="D619" s="4">
        <v>-2.124626998182388E-3</v>
      </c>
      <c r="E619" s="4">
        <v>-1.8097420113952319E-2</v>
      </c>
      <c r="F619" s="2">
        <v>4</v>
      </c>
      <c r="H619" s="4">
        <v>-8.088713485253507E-2</v>
      </c>
    </row>
    <row r="620" spans="1:8" x14ac:dyDescent="0.25">
      <c r="A620" t="s">
        <v>848</v>
      </c>
      <c r="B620" s="3">
        <v>14.11999988555908</v>
      </c>
      <c r="C620" s="3">
        <v>21.54999923706055</v>
      </c>
      <c r="D620" s="4">
        <v>2.9905167488790459E-2</v>
      </c>
      <c r="E620" s="4">
        <v>-2.488692918169999E-2</v>
      </c>
      <c r="F620" s="2">
        <v>4</v>
      </c>
      <c r="H620" s="4">
        <v>-7.8930205099078221E-2</v>
      </c>
    </row>
    <row r="621" spans="1:8" x14ac:dyDescent="0.25">
      <c r="A621" t="s">
        <v>849</v>
      </c>
      <c r="B621" s="3">
        <v>13.710000038146971</v>
      </c>
      <c r="C621" s="3">
        <v>22.10000038146973</v>
      </c>
      <c r="D621" s="4">
        <v>-2.1413289495628152E-2</v>
      </c>
      <c r="E621" s="4">
        <v>5.0879679500138719E-2</v>
      </c>
      <c r="F621" s="2">
        <v>4</v>
      </c>
      <c r="H621" s="4">
        <v>-0.1056751398317974</v>
      </c>
    </row>
    <row r="622" spans="1:8" x14ac:dyDescent="0.25">
      <c r="A622" t="s">
        <v>850</v>
      </c>
      <c r="B622" s="3">
        <v>14.010000228881839</v>
      </c>
      <c r="C622" s="3">
        <v>21.030000686645511</v>
      </c>
      <c r="D622" s="4">
        <v>-8.6105655668203496E-2</v>
      </c>
      <c r="E622" s="4">
        <v>0.13247178418139319</v>
      </c>
      <c r="F622" s="2">
        <v>4</v>
      </c>
      <c r="H622" s="4">
        <v>-8.6105655668203496E-2</v>
      </c>
    </row>
    <row r="623" spans="1:8" x14ac:dyDescent="0.25">
      <c r="A623" t="s">
        <v>851</v>
      </c>
      <c r="B623" s="3">
        <v>15.329999923706049</v>
      </c>
      <c r="C623" s="3">
        <v>18.569999694824219</v>
      </c>
      <c r="D623" s="4">
        <v>4.9281333603573778E-2</v>
      </c>
      <c r="E623" s="4">
        <v>-5.3998956253698993E-2</v>
      </c>
      <c r="F623" s="2">
        <v>3</v>
      </c>
      <c r="H623" s="4">
        <v>0</v>
      </c>
    </row>
    <row r="624" spans="1:8" x14ac:dyDescent="0.25">
      <c r="A624" t="s">
        <v>852</v>
      </c>
      <c r="B624" s="3">
        <v>14.60999965667725</v>
      </c>
      <c r="C624" s="3">
        <v>19.629999160766602</v>
      </c>
      <c r="D624" s="4">
        <v>4.059826897243024E-2</v>
      </c>
      <c r="E624" s="4">
        <v>-4.523347905316466E-2</v>
      </c>
      <c r="F624" s="2">
        <v>4</v>
      </c>
      <c r="H624" s="4">
        <v>-1.2170406060854949E-2</v>
      </c>
    </row>
    <row r="625" spans="1:8" x14ac:dyDescent="0.25">
      <c r="A625" t="s">
        <v>853</v>
      </c>
      <c r="B625" s="3">
        <v>14.039999961853029</v>
      </c>
      <c r="C625" s="3">
        <v>20.559999465942379</v>
      </c>
      <c r="D625" s="4">
        <v>-5.0709939278866127E-2</v>
      </c>
      <c r="E625" s="4">
        <v>6.3631637200777913E-2</v>
      </c>
      <c r="F625" s="2">
        <v>4</v>
      </c>
      <c r="H625" s="4">
        <v>-5.0709939278866127E-2</v>
      </c>
    </row>
    <row r="626" spans="1:8" x14ac:dyDescent="0.25">
      <c r="A626" t="s">
        <v>854</v>
      </c>
      <c r="B626" s="3">
        <v>14.789999961853029</v>
      </c>
      <c r="C626" s="3">
        <v>19.329999923706051</v>
      </c>
      <c r="E626" s="4">
        <v>2.2751339357393041E-2</v>
      </c>
      <c r="F626" s="2">
        <v>3</v>
      </c>
      <c r="H626" s="4">
        <v>0</v>
      </c>
    </row>
  </sheetData>
  <conditionalFormatting sqref="D1:D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6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228</v>
      </c>
      <c r="B1" s="3" t="s">
        <v>76</v>
      </c>
      <c r="C1" s="3" t="s">
        <v>4</v>
      </c>
      <c r="D1" s="4" t="s">
        <v>229</v>
      </c>
      <c r="E1" s="4" t="s">
        <v>230</v>
      </c>
      <c r="F1" s="2" t="s">
        <v>5</v>
      </c>
      <c r="G1" s="4" t="s">
        <v>231</v>
      </c>
      <c r="H1" s="4" t="s">
        <v>232</v>
      </c>
      <c r="I1" s="4" t="s">
        <v>8316</v>
      </c>
    </row>
    <row r="2" spans="1:9" x14ac:dyDescent="0.25">
      <c r="A2" t="s">
        <v>234</v>
      </c>
      <c r="B2" s="3">
        <v>20.879999160766602</v>
      </c>
      <c r="C2" s="3">
        <v>15.39000034332275</v>
      </c>
      <c r="D2" s="4">
        <v>9.6711244022933407E-3</v>
      </c>
      <c r="E2" s="4">
        <v>-3.1466330345934053E-2</v>
      </c>
      <c r="F2" s="2">
        <v>2</v>
      </c>
      <c r="G2" s="4">
        <v>0.2184965913787322</v>
      </c>
      <c r="H2" s="4">
        <v>-0.1079671733952384</v>
      </c>
      <c r="I2" s="4">
        <v>0.33760407559234568</v>
      </c>
    </row>
    <row r="3" spans="1:9" x14ac:dyDescent="0.25">
      <c r="A3" t="s">
        <v>235</v>
      </c>
      <c r="B3" s="3">
        <v>20.680000305175781</v>
      </c>
      <c r="C3" s="3">
        <v>15.89000034332275</v>
      </c>
      <c r="D3" s="4">
        <v>-5.7691796291490238E-3</v>
      </c>
      <c r="E3" s="4">
        <v>-1.6099026708904729E-2</v>
      </c>
      <c r="F3" s="2">
        <v>2</v>
      </c>
      <c r="G3" s="4">
        <v>0.20735848558650891</v>
      </c>
      <c r="H3" s="4">
        <v>-0.11651150058111399</v>
      </c>
      <c r="I3" s="4">
        <v>0.32479184881530848</v>
      </c>
    </row>
    <row r="4" spans="1:9" x14ac:dyDescent="0.25">
      <c r="A4" t="s">
        <v>236</v>
      </c>
      <c r="B4" s="3">
        <v>20.79999923706055</v>
      </c>
      <c r="C4" s="3">
        <v>16.14999961853027</v>
      </c>
      <c r="D4" s="4">
        <v>-1.328276506920789E-2</v>
      </c>
      <c r="E4" s="4">
        <v>-1.1022676424785381E-2</v>
      </c>
      <c r="F4" s="2">
        <v>3</v>
      </c>
      <c r="G4" s="4">
        <v>0.17965834963425811</v>
      </c>
      <c r="H4" s="4">
        <v>-0.11138492056669271</v>
      </c>
      <c r="I4" s="4">
        <v>0.33247916044400783</v>
      </c>
    </row>
    <row r="5" spans="1:9" x14ac:dyDescent="0.25">
      <c r="A5" t="s">
        <v>237</v>
      </c>
      <c r="B5" s="3">
        <v>21.079999923706051</v>
      </c>
      <c r="C5" s="3">
        <v>16.329999923706051</v>
      </c>
      <c r="D5" s="4">
        <v>2.729042170808094E-2</v>
      </c>
      <c r="E5" s="4">
        <v>-0.1042237886034085</v>
      </c>
      <c r="F5" s="2">
        <v>3</v>
      </c>
      <c r="G5" s="4">
        <v>0.1813347040760569</v>
      </c>
      <c r="H5" s="4">
        <v>-9.9422764723842705E-2</v>
      </c>
      <c r="I5" s="4">
        <v>0.35041642455699812</v>
      </c>
    </row>
    <row r="6" spans="1:9" x14ac:dyDescent="0.25">
      <c r="A6" t="s">
        <v>238</v>
      </c>
      <c r="B6" s="3">
        <v>20.520000457763668</v>
      </c>
      <c r="C6" s="3">
        <v>18.229999542236332</v>
      </c>
      <c r="D6" s="4">
        <v>7.363751219949366E-3</v>
      </c>
      <c r="E6" s="4">
        <v>3.5207206723224971E-2</v>
      </c>
      <c r="F6" s="2">
        <v>3</v>
      </c>
      <c r="G6" s="4">
        <v>0.15490680729439241</v>
      </c>
      <c r="H6" s="4">
        <v>-0.1233469949240225</v>
      </c>
      <c r="I6" s="4">
        <v>0.31454201851863273</v>
      </c>
    </row>
    <row r="7" spans="1:9" x14ac:dyDescent="0.25">
      <c r="A7" t="s">
        <v>239</v>
      </c>
      <c r="B7" s="3">
        <v>20.370000839233398</v>
      </c>
      <c r="C7" s="3">
        <v>17.610000610351559</v>
      </c>
      <c r="D7" s="4">
        <v>-4.9059479612001411E-4</v>
      </c>
      <c r="E7" s="4">
        <v>2.7421309068831109E-2</v>
      </c>
      <c r="F7" s="2">
        <v>3</v>
      </c>
      <c r="G7" s="4">
        <v>0.150276896949012</v>
      </c>
      <c r="H7" s="4">
        <v>-0.12975526068480919</v>
      </c>
      <c r="I7" s="4">
        <v>0.30493281788895121</v>
      </c>
    </row>
    <row r="8" spans="1:9" x14ac:dyDescent="0.25">
      <c r="A8" t="s">
        <v>240</v>
      </c>
      <c r="B8" s="3">
        <v>20.379999160766602</v>
      </c>
      <c r="C8" s="3">
        <v>17.139999389648441</v>
      </c>
      <c r="D8" s="4">
        <v>-1.9589086864785221E-3</v>
      </c>
      <c r="E8" s="4">
        <v>3.5024151111773483E-2</v>
      </c>
      <c r="F8" s="2">
        <v>3</v>
      </c>
      <c r="G8" s="4">
        <v>0.13360849758472709</v>
      </c>
      <c r="H8" s="4">
        <v>-0.12932811358820751</v>
      </c>
      <c r="I8" s="4">
        <v>0.30557332536832987</v>
      </c>
    </row>
    <row r="9" spans="1:9" x14ac:dyDescent="0.25">
      <c r="A9" t="s">
        <v>241</v>
      </c>
      <c r="B9" s="3">
        <v>20.420000076293949</v>
      </c>
      <c r="C9" s="3">
        <v>16.559999465942379</v>
      </c>
      <c r="D9" s="4">
        <v>-5.3580422149287488E-3</v>
      </c>
      <c r="E9" s="4">
        <v>-2.987699109546393E-2</v>
      </c>
      <c r="F9" s="2">
        <v>3</v>
      </c>
      <c r="G9" s="4">
        <v>0.154746022362203</v>
      </c>
      <c r="H9" s="4">
        <v>-0.12761919925972029</v>
      </c>
      <c r="I9" s="4">
        <v>0.30813584403630673</v>
      </c>
    </row>
    <row r="10" spans="1:9" x14ac:dyDescent="0.25">
      <c r="A10" t="s">
        <v>242</v>
      </c>
      <c r="B10" s="3">
        <v>20.530000686645511</v>
      </c>
      <c r="C10" s="3">
        <v>17.069999694824219</v>
      </c>
      <c r="D10" s="4">
        <v>2.4414621839254909E-3</v>
      </c>
      <c r="E10" s="4">
        <v>-3.5048096128643007E-2</v>
      </c>
      <c r="F10" s="2">
        <v>3</v>
      </c>
      <c r="G10" s="4">
        <v>0.1598629970183478</v>
      </c>
      <c r="H10" s="4">
        <v>-0.1229197663419007</v>
      </c>
      <c r="I10" s="4">
        <v>0.31518264818562702</v>
      </c>
    </row>
    <row r="11" spans="1:9" x14ac:dyDescent="0.25">
      <c r="A11" t="s">
        <v>243</v>
      </c>
      <c r="B11" s="3">
        <v>20.479999542236332</v>
      </c>
      <c r="C11" s="3">
        <v>17.690000534057621</v>
      </c>
      <c r="D11" s="4">
        <v>2.3999977111816451E-2</v>
      </c>
      <c r="E11" s="4">
        <v>-7.2851121342061731E-2</v>
      </c>
      <c r="F11" s="2">
        <v>3</v>
      </c>
      <c r="G11" s="4">
        <v>0.1571479853509066</v>
      </c>
      <c r="H11" s="4">
        <v>-0.12505590925250959</v>
      </c>
      <c r="I11" s="4">
        <v>0.31197949985065621</v>
      </c>
    </row>
    <row r="12" spans="1:9" x14ac:dyDescent="0.25">
      <c r="A12" t="s">
        <v>244</v>
      </c>
      <c r="B12" s="3">
        <v>20</v>
      </c>
      <c r="C12" s="3">
        <v>19.079999923706051</v>
      </c>
      <c r="D12" s="4">
        <v>1.8848744526331899E-2</v>
      </c>
      <c r="E12" s="4">
        <v>-1.9023178648836288E-2</v>
      </c>
      <c r="F12" s="2">
        <v>3</v>
      </c>
      <c r="G12" s="4">
        <v>0.15125998660748549</v>
      </c>
      <c r="H12" s="4">
        <v>-0.14556239228123519</v>
      </c>
      <c r="I12" s="4">
        <v>0.28123000896062877</v>
      </c>
    </row>
    <row r="13" spans="1:9" x14ac:dyDescent="0.25">
      <c r="A13" t="s">
        <v>245</v>
      </c>
      <c r="B13" s="3">
        <v>19.629999160766602</v>
      </c>
      <c r="C13" s="3">
        <v>19.45000076293945</v>
      </c>
      <c r="D13" s="4">
        <v>2.0270238788353771E-2</v>
      </c>
      <c r="E13" s="4">
        <v>-0.13092039802055039</v>
      </c>
      <c r="F13" s="2">
        <v>3</v>
      </c>
      <c r="G13" s="4">
        <v>0.14274475979679299</v>
      </c>
      <c r="H13" s="4">
        <v>-0.16136952387766121</v>
      </c>
      <c r="I13" s="4">
        <v>0.25752720003230628</v>
      </c>
    </row>
    <row r="14" spans="1:9" x14ac:dyDescent="0.25">
      <c r="A14" t="s">
        <v>246</v>
      </c>
      <c r="B14" s="3">
        <v>19.239999771118161</v>
      </c>
      <c r="C14" s="3">
        <v>22.379999160766602</v>
      </c>
      <c r="D14" s="4">
        <v>-3.8480782056777629E-2</v>
      </c>
      <c r="E14" s="4">
        <v>0.12462309496363159</v>
      </c>
      <c r="F14" s="2">
        <v>4</v>
      </c>
      <c r="G14" s="4">
        <v>0.1260524961239029</v>
      </c>
      <c r="H14" s="4">
        <v>-0.17803103115281069</v>
      </c>
      <c r="I14" s="4">
        <v>0.23254325395761111</v>
      </c>
    </row>
    <row r="15" spans="1:9" x14ac:dyDescent="0.25">
      <c r="A15" t="s">
        <v>247</v>
      </c>
      <c r="B15" s="3">
        <v>20.010000228881839</v>
      </c>
      <c r="C15" s="3">
        <v>19.89999961853027</v>
      </c>
      <c r="D15" s="4">
        <v>2.5627882836199101E-2</v>
      </c>
      <c r="E15" s="4">
        <v>-6.6604132111628189E-2</v>
      </c>
      <c r="F15" s="2">
        <v>4</v>
      </c>
      <c r="G15" s="4">
        <v>0.15800410086322109</v>
      </c>
      <c r="H15" s="4">
        <v>-0.14513516369911339</v>
      </c>
      <c r="I15" s="4">
        <v>0.28187063862762279</v>
      </c>
    </row>
    <row r="16" spans="1:9" x14ac:dyDescent="0.25">
      <c r="A16" t="s">
        <v>248</v>
      </c>
      <c r="B16" s="3">
        <v>19.510000228881839</v>
      </c>
      <c r="C16" s="3">
        <v>21.319999694824219</v>
      </c>
      <c r="D16" s="4">
        <v>-2.4499988555908181E-2</v>
      </c>
      <c r="E16" s="4">
        <v>2.89575483278619E-2</v>
      </c>
      <c r="F16" s="2">
        <v>4</v>
      </c>
      <c r="G16" s="4">
        <v>0.13609302563214021</v>
      </c>
      <c r="H16" s="4">
        <v>-0.16649610389208261</v>
      </c>
      <c r="I16" s="4">
        <v>0.2498398884036073</v>
      </c>
    </row>
    <row r="17" spans="1:9" x14ac:dyDescent="0.25">
      <c r="A17" t="s">
        <v>249</v>
      </c>
      <c r="B17" s="3">
        <v>20</v>
      </c>
      <c r="C17" s="3">
        <v>20.719999313354489</v>
      </c>
      <c r="D17" s="4">
        <v>-6.8901283695383286E-2</v>
      </c>
      <c r="E17" s="4">
        <v>0.38133328755696622</v>
      </c>
      <c r="F17" s="2">
        <v>4</v>
      </c>
      <c r="G17" s="4">
        <v>0.16651238521643649</v>
      </c>
      <c r="H17" s="4">
        <v>-0.14556239228123519</v>
      </c>
      <c r="I17" s="4">
        <v>0.28123000896062877</v>
      </c>
    </row>
    <row r="18" spans="1:9" x14ac:dyDescent="0.25">
      <c r="A18" t="s">
        <v>250</v>
      </c>
      <c r="B18" s="3">
        <v>21.479999542236332</v>
      </c>
      <c r="C18" s="3">
        <v>15</v>
      </c>
      <c r="D18" s="4">
        <v>6.5604212112182481E-3</v>
      </c>
      <c r="E18" s="4">
        <v>-4.1533522963198448E-2</v>
      </c>
      <c r="F18" s="2">
        <v>2</v>
      </c>
      <c r="G18" s="4">
        <v>0.27408974364921179</v>
      </c>
      <c r="H18" s="4">
        <v>-8.2334028866571485E-2</v>
      </c>
      <c r="I18" s="4">
        <v>0.37604100029868759</v>
      </c>
    </row>
    <row r="19" spans="1:9" x14ac:dyDescent="0.25">
      <c r="A19" t="s">
        <v>251</v>
      </c>
      <c r="B19" s="3">
        <v>21.340000152587891</v>
      </c>
      <c r="C19" s="3">
        <v>15.64999961853027</v>
      </c>
      <c r="D19" s="4">
        <v>-9.3635099214273154E-4</v>
      </c>
      <c r="E19" s="4">
        <v>-8.5330271171234595E-2</v>
      </c>
      <c r="F19" s="2">
        <v>2</v>
      </c>
      <c r="G19" s="4">
        <v>0.27790162139898977</v>
      </c>
      <c r="H19" s="4">
        <v>-8.8315066045236312E-2</v>
      </c>
      <c r="I19" s="4">
        <v>0.36707242933600021</v>
      </c>
    </row>
    <row r="20" spans="1:9" x14ac:dyDescent="0.25">
      <c r="A20" t="s">
        <v>252</v>
      </c>
      <c r="B20" s="3">
        <v>21.360000610351559</v>
      </c>
      <c r="C20" s="3">
        <v>17.110000610351559</v>
      </c>
      <c r="D20" s="4">
        <v>-5.8180124016274934E-3</v>
      </c>
      <c r="E20" s="4">
        <v>0.1088788251424888</v>
      </c>
      <c r="F20" s="2">
        <v>3</v>
      </c>
      <c r="G20" s="4">
        <v>0.2901481837419877</v>
      </c>
      <c r="H20" s="4">
        <v>-8.7460608880992718E-2</v>
      </c>
      <c r="I20" s="4">
        <v>0.36835368866998852</v>
      </c>
    </row>
    <row r="21" spans="1:9" x14ac:dyDescent="0.25">
      <c r="A21" t="s">
        <v>253</v>
      </c>
      <c r="B21" s="3">
        <v>21.485000610351559</v>
      </c>
      <c r="C21" s="3">
        <v>15.430000305175779</v>
      </c>
      <c r="D21" s="4">
        <v>7.3361518965744388E-3</v>
      </c>
      <c r="E21" s="4">
        <v>-4.4582001879948978E-2</v>
      </c>
      <c r="F21" s="2">
        <v>2</v>
      </c>
      <c r="G21" s="4">
        <v>0.31846668100894399</v>
      </c>
      <c r="H21" s="4">
        <v>-8.2120373832750504E-2</v>
      </c>
      <c r="I21" s="4">
        <v>0.37636137622599231</v>
      </c>
    </row>
    <row r="22" spans="1:9" x14ac:dyDescent="0.25">
      <c r="A22" t="s">
        <v>254</v>
      </c>
      <c r="B22" s="3">
        <v>21.328531265258789</v>
      </c>
      <c r="C22" s="3">
        <v>16.14999961853027</v>
      </c>
      <c r="D22" s="4">
        <v>3.6815352209207401E-3</v>
      </c>
      <c r="E22" s="4">
        <v>1.8284991685414861E-2</v>
      </c>
      <c r="F22" s="2">
        <v>3</v>
      </c>
      <c r="G22" s="4">
        <v>0.35142391596301992</v>
      </c>
      <c r="H22" s="4">
        <v>-8.8805038477870024E-2</v>
      </c>
      <c r="I22" s="4">
        <v>0.36633771520522851</v>
      </c>
    </row>
    <row r="23" spans="1:9" x14ac:dyDescent="0.25">
      <c r="A23" t="s">
        <v>255</v>
      </c>
      <c r="B23" s="3">
        <v>21.250297546386719</v>
      </c>
      <c r="C23" s="3">
        <v>15.85999965667725</v>
      </c>
      <c r="D23" s="4">
        <v>2.3792641960987071E-2</v>
      </c>
      <c r="E23" s="4">
        <v>-9.6296276572736761E-2</v>
      </c>
      <c r="F23" s="2">
        <v>2</v>
      </c>
      <c r="G23" s="4">
        <v>0.31904523428130332</v>
      </c>
      <c r="H23" s="4">
        <v>-9.214733005766973E-2</v>
      </c>
      <c r="I23" s="4">
        <v>0.36132594578865418</v>
      </c>
    </row>
    <row r="24" spans="1:9" x14ac:dyDescent="0.25">
      <c r="A24" t="s">
        <v>256</v>
      </c>
      <c r="B24" s="3">
        <v>20.75644683837891</v>
      </c>
      <c r="C24" s="3">
        <v>17.54999923706055</v>
      </c>
      <c r="D24" s="4">
        <v>-1.398300684934117E-2</v>
      </c>
      <c r="E24" s="4">
        <v>7.8672325954735278E-2</v>
      </c>
      <c r="F24" s="2">
        <v>3</v>
      </c>
      <c r="G24" s="4">
        <v>0.30529507615671408</v>
      </c>
      <c r="H24" s="4">
        <v>-0.1132455609336904</v>
      </c>
      <c r="I24" s="4">
        <v>0.32968912843635101</v>
      </c>
    </row>
    <row r="25" spans="1:9" x14ac:dyDescent="0.25">
      <c r="A25" t="s">
        <v>257</v>
      </c>
      <c r="B25" s="3">
        <v>21.050800323486332</v>
      </c>
      <c r="C25" s="3">
        <v>16.270000457763668</v>
      </c>
      <c r="D25" s="4">
        <v>4.6392906234649089E-5</v>
      </c>
      <c r="E25" s="4">
        <v>2.4559215397492059E-2</v>
      </c>
      <c r="F25" s="2">
        <v>3</v>
      </c>
      <c r="G25" s="4">
        <v>0.31214353268891371</v>
      </c>
      <c r="H25" s="4">
        <v>-0.10067022655174709</v>
      </c>
      <c r="I25" s="4">
        <v>0.34854585435443969</v>
      </c>
    </row>
    <row r="26" spans="1:9" x14ac:dyDescent="0.25">
      <c r="A26" t="s">
        <v>258</v>
      </c>
      <c r="B26" s="3">
        <v>21.049823760986332</v>
      </c>
      <c r="C26" s="3">
        <v>15.88000011444092</v>
      </c>
      <c r="D26" s="4">
        <v>-1.7123307801138469E-2</v>
      </c>
      <c r="E26" s="4">
        <v>8.3959080405357822E-2</v>
      </c>
      <c r="F26" s="2">
        <v>2</v>
      </c>
      <c r="G26" s="4">
        <v>0.33426207956460868</v>
      </c>
      <c r="H26" s="4">
        <v>-0.1007119471380615</v>
      </c>
      <c r="I26" s="4">
        <v>0.34848329429540859</v>
      </c>
    </row>
    <row r="27" spans="1:9" x14ac:dyDescent="0.25">
      <c r="A27" t="s">
        <v>259</v>
      </c>
      <c r="B27" s="3">
        <v>21.416545867919918</v>
      </c>
      <c r="C27" s="3">
        <v>14.64999961853027</v>
      </c>
      <c r="D27" s="4">
        <v>-3.1861643233400678E-3</v>
      </c>
      <c r="E27" s="4">
        <v>-1.013517366699046E-2</v>
      </c>
      <c r="F27" s="2">
        <v>2</v>
      </c>
      <c r="G27" s="4">
        <v>0.36874725077273962</v>
      </c>
      <c r="H27" s="4">
        <v>-8.5044889150765246E-2</v>
      </c>
      <c r="I27" s="4">
        <v>0.37197606271303801</v>
      </c>
    </row>
    <row r="28" spans="1:9" x14ac:dyDescent="0.25">
      <c r="A28" t="s">
        <v>216</v>
      </c>
      <c r="B28" s="3">
        <v>21.485000610351559</v>
      </c>
      <c r="C28" s="3">
        <v>14.80000019073486</v>
      </c>
      <c r="D28" s="4">
        <v>-8.5740358170365294E-3</v>
      </c>
      <c r="E28" s="4">
        <v>-2.823370744752662E-2</v>
      </c>
      <c r="F28" s="2">
        <v>2</v>
      </c>
      <c r="G28" s="4">
        <v>0.34790199372162078</v>
      </c>
      <c r="H28" s="4">
        <v>-8.2120373832750504E-2</v>
      </c>
      <c r="I28" s="4">
        <v>0.37636137622599231</v>
      </c>
    </row>
    <row r="29" spans="1:9" x14ac:dyDescent="0.25">
      <c r="A29" t="s">
        <v>260</v>
      </c>
      <c r="B29" s="3">
        <v>21.670806884765621</v>
      </c>
      <c r="C29" s="3">
        <v>15.22999954223633</v>
      </c>
      <c r="D29" s="4">
        <v>3.6232658576844661E-3</v>
      </c>
      <c r="E29" s="4">
        <v>-5.9295920948354008E-2</v>
      </c>
      <c r="F29" s="2">
        <v>2</v>
      </c>
      <c r="G29" s="4">
        <v>0.34514702591733593</v>
      </c>
      <c r="H29" s="4">
        <v>-7.4182380402276094E-2</v>
      </c>
      <c r="I29" s="4">
        <v>0.38826440495761583</v>
      </c>
    </row>
    <row r="30" spans="1:9" x14ac:dyDescent="0.25">
      <c r="A30" t="s">
        <v>261</v>
      </c>
      <c r="B30" s="3">
        <v>21.592571258544918</v>
      </c>
      <c r="C30" s="3">
        <v>16.190000534057621</v>
      </c>
      <c r="D30" s="4">
        <v>2.3643935090668981E-2</v>
      </c>
      <c r="E30" s="4">
        <v>-0.1065121531891404</v>
      </c>
      <c r="F30" s="2">
        <v>3</v>
      </c>
      <c r="G30" s="4">
        <v>0.30346704604489888</v>
      </c>
      <c r="H30" s="4">
        <v>-7.7524753467595908E-2</v>
      </c>
      <c r="I30" s="4">
        <v>0.38325251335342642</v>
      </c>
    </row>
    <row r="31" spans="1:9" x14ac:dyDescent="0.25">
      <c r="A31" t="s">
        <v>262</v>
      </c>
      <c r="B31" s="3">
        <v>21.093830108642582</v>
      </c>
      <c r="C31" s="3">
        <v>18.120000839233398</v>
      </c>
      <c r="D31" s="4">
        <v>4.3288989254424592E-2</v>
      </c>
      <c r="E31" s="4">
        <v>-0.12506027811373069</v>
      </c>
      <c r="F31" s="2">
        <v>3</v>
      </c>
      <c r="G31" s="4">
        <v>0.27796750874242848</v>
      </c>
      <c r="H31" s="4">
        <v>-9.8831913217269141E-2</v>
      </c>
      <c r="I31" s="4">
        <v>0.35130240695550552</v>
      </c>
    </row>
    <row r="32" spans="1:9" x14ac:dyDescent="0.25">
      <c r="A32" t="s">
        <v>263</v>
      </c>
      <c r="B32" s="3">
        <v>20.218587875366211</v>
      </c>
      <c r="C32" s="3">
        <v>20.70999908447266</v>
      </c>
      <c r="D32" s="4">
        <v>5.1045234981597076E-3</v>
      </c>
      <c r="E32" s="4">
        <v>1.6691125735469159E-2</v>
      </c>
      <c r="F32" s="2">
        <v>4</v>
      </c>
      <c r="G32" s="4">
        <v>0.24409082960412259</v>
      </c>
      <c r="H32" s="4">
        <v>-0.13622390721602359</v>
      </c>
      <c r="I32" s="4">
        <v>0.29523307623633549</v>
      </c>
    </row>
    <row r="33" spans="1:9" x14ac:dyDescent="0.25">
      <c r="A33" t="s">
        <v>264</v>
      </c>
      <c r="B33" s="3">
        <v>20.11590576171875</v>
      </c>
      <c r="C33" s="3">
        <v>20.370000839233398</v>
      </c>
      <c r="D33" s="4">
        <v>5.5954792258855253E-2</v>
      </c>
      <c r="E33" s="4">
        <v>-0.14375787913743909</v>
      </c>
      <c r="F33" s="2">
        <v>4</v>
      </c>
      <c r="G33" s="4">
        <v>0.23924824427079081</v>
      </c>
      <c r="H33" s="4">
        <v>-0.14061068019304571</v>
      </c>
      <c r="I33" s="4">
        <v>0.2886551059669038</v>
      </c>
    </row>
    <row r="34" spans="1:9" x14ac:dyDescent="0.25">
      <c r="A34" t="s">
        <v>265</v>
      </c>
      <c r="B34" s="3">
        <v>19.049968719482418</v>
      </c>
      <c r="C34" s="3">
        <v>23.79000091552734</v>
      </c>
      <c r="D34" s="4">
        <v>4.2268580658370691E-2</v>
      </c>
      <c r="E34" s="4">
        <v>-0.1457809483063327</v>
      </c>
      <c r="F34" s="2">
        <v>4</v>
      </c>
      <c r="G34" s="4">
        <v>0.17822157455382001</v>
      </c>
      <c r="H34" s="4">
        <v>-0.18614951501040691</v>
      </c>
      <c r="I34" s="4">
        <v>0.22036957965810799</v>
      </c>
    </row>
    <row r="35" spans="1:9" x14ac:dyDescent="0.25">
      <c r="A35" t="s">
        <v>266</v>
      </c>
      <c r="B35" s="3">
        <v>18.277408599853519</v>
      </c>
      <c r="C35" s="3">
        <v>27.85000038146973</v>
      </c>
      <c r="D35" s="4">
        <v>8.6346198215858649E-3</v>
      </c>
      <c r="E35" s="4">
        <v>5.0523746525679147E-3</v>
      </c>
      <c r="F35" s="2">
        <v>5</v>
      </c>
      <c r="G35" s="4">
        <v>0.1090309170491659</v>
      </c>
      <c r="H35" s="4">
        <v>-0.2191547360321392</v>
      </c>
      <c r="I35" s="4">
        <v>0.17087821920836979</v>
      </c>
    </row>
    <row r="36" spans="1:9" x14ac:dyDescent="0.25">
      <c r="A36" t="s">
        <v>267</v>
      </c>
      <c r="B36" s="3">
        <v>18.120941162109379</v>
      </c>
      <c r="C36" s="3">
        <v>27.70999908447266</v>
      </c>
      <c r="D36" s="4">
        <v>6.4330871110617194E-2</v>
      </c>
      <c r="E36" s="4">
        <v>-0.28156600197766879</v>
      </c>
      <c r="F36" s="2">
        <v>5</v>
      </c>
      <c r="G36" s="4">
        <v>0.1307050482596499</v>
      </c>
      <c r="H36" s="4">
        <v>-0.22583931919173861</v>
      </c>
      <c r="I36" s="4">
        <v>0.1608546803752211</v>
      </c>
    </row>
    <row r="37" spans="1:9" x14ac:dyDescent="0.25">
      <c r="A37" t="s">
        <v>268</v>
      </c>
      <c r="B37" s="3">
        <v>17.025665283203121</v>
      </c>
      <c r="C37" s="3">
        <v>38.569999694824219</v>
      </c>
      <c r="D37" s="4">
        <v>-0.13223342797442339</v>
      </c>
      <c r="E37" s="4">
        <v>0.64899532711804597</v>
      </c>
      <c r="F37" s="2">
        <v>5</v>
      </c>
      <c r="G37" s="4">
        <v>4.594549814734572E-2</v>
      </c>
      <c r="H37" s="4">
        <v>-0.27263156427997481</v>
      </c>
      <c r="I37" s="4">
        <v>9.0689664167950212E-2</v>
      </c>
    </row>
    <row r="38" spans="1:9" x14ac:dyDescent="0.25">
      <c r="A38" t="s">
        <v>269</v>
      </c>
      <c r="B38" s="3">
        <v>19.620098114013668</v>
      </c>
      <c r="C38" s="3">
        <v>23.389999389648441</v>
      </c>
      <c r="D38" s="4">
        <v>-8.4299418750859556E-2</v>
      </c>
      <c r="E38" s="4">
        <v>0.25820329196674829</v>
      </c>
      <c r="F38" s="2">
        <v>4</v>
      </c>
      <c r="G38" s="4">
        <v>0.2096440547994434</v>
      </c>
      <c r="H38" s="4">
        <v>-0.16179251521273549</v>
      </c>
      <c r="I38" s="4">
        <v>0.1211484636579241</v>
      </c>
    </row>
    <row r="39" spans="1:9" x14ac:dyDescent="0.25">
      <c r="A39" t="s">
        <v>270</v>
      </c>
      <c r="B39" s="3">
        <v>21.426324844360352</v>
      </c>
      <c r="C39" s="3">
        <v>18.590000152587891</v>
      </c>
      <c r="D39" s="4">
        <v>-4.3231447817045583E-2</v>
      </c>
      <c r="E39" s="4">
        <v>0.13630803539367389</v>
      </c>
      <c r="F39" s="2">
        <v>3</v>
      </c>
      <c r="G39" s="4">
        <v>0.2797828181193458</v>
      </c>
      <c r="H39" s="4">
        <v>-8.4627112888980283E-2</v>
      </c>
      <c r="I39" s="4">
        <v>0.2243614196777344</v>
      </c>
    </row>
    <row r="40" spans="1:9" x14ac:dyDescent="0.25">
      <c r="A40" t="s">
        <v>172</v>
      </c>
      <c r="B40" s="3">
        <v>22.39447021484375</v>
      </c>
      <c r="C40" s="3">
        <v>16.360000610351559</v>
      </c>
      <c r="D40" s="4">
        <v>1.372285481588964E-2</v>
      </c>
      <c r="E40" s="4">
        <v>-7.5183713032991539E-2</v>
      </c>
      <c r="F40" s="2">
        <v>3</v>
      </c>
      <c r="G40" s="4">
        <v>0.32634618554169198</v>
      </c>
      <c r="H40" s="4">
        <v>-4.3266122174988708E-2</v>
      </c>
      <c r="I40" s="4">
        <v>0.27968401227678558</v>
      </c>
    </row>
    <row r="41" spans="1:9" x14ac:dyDescent="0.25">
      <c r="A41" t="s">
        <v>271</v>
      </c>
      <c r="B41" s="3">
        <v>22.091314315795898</v>
      </c>
      <c r="C41" s="3">
        <v>17.690000534057621</v>
      </c>
      <c r="D41" s="4">
        <v>-1.1811040417233021E-2</v>
      </c>
      <c r="E41" s="4">
        <v>6.5662658285516429E-2</v>
      </c>
      <c r="F41" s="2">
        <v>3</v>
      </c>
      <c r="G41" s="4">
        <v>0.30839132139580738</v>
      </c>
      <c r="H41" s="4">
        <v>-5.6217512232402567E-2</v>
      </c>
      <c r="I41" s="4">
        <v>0.26236081804547989</v>
      </c>
    </row>
    <row r="42" spans="1:9" x14ac:dyDescent="0.25">
      <c r="A42" t="s">
        <v>272</v>
      </c>
      <c r="B42" s="3">
        <v>22.355354309082031</v>
      </c>
      <c r="C42" s="3">
        <v>16.60000038146973</v>
      </c>
      <c r="D42" s="4">
        <v>2.0171388080161279E-2</v>
      </c>
      <c r="E42" s="4">
        <v>1.2812751655983719E-2</v>
      </c>
      <c r="F42" s="2">
        <v>3</v>
      </c>
      <c r="G42" s="4">
        <v>0.35301781429442491</v>
      </c>
      <c r="H42" s="4">
        <v>-4.4937227222128451E-2</v>
      </c>
      <c r="I42" s="4">
        <v>0.27744881766183038</v>
      </c>
    </row>
    <row r="43" spans="1:9" x14ac:dyDescent="0.25">
      <c r="A43" t="s">
        <v>273</v>
      </c>
      <c r="B43" s="3">
        <v>21.913331985473629</v>
      </c>
      <c r="C43" s="3">
        <v>16.389999389648441</v>
      </c>
      <c r="D43" s="4">
        <v>2.040082776751451E-2</v>
      </c>
      <c r="E43" s="4">
        <v>-0.1121343335583027</v>
      </c>
      <c r="F43" s="2">
        <v>3</v>
      </c>
      <c r="G43" s="4">
        <v>0.29591267800629573</v>
      </c>
      <c r="H43" s="4">
        <v>-6.382125205924094E-2</v>
      </c>
      <c r="I43" s="4">
        <v>0.25219039916992192</v>
      </c>
    </row>
    <row r="44" spans="1:9" x14ac:dyDescent="0.25">
      <c r="A44" t="s">
        <v>274</v>
      </c>
      <c r="B44" s="3">
        <v>21.4752197265625</v>
      </c>
      <c r="C44" s="3">
        <v>18.45999908447266</v>
      </c>
      <c r="D44" s="4">
        <v>-5.7500166676748288E-3</v>
      </c>
      <c r="E44" s="4">
        <v>2.3281493771090341E-2</v>
      </c>
      <c r="F44" s="2">
        <v>3</v>
      </c>
      <c r="G44" s="4">
        <v>0.28019414852853619</v>
      </c>
      <c r="H44" s="4">
        <v>-8.2538231580055577E-2</v>
      </c>
      <c r="I44" s="4">
        <v>0.2271554129464286</v>
      </c>
    </row>
    <row r="45" spans="1:9" x14ac:dyDescent="0.25">
      <c r="A45" t="s">
        <v>275</v>
      </c>
      <c r="B45" s="3">
        <v>21.599416732788089</v>
      </c>
      <c r="C45" s="3">
        <v>18.04000091552734</v>
      </c>
      <c r="D45" s="4">
        <v>-4.0321559605271617E-2</v>
      </c>
      <c r="E45" s="4">
        <v>0.22554351822499449</v>
      </c>
      <c r="F45" s="2">
        <v>3</v>
      </c>
      <c r="G45" s="4">
        <v>0.29735741236865981</v>
      </c>
      <c r="H45" s="4">
        <v>-7.7232301935794445E-2</v>
      </c>
      <c r="I45" s="4">
        <v>0.2342523847307478</v>
      </c>
    </row>
    <row r="46" spans="1:9" x14ac:dyDescent="0.25">
      <c r="A46" t="s">
        <v>276</v>
      </c>
      <c r="B46" s="3">
        <v>22.506931304931641</v>
      </c>
      <c r="C46" s="3">
        <v>14.72000026702881</v>
      </c>
      <c r="D46" s="4">
        <v>-2.9698537328659569E-3</v>
      </c>
      <c r="E46" s="4">
        <v>-1.274309740628732E-2</v>
      </c>
      <c r="F46" s="2">
        <v>2</v>
      </c>
      <c r="G46" s="4">
        <v>0.36011402716997482</v>
      </c>
      <c r="H46" s="4">
        <v>-3.8461572936181583E-2</v>
      </c>
      <c r="I46" s="4">
        <v>0.28611036028180797</v>
      </c>
    </row>
    <row r="47" spans="1:9" x14ac:dyDescent="0.25">
      <c r="A47" t="s">
        <v>277</v>
      </c>
      <c r="B47" s="3">
        <v>22.573972702026371</v>
      </c>
      <c r="C47" s="3">
        <v>14.909999847412109</v>
      </c>
      <c r="D47" s="4">
        <v>1.6517811169285631E-2</v>
      </c>
      <c r="E47" s="4">
        <v>-9.7457661364345416E-2</v>
      </c>
      <c r="F47" s="2">
        <v>2</v>
      </c>
      <c r="G47" s="4">
        <v>0.38407908219411002</v>
      </c>
      <c r="H47" s="4">
        <v>-3.5597438388594527E-2</v>
      </c>
      <c r="I47" s="4">
        <v>0.28994129725864948</v>
      </c>
    </row>
    <row r="48" spans="1:9" x14ac:dyDescent="0.25">
      <c r="A48" t="s">
        <v>278</v>
      </c>
      <c r="B48" s="3">
        <v>22.207159042358398</v>
      </c>
      <c r="C48" s="3">
        <v>16.520000457763668</v>
      </c>
      <c r="D48" s="4">
        <v>-6.5552464198751492E-3</v>
      </c>
      <c r="E48" s="4">
        <v>3.7037045906157078E-2</v>
      </c>
      <c r="F48" s="2">
        <v>3</v>
      </c>
      <c r="G48" s="4">
        <v>0.35592326764670612</v>
      </c>
      <c r="H48" s="4">
        <v>-5.1268407680857719E-2</v>
      </c>
      <c r="I48" s="4">
        <v>0.26898051670619427</v>
      </c>
    </row>
    <row r="49" spans="1:9" x14ac:dyDescent="0.25">
      <c r="A49" t="s">
        <v>279</v>
      </c>
      <c r="B49" s="3">
        <v>22.353693008422852</v>
      </c>
      <c r="C49" s="3">
        <v>15.930000305175779</v>
      </c>
      <c r="D49" s="4">
        <v>-9.7581270479583093E-3</v>
      </c>
      <c r="E49" s="4">
        <v>0.1001381774018697</v>
      </c>
      <c r="F49" s="2">
        <v>2</v>
      </c>
      <c r="G49" s="4">
        <v>0.34395317723221241</v>
      </c>
      <c r="H49" s="4">
        <v>-4.5008201110175013E-2</v>
      </c>
      <c r="I49" s="4">
        <v>0.27735388619559148</v>
      </c>
    </row>
    <row r="50" spans="1:9" x14ac:dyDescent="0.25">
      <c r="A50" t="s">
        <v>217</v>
      </c>
      <c r="B50" s="3">
        <v>22.573972702026371</v>
      </c>
      <c r="C50" s="3">
        <v>14.47999954223633</v>
      </c>
      <c r="D50" s="4">
        <v>-1.2154280461154739E-2</v>
      </c>
      <c r="E50" s="4">
        <v>9.7801364889470221E-2</v>
      </c>
      <c r="F50" s="2">
        <v>2</v>
      </c>
      <c r="G50" s="4">
        <v>0.35740296906233698</v>
      </c>
      <c r="H50" s="4">
        <v>-3.5597438388594527E-2</v>
      </c>
      <c r="I50" s="4">
        <v>0.28994129725864948</v>
      </c>
    </row>
    <row r="51" spans="1:9" x14ac:dyDescent="0.25">
      <c r="A51" t="s">
        <v>280</v>
      </c>
      <c r="B51" s="3">
        <v>22.851718902587891</v>
      </c>
      <c r="C51" s="3">
        <v>13.189999580383301</v>
      </c>
      <c r="D51" s="4">
        <v>4.1926004318182391E-4</v>
      </c>
      <c r="E51" s="4">
        <v>5.3353426398474726E-3</v>
      </c>
      <c r="F51" s="2">
        <v>1</v>
      </c>
      <c r="G51" s="4">
        <v>0.36877248654520289</v>
      </c>
      <c r="H51" s="4">
        <v>-2.3731598430556281E-2</v>
      </c>
      <c r="I51" s="4">
        <v>0.30581250871930798</v>
      </c>
    </row>
    <row r="52" spans="1:9" x14ac:dyDescent="0.25">
      <c r="A52" t="s">
        <v>281</v>
      </c>
      <c r="B52" s="3">
        <v>22.842142105102539</v>
      </c>
      <c r="C52" s="3">
        <v>13.11999988555908</v>
      </c>
      <c r="D52" s="4">
        <v>-1.07838695435436E-2</v>
      </c>
      <c r="E52" s="4">
        <v>5.2969489999316499E-2</v>
      </c>
      <c r="F52" s="2">
        <v>1</v>
      </c>
      <c r="G52" s="4">
        <v>0.37736042188938179</v>
      </c>
      <c r="H52" s="4">
        <v>-2.4140737227205781E-2</v>
      </c>
      <c r="I52" s="4">
        <v>0.30526526314871649</v>
      </c>
    </row>
    <row r="53" spans="1:9" x14ac:dyDescent="0.25">
      <c r="A53" t="s">
        <v>282</v>
      </c>
      <c r="B53" s="3">
        <v>23.091154098510739</v>
      </c>
      <c r="C53" s="3">
        <v>12.460000038146971</v>
      </c>
      <c r="D53" s="4">
        <v>7.1010418138910403E-3</v>
      </c>
      <c r="E53" s="4">
        <v>-3.5603717912586992E-2</v>
      </c>
      <c r="F53" s="2">
        <v>1</v>
      </c>
      <c r="G53" s="4">
        <v>0.3921636270909481</v>
      </c>
      <c r="H53" s="4">
        <v>-1.3502476630156581E-2</v>
      </c>
      <c r="I53" s="4">
        <v>0.31949451991489952</v>
      </c>
    </row>
    <row r="54" spans="1:9" x14ac:dyDescent="0.25">
      <c r="A54" t="s">
        <v>283</v>
      </c>
      <c r="B54" s="3">
        <v>22.928339004516602</v>
      </c>
      <c r="C54" s="3">
        <v>12.920000076293951</v>
      </c>
      <c r="D54" s="4">
        <v>-2.0458243600799508E-2</v>
      </c>
      <c r="E54" s="4">
        <v>5.44744690631771E-3</v>
      </c>
      <c r="F54" s="2">
        <v>1</v>
      </c>
      <c r="G54" s="4">
        <v>0.41192398077884401</v>
      </c>
      <c r="H54" s="4">
        <v>-2.0458243600799508E-2</v>
      </c>
      <c r="I54" s="4">
        <v>0.31019080025809148</v>
      </c>
    </row>
    <row r="55" spans="1:9" x14ac:dyDescent="0.25">
      <c r="A55" t="s">
        <v>284</v>
      </c>
      <c r="B55" s="3">
        <v>23.407209396362301</v>
      </c>
      <c r="C55" s="3">
        <v>12.85000038146973</v>
      </c>
      <c r="D55" s="4">
        <v>1.8333306918218328E-2</v>
      </c>
      <c r="E55" s="4">
        <v>2.7178269094106922E-2</v>
      </c>
      <c r="F55" s="2">
        <v>1</v>
      </c>
      <c r="G55" s="4">
        <v>0.44914531721119699</v>
      </c>
      <c r="H55" s="4">
        <v>0</v>
      </c>
      <c r="I55" s="4">
        <v>0.33755482264927461</v>
      </c>
    </row>
    <row r="56" spans="1:9" x14ac:dyDescent="0.25">
      <c r="A56" t="s">
        <v>285</v>
      </c>
      <c r="B56" s="3">
        <v>22.98580360412598</v>
      </c>
      <c r="C56" s="3">
        <v>12.510000228881839</v>
      </c>
      <c r="D56" s="4">
        <v>-1.912909409573005E-3</v>
      </c>
      <c r="E56" s="4">
        <v>1.131773198205055E-2</v>
      </c>
      <c r="F56" s="2">
        <v>1</v>
      </c>
      <c r="G56" s="4">
        <v>0.44970928057437992</v>
      </c>
      <c r="H56" s="4">
        <v>-1.111715414770675E-2</v>
      </c>
      <c r="I56" s="4">
        <v>0.31347449166434149</v>
      </c>
    </row>
    <row r="57" spans="1:9" x14ac:dyDescent="0.25">
      <c r="A57" t="s">
        <v>286</v>
      </c>
      <c r="B57" s="3">
        <v>23.02985763549805</v>
      </c>
      <c r="C57" s="3">
        <v>12.36999988555908</v>
      </c>
      <c r="D57" s="4">
        <v>6.9514242605490661E-3</v>
      </c>
      <c r="E57" s="4">
        <v>-8.814075377564845E-3</v>
      </c>
      <c r="F57" s="2">
        <v>1</v>
      </c>
      <c r="G57" s="4">
        <v>0.46814521073642501</v>
      </c>
      <c r="H57" s="4">
        <v>-9.2218853694309155E-3</v>
      </c>
      <c r="I57" s="4">
        <v>0.3159918648856026</v>
      </c>
    </row>
    <row r="58" spans="1:9" x14ac:dyDescent="0.25">
      <c r="A58" t="s">
        <v>287</v>
      </c>
      <c r="B58" s="3">
        <v>22.87087249755859</v>
      </c>
      <c r="C58" s="3">
        <v>12.47999954223633</v>
      </c>
      <c r="D58" s="4">
        <v>-3.7546996057532529E-3</v>
      </c>
      <c r="E58" s="4">
        <v>3.2258013625000359E-2</v>
      </c>
      <c r="F58" s="2">
        <v>1</v>
      </c>
      <c r="G58" s="4">
        <v>0.43340999712682621</v>
      </c>
      <c r="H58" s="4">
        <v>-1.6061658229300169E-2</v>
      </c>
      <c r="I58" s="4">
        <v>0.30690699986049103</v>
      </c>
    </row>
    <row r="59" spans="1:9" x14ac:dyDescent="0.25">
      <c r="A59" t="s">
        <v>288</v>
      </c>
      <c r="B59" s="3">
        <v>22.95706939697266</v>
      </c>
      <c r="C59" s="3">
        <v>12.090000152587891</v>
      </c>
      <c r="D59" s="4">
        <v>-9.9541585884168615E-3</v>
      </c>
      <c r="E59" s="4">
        <v>4.9875661636344937E-3</v>
      </c>
      <c r="F59" s="2">
        <v>1</v>
      </c>
      <c r="G59" s="4">
        <v>0.4364644220395868</v>
      </c>
      <c r="H59" s="4">
        <v>-1.235334171079827E-2</v>
      </c>
      <c r="I59" s="4">
        <v>0.31183253696986601</v>
      </c>
    </row>
    <row r="60" spans="1:9" x14ac:dyDescent="0.25">
      <c r="A60" t="s">
        <v>289</v>
      </c>
      <c r="B60" s="3">
        <v>23.187885284423832</v>
      </c>
      <c r="C60" s="3">
        <v>12.02999973297119</v>
      </c>
      <c r="D60" s="4">
        <v>6.9455890755067973E-3</v>
      </c>
      <c r="E60" s="4">
        <v>-1.554832486953894E-2</v>
      </c>
      <c r="F60" s="2">
        <v>1</v>
      </c>
      <c r="G60" s="4">
        <v>0.44778255365056552</v>
      </c>
      <c r="H60" s="4">
        <v>-2.4233050855106959E-3</v>
      </c>
      <c r="I60" s="4">
        <v>0.32502201625279009</v>
      </c>
    </row>
    <row r="61" spans="1:9" x14ac:dyDescent="0.25">
      <c r="A61" t="s">
        <v>290</v>
      </c>
      <c r="B61" s="3">
        <v>23.0279426574707</v>
      </c>
      <c r="C61" s="3">
        <v>12.22000026702881</v>
      </c>
      <c r="D61" s="4">
        <v>1.9288626472839802E-2</v>
      </c>
      <c r="E61" s="4">
        <v>-1.768483285975431E-2</v>
      </c>
      <c r="F61" s="2">
        <v>1</v>
      </c>
      <c r="G61" s="4">
        <v>0.46073753532964551</v>
      </c>
      <c r="H61" s="4">
        <v>-9.3042705213289834E-3</v>
      </c>
      <c r="I61" s="4">
        <v>0.31588243756975443</v>
      </c>
    </row>
    <row r="62" spans="1:9" x14ac:dyDescent="0.25">
      <c r="A62" t="s">
        <v>291</v>
      </c>
      <c r="B62" s="3">
        <v>22.592170715332031</v>
      </c>
      <c r="C62" s="3">
        <v>12.439999580383301</v>
      </c>
      <c r="D62" s="4">
        <v>-2.15729664648534E-3</v>
      </c>
      <c r="E62" s="4">
        <v>1.6339854003679211E-2</v>
      </c>
      <c r="F62" s="2">
        <v>1</v>
      </c>
      <c r="G62" s="4">
        <v>0.42163976768497519</v>
      </c>
      <c r="H62" s="4">
        <v>-2.8051815993583751E-2</v>
      </c>
      <c r="I62" s="4">
        <v>0.29098118373325899</v>
      </c>
    </row>
    <row r="63" spans="1:9" x14ac:dyDescent="0.25">
      <c r="A63" t="s">
        <v>292</v>
      </c>
      <c r="B63" s="3">
        <v>22.64101409912109</v>
      </c>
      <c r="C63" s="3">
        <v>12.239999771118161</v>
      </c>
      <c r="D63" s="4">
        <v>6.1714226041151843E-3</v>
      </c>
      <c r="E63" s="4">
        <v>-2.4701228279307871E-2</v>
      </c>
      <c r="F63" s="2">
        <v>1</v>
      </c>
      <c r="G63" s="4">
        <v>0.46114480599513857</v>
      </c>
      <c r="H63" s="4">
        <v>-2.595050227863871E-2</v>
      </c>
      <c r="I63" s="4">
        <v>0.29377223423549109</v>
      </c>
    </row>
    <row r="64" spans="1:9" x14ac:dyDescent="0.25">
      <c r="A64" t="s">
        <v>293</v>
      </c>
      <c r="B64" s="3">
        <v>22.502143859863281</v>
      </c>
      <c r="C64" s="3">
        <v>12.55000019073486</v>
      </c>
      <c r="D64" s="4">
        <v>-1.0628986557926769E-3</v>
      </c>
      <c r="E64" s="4">
        <v>-2.25856665425801E-2</v>
      </c>
      <c r="F64" s="2">
        <v>1</v>
      </c>
      <c r="G64" s="4">
        <v>0.48631662176784901</v>
      </c>
      <c r="H64" s="4">
        <v>-3.1924902815881777E-2</v>
      </c>
      <c r="I64" s="4">
        <v>0.28583679199218759</v>
      </c>
    </row>
    <row r="65" spans="1:9" x14ac:dyDescent="0.25">
      <c r="A65" t="s">
        <v>294</v>
      </c>
      <c r="B65" s="3">
        <v>22.52608680725098</v>
      </c>
      <c r="C65" s="3">
        <v>12.840000152587891</v>
      </c>
      <c r="D65" s="4">
        <v>9.4420466597058272E-3</v>
      </c>
      <c r="E65" s="4">
        <v>-3.6759172837409371E-2</v>
      </c>
      <c r="F65" s="2">
        <v>1</v>
      </c>
      <c r="G65" s="4">
        <v>0.5053811562308026</v>
      </c>
      <c r="H65" s="4">
        <v>-3.0894842246383839E-2</v>
      </c>
      <c r="I65" s="4">
        <v>0.28720496041434163</v>
      </c>
    </row>
    <row r="66" spans="1:9" x14ac:dyDescent="0.25">
      <c r="A66" t="s">
        <v>295</v>
      </c>
      <c r="B66" s="3">
        <v>22.315383911132809</v>
      </c>
      <c r="C66" s="3">
        <v>13.329999923706049</v>
      </c>
      <c r="D66" s="4">
        <v>7.1562512024863079E-3</v>
      </c>
      <c r="E66" s="4">
        <v>9.8484936605582885E-3</v>
      </c>
      <c r="F66" s="2">
        <v>2</v>
      </c>
      <c r="G66" s="4">
        <v>0.48354354459070698</v>
      </c>
      <c r="H66" s="4">
        <v>-3.9959588605969383E-2</v>
      </c>
      <c r="I66" s="4">
        <v>0.27516479492187501</v>
      </c>
    </row>
    <row r="67" spans="1:9" x14ac:dyDescent="0.25">
      <c r="A67" t="s">
        <v>296</v>
      </c>
      <c r="B67" s="3">
        <v>22.15682411193848</v>
      </c>
      <c r="C67" s="3">
        <v>13.19999980926514</v>
      </c>
      <c r="D67" s="4">
        <v>1.4912540505876761E-2</v>
      </c>
      <c r="E67" s="4">
        <v>-6.024090761646117E-3</v>
      </c>
      <c r="F67" s="2">
        <v>1</v>
      </c>
      <c r="G67" s="4">
        <v>0.47804516015586929</v>
      </c>
      <c r="H67" s="4">
        <v>-4.6781062771741773E-2</v>
      </c>
      <c r="I67" s="4">
        <v>0.26610423496791302</v>
      </c>
    </row>
    <row r="68" spans="1:9" x14ac:dyDescent="0.25">
      <c r="A68" t="s">
        <v>297</v>
      </c>
      <c r="B68" s="3">
        <v>21.831264495849609</v>
      </c>
      <c r="C68" s="3">
        <v>13.27999973297119</v>
      </c>
      <c r="D68" s="4">
        <v>-2.4973933132521942E-2</v>
      </c>
      <c r="E68" s="4">
        <v>7.9674758295900316E-2</v>
      </c>
      <c r="F68" s="2">
        <v>2</v>
      </c>
      <c r="G68" s="4">
        <v>0.47210656907044019</v>
      </c>
      <c r="H68" s="4">
        <v>-6.0787112992876979E-2</v>
      </c>
      <c r="I68" s="4">
        <v>0.24750082833426351</v>
      </c>
    </row>
    <row r="69" spans="1:9" x14ac:dyDescent="0.25">
      <c r="A69" t="s">
        <v>298</v>
      </c>
      <c r="B69" s="3">
        <v>22.39044189453125</v>
      </c>
      <c r="C69" s="3">
        <v>12.30000019073486</v>
      </c>
      <c r="D69" s="4">
        <v>-4.7955989038970248E-3</v>
      </c>
      <c r="E69" s="4">
        <v>-3.5294102687461693E-2</v>
      </c>
      <c r="F69" s="2">
        <v>1</v>
      </c>
      <c r="G69" s="4">
        <v>0.48438248811448542</v>
      </c>
      <c r="H69" s="4">
        <v>-3.6730484524802653E-2</v>
      </c>
      <c r="I69" s="4">
        <v>0.27945382254464279</v>
      </c>
    </row>
    <row r="70" spans="1:9" x14ac:dyDescent="0.25">
      <c r="A70" t="s">
        <v>299</v>
      </c>
      <c r="B70" s="3">
        <v>22.498334884643551</v>
      </c>
      <c r="C70" s="3">
        <v>12.75</v>
      </c>
      <c r="D70" s="4">
        <v>-3.6562540095598228E-3</v>
      </c>
      <c r="E70" s="4">
        <v>7.1090168777756526E-3</v>
      </c>
      <c r="F70" s="2">
        <v>1</v>
      </c>
      <c r="G70" s="4">
        <v>0.52036553403651942</v>
      </c>
      <c r="H70" s="4">
        <v>-3.2088770493511658E-2</v>
      </c>
      <c r="I70" s="4">
        <v>0.28561913626534602</v>
      </c>
    </row>
    <row r="71" spans="1:9" x14ac:dyDescent="0.25">
      <c r="A71" t="s">
        <v>300</v>
      </c>
      <c r="B71" s="3">
        <v>22.58089637756348</v>
      </c>
      <c r="C71" s="3">
        <v>12.659999847412109</v>
      </c>
      <c r="D71" s="4">
        <v>-8.8131780563202033E-3</v>
      </c>
      <c r="E71" s="4">
        <v>6.0301532021133968E-2</v>
      </c>
      <c r="F71" s="2">
        <v>1</v>
      </c>
      <c r="G71" s="4">
        <v>0.51389570354843528</v>
      </c>
      <c r="H71" s="4">
        <v>-2.8536854472537291E-2</v>
      </c>
      <c r="I71" s="4">
        <v>0.29033693586077008</v>
      </c>
    </row>
    <row r="72" spans="1:9" x14ac:dyDescent="0.25">
      <c r="A72" t="s">
        <v>301</v>
      </c>
      <c r="B72" s="3">
        <v>22.781675338745121</v>
      </c>
      <c r="C72" s="3">
        <v>11.939999580383301</v>
      </c>
      <c r="D72" s="4">
        <v>-4.2239882616045277E-3</v>
      </c>
      <c r="E72" s="4">
        <v>-8.3056795503789749E-3</v>
      </c>
      <c r="F72" s="2">
        <v>1</v>
      </c>
      <c r="G72" s="4">
        <v>0.54911185997688561</v>
      </c>
      <c r="H72" s="4">
        <v>-1.989905028957073E-2</v>
      </c>
      <c r="I72" s="4">
        <v>0.3018100193568638</v>
      </c>
    </row>
    <row r="73" spans="1:9" x14ac:dyDescent="0.25">
      <c r="A73" t="s">
        <v>302</v>
      </c>
      <c r="B73" s="3">
        <v>22.878313064575199</v>
      </c>
      <c r="C73" s="3">
        <v>12.039999961853029</v>
      </c>
      <c r="D73" s="4">
        <v>-6.1463721407117866E-4</v>
      </c>
      <c r="E73" s="4">
        <v>-6.3035050238967716E-2</v>
      </c>
      <c r="F73" s="2">
        <v>1</v>
      </c>
      <c r="G73" s="4">
        <v>0.55497164225744733</v>
      </c>
      <c r="H73" s="4">
        <v>-1.5741554167991171E-2</v>
      </c>
      <c r="I73" s="4">
        <v>0.3156017175132122</v>
      </c>
    </row>
    <row r="74" spans="1:9" x14ac:dyDescent="0.25">
      <c r="A74" t="s">
        <v>303</v>
      </c>
      <c r="B74" s="3">
        <v>22.89238357543945</v>
      </c>
      <c r="C74" s="3">
        <v>12.85000038146973</v>
      </c>
      <c r="D74" s="4">
        <v>-1.432431966969405E-3</v>
      </c>
      <c r="E74" s="4">
        <v>8.6342709833431286E-3</v>
      </c>
      <c r="F74" s="2">
        <v>1</v>
      </c>
      <c r="G74" s="4">
        <v>0.55762040824748849</v>
      </c>
      <c r="H74" s="4">
        <v>-1.513622023815875E-2</v>
      </c>
      <c r="I74" s="4">
        <v>0.31641083259993458</v>
      </c>
    </row>
    <row r="75" spans="1:9" x14ac:dyDescent="0.25">
      <c r="A75" t="s">
        <v>304</v>
      </c>
      <c r="B75" s="3">
        <v>22.925222396850589</v>
      </c>
      <c r="C75" s="3">
        <v>12.739999771118161</v>
      </c>
      <c r="D75" s="4">
        <v>3.2435882165431358E-3</v>
      </c>
      <c r="E75" s="4">
        <v>4.2553149977613718E-2</v>
      </c>
      <c r="F75" s="2">
        <v>1</v>
      </c>
      <c r="G75" s="4">
        <v>0.56164221242388002</v>
      </c>
      <c r="H75" s="4">
        <v>-1.372344617418619E-2</v>
      </c>
      <c r="I75" s="4">
        <v>0.31829920652539201</v>
      </c>
    </row>
    <row r="76" spans="1:9" x14ac:dyDescent="0.25">
      <c r="A76" t="s">
        <v>305</v>
      </c>
      <c r="B76" s="3">
        <v>22.851102828979489</v>
      </c>
      <c r="C76" s="3">
        <v>12.22000026702881</v>
      </c>
      <c r="D76" s="4">
        <v>1.4802491479664059E-3</v>
      </c>
      <c r="E76" s="4">
        <v>-2.861682502865948E-2</v>
      </c>
      <c r="F76" s="2">
        <v>1</v>
      </c>
      <c r="G76" s="4">
        <v>0.58613457379686285</v>
      </c>
      <c r="H76" s="4">
        <v>-1.6912178248645989E-2</v>
      </c>
      <c r="I76" s="4">
        <v>0.32554686491260809</v>
      </c>
    </row>
    <row r="77" spans="1:9" x14ac:dyDescent="0.25">
      <c r="A77" t="s">
        <v>306</v>
      </c>
      <c r="B77" s="3">
        <v>22.817327499389648</v>
      </c>
      <c r="C77" s="3">
        <v>12.579999923706049</v>
      </c>
      <c r="D77" s="4">
        <v>-6.7793570595056094E-3</v>
      </c>
      <c r="E77" s="4">
        <v>-3.9588432527165596E-3</v>
      </c>
      <c r="F77" s="2">
        <v>1</v>
      </c>
      <c r="G77" s="4">
        <v>0.56867579127291101</v>
      </c>
      <c r="H77" s="4">
        <v>-1.836524226240133E-2</v>
      </c>
      <c r="I77" s="4">
        <v>0.33239868609574602</v>
      </c>
    </row>
    <row r="78" spans="1:9" x14ac:dyDescent="0.25">
      <c r="A78" t="s">
        <v>307</v>
      </c>
      <c r="B78" s="3">
        <v>22.97307014465332</v>
      </c>
      <c r="C78" s="3">
        <v>12.63000011444092</v>
      </c>
      <c r="D78" s="4">
        <v>4.7598963115245141E-3</v>
      </c>
      <c r="E78" s="4">
        <v>-4.027353640702469E-2</v>
      </c>
      <c r="F78" s="2">
        <v>1</v>
      </c>
      <c r="G78" s="4">
        <v>0.64245978722964692</v>
      </c>
      <c r="H78" s="4">
        <v>-1.166496617367418E-2</v>
      </c>
      <c r="I78" s="4">
        <v>0.36581870163306229</v>
      </c>
    </row>
    <row r="79" spans="1:9" x14ac:dyDescent="0.25">
      <c r="A79" t="s">
        <v>308</v>
      </c>
      <c r="B79" s="3">
        <v>22.864238739013668</v>
      </c>
      <c r="C79" s="3">
        <v>13.159999847412109</v>
      </c>
      <c r="D79" s="4">
        <v>-5.3873194795781556E-3</v>
      </c>
      <c r="E79" s="4">
        <v>3.813897181103032E-3</v>
      </c>
      <c r="F79" s="2">
        <v>1</v>
      </c>
      <c r="G79" s="4">
        <v>0.63714044119750857</v>
      </c>
      <c r="H79" s="4">
        <v>-1.6347052211672101E-2</v>
      </c>
      <c r="I79" s="4">
        <v>0.38992326313594988</v>
      </c>
    </row>
    <row r="80" spans="1:9" x14ac:dyDescent="0.25">
      <c r="A80" t="s">
        <v>309</v>
      </c>
      <c r="B80" s="3">
        <v>22.988082885742191</v>
      </c>
      <c r="C80" s="3">
        <v>13.10999965667725</v>
      </c>
      <c r="D80" s="4">
        <v>-4.1860557347574989E-3</v>
      </c>
      <c r="E80" s="4">
        <v>1.47058497880288E-2</v>
      </c>
      <c r="F80" s="2">
        <v>1</v>
      </c>
      <c r="G80" s="4">
        <v>0.6939668579230327</v>
      </c>
      <c r="H80" s="4">
        <v>-1.1019096123286221E-2</v>
      </c>
      <c r="I80" s="4">
        <v>0.40685940459439901</v>
      </c>
    </row>
    <row r="81" spans="1:9" x14ac:dyDescent="0.25">
      <c r="A81" t="s">
        <v>310</v>
      </c>
      <c r="B81" s="3">
        <v>23.084716796875</v>
      </c>
      <c r="C81" s="3">
        <v>12.920000076293951</v>
      </c>
      <c r="D81" s="4">
        <v>1.4304555019450049E-2</v>
      </c>
      <c r="E81" s="4">
        <v>-0.1071181867402364</v>
      </c>
      <c r="F81" s="2">
        <v>1</v>
      </c>
      <c r="G81" s="4">
        <v>0.76023133810808252</v>
      </c>
      <c r="H81" s="4">
        <v>-6.861764115555169E-3</v>
      </c>
      <c r="I81" s="4">
        <v>0.44288501658334711</v>
      </c>
    </row>
    <row r="82" spans="1:9" x14ac:dyDescent="0.25">
      <c r="A82" t="s">
        <v>311</v>
      </c>
      <c r="B82" s="3">
        <v>22.759157180786129</v>
      </c>
      <c r="C82" s="3">
        <v>14.47000026702881</v>
      </c>
      <c r="D82" s="4">
        <v>3.2257478695536519E-3</v>
      </c>
      <c r="E82" s="4">
        <v>1.3305359776647929E-2</v>
      </c>
      <c r="F82" s="2">
        <v>2</v>
      </c>
      <c r="G82" s="4">
        <v>0.75147352369109033</v>
      </c>
      <c r="H82" s="4">
        <v>-2.0867814336690379E-2</v>
      </c>
      <c r="I82" s="4">
        <v>0.47786738600959738</v>
      </c>
    </row>
    <row r="83" spans="1:9" x14ac:dyDescent="0.25">
      <c r="A83" t="s">
        <v>312</v>
      </c>
      <c r="B83" s="3">
        <v>22.685977935791019</v>
      </c>
      <c r="C83" s="3">
        <v>14.27999973297119</v>
      </c>
      <c r="D83" s="4">
        <v>-1.3463902847230759E-2</v>
      </c>
      <c r="E83" s="4">
        <v>0.10526313070017861</v>
      </c>
      <c r="F83" s="2">
        <v>2</v>
      </c>
      <c r="G83" s="4">
        <v>0.75527414827450112</v>
      </c>
      <c r="H83" s="4">
        <v>-2.4016092347518999E-2</v>
      </c>
      <c r="I83" s="4">
        <v>0.47407260751841118</v>
      </c>
    </row>
    <row r="84" spans="1:9" x14ac:dyDescent="0.25">
      <c r="A84" t="s">
        <v>313</v>
      </c>
      <c r="B84" s="3">
        <v>22.995588302612301</v>
      </c>
      <c r="C84" s="3">
        <v>12.920000076293951</v>
      </c>
      <c r="D84" s="4">
        <v>-7.7324258522162292E-3</v>
      </c>
      <c r="E84" s="4">
        <v>8.2984052455443491E-2</v>
      </c>
      <c r="F84" s="2">
        <v>1</v>
      </c>
      <c r="G84" s="4">
        <v>0.81418327894635634</v>
      </c>
      <c r="H84" s="4">
        <v>-1.069620212655442E-2</v>
      </c>
      <c r="I84" s="4">
        <v>0.509887655534079</v>
      </c>
    </row>
    <row r="85" spans="1:9" x14ac:dyDescent="0.25">
      <c r="A85" t="s">
        <v>314</v>
      </c>
      <c r="B85" s="3">
        <v>23.174785614013668</v>
      </c>
      <c r="C85" s="3">
        <v>11.930000305175779</v>
      </c>
      <c r="D85" s="4">
        <v>1.3748722725011261E-2</v>
      </c>
      <c r="E85" s="4">
        <v>-6.5779179520483289E-2</v>
      </c>
      <c r="F85" s="2">
        <v>1</v>
      </c>
      <c r="G85" s="4">
        <v>0.84621062803312386</v>
      </c>
      <c r="H85" s="4">
        <v>-2.9868720409247369E-3</v>
      </c>
      <c r="I85" s="4">
        <v>0.53811541883150693</v>
      </c>
    </row>
    <row r="86" spans="1:9" x14ac:dyDescent="0.25">
      <c r="A86" t="s">
        <v>315</v>
      </c>
      <c r="B86" s="3">
        <v>22.860483169555661</v>
      </c>
      <c r="C86" s="3">
        <v>12.77000045776367</v>
      </c>
      <c r="D86" s="4">
        <v>-5.1446541788860989E-3</v>
      </c>
      <c r="E86" s="4">
        <v>3.9056183677829148E-2</v>
      </c>
      <c r="F86" s="2">
        <v>1</v>
      </c>
      <c r="G86" s="4">
        <v>0.81922123126549917</v>
      </c>
      <c r="H86" s="4">
        <v>-1.6508622295424269E-2</v>
      </c>
      <c r="I86" s="4">
        <v>0.53436357554317948</v>
      </c>
    </row>
    <row r="87" spans="1:9" x14ac:dyDescent="0.25">
      <c r="A87" t="s">
        <v>316</v>
      </c>
      <c r="B87" s="3">
        <v>22.978700637817379</v>
      </c>
      <c r="C87" s="3">
        <v>12.289999961853029</v>
      </c>
      <c r="D87" s="4">
        <v>-1.142273413343209E-2</v>
      </c>
      <c r="E87" s="4">
        <v>3.6256350558466321E-2</v>
      </c>
      <c r="F87" s="2">
        <v>1</v>
      </c>
      <c r="G87" s="4">
        <v>0.82277123341268465</v>
      </c>
      <c r="H87" s="4">
        <v>-1.142273413343209E-2</v>
      </c>
      <c r="I87" s="4">
        <v>0.54947409008987691</v>
      </c>
    </row>
    <row r="88" spans="1:9" x14ac:dyDescent="0.25">
      <c r="A88" t="s">
        <v>317</v>
      </c>
      <c r="B88" s="3">
        <v>23.24421310424805</v>
      </c>
      <c r="C88" s="3">
        <v>11.85999965667725</v>
      </c>
      <c r="D88" s="4">
        <v>5.4131453474035576E-3</v>
      </c>
      <c r="E88" s="4">
        <v>-2.386831036691894E-2</v>
      </c>
      <c r="F88" s="2">
        <v>1</v>
      </c>
      <c r="G88" s="4">
        <v>0.85934298849424295</v>
      </c>
      <c r="H88" s="4">
        <v>0</v>
      </c>
      <c r="I88" s="4">
        <v>0.56737783033239952</v>
      </c>
    </row>
    <row r="89" spans="1:9" x14ac:dyDescent="0.25">
      <c r="A89" t="s">
        <v>318</v>
      </c>
      <c r="B89" s="3">
        <v>23.11906623840332</v>
      </c>
      <c r="C89" s="3">
        <v>12.14999961853027</v>
      </c>
      <c r="D89" s="4">
        <v>-8.3520310182494395E-4</v>
      </c>
      <c r="E89" s="4">
        <v>1.334444123990064E-2</v>
      </c>
      <c r="F89" s="2">
        <v>1</v>
      </c>
      <c r="G89" s="4">
        <v>0.81753143761117264</v>
      </c>
      <c r="H89" s="4">
        <v>-8.3520310182494395E-4</v>
      </c>
      <c r="I89" s="4">
        <v>0.55893906657727133</v>
      </c>
    </row>
    <row r="90" spans="1:9" x14ac:dyDescent="0.25">
      <c r="A90" t="s">
        <v>319</v>
      </c>
      <c r="B90" s="3">
        <v>23.13839149475098</v>
      </c>
      <c r="C90" s="3">
        <v>11.989999771118161</v>
      </c>
      <c r="D90" s="4">
        <v>9.4340022990886396E-3</v>
      </c>
      <c r="E90" s="4">
        <v>-3.4621602458483343E-2</v>
      </c>
      <c r="F90" s="2">
        <v>1</v>
      </c>
      <c r="G90" s="4">
        <v>0.84084395616668584</v>
      </c>
      <c r="H90" s="4">
        <v>0</v>
      </c>
      <c r="I90" s="4">
        <v>0.56024218569035789</v>
      </c>
    </row>
    <row r="91" spans="1:9" x14ac:dyDescent="0.25">
      <c r="A91" t="s">
        <v>320</v>
      </c>
      <c r="B91" s="3">
        <v>22.92214393615723</v>
      </c>
      <c r="C91" s="3">
        <v>12.420000076293951</v>
      </c>
      <c r="D91" s="4">
        <v>8.035371958858839E-4</v>
      </c>
      <c r="E91" s="4">
        <v>-2.4096171430353359E-3</v>
      </c>
      <c r="F91" s="2">
        <v>1</v>
      </c>
      <c r="G91" s="4">
        <v>0.85783440518421195</v>
      </c>
      <c r="H91" s="4">
        <v>0</v>
      </c>
      <c r="I91" s="4">
        <v>0.54566042171825746</v>
      </c>
    </row>
    <row r="92" spans="1:9" x14ac:dyDescent="0.25">
      <c r="A92" t="s">
        <v>321</v>
      </c>
      <c r="B92" s="3">
        <v>22.903739929199219</v>
      </c>
      <c r="C92" s="3">
        <v>12.44999980926514</v>
      </c>
      <c r="D92" s="4">
        <v>2.0500160959543209E-2</v>
      </c>
      <c r="E92" s="4">
        <v>-7.2280198324461087E-2</v>
      </c>
      <c r="F92" s="2">
        <v>1</v>
      </c>
      <c r="G92" s="4">
        <v>0.82132196103835242</v>
      </c>
      <c r="H92" s="4">
        <v>0</v>
      </c>
      <c r="I92" s="4">
        <v>0.56168957843252509</v>
      </c>
    </row>
    <row r="93" spans="1:9" x14ac:dyDescent="0.25">
      <c r="A93" t="s">
        <v>322</v>
      </c>
      <c r="B93" s="3">
        <v>22.44364166259766</v>
      </c>
      <c r="C93" s="3">
        <v>13.420000076293951</v>
      </c>
      <c r="D93" s="4">
        <v>1.358942973528676E-2</v>
      </c>
      <c r="E93" s="4">
        <v>-1.3235316185802089E-2</v>
      </c>
      <c r="F93" s="2">
        <v>2</v>
      </c>
      <c r="G93" s="4">
        <v>0.80100032853484704</v>
      </c>
      <c r="H93" s="4">
        <v>0</v>
      </c>
      <c r="I93" s="4">
        <v>0.53031781686748491</v>
      </c>
    </row>
    <row r="94" spans="1:9" x14ac:dyDescent="0.25">
      <c r="A94" t="s">
        <v>323</v>
      </c>
      <c r="B94" s="3">
        <v>22.142734527587891</v>
      </c>
      <c r="C94" s="3">
        <v>13.60000038146973</v>
      </c>
      <c r="D94" s="4">
        <v>-4.1553312055553349E-4</v>
      </c>
      <c r="E94" s="4">
        <v>8.3665352571869578E-2</v>
      </c>
      <c r="F94" s="2">
        <v>2</v>
      </c>
      <c r="G94" s="4">
        <v>0.77016182738285432</v>
      </c>
      <c r="H94" s="4">
        <v>-4.1553312055553349E-4</v>
      </c>
      <c r="I94" s="4">
        <v>0.50980048920512999</v>
      </c>
    </row>
    <row r="95" spans="1:9" x14ac:dyDescent="0.25">
      <c r="A95" t="s">
        <v>324</v>
      </c>
      <c r="B95" s="3">
        <v>22.15193939208984</v>
      </c>
      <c r="C95" s="3">
        <v>12.55000019073486</v>
      </c>
      <c r="D95" s="4">
        <v>5.7657050057169368E-3</v>
      </c>
      <c r="E95" s="4">
        <v>-1.1032261172400189E-2</v>
      </c>
      <c r="F95" s="2">
        <v>1</v>
      </c>
      <c r="G95" s="4">
        <v>0.78385448325685192</v>
      </c>
      <c r="H95" s="4">
        <v>0</v>
      </c>
      <c r="I95" s="4">
        <v>0.51104635898071082</v>
      </c>
    </row>
    <row r="96" spans="1:9" x14ac:dyDescent="0.25">
      <c r="A96" t="s">
        <v>325</v>
      </c>
      <c r="B96" s="3">
        <v>22.02495002746582</v>
      </c>
      <c r="C96" s="3">
        <v>12.689999580383301</v>
      </c>
      <c r="D96" s="4">
        <v>6.7297720838082054E-3</v>
      </c>
      <c r="E96" s="4">
        <v>-2.3846186124361509E-2</v>
      </c>
      <c r="F96" s="2">
        <v>1</v>
      </c>
      <c r="G96" s="4">
        <v>0.79306408788631511</v>
      </c>
      <c r="H96" s="4">
        <v>0</v>
      </c>
      <c r="I96" s="4">
        <v>0.50238405571019329</v>
      </c>
    </row>
    <row r="97" spans="1:9" x14ac:dyDescent="0.25">
      <c r="A97" t="s">
        <v>326</v>
      </c>
      <c r="B97" s="3">
        <v>21.877717971801761</v>
      </c>
      <c r="C97" s="3">
        <v>13</v>
      </c>
      <c r="D97" s="4">
        <v>3.545587373246839E-3</v>
      </c>
      <c r="E97" s="4">
        <v>-1.738469767153528E-2</v>
      </c>
      <c r="F97" s="2">
        <v>1</v>
      </c>
      <c r="G97" s="4">
        <v>0.78352074705507158</v>
      </c>
      <c r="H97" s="4">
        <v>0</v>
      </c>
      <c r="I97" s="4">
        <v>0.50476089398623025</v>
      </c>
    </row>
    <row r="98" spans="1:9" x14ac:dyDescent="0.25">
      <c r="A98" t="s">
        <v>222</v>
      </c>
      <c r="B98" s="3">
        <v>21.800422668457031</v>
      </c>
      <c r="C98" s="3">
        <v>13.22999954223633</v>
      </c>
      <c r="D98" s="4">
        <v>1.1410504618989399E-3</v>
      </c>
      <c r="E98" s="4">
        <v>-1.9273553246345609E-2</v>
      </c>
      <c r="F98" s="2">
        <v>2</v>
      </c>
      <c r="G98" s="4">
        <v>0.7849317819583792</v>
      </c>
      <c r="H98" s="4">
        <v>0</v>
      </c>
      <c r="I98" s="4">
        <v>0.49944448256197371</v>
      </c>
    </row>
    <row r="99" spans="1:9" x14ac:dyDescent="0.25">
      <c r="A99" t="s">
        <v>327</v>
      </c>
      <c r="B99" s="3">
        <v>21.775575637817379</v>
      </c>
      <c r="C99" s="3">
        <v>13.489999771118161</v>
      </c>
      <c r="D99" s="4">
        <v>1.8244281454098399E-2</v>
      </c>
      <c r="E99" s="4">
        <v>0</v>
      </c>
      <c r="F99" s="2">
        <v>2</v>
      </c>
      <c r="G99" s="4">
        <v>0.83133612204231033</v>
      </c>
      <c r="H99" s="4">
        <v>0</v>
      </c>
      <c r="I99" s="4">
        <v>0.4999019261751747</v>
      </c>
    </row>
    <row r="100" spans="1:9" x14ac:dyDescent="0.25">
      <c r="A100" t="s">
        <v>328</v>
      </c>
      <c r="B100" s="3">
        <v>21.38541412353516</v>
      </c>
      <c r="C100" s="3">
        <v>13.489999771118161</v>
      </c>
      <c r="D100" s="4">
        <v>1.6178385859206609E-2</v>
      </c>
      <c r="E100" s="4">
        <v>-8.1062704994498858E-2</v>
      </c>
      <c r="F100" s="2">
        <v>2</v>
      </c>
      <c r="G100" s="4">
        <v>0.76775555466737733</v>
      </c>
      <c r="H100" s="4">
        <v>0</v>
      </c>
      <c r="I100" s="4">
        <v>0.51304757245215815</v>
      </c>
    </row>
    <row r="101" spans="1:9" x14ac:dyDescent="0.25">
      <c r="A101" t="s">
        <v>329</v>
      </c>
      <c r="B101" s="3">
        <v>21.044940948486332</v>
      </c>
      <c r="C101" s="3">
        <v>14.680000305175779</v>
      </c>
      <c r="D101" s="4">
        <v>1.7077345133347022E-2</v>
      </c>
      <c r="E101" s="4">
        <v>-4.6133854600920787E-2</v>
      </c>
      <c r="F101" s="2">
        <v>2</v>
      </c>
      <c r="G101" s="4">
        <v>0.71975899766645979</v>
      </c>
      <c r="H101" s="4">
        <v>0</v>
      </c>
      <c r="I101" s="4">
        <v>0.48895862528392131</v>
      </c>
    </row>
    <row r="102" spans="1:9" x14ac:dyDescent="0.25">
      <c r="A102" t="s">
        <v>330</v>
      </c>
      <c r="B102" s="3">
        <v>20.691583633422852</v>
      </c>
      <c r="C102" s="3">
        <v>15.39000034332275</v>
      </c>
      <c r="D102" s="4">
        <v>-9.6018422565963268E-3</v>
      </c>
      <c r="E102" s="4">
        <v>-1.6613372622684919E-2</v>
      </c>
      <c r="F102" s="2">
        <v>2</v>
      </c>
      <c r="G102" s="4">
        <v>0.66265012969495229</v>
      </c>
      <c r="H102" s="4">
        <v>-1.5067851270951E-2</v>
      </c>
      <c r="I102" s="4">
        <v>0.46395810742270222</v>
      </c>
    </row>
    <row r="103" spans="1:9" x14ac:dyDescent="0.25">
      <c r="A103" t="s">
        <v>331</v>
      </c>
      <c r="B103" s="3">
        <v>20.89218711853027</v>
      </c>
      <c r="C103" s="3">
        <v>15.64999961853027</v>
      </c>
      <c r="D103" s="4">
        <v>-5.5190015971039452E-3</v>
      </c>
      <c r="E103" s="4">
        <v>6.6802967766848464E-2</v>
      </c>
      <c r="F103" s="2">
        <v>2</v>
      </c>
      <c r="G103" s="4">
        <v>0.70294437663792508</v>
      </c>
      <c r="H103" s="4">
        <v>-5.5190015971039452E-3</v>
      </c>
      <c r="I103" s="4">
        <v>0.47815108093324049</v>
      </c>
    </row>
    <row r="104" spans="1:9" x14ac:dyDescent="0.25">
      <c r="A104" t="s">
        <v>332</v>
      </c>
      <c r="B104" s="3">
        <v>21.00813102722168</v>
      </c>
      <c r="C104" s="3">
        <v>14.670000076293951</v>
      </c>
      <c r="D104" s="4">
        <v>1.5976034932944531E-2</v>
      </c>
      <c r="E104" s="4">
        <v>-2.3952073391426461E-2</v>
      </c>
      <c r="F104" s="2">
        <v>2</v>
      </c>
      <c r="G104" s="4">
        <v>0.71263006462531409</v>
      </c>
      <c r="H104" s="4">
        <v>0</v>
      </c>
      <c r="I104" s="4">
        <v>0.48635427253723579</v>
      </c>
    </row>
    <row r="105" spans="1:9" x14ac:dyDescent="0.25">
      <c r="A105" t="s">
        <v>333</v>
      </c>
      <c r="B105" s="3">
        <v>20.67778205871582</v>
      </c>
      <c r="C105" s="3">
        <v>15.02999973297119</v>
      </c>
      <c r="D105" s="4">
        <v>2.8563671372545669E-3</v>
      </c>
      <c r="E105" s="4">
        <v>-2.212102505656743E-2</v>
      </c>
      <c r="F105" s="2">
        <v>2</v>
      </c>
      <c r="G105" s="4">
        <v>0.70487506467323691</v>
      </c>
      <c r="H105" s="4">
        <v>-3.9437572658013176E-3</v>
      </c>
      <c r="I105" s="4">
        <v>0.46298162695868772</v>
      </c>
    </row>
    <row r="106" spans="1:9" x14ac:dyDescent="0.25">
      <c r="A106" t="s">
        <v>334</v>
      </c>
      <c r="B106" s="3">
        <v>20.618886947631839</v>
      </c>
      <c r="C106" s="3">
        <v>15.36999988555908</v>
      </c>
      <c r="D106" s="4">
        <v>1.743421927473676E-3</v>
      </c>
      <c r="E106" s="4">
        <v>-3.7570467842036881E-2</v>
      </c>
      <c r="F106" s="2">
        <v>2</v>
      </c>
      <c r="G106" s="4">
        <v>0.71692998310028089</v>
      </c>
      <c r="H106" s="4">
        <v>-6.7807560742397799E-3</v>
      </c>
      <c r="I106" s="4">
        <v>0.45881471654301081</v>
      </c>
    </row>
    <row r="107" spans="1:9" x14ac:dyDescent="0.25">
      <c r="A107" t="s">
        <v>335</v>
      </c>
      <c r="B107" s="3">
        <v>20.583002090454102</v>
      </c>
      <c r="C107" s="3">
        <v>15.97000026702881</v>
      </c>
      <c r="D107" s="4">
        <v>2.8524095072759441E-3</v>
      </c>
      <c r="E107" s="4">
        <v>1.7845805872141799E-2</v>
      </c>
      <c r="F107" s="2">
        <v>2</v>
      </c>
      <c r="G107" s="4">
        <v>0.65504418340075854</v>
      </c>
      <c r="H107" s="4">
        <v>-8.5093426271888317E-3</v>
      </c>
      <c r="I107" s="4">
        <v>0.45627581335755368</v>
      </c>
    </row>
    <row r="108" spans="1:9" x14ac:dyDescent="0.25">
      <c r="A108" t="s">
        <v>336</v>
      </c>
      <c r="B108" s="3">
        <v>20.524457931518551</v>
      </c>
      <c r="C108" s="3">
        <v>15.689999580383301</v>
      </c>
      <c r="D108" s="4">
        <v>1.4513540153778809E-2</v>
      </c>
      <c r="E108" s="4">
        <v>-7.3789900487972737E-2</v>
      </c>
      <c r="F108" s="2">
        <v>2</v>
      </c>
      <c r="G108" s="4">
        <v>0.64966717223914228</v>
      </c>
      <c r="H108" s="4">
        <v>-1.1329435943666869E-2</v>
      </c>
      <c r="I108" s="4">
        <v>0.4521337332908788</v>
      </c>
    </row>
    <row r="109" spans="1:9" x14ac:dyDescent="0.25">
      <c r="A109" t="s">
        <v>337</v>
      </c>
      <c r="B109" s="3">
        <v>20.230836868286129</v>
      </c>
      <c r="C109" s="3">
        <v>16.940000534057621</v>
      </c>
      <c r="D109" s="4">
        <v>4.0967570852395767E-2</v>
      </c>
      <c r="E109" s="4">
        <v>-9.4601744362668216E-2</v>
      </c>
      <c r="F109" s="2">
        <v>3</v>
      </c>
      <c r="G109" s="4">
        <v>0.62485868176512227</v>
      </c>
      <c r="H109" s="4">
        <v>-2.5473268788042569E-2</v>
      </c>
      <c r="I109" s="4">
        <v>0.43135963771441221</v>
      </c>
    </row>
    <row r="110" spans="1:9" x14ac:dyDescent="0.25">
      <c r="A110" t="s">
        <v>338</v>
      </c>
      <c r="B110" s="3">
        <v>19.434646606445309</v>
      </c>
      <c r="C110" s="3">
        <v>18.70999908447266</v>
      </c>
      <c r="D110" s="4">
        <v>-3.785757102046539E-3</v>
      </c>
      <c r="E110" s="4">
        <v>3.9444393581814292E-2</v>
      </c>
      <c r="F110" s="2">
        <v>3</v>
      </c>
      <c r="G110" s="4">
        <v>0.54215605613986662</v>
      </c>
      <c r="H110" s="4">
        <v>-6.3826041752706231E-2</v>
      </c>
      <c r="I110" s="4">
        <v>0.37502807752439787</v>
      </c>
    </row>
    <row r="111" spans="1:9" x14ac:dyDescent="0.25">
      <c r="A111" t="s">
        <v>339</v>
      </c>
      <c r="B111" s="3">
        <v>19.508501052856449</v>
      </c>
      <c r="C111" s="3">
        <v>18</v>
      </c>
      <c r="D111" s="4">
        <v>1.3870305835985699E-3</v>
      </c>
      <c r="E111" s="4">
        <v>-1.15320755096423E-2</v>
      </c>
      <c r="F111" s="2">
        <v>3</v>
      </c>
      <c r="H111" s="4">
        <v>-6.0268446349456488E-2</v>
      </c>
      <c r="I111" s="4">
        <v>0.3802533815662863</v>
      </c>
    </row>
    <row r="112" spans="1:9" x14ac:dyDescent="0.25">
      <c r="A112" t="s">
        <v>340</v>
      </c>
      <c r="B112" s="3">
        <v>19.481479644775391</v>
      </c>
      <c r="C112" s="3">
        <v>18.20999908447266</v>
      </c>
      <c r="D112" s="4">
        <v>5.1115124115290733E-3</v>
      </c>
      <c r="E112" s="4">
        <v>-1.0326116195473739E-2</v>
      </c>
      <c r="F112" s="2">
        <v>3</v>
      </c>
      <c r="H112" s="4">
        <v>-6.1570077352732233E-2</v>
      </c>
    </row>
    <row r="113" spans="1:8" x14ac:dyDescent="0.25">
      <c r="A113" t="s">
        <v>341</v>
      </c>
      <c r="B113" s="3">
        <v>19.382406234741211</v>
      </c>
      <c r="C113" s="3">
        <v>18.39999961853027</v>
      </c>
      <c r="D113" s="4">
        <v>2.13573206771136E-2</v>
      </c>
      <c r="E113" s="4">
        <v>-4.3161723529065221E-2</v>
      </c>
      <c r="F113" s="2">
        <v>3</v>
      </c>
      <c r="H113" s="4">
        <v>-6.6342479357613393E-2</v>
      </c>
    </row>
    <row r="114" spans="1:8" x14ac:dyDescent="0.25">
      <c r="A114" t="s">
        <v>342</v>
      </c>
      <c r="B114" s="3">
        <v>18.977106094360352</v>
      </c>
      <c r="C114" s="3">
        <v>19.229999542236332</v>
      </c>
      <c r="D114" s="4">
        <v>-2.2727176736011549E-2</v>
      </c>
      <c r="E114" s="4">
        <v>0.11091855202373441</v>
      </c>
      <c r="F114" s="2">
        <v>3</v>
      </c>
      <c r="H114" s="4">
        <v>-8.5865933752338419E-2</v>
      </c>
    </row>
    <row r="115" spans="1:8" x14ac:dyDescent="0.25">
      <c r="A115" t="s">
        <v>343</v>
      </c>
      <c r="B115" s="3">
        <v>19.41843223571777</v>
      </c>
      <c r="C115" s="3">
        <v>17.309999465942379</v>
      </c>
      <c r="D115" s="4">
        <v>-2.6065027971504121E-2</v>
      </c>
      <c r="E115" s="4">
        <v>0.16096577083110011</v>
      </c>
      <c r="F115" s="2">
        <v>3</v>
      </c>
      <c r="H115" s="4">
        <v>-6.4607093856810627E-2</v>
      </c>
    </row>
    <row r="116" spans="1:8" x14ac:dyDescent="0.25">
      <c r="A116" t="s">
        <v>344</v>
      </c>
      <c r="B116" s="3">
        <v>19.938119888305661</v>
      </c>
      <c r="C116" s="3">
        <v>14.909999847412109</v>
      </c>
      <c r="D116" s="4">
        <v>8.2437559119072912E-3</v>
      </c>
      <c r="E116" s="4">
        <v>-5.6329134973343242E-2</v>
      </c>
      <c r="F116" s="2">
        <v>2</v>
      </c>
      <c r="H116" s="4">
        <v>-3.9573551615085467E-2</v>
      </c>
    </row>
    <row r="117" spans="1:8" x14ac:dyDescent="0.25">
      <c r="A117" t="s">
        <v>345</v>
      </c>
      <c r="B117" s="3">
        <v>19.77509880065918</v>
      </c>
      <c r="C117" s="3">
        <v>15.80000019073486</v>
      </c>
      <c r="D117" s="4">
        <v>-1.1480835574171899E-2</v>
      </c>
      <c r="E117" s="4">
        <v>5.4739697834204293E-2</v>
      </c>
      <c r="F117" s="2">
        <v>2</v>
      </c>
      <c r="H117" s="4">
        <v>-4.7426336386030332E-2</v>
      </c>
    </row>
    <row r="118" spans="1:8" x14ac:dyDescent="0.25">
      <c r="A118" t="s">
        <v>346</v>
      </c>
      <c r="B118" s="3">
        <v>20.004770278930661</v>
      </c>
      <c r="C118" s="3">
        <v>14.97999954223633</v>
      </c>
      <c r="D118" s="4">
        <v>1.849382456609483E-3</v>
      </c>
      <c r="E118" s="4">
        <v>-1.3824887685854329E-2</v>
      </c>
      <c r="F118" s="2">
        <v>2</v>
      </c>
      <c r="H118" s="4">
        <v>-3.6362978185392032E-2</v>
      </c>
    </row>
    <row r="119" spans="1:8" x14ac:dyDescent="0.25">
      <c r="A119" t="s">
        <v>347</v>
      </c>
      <c r="B119" s="3">
        <v>19.967842102050781</v>
      </c>
      <c r="C119" s="3">
        <v>15.189999580383301</v>
      </c>
      <c r="D119" s="4">
        <v>1.353192772244927E-2</v>
      </c>
      <c r="E119" s="4">
        <v>-5.240181349224815E-2</v>
      </c>
      <c r="F119" s="2">
        <v>2</v>
      </c>
      <c r="H119" s="4">
        <v>-3.8141821825853787E-2</v>
      </c>
    </row>
    <row r="120" spans="1:8" x14ac:dyDescent="0.25">
      <c r="A120" t="s">
        <v>348</v>
      </c>
      <c r="B120" s="3">
        <v>19.70124626159668</v>
      </c>
      <c r="C120" s="3">
        <v>16.030000686645511</v>
      </c>
      <c r="D120" s="4">
        <v>-1.6430304444388091E-3</v>
      </c>
      <c r="E120" s="4">
        <v>-1.957184632159947E-2</v>
      </c>
      <c r="F120" s="2">
        <v>2</v>
      </c>
      <c r="H120" s="4">
        <v>-5.0983839911606377E-2</v>
      </c>
    </row>
    <row r="121" spans="1:8" x14ac:dyDescent="0.25">
      <c r="A121" t="s">
        <v>349</v>
      </c>
      <c r="B121" s="3">
        <v>19.733669281005859</v>
      </c>
      <c r="C121" s="3">
        <v>16.35000038146973</v>
      </c>
      <c r="D121" s="4">
        <v>-2.1874906641526581E-2</v>
      </c>
      <c r="E121" s="4">
        <v>0.14096304734949741</v>
      </c>
      <c r="F121" s="2">
        <v>3</v>
      </c>
      <c r="H121" s="4">
        <v>-4.9422011336418659E-2</v>
      </c>
    </row>
    <row r="122" spans="1:8" x14ac:dyDescent="0.25">
      <c r="A122" t="s">
        <v>350</v>
      </c>
      <c r="B122" s="3">
        <v>20.174995422363281</v>
      </c>
      <c r="C122" s="3">
        <v>14.329999923706049</v>
      </c>
      <c r="D122" s="4">
        <v>6.4700441343084059E-3</v>
      </c>
      <c r="E122" s="4">
        <v>-1.9164937683158859E-2</v>
      </c>
      <c r="F122" s="2">
        <v>2</v>
      </c>
      <c r="H122" s="4">
        <v>-2.816317144089087E-2</v>
      </c>
    </row>
    <row r="123" spans="1:8" x14ac:dyDescent="0.25">
      <c r="A123" t="s">
        <v>351</v>
      </c>
      <c r="B123" s="3">
        <v>20.04530143737793</v>
      </c>
      <c r="C123" s="3">
        <v>14.60999965667725</v>
      </c>
      <c r="D123" s="4">
        <v>-1.0932294741961781E-2</v>
      </c>
      <c r="E123" s="4">
        <v>7.0329675089788601E-2</v>
      </c>
      <c r="F123" s="2">
        <v>2</v>
      </c>
      <c r="H123" s="4">
        <v>-3.4410577619315319E-2</v>
      </c>
    </row>
    <row r="124" spans="1:8" x14ac:dyDescent="0.25">
      <c r="A124" t="s">
        <v>352</v>
      </c>
      <c r="B124" s="3">
        <v>20.266864776611332</v>
      </c>
      <c r="C124" s="3">
        <v>13.64999961853027</v>
      </c>
      <c r="D124" s="4">
        <v>0</v>
      </c>
      <c r="E124" s="4">
        <v>4.9192880737054523E-2</v>
      </c>
      <c r="F124" s="2">
        <v>2</v>
      </c>
      <c r="H124" s="4">
        <v>-2.3737791409566111E-2</v>
      </c>
    </row>
    <row r="125" spans="1:8" x14ac:dyDescent="0.25">
      <c r="A125" t="s">
        <v>353</v>
      </c>
      <c r="B125" s="3">
        <v>20.266864776611332</v>
      </c>
      <c r="C125" s="3">
        <v>13.010000228881839</v>
      </c>
      <c r="D125" s="4">
        <v>-9.4206741720936904E-3</v>
      </c>
      <c r="E125" s="4">
        <v>1.7996909289228261E-2</v>
      </c>
      <c r="F125" s="2">
        <v>1</v>
      </c>
      <c r="H125" s="4">
        <v>-2.3737791409566111E-2</v>
      </c>
    </row>
    <row r="126" spans="1:8" x14ac:dyDescent="0.25">
      <c r="A126" t="s">
        <v>354</v>
      </c>
      <c r="B126" s="3">
        <v>20.45960807800293</v>
      </c>
      <c r="C126" s="3">
        <v>12.77999973297119</v>
      </c>
      <c r="D126" s="4">
        <v>5.3106533026705538E-3</v>
      </c>
      <c r="E126" s="4">
        <v>-3.4743205898720597E-2</v>
      </c>
      <c r="F126" s="2">
        <v>1</v>
      </c>
      <c r="H126" s="4">
        <v>-1.445327684938957E-2</v>
      </c>
    </row>
    <row r="127" spans="1:8" x14ac:dyDescent="0.25">
      <c r="A127" t="s">
        <v>355</v>
      </c>
      <c r="B127" s="3">
        <v>20.351528167724609</v>
      </c>
      <c r="C127" s="3">
        <v>13.239999771118161</v>
      </c>
      <c r="D127" s="4">
        <v>9.0652686481176303E-3</v>
      </c>
      <c r="E127" s="4">
        <v>3.790765149775055E-3</v>
      </c>
      <c r="F127" s="2">
        <v>2</v>
      </c>
      <c r="H127" s="4">
        <v>-1.9659525229471338E-2</v>
      </c>
    </row>
    <row r="128" spans="1:8" x14ac:dyDescent="0.25">
      <c r="A128" t="s">
        <v>356</v>
      </c>
      <c r="B128" s="3">
        <v>20.168693542480469</v>
      </c>
      <c r="C128" s="3">
        <v>13.189999580383301</v>
      </c>
      <c r="D128" s="4">
        <v>1.312800676753767E-4</v>
      </c>
      <c r="E128" s="4">
        <v>9.9539936133032914E-3</v>
      </c>
      <c r="F128" s="2">
        <v>1</v>
      </c>
      <c r="H128" s="4">
        <v>-2.8466735274788161E-2</v>
      </c>
    </row>
    <row r="129" spans="1:8" x14ac:dyDescent="0.25">
      <c r="A129" t="s">
        <v>357</v>
      </c>
      <c r="B129" s="3">
        <v>20.166046142578121</v>
      </c>
      <c r="C129" s="3">
        <v>13.060000419616699</v>
      </c>
      <c r="D129" s="4">
        <v>-2.5726206372287401E-3</v>
      </c>
      <c r="E129" s="4">
        <v>1.083593982167463E-2</v>
      </c>
      <c r="F129" s="2">
        <v>1</v>
      </c>
      <c r="H129" s="4">
        <v>-2.859426148588062E-2</v>
      </c>
    </row>
    <row r="130" spans="1:8" x14ac:dyDescent="0.25">
      <c r="A130" t="s">
        <v>358</v>
      </c>
      <c r="B130" s="3">
        <v>20.218059539794918</v>
      </c>
      <c r="C130" s="3">
        <v>12.920000076293951</v>
      </c>
      <c r="D130" s="4">
        <v>-2.4792893795396731E-3</v>
      </c>
      <c r="E130" s="4">
        <v>-9.2024452385066624E-3</v>
      </c>
      <c r="F130" s="2">
        <v>1</v>
      </c>
      <c r="H130" s="4">
        <v>-2.6088757324143619E-2</v>
      </c>
    </row>
    <row r="131" spans="1:8" x14ac:dyDescent="0.25">
      <c r="A131" t="s">
        <v>359</v>
      </c>
      <c r="B131" s="3">
        <v>20.268310546875</v>
      </c>
      <c r="C131" s="3">
        <v>13.039999961853029</v>
      </c>
      <c r="D131" s="4">
        <v>1.3846658921444989E-2</v>
      </c>
      <c r="E131" s="4">
        <v>-5.6439924037285823E-2</v>
      </c>
      <c r="F131" s="2">
        <v>1</v>
      </c>
      <c r="H131" s="4">
        <v>-2.3668148132903299E-2</v>
      </c>
    </row>
    <row r="132" spans="1:8" x14ac:dyDescent="0.25">
      <c r="A132" t="s">
        <v>360</v>
      </c>
      <c r="B132" s="3">
        <v>19.991495132446289</v>
      </c>
      <c r="C132" s="3">
        <v>13.819999694824221</v>
      </c>
      <c r="D132" s="4">
        <v>1.645009495549354E-2</v>
      </c>
      <c r="E132" s="4">
        <v>-3.5589688178444767E-2</v>
      </c>
      <c r="F132" s="2">
        <v>2</v>
      </c>
      <c r="H132" s="4">
        <v>-3.7002446794328292E-2</v>
      </c>
    </row>
    <row r="133" spans="1:8" x14ac:dyDescent="0.25">
      <c r="A133" t="s">
        <v>361</v>
      </c>
      <c r="B133" s="3">
        <v>19.66795539855957</v>
      </c>
      <c r="C133" s="3">
        <v>14.329999923706049</v>
      </c>
      <c r="D133" s="4">
        <v>1.128671780077006E-2</v>
      </c>
      <c r="E133" s="4">
        <v>-5.5516949724618847E-3</v>
      </c>
      <c r="F133" s="2">
        <v>2</v>
      </c>
      <c r="H133" s="4">
        <v>-5.2587472828326431E-2</v>
      </c>
    </row>
    <row r="134" spans="1:8" x14ac:dyDescent="0.25">
      <c r="A134" t="s">
        <v>362</v>
      </c>
      <c r="B134" s="3">
        <v>19.448446273803711</v>
      </c>
      <c r="C134" s="3">
        <v>14.409999847412109</v>
      </c>
      <c r="D134" s="4">
        <v>-7.1556432493781186E-3</v>
      </c>
      <c r="E134" s="4">
        <v>6.944603574132735E-4</v>
      </c>
      <c r="F134" s="2">
        <v>2</v>
      </c>
      <c r="H134" s="4">
        <v>-6.3161306783503179E-2</v>
      </c>
    </row>
    <row r="135" spans="1:8" x14ac:dyDescent="0.25">
      <c r="A135" t="s">
        <v>363</v>
      </c>
      <c r="B135" s="3">
        <v>19.588615417480469</v>
      </c>
      <c r="C135" s="3">
        <v>14.39999961853027</v>
      </c>
      <c r="D135" s="4">
        <v>-1.8941266826895561E-2</v>
      </c>
      <c r="E135" s="4">
        <v>4.7272699529474327E-2</v>
      </c>
      <c r="F135" s="2">
        <v>2</v>
      </c>
      <c r="H135" s="4">
        <v>-5.6409308421130899E-2</v>
      </c>
    </row>
    <row r="136" spans="1:8" x14ac:dyDescent="0.25">
      <c r="A136" t="s">
        <v>364</v>
      </c>
      <c r="B136" s="3">
        <v>19.966812133789059</v>
      </c>
      <c r="C136" s="3">
        <v>13.75</v>
      </c>
      <c r="D136" s="4">
        <v>-1.0585476169414629E-3</v>
      </c>
      <c r="E136" s="4">
        <v>-6.5029011268515902E-3</v>
      </c>
      <c r="F136" s="2">
        <v>2</v>
      </c>
      <c r="H136" s="4">
        <v>-3.8191435769650561E-2</v>
      </c>
    </row>
    <row r="137" spans="1:8" x14ac:dyDescent="0.25">
      <c r="A137" t="s">
        <v>365</v>
      </c>
      <c r="B137" s="3">
        <v>19.987970352172852</v>
      </c>
      <c r="C137" s="3">
        <v>13.840000152587891</v>
      </c>
      <c r="D137" s="4">
        <v>1.268492732108539E-2</v>
      </c>
      <c r="E137" s="4">
        <v>-9.067017675620026E-2</v>
      </c>
      <c r="F137" s="2">
        <v>2</v>
      </c>
      <c r="H137" s="4">
        <v>-3.7172236735321662E-2</v>
      </c>
    </row>
    <row r="138" spans="1:8" x14ac:dyDescent="0.25">
      <c r="A138" t="s">
        <v>366</v>
      </c>
      <c r="B138" s="3">
        <v>19.737600326538089</v>
      </c>
      <c r="C138" s="3">
        <v>15.22000026702881</v>
      </c>
      <c r="D138" s="4">
        <v>2.1932993334974342E-3</v>
      </c>
      <c r="E138" s="4">
        <v>3.2564484624427743E-2</v>
      </c>
      <c r="F138" s="2">
        <v>2</v>
      </c>
      <c r="H138" s="4">
        <v>-4.9232651450927589E-2</v>
      </c>
    </row>
    <row r="139" spans="1:8" x14ac:dyDescent="0.25">
      <c r="A139" t="s">
        <v>367</v>
      </c>
      <c r="B139" s="3">
        <v>19.694404602050781</v>
      </c>
      <c r="C139" s="3">
        <v>14.739999771118161</v>
      </c>
      <c r="D139" s="4">
        <v>-1.272764162577711E-2</v>
      </c>
      <c r="E139" s="4">
        <v>2.0775637081209549E-2</v>
      </c>
      <c r="F139" s="2">
        <v>2</v>
      </c>
      <c r="H139" s="4">
        <v>-5.1313405127160087E-2</v>
      </c>
    </row>
    <row r="140" spans="1:8" x14ac:dyDescent="0.25">
      <c r="A140" t="s">
        <v>368</v>
      </c>
      <c r="B140" s="3">
        <v>19.948299407958981</v>
      </c>
      <c r="C140" s="3">
        <v>14.439999580383301</v>
      </c>
      <c r="D140" s="4">
        <v>-1.412238284537737E-3</v>
      </c>
      <c r="E140" s="4">
        <v>-4.1379599735654748E-3</v>
      </c>
      <c r="F140" s="2">
        <v>2</v>
      </c>
      <c r="H140" s="4">
        <v>-3.9083200470560693E-2</v>
      </c>
    </row>
    <row r="141" spans="1:8" x14ac:dyDescent="0.25">
      <c r="A141" t="s">
        <v>369</v>
      </c>
      <c r="B141" s="3">
        <v>19.976511001586911</v>
      </c>
      <c r="C141" s="3">
        <v>14.5</v>
      </c>
      <c r="D141" s="4">
        <v>-1.2779818376295049E-3</v>
      </c>
      <c r="E141" s="4">
        <v>2.766249083506533E-3</v>
      </c>
      <c r="F141" s="2">
        <v>2</v>
      </c>
      <c r="H141" s="4">
        <v>-3.7724237798897553E-2</v>
      </c>
    </row>
    <row r="142" spans="1:8" x14ac:dyDescent="0.25">
      <c r="A142" t="s">
        <v>370</v>
      </c>
      <c r="B142" s="3">
        <v>20.002073287963871</v>
      </c>
      <c r="C142" s="3">
        <v>14.460000038146971</v>
      </c>
      <c r="D142" s="4">
        <v>-1.7409449872440311E-2</v>
      </c>
      <c r="E142" s="4">
        <v>7.1905135914498652E-2</v>
      </c>
      <c r="F142" s="2">
        <v>2</v>
      </c>
      <c r="H142" s="4">
        <v>-3.6492893216000688E-2</v>
      </c>
    </row>
    <row r="143" spans="1:8" x14ac:dyDescent="0.25">
      <c r="A143" t="s">
        <v>371</v>
      </c>
      <c r="B143" s="3">
        <v>20.35646820068359</v>
      </c>
      <c r="C143" s="3">
        <v>13.489999771118161</v>
      </c>
      <c r="D143" s="4">
        <v>-9.3950429896472176E-3</v>
      </c>
      <c r="E143" s="4">
        <v>2.898551673472971E-2</v>
      </c>
      <c r="F143" s="2">
        <v>2</v>
      </c>
      <c r="H143" s="4">
        <v>-1.9421562054594221E-2</v>
      </c>
    </row>
    <row r="144" spans="1:8" x14ac:dyDescent="0.25">
      <c r="A144" t="s">
        <v>372</v>
      </c>
      <c r="B144" s="3">
        <v>20.549531936645511</v>
      </c>
      <c r="C144" s="3">
        <v>13.10999965667725</v>
      </c>
      <c r="D144" s="4">
        <v>-2.0549167112662299E-3</v>
      </c>
      <c r="E144" s="4">
        <v>-2.1641788814083181E-2</v>
      </c>
      <c r="F144" s="2">
        <v>1</v>
      </c>
      <c r="H144" s="4">
        <v>-1.0121612045236541E-2</v>
      </c>
    </row>
    <row r="145" spans="1:8" x14ac:dyDescent="0.25">
      <c r="A145" t="s">
        <v>373</v>
      </c>
      <c r="B145" s="3">
        <v>20.59184646606445</v>
      </c>
      <c r="C145" s="3">
        <v>13.39999961853027</v>
      </c>
      <c r="D145" s="4">
        <v>8.3314856072567167E-3</v>
      </c>
      <c r="E145" s="4">
        <v>-3.179194575191846E-2</v>
      </c>
      <c r="F145" s="2">
        <v>2</v>
      </c>
      <c r="H145" s="4">
        <v>-8.0833058542524316E-3</v>
      </c>
    </row>
    <row r="146" spans="1:8" x14ac:dyDescent="0.25">
      <c r="A146" t="s">
        <v>374</v>
      </c>
      <c r="B146" s="3">
        <v>20.42170333862305</v>
      </c>
      <c r="C146" s="3">
        <v>13.840000152587891</v>
      </c>
      <c r="D146" s="4">
        <v>-1.206921496677882E-2</v>
      </c>
      <c r="E146" s="4">
        <v>3.0528655107632471E-2</v>
      </c>
      <c r="F146" s="2">
        <v>2</v>
      </c>
      <c r="H146" s="4">
        <v>-1.627916185878453E-2</v>
      </c>
    </row>
    <row r="147" spans="1:8" x14ac:dyDescent="0.25">
      <c r="A147" t="s">
        <v>375</v>
      </c>
      <c r="B147" s="3">
        <v>20.671188354492191</v>
      </c>
      <c r="C147" s="3">
        <v>13.430000305175779</v>
      </c>
      <c r="D147" s="4">
        <v>7.4328183283856042E-3</v>
      </c>
      <c r="E147" s="4">
        <v>-2.256182468023105E-2</v>
      </c>
      <c r="F147" s="2">
        <v>2</v>
      </c>
      <c r="H147" s="4">
        <v>-4.2613783837743826E-3</v>
      </c>
    </row>
    <row r="148" spans="1:8" x14ac:dyDescent="0.25">
      <c r="A148" t="s">
        <v>376</v>
      </c>
      <c r="B148" s="3">
        <v>20.5186767578125</v>
      </c>
      <c r="C148" s="3">
        <v>13.739999771118161</v>
      </c>
      <c r="D148" s="4">
        <v>1.226457455645602E-2</v>
      </c>
      <c r="E148" s="4">
        <v>-7.2728937322441567E-4</v>
      </c>
      <c r="F148" s="2">
        <v>2</v>
      </c>
      <c r="H148" s="4">
        <v>-1.160791717264464E-2</v>
      </c>
    </row>
    <row r="149" spans="1:8" x14ac:dyDescent="0.25">
      <c r="A149" t="s">
        <v>377</v>
      </c>
      <c r="B149" s="3">
        <v>20.270072937011719</v>
      </c>
      <c r="C149" s="3">
        <v>13.75</v>
      </c>
      <c r="D149" s="4">
        <v>7.639580713853622E-3</v>
      </c>
      <c r="E149" s="4">
        <v>-5.4332872347019452E-2</v>
      </c>
      <c r="F149" s="2">
        <v>2</v>
      </c>
      <c r="H149" s="4">
        <v>-2.3583253162406611E-2</v>
      </c>
    </row>
    <row r="150" spans="1:8" x14ac:dyDescent="0.25">
      <c r="A150" t="s">
        <v>378</v>
      </c>
      <c r="B150" s="3">
        <v>20.116392135620121</v>
      </c>
      <c r="C150" s="3">
        <v>14.539999961853029</v>
      </c>
      <c r="D150" s="4">
        <v>5.3502855636755609E-3</v>
      </c>
      <c r="E150" s="4">
        <v>-5.2151250506989211E-2</v>
      </c>
      <c r="F150" s="2">
        <v>2</v>
      </c>
      <c r="H150" s="4">
        <v>-3.0986112965253661E-2</v>
      </c>
    </row>
    <row r="151" spans="1:8" x14ac:dyDescent="0.25">
      <c r="A151" t="s">
        <v>379</v>
      </c>
      <c r="B151" s="3">
        <v>20.009336471557621</v>
      </c>
      <c r="C151" s="3">
        <v>15.340000152587891</v>
      </c>
      <c r="D151" s="4">
        <v>1.377889790076803E-2</v>
      </c>
      <c r="E151" s="4">
        <v>-5.1880624714809587E-3</v>
      </c>
      <c r="F151" s="2">
        <v>2</v>
      </c>
      <c r="H151" s="4">
        <v>-3.614302303455974E-2</v>
      </c>
    </row>
    <row r="152" spans="1:8" x14ac:dyDescent="0.25">
      <c r="A152" t="s">
        <v>380</v>
      </c>
      <c r="B152" s="3">
        <v>19.73737716674805</v>
      </c>
      <c r="C152" s="3">
        <v>15.420000076293951</v>
      </c>
      <c r="D152" s="4">
        <v>-9.917785843642335E-3</v>
      </c>
      <c r="E152" s="4">
        <v>8.2865191302115004E-2</v>
      </c>
      <c r="F152" s="2">
        <v>2</v>
      </c>
      <c r="H152" s="4">
        <v>-4.9243401138750247E-2</v>
      </c>
    </row>
    <row r="153" spans="1:8" x14ac:dyDescent="0.25">
      <c r="A153" t="s">
        <v>381</v>
      </c>
      <c r="B153" s="3">
        <v>19.935089111328121</v>
      </c>
      <c r="C153" s="3">
        <v>14.239999771118161</v>
      </c>
      <c r="D153" s="4">
        <v>3.3895519391928812E-3</v>
      </c>
      <c r="E153" s="4">
        <v>1.6416812168366771E-2</v>
      </c>
      <c r="F153" s="2">
        <v>2</v>
      </c>
      <c r="H153" s="4">
        <v>-3.9719545238591107E-2</v>
      </c>
    </row>
    <row r="154" spans="1:8" x14ac:dyDescent="0.25">
      <c r="A154" t="s">
        <v>382</v>
      </c>
      <c r="B154" s="3">
        <v>19.867746353149411</v>
      </c>
      <c r="C154" s="3">
        <v>14.010000228881839</v>
      </c>
      <c r="D154" s="4">
        <v>3.8824664595760172E-3</v>
      </c>
      <c r="E154" s="4">
        <v>-2.5730172643567251E-2</v>
      </c>
      <c r="F154" s="2">
        <v>2</v>
      </c>
      <c r="H154" s="4">
        <v>-4.2963470263836838E-2</v>
      </c>
    </row>
    <row r="155" spans="1:8" x14ac:dyDescent="0.25">
      <c r="A155" t="s">
        <v>383</v>
      </c>
      <c r="B155" s="3">
        <v>19.790908813476559</v>
      </c>
      <c r="C155" s="3">
        <v>14.38000011444092</v>
      </c>
      <c r="D155" s="4">
        <v>1.2276619887209071E-2</v>
      </c>
      <c r="E155" s="4">
        <v>-9.2744494110384323E-2</v>
      </c>
      <c r="F155" s="2">
        <v>2</v>
      </c>
      <c r="H155" s="4">
        <v>-4.6664762348749833E-2</v>
      </c>
    </row>
    <row r="156" spans="1:8" x14ac:dyDescent="0.25">
      <c r="A156" t="s">
        <v>384</v>
      </c>
      <c r="B156" s="3">
        <v>19.55088996887207</v>
      </c>
      <c r="C156" s="3">
        <v>15.85000038146973</v>
      </c>
      <c r="D156" s="4">
        <v>-2.392244398167542E-2</v>
      </c>
      <c r="E156" s="4">
        <v>0.13783201968635689</v>
      </c>
      <c r="F156" s="2">
        <v>2</v>
      </c>
      <c r="H156" s="4">
        <v>-5.8226556929198203E-2</v>
      </c>
    </row>
    <row r="157" spans="1:8" x14ac:dyDescent="0.25">
      <c r="A157" t="s">
        <v>385</v>
      </c>
      <c r="B157" s="3">
        <v>20.030057907104489</v>
      </c>
      <c r="C157" s="3">
        <v>13.930000305175779</v>
      </c>
      <c r="D157" s="4">
        <v>-1.7656703654181372E-2</v>
      </c>
      <c r="E157" s="4">
        <v>7.7339518669594209E-2</v>
      </c>
      <c r="F157" s="2">
        <v>2</v>
      </c>
      <c r="H157" s="4">
        <v>-3.5144863987507602E-2</v>
      </c>
    </row>
    <row r="158" spans="1:8" x14ac:dyDescent="0.25">
      <c r="A158" t="s">
        <v>386</v>
      </c>
      <c r="B158" s="3">
        <v>20.390079498291019</v>
      </c>
      <c r="C158" s="3">
        <v>12.930000305175779</v>
      </c>
      <c r="D158" s="4">
        <v>-8.2723182872587175E-3</v>
      </c>
      <c r="E158" s="4">
        <v>1.094607847852336E-2</v>
      </c>
      <c r="F158" s="2">
        <v>1</v>
      </c>
      <c r="H158" s="4">
        <v>-1.7802493688692911E-2</v>
      </c>
    </row>
    <row r="159" spans="1:8" x14ac:dyDescent="0.25">
      <c r="A159" t="s">
        <v>387</v>
      </c>
      <c r="B159" s="3">
        <v>20.560159683227539</v>
      </c>
      <c r="C159" s="3">
        <v>12.789999961853029</v>
      </c>
      <c r="D159" s="4">
        <v>3.6242196489759682E-3</v>
      </c>
      <c r="E159" s="4">
        <v>-3.1176899525243722E-3</v>
      </c>
      <c r="F159" s="2">
        <v>1</v>
      </c>
      <c r="H159" s="4">
        <v>-9.6096696473927379E-3</v>
      </c>
    </row>
    <row r="160" spans="1:8" x14ac:dyDescent="0.25">
      <c r="A160" t="s">
        <v>388</v>
      </c>
      <c r="B160" s="3">
        <v>20.48591423034668</v>
      </c>
      <c r="C160" s="3">
        <v>12.829999923706049</v>
      </c>
      <c r="D160" s="4">
        <v>-5.4753204397783861E-4</v>
      </c>
      <c r="E160" s="4">
        <v>-1.7611063439567198E-2</v>
      </c>
      <c r="F160" s="2">
        <v>1</v>
      </c>
      <c r="H160" s="4">
        <v>-1.318609997375053E-2</v>
      </c>
    </row>
    <row r="161" spans="1:8" x14ac:dyDescent="0.25">
      <c r="A161" t="s">
        <v>389</v>
      </c>
      <c r="B161" s="3">
        <v>20.497137069702148</v>
      </c>
      <c r="C161" s="3">
        <v>13.060000419616699</v>
      </c>
      <c r="D161" s="4">
        <v>9.1818392771501056E-3</v>
      </c>
      <c r="E161" s="4">
        <v>-4.462323725477424E-2</v>
      </c>
      <c r="F161" s="2">
        <v>1</v>
      </c>
      <c r="H161" s="4">
        <v>-1.2645491741713141E-2</v>
      </c>
    </row>
    <row r="162" spans="1:8" x14ac:dyDescent="0.25">
      <c r="A162" t="s">
        <v>390</v>
      </c>
      <c r="B162" s="3">
        <v>20.310647964477539</v>
      </c>
      <c r="C162" s="3">
        <v>13.670000076293951</v>
      </c>
      <c r="D162" s="4">
        <v>1.4183443404658821E-2</v>
      </c>
      <c r="E162" s="4">
        <v>-1.299641156808984E-2</v>
      </c>
      <c r="F162" s="2">
        <v>2</v>
      </c>
      <c r="H162" s="4">
        <v>-2.1628739409834789E-2</v>
      </c>
    </row>
    <row r="163" spans="1:8" x14ac:dyDescent="0.25">
      <c r="A163" t="s">
        <v>391</v>
      </c>
      <c r="B163" s="3">
        <v>20.026601791381839</v>
      </c>
      <c r="C163" s="3">
        <v>13.85000038146973</v>
      </c>
      <c r="D163" s="4">
        <v>-2.58606990025112E-4</v>
      </c>
      <c r="E163" s="4">
        <v>-2.1613640290952811E-3</v>
      </c>
      <c r="F163" s="2">
        <v>2</v>
      </c>
      <c r="H163" s="4">
        <v>-3.5311346332247862E-2</v>
      </c>
    </row>
    <row r="164" spans="1:8" x14ac:dyDescent="0.25">
      <c r="A164" t="s">
        <v>392</v>
      </c>
      <c r="B164" s="3">
        <v>20.031782150268551</v>
      </c>
      <c r="C164" s="3">
        <v>13.88000011444092</v>
      </c>
      <c r="D164" s="4">
        <v>7.5120998269782016E-3</v>
      </c>
      <c r="E164" s="4">
        <v>-3.2752630978025832E-2</v>
      </c>
      <c r="F164" s="2">
        <v>2</v>
      </c>
      <c r="H164" s="4">
        <v>-3.5061806570484848E-2</v>
      </c>
    </row>
    <row r="165" spans="1:8" x14ac:dyDescent="0.25">
      <c r="A165" t="s">
        <v>393</v>
      </c>
      <c r="B165" s="3">
        <v>19.88242340087891</v>
      </c>
      <c r="C165" s="3">
        <v>14.35000038146973</v>
      </c>
      <c r="D165" s="4">
        <v>-2.8435015804065929E-2</v>
      </c>
      <c r="E165" s="4">
        <v>7.8136733964353722E-2</v>
      </c>
      <c r="F165" s="2">
        <v>2</v>
      </c>
      <c r="H165" s="4">
        <v>-4.2256471564732778E-2</v>
      </c>
    </row>
    <row r="166" spans="1:8" x14ac:dyDescent="0.25">
      <c r="A166" t="s">
        <v>394</v>
      </c>
      <c r="B166" s="3">
        <v>20.464326858520511</v>
      </c>
      <c r="C166" s="3">
        <v>13.310000419616699</v>
      </c>
      <c r="D166" s="4">
        <v>-1.011539501855951E-3</v>
      </c>
      <c r="E166" s="4">
        <v>-2.1323526008731442E-2</v>
      </c>
      <c r="F166" s="2">
        <v>2</v>
      </c>
      <c r="H166" s="4">
        <v>-1.4225971484661429E-2</v>
      </c>
    </row>
    <row r="167" spans="1:8" x14ac:dyDescent="0.25">
      <c r="A167" t="s">
        <v>395</v>
      </c>
      <c r="B167" s="3">
        <v>20.485048294067379</v>
      </c>
      <c r="C167" s="3">
        <v>13.60000038146973</v>
      </c>
      <c r="D167" s="4">
        <v>7.1689657392570716E-4</v>
      </c>
      <c r="E167" s="4">
        <v>2.5641036705816189E-2</v>
      </c>
      <c r="F167" s="2">
        <v>2</v>
      </c>
      <c r="H167" s="4">
        <v>-1.3227812437609289E-2</v>
      </c>
    </row>
    <row r="168" spans="1:8" x14ac:dyDescent="0.25">
      <c r="A168" t="s">
        <v>396</v>
      </c>
      <c r="B168" s="3">
        <v>20.47037315368652</v>
      </c>
      <c r="C168" s="3">
        <v>13.260000228881839</v>
      </c>
      <c r="D168" s="4">
        <v>4.235477780420549E-3</v>
      </c>
      <c r="E168" s="4">
        <v>-1.4126363054103421E-2</v>
      </c>
      <c r="F168" s="2">
        <v>2</v>
      </c>
      <c r="H168" s="4">
        <v>-1.3934719259039659E-2</v>
      </c>
    </row>
    <row r="169" spans="1:8" x14ac:dyDescent="0.25">
      <c r="A169" t="s">
        <v>397</v>
      </c>
      <c r="B169" s="3">
        <v>20.384037017822269</v>
      </c>
      <c r="C169" s="3">
        <v>13.44999980926514</v>
      </c>
      <c r="D169" s="4">
        <v>-5.6127842296050936E-3</v>
      </c>
      <c r="E169" s="4">
        <v>2.3592043975852128E-2</v>
      </c>
      <c r="F169" s="2">
        <v>2</v>
      </c>
      <c r="H169" s="4">
        <v>-1.8093562158967291E-2</v>
      </c>
    </row>
    <row r="170" spans="1:8" x14ac:dyDescent="0.25">
      <c r="A170" t="s">
        <v>398</v>
      </c>
      <c r="B170" s="3">
        <v>20.499094009399411</v>
      </c>
      <c r="C170" s="3">
        <v>13.14000034332275</v>
      </c>
      <c r="D170" s="4">
        <v>-1.2551225248499279E-2</v>
      </c>
      <c r="E170" s="4">
        <v>4.7011963635144927E-2</v>
      </c>
      <c r="F170" s="2">
        <v>1</v>
      </c>
      <c r="H170" s="4">
        <v>-1.2551225248499279E-2</v>
      </c>
    </row>
    <row r="171" spans="1:8" x14ac:dyDescent="0.25">
      <c r="A171" t="s">
        <v>399</v>
      </c>
      <c r="B171" s="3">
        <v>20.759653091430661</v>
      </c>
      <c r="C171" s="3">
        <v>12.55000019073486</v>
      </c>
      <c r="D171" s="4">
        <v>1.6065619467915401E-2</v>
      </c>
      <c r="E171" s="4">
        <v>-4.8521562548058839E-2</v>
      </c>
      <c r="F171" s="2">
        <v>1</v>
      </c>
      <c r="H171" s="4">
        <v>0</v>
      </c>
    </row>
    <row r="172" spans="1:8" x14ac:dyDescent="0.25">
      <c r="A172" t="s">
        <v>400</v>
      </c>
      <c r="B172" s="3">
        <v>20.43140983581543</v>
      </c>
      <c r="C172" s="3">
        <v>13.189999580383301</v>
      </c>
      <c r="D172" s="4">
        <v>1.8599621560460688E-2</v>
      </c>
      <c r="E172" s="4">
        <v>-8.2707224642141197E-3</v>
      </c>
      <c r="F172" s="2">
        <v>1</v>
      </c>
      <c r="H172" s="4">
        <v>0</v>
      </c>
    </row>
    <row r="173" spans="1:8" x14ac:dyDescent="0.25">
      <c r="A173" t="s">
        <v>401</v>
      </c>
      <c r="B173" s="3">
        <v>20.058332443237301</v>
      </c>
      <c r="C173" s="3">
        <v>13.30000019073486</v>
      </c>
      <c r="D173" s="4">
        <v>1.6723964289750759E-2</v>
      </c>
      <c r="E173" s="4">
        <v>-5.8740263056175863E-2</v>
      </c>
      <c r="F173" s="2">
        <v>2</v>
      </c>
      <c r="H173" s="4">
        <v>-8.9036490871863272E-3</v>
      </c>
    </row>
    <row r="174" spans="1:8" x14ac:dyDescent="0.25">
      <c r="A174" t="s">
        <v>402</v>
      </c>
      <c r="B174" s="3">
        <v>19.728395462036129</v>
      </c>
      <c r="C174" s="3">
        <v>14.13000011444092</v>
      </c>
      <c r="D174" s="4">
        <v>1.798472042812338E-2</v>
      </c>
      <c r="E174" s="4">
        <v>-4.4624736248438657E-2</v>
      </c>
      <c r="F174" s="2">
        <v>2</v>
      </c>
      <c r="H174" s="4">
        <v>-2.5206067995888759E-2</v>
      </c>
    </row>
    <row r="175" spans="1:8" x14ac:dyDescent="0.25">
      <c r="A175" t="s">
        <v>403</v>
      </c>
      <c r="B175" s="3">
        <v>19.379854202270511</v>
      </c>
      <c r="C175" s="3">
        <v>14.789999961853029</v>
      </c>
      <c r="D175" s="4">
        <v>-8.2257537581881257E-3</v>
      </c>
      <c r="E175" s="4">
        <v>6.864160395890595E-2</v>
      </c>
      <c r="F175" s="2">
        <v>2</v>
      </c>
      <c r="H175" s="4">
        <v>-4.2427737427972123E-2</v>
      </c>
    </row>
    <row r="176" spans="1:8" x14ac:dyDescent="0.25">
      <c r="A176" t="s">
        <v>404</v>
      </c>
      <c r="B176" s="3">
        <v>19.540590286254879</v>
      </c>
      <c r="C176" s="3">
        <v>13.840000152587891</v>
      </c>
      <c r="D176" s="4">
        <v>-2.9087761682196071E-2</v>
      </c>
      <c r="E176" s="4">
        <v>8.9763807908963988E-2</v>
      </c>
      <c r="F176" s="2">
        <v>2</v>
      </c>
      <c r="H176" s="4">
        <v>-3.4485654169169599E-2</v>
      </c>
    </row>
    <row r="177" spans="1:8" x14ac:dyDescent="0.25">
      <c r="A177" t="s">
        <v>405</v>
      </c>
      <c r="B177" s="3">
        <v>20.126010894775391</v>
      </c>
      <c r="C177" s="3">
        <v>12.69999980926514</v>
      </c>
      <c r="D177" s="4">
        <v>-3.6019928666470862E-3</v>
      </c>
      <c r="E177" s="4">
        <v>2.0900340647264311E-2</v>
      </c>
      <c r="F177" s="2">
        <v>1</v>
      </c>
      <c r="H177" s="4">
        <v>-5.5596090706673262E-3</v>
      </c>
    </row>
    <row r="178" spans="1:8" x14ac:dyDescent="0.25">
      <c r="A178" t="s">
        <v>406</v>
      </c>
      <c r="B178" s="3">
        <v>20.19876670837402</v>
      </c>
      <c r="C178" s="3">
        <v>12.439999580383301</v>
      </c>
      <c r="D178" s="4">
        <v>-1.964693014242624E-3</v>
      </c>
      <c r="E178" s="4">
        <v>-1.970055226687795E-2</v>
      </c>
      <c r="F178" s="2">
        <v>1</v>
      </c>
      <c r="H178" s="4">
        <v>-1.964693014242624E-3</v>
      </c>
    </row>
    <row r="179" spans="1:8" x14ac:dyDescent="0.25">
      <c r="A179" t="s">
        <v>407</v>
      </c>
      <c r="B179" s="3">
        <v>20.238529205322269</v>
      </c>
      <c r="C179" s="3">
        <v>12.689999580383301</v>
      </c>
      <c r="D179" s="4">
        <v>6.4367147126480617E-3</v>
      </c>
      <c r="E179" s="4">
        <v>-5.4859441412932197E-3</v>
      </c>
      <c r="F179" s="2">
        <v>1</v>
      </c>
      <c r="H179" s="4">
        <v>0</v>
      </c>
    </row>
    <row r="180" spans="1:8" x14ac:dyDescent="0.25">
      <c r="A180" t="s">
        <v>408</v>
      </c>
      <c r="B180" s="3">
        <v>20.10909271240234</v>
      </c>
      <c r="C180" s="3">
        <v>12.760000228881839</v>
      </c>
      <c r="D180" s="4">
        <v>1.364615900245192E-2</v>
      </c>
      <c r="E180" s="4">
        <v>-2.4464808615499711E-2</v>
      </c>
      <c r="F180" s="2">
        <v>1</v>
      </c>
      <c r="H180" s="4">
        <v>0</v>
      </c>
    </row>
    <row r="181" spans="1:8" x14ac:dyDescent="0.25">
      <c r="A181" t="s">
        <v>409</v>
      </c>
      <c r="B181" s="3">
        <v>19.838375091552731</v>
      </c>
      <c r="C181" s="3">
        <v>13.079999923706049</v>
      </c>
      <c r="D181" s="4">
        <v>1.4712173466732811E-2</v>
      </c>
      <c r="E181" s="4">
        <v>-2.022475281262481E-2</v>
      </c>
      <c r="F181" s="2">
        <v>1</v>
      </c>
      <c r="H181" s="4">
        <v>-2.5212633898362702E-3</v>
      </c>
    </row>
    <row r="182" spans="1:8" x14ac:dyDescent="0.25">
      <c r="A182" t="s">
        <v>410</v>
      </c>
      <c r="B182" s="3">
        <v>19.550741195678711</v>
      </c>
      <c r="C182" s="3">
        <v>13.35000038146973</v>
      </c>
      <c r="D182" s="4">
        <v>2.35628112126165E-2</v>
      </c>
      <c r="E182" s="4">
        <v>-5.5201679168709217E-2</v>
      </c>
      <c r="F182" s="2">
        <v>2</v>
      </c>
      <c r="H182" s="4">
        <v>-1.6983571605031059E-2</v>
      </c>
    </row>
    <row r="183" spans="1:8" x14ac:dyDescent="0.25">
      <c r="A183" t="s">
        <v>411</v>
      </c>
      <c r="B183" s="3">
        <v>19.100675582885739</v>
      </c>
      <c r="C183" s="3">
        <v>14.13000011444092</v>
      </c>
      <c r="D183" s="4">
        <v>4.8063719998678867E-3</v>
      </c>
      <c r="E183" s="4">
        <v>6.4102672957566664E-3</v>
      </c>
      <c r="F183" s="2">
        <v>2</v>
      </c>
      <c r="H183" s="4">
        <v>-3.9612989426229928E-2</v>
      </c>
    </row>
    <row r="184" spans="1:8" x14ac:dyDescent="0.25">
      <c r="A184" t="s">
        <v>412</v>
      </c>
      <c r="B184" s="3">
        <v>19.009309768676761</v>
      </c>
      <c r="C184" s="3">
        <v>14.039999961853029</v>
      </c>
      <c r="D184" s="4">
        <v>-1.187316374890723E-2</v>
      </c>
      <c r="E184" s="4">
        <v>6.3636376115573157E-2</v>
      </c>
      <c r="F184" s="2">
        <v>2</v>
      </c>
      <c r="H184" s="4">
        <v>-4.4206886683739732E-2</v>
      </c>
    </row>
    <row r="185" spans="1:8" x14ac:dyDescent="0.25">
      <c r="A185" t="s">
        <v>413</v>
      </c>
      <c r="B185" s="3">
        <v>19.237722396850589</v>
      </c>
      <c r="C185" s="3">
        <v>13.19999980926514</v>
      </c>
      <c r="D185" s="4">
        <v>6.6397999357059589E-3</v>
      </c>
      <c r="E185" s="4">
        <v>6.0240964778317529E-2</v>
      </c>
      <c r="F185" s="2">
        <v>1</v>
      </c>
      <c r="H185" s="4">
        <v>-3.2722239441957852E-2</v>
      </c>
    </row>
    <row r="186" spans="1:8" x14ac:dyDescent="0.25">
      <c r="A186" t="s">
        <v>414</v>
      </c>
      <c r="B186" s="3">
        <v>19.110830307006839</v>
      </c>
      <c r="C186" s="3">
        <v>12.44999980926514</v>
      </c>
      <c r="D186" s="4">
        <v>-4.8457704366785537E-3</v>
      </c>
      <c r="E186" s="4">
        <v>-1.603885913022296E-3</v>
      </c>
      <c r="F186" s="2">
        <v>1</v>
      </c>
      <c r="H186" s="4">
        <v>-3.9102407216740083E-2</v>
      </c>
    </row>
    <row r="187" spans="1:8" x14ac:dyDescent="0.25">
      <c r="A187" t="s">
        <v>415</v>
      </c>
      <c r="B187" s="3">
        <v>19.203887939453121</v>
      </c>
      <c r="C187" s="3">
        <v>12.47000026702881</v>
      </c>
      <c r="D187" s="4">
        <v>1.0586892456738719E-3</v>
      </c>
      <c r="E187" s="4">
        <v>3.2180177691847329E-3</v>
      </c>
      <c r="F187" s="2">
        <v>1</v>
      </c>
      <c r="H187" s="4">
        <v>-3.442344489164606E-2</v>
      </c>
    </row>
    <row r="188" spans="1:8" x14ac:dyDescent="0.25">
      <c r="A188" t="s">
        <v>416</v>
      </c>
      <c r="B188" s="3">
        <v>19.183578491210941</v>
      </c>
      <c r="C188" s="3">
        <v>12.430000305175779</v>
      </c>
      <c r="D188" s="4">
        <v>2.7457833266267832E-2</v>
      </c>
      <c r="E188" s="4">
        <v>-4.3110044327135388E-2</v>
      </c>
      <c r="F188" s="2">
        <v>1</v>
      </c>
      <c r="H188" s="4">
        <v>-3.5444609310625763E-2</v>
      </c>
    </row>
    <row r="189" spans="1:8" x14ac:dyDescent="0.25">
      <c r="A189" t="s">
        <v>417</v>
      </c>
      <c r="B189" s="3">
        <v>18.670915603637699</v>
      </c>
      <c r="C189" s="3">
        <v>12.989999771118161</v>
      </c>
      <c r="D189" s="4">
        <v>5.4211333507803161E-3</v>
      </c>
      <c r="E189" s="4">
        <v>-3.0698359687461041E-3</v>
      </c>
      <c r="F189" s="2">
        <v>1</v>
      </c>
      <c r="H189" s="4">
        <v>-6.1221434632434568E-2</v>
      </c>
    </row>
    <row r="190" spans="1:8" x14ac:dyDescent="0.25">
      <c r="A190" t="s">
        <v>418</v>
      </c>
      <c r="B190" s="3">
        <v>18.570243835449219</v>
      </c>
      <c r="C190" s="3">
        <v>13.02999973297119</v>
      </c>
      <c r="D190" s="4">
        <v>5.3743710056990412E-3</v>
      </c>
      <c r="E190" s="4">
        <v>-4.5421238306660013E-2</v>
      </c>
      <c r="F190" s="2">
        <v>1</v>
      </c>
      <c r="H190" s="4">
        <v>-6.6283237712653098E-2</v>
      </c>
    </row>
    <row r="191" spans="1:8" x14ac:dyDescent="0.25">
      <c r="A191" t="s">
        <v>419</v>
      </c>
      <c r="B191" s="3">
        <v>18.470973968505859</v>
      </c>
      <c r="C191" s="3">
        <v>13.64999961853027</v>
      </c>
      <c r="D191" s="4">
        <v>1.086563833863763E-2</v>
      </c>
      <c r="E191" s="4">
        <v>-1.463091269352401E-3</v>
      </c>
      <c r="F191" s="2">
        <v>2</v>
      </c>
      <c r="H191" s="4">
        <v>-7.1274552828188176E-2</v>
      </c>
    </row>
    <row r="192" spans="1:8" x14ac:dyDescent="0.25">
      <c r="A192" t="s">
        <v>420</v>
      </c>
      <c r="B192" s="3">
        <v>18.272432327270511</v>
      </c>
      <c r="C192" s="3">
        <v>13.670000076293951</v>
      </c>
      <c r="D192" s="4">
        <v>-3.4666690044216852E-2</v>
      </c>
      <c r="E192" s="4">
        <v>9.0981673393254692E-2</v>
      </c>
      <c r="F192" s="2">
        <v>2</v>
      </c>
      <c r="H192" s="4">
        <v>-8.1257278961251012E-2</v>
      </c>
    </row>
    <row r="193" spans="1:8" x14ac:dyDescent="0.25">
      <c r="A193" t="s">
        <v>421</v>
      </c>
      <c r="B193" s="3">
        <v>18.92862510681152</v>
      </c>
      <c r="C193" s="3">
        <v>12.52999973297119</v>
      </c>
      <c r="D193" s="4">
        <v>-2.3013601640273329E-2</v>
      </c>
      <c r="E193" s="4">
        <v>-2.388589621275083E-3</v>
      </c>
      <c r="F193" s="2">
        <v>1</v>
      </c>
      <c r="H193" s="4">
        <v>-4.8263732781756219E-2</v>
      </c>
    </row>
    <row r="194" spans="1:8" x14ac:dyDescent="0.25">
      <c r="A194" t="s">
        <v>422</v>
      </c>
      <c r="B194" s="3">
        <v>19.374502182006839</v>
      </c>
      <c r="C194" s="3">
        <v>12.560000419616699</v>
      </c>
      <c r="D194" s="4">
        <v>-1.2435580641448009E-2</v>
      </c>
      <c r="E194" s="4">
        <v>2.2801359343169961E-2</v>
      </c>
      <c r="F194" s="2">
        <v>1</v>
      </c>
      <c r="H194" s="4">
        <v>-2.5844915736673021E-2</v>
      </c>
    </row>
    <row r="195" spans="1:8" x14ac:dyDescent="0.25">
      <c r="A195" t="s">
        <v>423</v>
      </c>
      <c r="B195" s="3">
        <v>19.61846923828125</v>
      </c>
      <c r="C195" s="3">
        <v>12.27999973297119</v>
      </c>
      <c r="D195" s="4">
        <v>-1.3578187743878759E-2</v>
      </c>
      <c r="E195" s="4">
        <v>-1.60256263302152E-2</v>
      </c>
      <c r="F195" s="2">
        <v>1</v>
      </c>
      <c r="H195" s="4">
        <v>-1.3578187743878759E-2</v>
      </c>
    </row>
    <row r="196" spans="1:8" x14ac:dyDescent="0.25">
      <c r="A196" t="s">
        <v>424</v>
      </c>
      <c r="B196" s="3">
        <v>19.888519287109379</v>
      </c>
      <c r="C196" s="3">
        <v>12.47999954223633</v>
      </c>
      <c r="D196" s="4">
        <v>4.5892564864975496E-3</v>
      </c>
      <c r="E196" s="4">
        <v>2.3789989486111999E-2</v>
      </c>
      <c r="F196" s="2">
        <v>1</v>
      </c>
      <c r="H196" s="4">
        <v>0</v>
      </c>
    </row>
    <row r="197" spans="1:8" x14ac:dyDescent="0.25">
      <c r="A197" t="s">
        <v>425</v>
      </c>
      <c r="B197" s="3">
        <v>19.797662734985352</v>
      </c>
      <c r="C197" s="3">
        <v>12.189999580383301</v>
      </c>
      <c r="D197" s="4">
        <v>1.117174974883106E-2</v>
      </c>
      <c r="E197" s="4">
        <v>9.9419957409394577E-3</v>
      </c>
      <c r="F197" s="2">
        <v>1</v>
      </c>
      <c r="H197" s="4">
        <v>0</v>
      </c>
    </row>
    <row r="198" spans="1:8" x14ac:dyDescent="0.25">
      <c r="A198" t="s">
        <v>426</v>
      </c>
      <c r="B198" s="3">
        <v>19.57893180847168</v>
      </c>
      <c r="C198" s="3">
        <v>12.069999694824221</v>
      </c>
      <c r="D198" s="4">
        <v>1.584480542042566E-2</v>
      </c>
      <c r="E198" s="4">
        <v>-4.4338908514846682E-2</v>
      </c>
      <c r="F198" s="2">
        <v>1</v>
      </c>
      <c r="H198" s="4">
        <v>0</v>
      </c>
    </row>
    <row r="199" spans="1:8" x14ac:dyDescent="0.25">
      <c r="A199" t="s">
        <v>427</v>
      </c>
      <c r="B199" s="3">
        <v>19.27354621887207</v>
      </c>
      <c r="C199" s="3">
        <v>12.63000011444092</v>
      </c>
      <c r="D199" s="4">
        <v>1.6866380880971251E-2</v>
      </c>
      <c r="E199" s="4">
        <v>2.2672042455262661E-2</v>
      </c>
      <c r="F199" s="2">
        <v>1</v>
      </c>
      <c r="H199" s="4">
        <v>0</v>
      </c>
    </row>
    <row r="200" spans="1:8" x14ac:dyDescent="0.25">
      <c r="A200" t="s">
        <v>428</v>
      </c>
      <c r="B200" s="3">
        <v>18.953863143920898</v>
      </c>
      <c r="C200" s="3">
        <v>12.35000038146973</v>
      </c>
      <c r="D200" s="4">
        <v>1.6788556057096841E-2</v>
      </c>
      <c r="E200" s="4">
        <v>-5.4364472843394518E-2</v>
      </c>
      <c r="F200" s="2">
        <v>1</v>
      </c>
      <c r="H200" s="4">
        <v>0</v>
      </c>
    </row>
    <row r="201" spans="1:8" x14ac:dyDescent="0.25">
      <c r="A201" t="s">
        <v>429</v>
      </c>
      <c r="B201" s="3">
        <v>18.640909194946289</v>
      </c>
      <c r="C201" s="3">
        <v>13.060000419616699</v>
      </c>
      <c r="D201" s="4">
        <v>4.2147776460499387E-3</v>
      </c>
      <c r="E201" s="4">
        <v>6.9391018299884699E-3</v>
      </c>
      <c r="F201" s="2">
        <v>1</v>
      </c>
      <c r="H201" s="4">
        <v>-6.4569287323417157E-3</v>
      </c>
    </row>
    <row r="202" spans="1:8" x14ac:dyDescent="0.25">
      <c r="A202" t="s">
        <v>430</v>
      </c>
      <c r="B202" s="3">
        <v>18.56267166137695</v>
      </c>
      <c r="C202" s="3">
        <v>12.97000026702881</v>
      </c>
      <c r="D202" s="4">
        <v>-2.3059700574493691E-3</v>
      </c>
      <c r="E202" s="4">
        <v>9.3385122176437019E-3</v>
      </c>
      <c r="F202" s="2">
        <v>1</v>
      </c>
      <c r="H202" s="4">
        <v>-1.062691628916956E-2</v>
      </c>
    </row>
    <row r="203" spans="1:8" x14ac:dyDescent="0.25">
      <c r="A203" t="s">
        <v>431</v>
      </c>
      <c r="B203" s="3">
        <v>18.605575561523441</v>
      </c>
      <c r="C203" s="3">
        <v>12.85000038146973</v>
      </c>
      <c r="D203" s="4">
        <v>2.99324389143707E-3</v>
      </c>
      <c r="E203" s="4">
        <v>-1.7584062964670188E-2</v>
      </c>
      <c r="F203" s="2">
        <v>1</v>
      </c>
      <c r="H203" s="4">
        <v>-8.3401784334615758E-3</v>
      </c>
    </row>
    <row r="204" spans="1:8" x14ac:dyDescent="0.25">
      <c r="A204" t="s">
        <v>432</v>
      </c>
      <c r="B204" s="3">
        <v>18.550050735473629</v>
      </c>
      <c r="C204" s="3">
        <v>13.079999923706049</v>
      </c>
      <c r="D204" s="4">
        <v>-1.090030875394055E-2</v>
      </c>
      <c r="E204" s="4">
        <v>3.5629438257139379E-2</v>
      </c>
      <c r="F204" s="2">
        <v>1</v>
      </c>
      <c r="H204" s="4">
        <v>-1.129959986662221E-2</v>
      </c>
    </row>
    <row r="205" spans="1:8" x14ac:dyDescent="0.25">
      <c r="A205" t="s">
        <v>433</v>
      </c>
      <c r="B205" s="3">
        <v>18.75448036193848</v>
      </c>
      <c r="C205" s="3">
        <v>12.63000011444092</v>
      </c>
      <c r="D205" s="4">
        <v>8.003235370099171E-3</v>
      </c>
      <c r="E205" s="4">
        <v>-2.244581734833961E-2</v>
      </c>
      <c r="F205" s="2">
        <v>1</v>
      </c>
      <c r="H205" s="4">
        <v>-4.0369147439389691E-4</v>
      </c>
    </row>
    <row r="206" spans="1:8" x14ac:dyDescent="0.25">
      <c r="A206" t="s">
        <v>434</v>
      </c>
      <c r="B206" s="3">
        <v>18.605575561523441</v>
      </c>
      <c r="C206" s="3">
        <v>12.920000076293951</v>
      </c>
      <c r="D206" s="4">
        <v>5.1812585199764172E-3</v>
      </c>
      <c r="E206" s="4">
        <v>-4.622455166284678E-3</v>
      </c>
      <c r="F206" s="2">
        <v>1</v>
      </c>
      <c r="H206" s="4">
        <v>-8.3401784334615758E-3</v>
      </c>
    </row>
    <row r="207" spans="1:8" x14ac:dyDescent="0.25">
      <c r="A207" t="s">
        <v>435</v>
      </c>
      <c r="B207" s="3">
        <v>18.509672164916989</v>
      </c>
      <c r="C207" s="3">
        <v>12.97999954223633</v>
      </c>
      <c r="D207" s="4">
        <v>-1.3451740010897989E-2</v>
      </c>
      <c r="E207" s="4">
        <v>2.285263762351275E-2</v>
      </c>
      <c r="F207" s="2">
        <v>1</v>
      </c>
      <c r="H207" s="4">
        <v>-1.3451740010897989E-2</v>
      </c>
    </row>
    <row r="208" spans="1:8" x14ac:dyDescent="0.25">
      <c r="A208" t="s">
        <v>436</v>
      </c>
      <c r="B208" s="3">
        <v>18.762054443359379</v>
      </c>
      <c r="C208" s="3">
        <v>12.689999580383301</v>
      </c>
      <c r="D208" s="4">
        <v>8.4559133726371805E-3</v>
      </c>
      <c r="E208" s="4">
        <v>0</v>
      </c>
      <c r="F208" s="2">
        <v>1</v>
      </c>
      <c r="H208" s="4">
        <v>0</v>
      </c>
    </row>
    <row r="209" spans="1:8" x14ac:dyDescent="0.25">
      <c r="A209" t="s">
        <v>437</v>
      </c>
      <c r="B209" s="3">
        <v>18.604734420776371</v>
      </c>
      <c r="C209" s="3">
        <v>12.689999580383301</v>
      </c>
      <c r="D209" s="4">
        <v>-6.7368959995307556E-3</v>
      </c>
      <c r="E209" s="4">
        <v>1.8459032225695889E-2</v>
      </c>
      <c r="F209" s="2">
        <v>1</v>
      </c>
      <c r="H209" s="4">
        <v>-6.7368959995307556E-3</v>
      </c>
    </row>
    <row r="210" spans="1:8" x14ac:dyDescent="0.25">
      <c r="A210" t="s">
        <v>438</v>
      </c>
      <c r="B210" s="3">
        <v>18.730922698974609</v>
      </c>
      <c r="C210" s="3">
        <v>12.460000038146971</v>
      </c>
      <c r="D210" s="4">
        <v>2.2690520980343409E-2</v>
      </c>
      <c r="E210" s="4">
        <v>-3.0350220369265601E-2</v>
      </c>
      <c r="F210" s="2">
        <v>1</v>
      </c>
      <c r="H210" s="4">
        <v>0</v>
      </c>
    </row>
    <row r="211" spans="1:8" x14ac:dyDescent="0.25">
      <c r="A211" t="s">
        <v>439</v>
      </c>
      <c r="B211" s="3">
        <v>18.315338134765621</v>
      </c>
      <c r="C211" s="3">
        <v>12.85000038146973</v>
      </c>
      <c r="D211" s="4">
        <v>-5.8905247949383446E-3</v>
      </c>
      <c r="E211" s="4">
        <v>-3.7453182450392863E-2</v>
      </c>
      <c r="F211" s="2">
        <v>1</v>
      </c>
      <c r="H211" s="4">
        <v>-5.8905247949383446E-3</v>
      </c>
    </row>
    <row r="212" spans="1:8" x14ac:dyDescent="0.25">
      <c r="A212" t="s">
        <v>440</v>
      </c>
      <c r="B212" s="3">
        <v>18.42386436462402</v>
      </c>
      <c r="C212" s="3">
        <v>13.35000038146973</v>
      </c>
      <c r="D212" s="4">
        <v>7.7769442882376083E-3</v>
      </c>
      <c r="E212" s="4">
        <v>-4.4742331562338533E-3</v>
      </c>
      <c r="F212" s="2">
        <v>2</v>
      </c>
      <c r="H212" s="4">
        <v>0</v>
      </c>
    </row>
    <row r="213" spans="1:8" x14ac:dyDescent="0.25">
      <c r="A213" t="s">
        <v>441</v>
      </c>
      <c r="B213" s="3">
        <v>18.28168869018555</v>
      </c>
      <c r="C213" s="3">
        <v>13.409999847412109</v>
      </c>
      <c r="D213" s="4">
        <v>5.8786718611358868E-3</v>
      </c>
      <c r="E213" s="4">
        <v>-2.8260894053073641E-2</v>
      </c>
      <c r="F213" s="2">
        <v>2</v>
      </c>
      <c r="H213" s="4">
        <v>0</v>
      </c>
    </row>
    <row r="214" spans="1:8" x14ac:dyDescent="0.25">
      <c r="A214" t="s">
        <v>442</v>
      </c>
      <c r="B214" s="3">
        <v>18.174844741821289</v>
      </c>
      <c r="C214" s="3">
        <v>13.80000019073486</v>
      </c>
      <c r="D214" s="4">
        <v>6.9447394488970637E-3</v>
      </c>
      <c r="E214" s="4">
        <v>-3.6312815305247659E-2</v>
      </c>
      <c r="F214" s="2">
        <v>2</v>
      </c>
      <c r="H214" s="4">
        <v>0</v>
      </c>
    </row>
    <row r="215" spans="1:8" x14ac:dyDescent="0.25">
      <c r="A215" t="s">
        <v>443</v>
      </c>
      <c r="B215" s="3">
        <v>18.049495697021481</v>
      </c>
      <c r="C215" s="3">
        <v>14.319999694824221</v>
      </c>
      <c r="D215" s="4">
        <v>1.093164530187307E-2</v>
      </c>
      <c r="E215" s="4">
        <v>9.873017393189798E-3</v>
      </c>
      <c r="F215" s="2">
        <v>2</v>
      </c>
      <c r="H215" s="4">
        <v>0</v>
      </c>
    </row>
    <row r="216" spans="1:8" x14ac:dyDescent="0.25">
      <c r="A216" t="s">
        <v>444</v>
      </c>
      <c r="B216" s="3">
        <v>17.854318618774411</v>
      </c>
      <c r="C216" s="3">
        <v>14.180000305175779</v>
      </c>
      <c r="D216" s="4">
        <v>1.1100518511701679E-2</v>
      </c>
      <c r="E216" s="4">
        <v>1.412461721694624E-3</v>
      </c>
      <c r="F216" s="2">
        <v>2</v>
      </c>
      <c r="H216" s="4">
        <v>-6.8788940977289048E-3</v>
      </c>
    </row>
    <row r="217" spans="1:8" x14ac:dyDescent="0.25">
      <c r="A217" t="s">
        <v>445</v>
      </c>
      <c r="B217" s="3">
        <v>17.65830230712891</v>
      </c>
      <c r="C217" s="3">
        <v>14.159999847412109</v>
      </c>
      <c r="D217" s="4">
        <v>-1.902070996635419E-3</v>
      </c>
      <c r="E217" s="4">
        <v>-4.0650431718535329E-2</v>
      </c>
      <c r="F217" s="2">
        <v>2</v>
      </c>
      <c r="H217" s="4">
        <v>-1.7782022934668799E-2</v>
      </c>
    </row>
    <row r="218" spans="1:8" x14ac:dyDescent="0.25">
      <c r="A218" t="s">
        <v>446</v>
      </c>
      <c r="B218" s="3">
        <v>17.691953659057621</v>
      </c>
      <c r="C218" s="3">
        <v>14.760000228881839</v>
      </c>
      <c r="D218" s="4">
        <v>-1.566806437081514E-3</v>
      </c>
      <c r="E218" s="4">
        <v>4.1637272364941413E-2</v>
      </c>
      <c r="F218" s="2">
        <v>2</v>
      </c>
      <c r="H218" s="4">
        <v>-1.5910214295194462E-2</v>
      </c>
    </row>
    <row r="219" spans="1:8" x14ac:dyDescent="0.25">
      <c r="A219" t="s">
        <v>447</v>
      </c>
      <c r="B219" s="3">
        <v>17.719717025756839</v>
      </c>
      <c r="C219" s="3">
        <v>14.170000076293951</v>
      </c>
      <c r="D219" s="4">
        <v>2.8868614254243141E-2</v>
      </c>
      <c r="E219" s="4">
        <v>-7.3250483214739481E-2</v>
      </c>
      <c r="F219" s="2">
        <v>2</v>
      </c>
      <c r="H219" s="4">
        <v>-1.4365916468510379E-2</v>
      </c>
    </row>
    <row r="220" spans="1:8" x14ac:dyDescent="0.25">
      <c r="A220" t="s">
        <v>448</v>
      </c>
      <c r="B220" s="3">
        <v>17.222526550292969</v>
      </c>
      <c r="C220" s="3">
        <v>15.289999961853029</v>
      </c>
      <c r="D220" s="4">
        <v>-1.9587375106718711E-2</v>
      </c>
      <c r="E220" s="4">
        <v>5.8131499216304013E-2</v>
      </c>
      <c r="F220" s="2">
        <v>2</v>
      </c>
      <c r="H220" s="4">
        <v>-4.2021430262105142E-2</v>
      </c>
    </row>
    <row r="221" spans="1:8" x14ac:dyDescent="0.25">
      <c r="A221" t="s">
        <v>449</v>
      </c>
      <c r="B221" s="3">
        <v>17.566610336303711</v>
      </c>
      <c r="C221" s="3">
        <v>14.44999980926514</v>
      </c>
      <c r="D221" s="4">
        <v>1.0452575956771289E-2</v>
      </c>
      <c r="E221" s="4">
        <v>-2.430794059092134E-2</v>
      </c>
      <c r="F221" s="2">
        <v>2</v>
      </c>
      <c r="H221" s="4">
        <v>-2.2882258536632501E-2</v>
      </c>
    </row>
    <row r="222" spans="1:8" x14ac:dyDescent="0.25">
      <c r="A222" t="s">
        <v>450</v>
      </c>
      <c r="B222" s="3">
        <v>17.384893417358398</v>
      </c>
      <c r="C222" s="3">
        <v>14.810000419616699</v>
      </c>
      <c r="D222" s="4">
        <v>6.7230170860439484E-3</v>
      </c>
      <c r="E222" s="4">
        <v>-5.3727281303878049E-3</v>
      </c>
      <c r="F222" s="2">
        <v>2</v>
      </c>
      <c r="H222" s="4">
        <v>-3.2990003971081872E-2</v>
      </c>
    </row>
    <row r="223" spans="1:8" x14ac:dyDescent="0.25">
      <c r="A223" t="s">
        <v>451</v>
      </c>
      <c r="B223" s="3">
        <v>17.268795013427731</v>
      </c>
      <c r="C223" s="3">
        <v>14.89000034332275</v>
      </c>
      <c r="D223" s="4">
        <v>1.9721766137859031E-2</v>
      </c>
      <c r="E223" s="4">
        <v>-1.341348376527773E-3</v>
      </c>
      <c r="F223" s="2">
        <v>2</v>
      </c>
      <c r="H223" s="4">
        <v>-3.9447812738080623E-2</v>
      </c>
    </row>
    <row r="224" spans="1:8" x14ac:dyDescent="0.25">
      <c r="A224" t="s">
        <v>452</v>
      </c>
      <c r="B224" s="3">
        <v>16.934810638427731</v>
      </c>
      <c r="C224" s="3">
        <v>14.909999847412109</v>
      </c>
      <c r="D224" s="4">
        <v>1.5128629537396909E-2</v>
      </c>
      <c r="E224" s="4">
        <v>-4.7892720773170423E-2</v>
      </c>
      <c r="F224" s="2">
        <v>2</v>
      </c>
      <c r="H224" s="4">
        <v>-5.802521907523972E-2</v>
      </c>
    </row>
    <row r="225" spans="1:8" x14ac:dyDescent="0.25">
      <c r="A225" t="s">
        <v>453</v>
      </c>
      <c r="B225" s="3">
        <v>16.682428359985352</v>
      </c>
      <c r="C225" s="3">
        <v>15.659999847412109</v>
      </c>
      <c r="D225" s="4">
        <v>2.369513762199138E-2</v>
      </c>
      <c r="E225" s="4">
        <v>-7.1725010766287123E-2</v>
      </c>
      <c r="F225" s="2">
        <v>2</v>
      </c>
      <c r="H225" s="4">
        <v>-7.2063624730959952E-2</v>
      </c>
    </row>
    <row r="226" spans="1:8" x14ac:dyDescent="0.25">
      <c r="A226" t="s">
        <v>454</v>
      </c>
      <c r="B226" s="3">
        <v>16.296285629272461</v>
      </c>
      <c r="C226" s="3">
        <v>16.870000839233398</v>
      </c>
      <c r="D226" s="4">
        <v>3.0920942449060629E-2</v>
      </c>
      <c r="E226" s="4">
        <v>-7.0010947802995105E-2</v>
      </c>
      <c r="F226" s="2">
        <v>3</v>
      </c>
      <c r="H226" s="4">
        <v>-9.3542265498491761E-2</v>
      </c>
    </row>
    <row r="227" spans="1:8" x14ac:dyDescent="0.25">
      <c r="A227" t="s">
        <v>455</v>
      </c>
      <c r="B227" s="3">
        <v>15.807502746582029</v>
      </c>
      <c r="C227" s="3">
        <v>18.139999389648441</v>
      </c>
      <c r="D227" s="4">
        <v>3.0153396534560169E-2</v>
      </c>
      <c r="E227" s="4">
        <v>-8.1519018245648778E-2</v>
      </c>
      <c r="F227" s="2">
        <v>3</v>
      </c>
      <c r="H227" s="4">
        <v>-0.1207301188895018</v>
      </c>
    </row>
    <row r="228" spans="1:8" x14ac:dyDescent="0.25">
      <c r="A228" t="s">
        <v>456</v>
      </c>
      <c r="B228" s="3">
        <v>15.344804763793951</v>
      </c>
      <c r="C228" s="3">
        <v>19.75</v>
      </c>
      <c r="D228" s="4">
        <v>4.0917662982354219E-2</v>
      </c>
      <c r="E228" s="4">
        <v>-7.1462173251099492E-2</v>
      </c>
      <c r="F228" s="2">
        <v>4</v>
      </c>
      <c r="H228" s="4">
        <v>-0.1464670367846522</v>
      </c>
    </row>
    <row r="229" spans="1:8" x14ac:dyDescent="0.25">
      <c r="A229" t="s">
        <v>457</v>
      </c>
      <c r="B229" s="3">
        <v>14.741612434387211</v>
      </c>
      <c r="C229" s="3">
        <v>21.270000457763668</v>
      </c>
      <c r="D229" s="4">
        <v>-1.7218339678494839E-2</v>
      </c>
      <c r="E229" s="4">
        <v>2.8529987615146579E-2</v>
      </c>
      <c r="F229" s="2">
        <v>4</v>
      </c>
      <c r="H229" s="4">
        <v>-0.18001875309726881</v>
      </c>
    </row>
    <row r="230" spans="1:8" x14ac:dyDescent="0.25">
      <c r="A230" t="s">
        <v>458</v>
      </c>
      <c r="B230" s="3">
        <v>14.999885559082029</v>
      </c>
      <c r="C230" s="3">
        <v>20.680000305175781</v>
      </c>
      <c r="D230" s="4">
        <v>-1.679532333298317E-3</v>
      </c>
      <c r="E230" s="4">
        <v>2.4269428338627549E-2</v>
      </c>
      <c r="F230" s="2">
        <v>4</v>
      </c>
      <c r="H230" s="4">
        <v>-0.16565267748842169</v>
      </c>
    </row>
    <row r="231" spans="1:8" x14ac:dyDescent="0.25">
      <c r="A231" t="s">
        <v>459</v>
      </c>
      <c r="B231" s="3">
        <v>15.025120735168461</v>
      </c>
      <c r="C231" s="3">
        <v>20.190000534057621</v>
      </c>
      <c r="D231" s="4">
        <v>-3.9939830875645337E-2</v>
      </c>
      <c r="E231" s="4">
        <v>6.4312138369149396E-2</v>
      </c>
      <c r="F231" s="2">
        <v>4</v>
      </c>
      <c r="H231" s="4">
        <v>-0.16424900667254219</v>
      </c>
    </row>
    <row r="232" spans="1:8" x14ac:dyDescent="0.25">
      <c r="A232" t="s">
        <v>460</v>
      </c>
      <c r="B232" s="3">
        <v>15.650186538696291</v>
      </c>
      <c r="C232" s="3">
        <v>18.969999313354489</v>
      </c>
      <c r="D232" s="4">
        <v>2.5580180461354459E-2</v>
      </c>
      <c r="E232" s="4">
        <v>-6.8728594413332122E-2</v>
      </c>
      <c r="F232" s="2">
        <v>3</v>
      </c>
      <c r="H232" s="4">
        <v>-0.12948060943958939</v>
      </c>
    </row>
    <row r="233" spans="1:8" x14ac:dyDescent="0.25">
      <c r="A233" t="s">
        <v>461</v>
      </c>
      <c r="B233" s="3">
        <v>15.25983715057373</v>
      </c>
      <c r="C233" s="3">
        <v>20.370000839233398</v>
      </c>
      <c r="D233" s="4">
        <v>2.387683146986674E-2</v>
      </c>
      <c r="E233" s="4">
        <v>-6.1722630204883111E-2</v>
      </c>
      <c r="F233" s="2">
        <v>4</v>
      </c>
      <c r="H233" s="4">
        <v>-0.15119323954875019</v>
      </c>
    </row>
    <row r="234" spans="1:8" x14ac:dyDescent="0.25">
      <c r="A234" t="s">
        <v>462</v>
      </c>
      <c r="B234" s="3">
        <v>14.903977394104</v>
      </c>
      <c r="C234" s="3">
        <v>21.70999908447266</v>
      </c>
      <c r="D234" s="4">
        <v>-9.1169378045280469E-3</v>
      </c>
      <c r="E234" s="4">
        <v>1.448595661066987E-2</v>
      </c>
      <c r="F234" s="2">
        <v>4</v>
      </c>
      <c r="H234" s="4">
        <v>-0.1709874328998032</v>
      </c>
    </row>
    <row r="235" spans="1:8" x14ac:dyDescent="0.25">
      <c r="A235" t="s">
        <v>463</v>
      </c>
      <c r="B235" s="3">
        <v>15.04110622406006</v>
      </c>
      <c r="C235" s="3">
        <v>21.39999961853027</v>
      </c>
      <c r="D235" s="4">
        <v>-3.094864497108096E-2</v>
      </c>
      <c r="E235" s="4">
        <v>0.113423537099768</v>
      </c>
      <c r="F235" s="2">
        <v>4</v>
      </c>
      <c r="H235" s="4">
        <v>-0.1633598365649962</v>
      </c>
    </row>
    <row r="236" spans="1:8" x14ac:dyDescent="0.25">
      <c r="A236" t="s">
        <v>464</v>
      </c>
      <c r="B236" s="3">
        <v>15.521474838256839</v>
      </c>
      <c r="C236" s="3">
        <v>19.219999313354489</v>
      </c>
      <c r="D236" s="4">
        <v>-2.996830064997202E-2</v>
      </c>
      <c r="E236" s="4">
        <v>7.4944083640015036E-2</v>
      </c>
      <c r="F236" s="2">
        <v>3</v>
      </c>
      <c r="H236" s="4">
        <v>-0.136640014904023</v>
      </c>
    </row>
    <row r="237" spans="1:8" x14ac:dyDescent="0.25">
      <c r="A237" t="s">
        <v>465</v>
      </c>
      <c r="B237" s="3">
        <v>16.000997543334961</v>
      </c>
      <c r="C237" s="3">
        <v>17.879999160766602</v>
      </c>
      <c r="D237" s="4">
        <v>-1.7054292812715751E-2</v>
      </c>
      <c r="E237" s="4">
        <v>3.8930860658699107E-2</v>
      </c>
      <c r="F237" s="2">
        <v>3</v>
      </c>
      <c r="H237" s="4">
        <v>-0.1099672457359142</v>
      </c>
    </row>
    <row r="238" spans="1:8" x14ac:dyDescent="0.25">
      <c r="A238" t="s">
        <v>466</v>
      </c>
      <c r="B238" s="3">
        <v>16.278617858886719</v>
      </c>
      <c r="C238" s="3">
        <v>17.20999908447266</v>
      </c>
      <c r="D238" s="4">
        <v>4.0882081133877923E-2</v>
      </c>
      <c r="E238" s="4">
        <v>-0.10921328383441049</v>
      </c>
      <c r="F238" s="2">
        <v>3</v>
      </c>
      <c r="H238" s="4">
        <v>-9.4525010123977737E-2</v>
      </c>
    </row>
    <row r="239" spans="1:8" x14ac:dyDescent="0.25">
      <c r="A239" t="s">
        <v>467</v>
      </c>
      <c r="B239" s="3">
        <v>15.63925266265869</v>
      </c>
      <c r="C239" s="3">
        <v>19.319999694824219</v>
      </c>
      <c r="D239" s="4">
        <v>-6.2389473478380308E-2</v>
      </c>
      <c r="E239" s="4">
        <v>0.15757933352966799</v>
      </c>
      <c r="F239" s="2">
        <v>3</v>
      </c>
      <c r="H239" s="4">
        <v>-0.13008879075942081</v>
      </c>
    </row>
    <row r="240" spans="1:8" x14ac:dyDescent="0.25">
      <c r="A240" t="s">
        <v>468</v>
      </c>
      <c r="B240" s="3">
        <v>16.679903030395511</v>
      </c>
      <c r="C240" s="3">
        <v>16.690000534057621</v>
      </c>
      <c r="D240" s="4">
        <v>-1.358233337886572E-2</v>
      </c>
      <c r="E240" s="4">
        <v>3.7290265741434681E-2</v>
      </c>
      <c r="F240" s="2">
        <v>3</v>
      </c>
      <c r="H240" s="4">
        <v>-7.2204092601427794E-2</v>
      </c>
    </row>
    <row r="241" spans="1:8" x14ac:dyDescent="0.25">
      <c r="A241" t="s">
        <v>469</v>
      </c>
      <c r="B241" s="3">
        <v>16.909574508666989</v>
      </c>
      <c r="C241" s="3">
        <v>16.090000152587891</v>
      </c>
      <c r="D241" s="4">
        <v>1.1829942015570969E-2</v>
      </c>
      <c r="E241" s="4">
        <v>-5.5196740819555057E-2</v>
      </c>
      <c r="F241" s="2">
        <v>3</v>
      </c>
      <c r="H241" s="4">
        <v>-5.9428942937898237E-2</v>
      </c>
    </row>
    <row r="242" spans="1:8" x14ac:dyDescent="0.25">
      <c r="A242" t="s">
        <v>470</v>
      </c>
      <c r="B242" s="3">
        <v>16.711874008178711</v>
      </c>
      <c r="C242" s="3">
        <v>17.030000686645511</v>
      </c>
      <c r="D242" s="4">
        <v>1.6736786698483771E-2</v>
      </c>
      <c r="E242" s="4">
        <v>-3.7853110023407632E-2</v>
      </c>
      <c r="F242" s="2">
        <v>3</v>
      </c>
      <c r="H242" s="4">
        <v>-7.042575238633586E-2</v>
      </c>
    </row>
    <row r="243" spans="1:8" x14ac:dyDescent="0.25">
      <c r="A243" t="s">
        <v>471</v>
      </c>
      <c r="B243" s="3">
        <v>16.436775207519531</v>
      </c>
      <c r="C243" s="3">
        <v>17.70000076293945</v>
      </c>
      <c r="D243" s="4">
        <v>-1.0245417786203249E-4</v>
      </c>
      <c r="E243" s="4">
        <v>1.432664693808805E-2</v>
      </c>
      <c r="F243" s="2">
        <v>3</v>
      </c>
      <c r="H243" s="4">
        <v>-8.5727732314920035E-2</v>
      </c>
    </row>
    <row r="244" spans="1:8" x14ac:dyDescent="0.25">
      <c r="A244" t="s">
        <v>472</v>
      </c>
      <c r="B244" s="3">
        <v>16.438459396362301</v>
      </c>
      <c r="C244" s="3">
        <v>17.45000076293945</v>
      </c>
      <c r="D244" s="4">
        <v>1.490679353266056E-2</v>
      </c>
      <c r="E244" s="4">
        <v>-5.624656684978524E-2</v>
      </c>
      <c r="F244" s="2">
        <v>3</v>
      </c>
      <c r="H244" s="4">
        <v>-8.5634051703422198E-2</v>
      </c>
    </row>
    <row r="245" spans="1:8" x14ac:dyDescent="0.25">
      <c r="A245" t="s">
        <v>473</v>
      </c>
      <c r="B245" s="3">
        <v>16.197013854980469</v>
      </c>
      <c r="C245" s="3">
        <v>18.489999771118161</v>
      </c>
      <c r="D245" s="4">
        <v>2.6560307365157691E-3</v>
      </c>
      <c r="E245" s="4">
        <v>-4.8439264239749091E-3</v>
      </c>
      <c r="F245" s="2">
        <v>3</v>
      </c>
      <c r="H245" s="4">
        <v>-9.906411689897443E-2</v>
      </c>
    </row>
    <row r="246" spans="1:8" x14ac:dyDescent="0.25">
      <c r="A246" t="s">
        <v>474</v>
      </c>
      <c r="B246" s="3">
        <v>16.154108047485352</v>
      </c>
      <c r="C246" s="3">
        <v>18.579999923706051</v>
      </c>
      <c r="D246" s="4">
        <v>1.867352533490951E-2</v>
      </c>
      <c r="E246" s="4">
        <v>-6.0667377213471707E-2</v>
      </c>
      <c r="F246" s="2">
        <v>3</v>
      </c>
      <c r="H246" s="4">
        <v>-0.1014506914806768</v>
      </c>
    </row>
    <row r="247" spans="1:8" x14ac:dyDescent="0.25">
      <c r="A247" t="s">
        <v>475</v>
      </c>
      <c r="B247" s="3">
        <v>15.85798358917236</v>
      </c>
      <c r="C247" s="3">
        <v>19.780000686645511</v>
      </c>
      <c r="D247" s="4">
        <v>-5.6981117052226748E-2</v>
      </c>
      <c r="E247" s="4">
        <v>0.1232254401523627</v>
      </c>
      <c r="F247" s="2">
        <v>4</v>
      </c>
      <c r="H247" s="4">
        <v>-0.11792219374317491</v>
      </c>
    </row>
    <row r="248" spans="1:8" x14ac:dyDescent="0.25">
      <c r="A248" t="s">
        <v>476</v>
      </c>
      <c r="B248" s="3">
        <v>16.816188812255859</v>
      </c>
      <c r="C248" s="3">
        <v>17.610000610351559</v>
      </c>
      <c r="D248" s="4">
        <v>-4.9903787765592789E-5</v>
      </c>
      <c r="E248" s="4">
        <v>5.1369948765045406E-3</v>
      </c>
      <c r="F248" s="2">
        <v>3</v>
      </c>
      <c r="H248" s="4">
        <v>-6.4623389619148486E-2</v>
      </c>
    </row>
    <row r="249" spans="1:8" x14ac:dyDescent="0.25">
      <c r="A249" t="s">
        <v>477</v>
      </c>
      <c r="B249" s="3">
        <v>16.8170280456543</v>
      </c>
      <c r="C249" s="3">
        <v>17.520000457763668</v>
      </c>
      <c r="D249" s="4">
        <v>-6.2638193203256032E-3</v>
      </c>
      <c r="E249" s="4">
        <v>1.0380640345549089E-2</v>
      </c>
      <c r="F249" s="2">
        <v>3</v>
      </c>
      <c r="H249" s="4">
        <v>-6.4576708453736309E-2</v>
      </c>
    </row>
    <row r="250" spans="1:8" x14ac:dyDescent="0.25">
      <c r="A250" t="s">
        <v>478</v>
      </c>
      <c r="B250" s="3">
        <v>16.923030853271481</v>
      </c>
      <c r="C250" s="3">
        <v>17.340000152587891</v>
      </c>
      <c r="D250" s="4">
        <v>2.5803059231420681E-2</v>
      </c>
      <c r="E250" s="4">
        <v>-4.8298528755794101E-2</v>
      </c>
      <c r="F250" s="2">
        <v>3</v>
      </c>
      <c r="H250" s="4">
        <v>-5.8680452887935552E-2</v>
      </c>
    </row>
    <row r="251" spans="1:8" x14ac:dyDescent="0.25">
      <c r="A251" t="s">
        <v>479</v>
      </c>
      <c r="B251" s="3">
        <v>16.497348785400391</v>
      </c>
      <c r="C251" s="3">
        <v>18.219999313354489</v>
      </c>
      <c r="D251" s="4">
        <v>1.448533884315739E-2</v>
      </c>
      <c r="E251" s="4">
        <v>-3.8014846906072153E-2</v>
      </c>
      <c r="F251" s="2">
        <v>3</v>
      </c>
      <c r="H251" s="4">
        <v>-8.2358413107731732E-2</v>
      </c>
    </row>
    <row r="252" spans="1:8" x14ac:dyDescent="0.25">
      <c r="A252" t="s">
        <v>480</v>
      </c>
      <c r="B252" s="3">
        <v>16.26179122924805</v>
      </c>
      <c r="C252" s="3">
        <v>18.940000534057621</v>
      </c>
      <c r="D252" s="4">
        <v>-5.0589393533279958E-2</v>
      </c>
      <c r="E252" s="4">
        <v>0.12071011606950301</v>
      </c>
      <c r="F252" s="2">
        <v>3</v>
      </c>
      <c r="H252" s="4">
        <v>-9.5460967490493709E-2</v>
      </c>
    </row>
    <row r="253" spans="1:8" x14ac:dyDescent="0.25">
      <c r="A253" t="s">
        <v>481</v>
      </c>
      <c r="B253" s="3">
        <v>17.128301620483398</v>
      </c>
      <c r="C253" s="3">
        <v>16.89999961853027</v>
      </c>
      <c r="D253" s="4">
        <v>-4.4166764709907552E-4</v>
      </c>
      <c r="E253" s="4">
        <v>-1.7441926226863139E-2</v>
      </c>
      <c r="F253" s="2">
        <v>3</v>
      </c>
      <c r="H253" s="4">
        <v>-4.7262558108767783E-2</v>
      </c>
    </row>
    <row r="254" spans="1:8" x14ac:dyDescent="0.25">
      <c r="A254" t="s">
        <v>482</v>
      </c>
      <c r="B254" s="3">
        <v>17.135869979858398</v>
      </c>
      <c r="C254" s="3">
        <v>17.20000076293945</v>
      </c>
      <c r="D254" s="4">
        <v>4.418628036038097E-4</v>
      </c>
      <c r="E254" s="4">
        <v>-1.9384272225830061E-2</v>
      </c>
      <c r="F254" s="2">
        <v>3</v>
      </c>
      <c r="H254" s="4">
        <v>-4.6841578871595242E-2</v>
      </c>
    </row>
    <row r="255" spans="1:8" x14ac:dyDescent="0.25">
      <c r="A255" t="s">
        <v>483</v>
      </c>
      <c r="B255" s="3">
        <v>17.128301620483398</v>
      </c>
      <c r="C255" s="3">
        <v>17.54000091552734</v>
      </c>
      <c r="D255" s="4">
        <v>-2.8579578711913411E-2</v>
      </c>
      <c r="E255" s="4">
        <v>0.15852050976095719</v>
      </c>
      <c r="F255" s="2">
        <v>3</v>
      </c>
      <c r="H255" s="4">
        <v>-4.7262558108767783E-2</v>
      </c>
    </row>
    <row r="256" spans="1:8" x14ac:dyDescent="0.25">
      <c r="A256" t="s">
        <v>484</v>
      </c>
      <c r="B256" s="3">
        <v>17.632223129272461</v>
      </c>
      <c r="C256" s="3">
        <v>15.14000034332275</v>
      </c>
      <c r="D256" s="4">
        <v>-1.1880589752864429E-2</v>
      </c>
      <c r="E256" s="4">
        <v>7.2997924288260574E-2</v>
      </c>
      <c r="F256" s="2">
        <v>2</v>
      </c>
      <c r="H256" s="4">
        <v>-1.923264014985504E-2</v>
      </c>
    </row>
    <row r="257" spans="1:8" x14ac:dyDescent="0.25">
      <c r="A257" t="s">
        <v>485</v>
      </c>
      <c r="B257" s="3">
        <v>17.844223022460941</v>
      </c>
      <c r="C257" s="3">
        <v>14.10999965667725</v>
      </c>
      <c r="D257" s="4">
        <v>4.3086832253129703E-3</v>
      </c>
      <c r="E257" s="4">
        <v>7.857118334088975E-3</v>
      </c>
      <c r="F257" s="2">
        <v>2</v>
      </c>
      <c r="H257" s="4">
        <v>-7.440447298927011E-3</v>
      </c>
    </row>
    <row r="258" spans="1:8" x14ac:dyDescent="0.25">
      <c r="A258" t="s">
        <v>486</v>
      </c>
      <c r="B258" s="3">
        <v>17.767667770385739</v>
      </c>
      <c r="C258" s="3">
        <v>14</v>
      </c>
      <c r="D258" s="4">
        <v>3.3253268000079661E-3</v>
      </c>
      <c r="E258" s="4">
        <v>1.522842920434297E-2</v>
      </c>
      <c r="F258" s="2">
        <v>2</v>
      </c>
      <c r="H258" s="4">
        <v>-1.169872442654574E-2</v>
      </c>
    </row>
    <row r="259" spans="1:8" x14ac:dyDescent="0.25">
      <c r="A259" t="s">
        <v>487</v>
      </c>
      <c r="B259" s="3">
        <v>17.708780288696289</v>
      </c>
      <c r="C259" s="3">
        <v>13.789999961853029</v>
      </c>
      <c r="D259" s="4">
        <v>-1.497425692867849E-2</v>
      </c>
      <c r="E259" s="4">
        <v>7.566304915127442E-2</v>
      </c>
      <c r="F259" s="2">
        <v>2</v>
      </c>
      <c r="H259" s="4">
        <v>-1.497425692867849E-2</v>
      </c>
    </row>
    <row r="260" spans="1:8" x14ac:dyDescent="0.25">
      <c r="A260" t="s">
        <v>488</v>
      </c>
      <c r="B260" s="3">
        <v>17.977987289428711</v>
      </c>
      <c r="C260" s="3">
        <v>12.819999694824221</v>
      </c>
      <c r="D260" s="4">
        <v>1.6650795052974839E-2</v>
      </c>
      <c r="E260" s="4">
        <v>-4.8961414675435133E-2</v>
      </c>
      <c r="F260" s="2">
        <v>1</v>
      </c>
      <c r="H260" s="4">
        <v>0</v>
      </c>
    </row>
    <row r="261" spans="1:8" x14ac:dyDescent="0.25">
      <c r="A261" t="s">
        <v>489</v>
      </c>
      <c r="B261" s="3">
        <v>17.683542251586911</v>
      </c>
      <c r="C261" s="3">
        <v>13.47999954223633</v>
      </c>
      <c r="D261" s="4">
        <v>-9.5052957460539655E-4</v>
      </c>
      <c r="E261" s="4">
        <v>-5.2705553346921168E-2</v>
      </c>
      <c r="F261" s="2">
        <v>2</v>
      </c>
      <c r="H261" s="4">
        <v>-9.5052957460539655E-4</v>
      </c>
    </row>
    <row r="262" spans="1:8" x14ac:dyDescent="0.25">
      <c r="A262" t="s">
        <v>490</v>
      </c>
      <c r="B262" s="3">
        <v>17.70036697387695</v>
      </c>
      <c r="C262" s="3">
        <v>14.22999954223633</v>
      </c>
      <c r="D262" s="4">
        <v>9.4943437527916785E-5</v>
      </c>
      <c r="E262" s="4">
        <v>3.1159372866542471E-2</v>
      </c>
      <c r="F262" s="2">
        <v>2</v>
      </c>
      <c r="H262" s="4">
        <v>0</v>
      </c>
    </row>
    <row r="263" spans="1:8" x14ac:dyDescent="0.25">
      <c r="A263" t="s">
        <v>491</v>
      </c>
      <c r="B263" s="3">
        <v>17.698686599731449</v>
      </c>
      <c r="C263" s="3">
        <v>13.80000019073486</v>
      </c>
      <c r="D263" s="4">
        <v>1.8789484888845239E-2</v>
      </c>
      <c r="E263" s="4">
        <v>-2.8901706222559391E-3</v>
      </c>
      <c r="F263" s="2">
        <v>2</v>
      </c>
      <c r="H263" s="4">
        <v>0</v>
      </c>
    </row>
    <row r="264" spans="1:8" x14ac:dyDescent="0.25">
      <c r="A264" t="s">
        <v>492</v>
      </c>
      <c r="B264" s="3">
        <v>17.372270584106449</v>
      </c>
      <c r="C264" s="3">
        <v>13.840000152587891</v>
      </c>
      <c r="D264" s="4">
        <v>1.131288968350308E-2</v>
      </c>
      <c r="E264" s="4">
        <v>-3.8888852831757137E-2</v>
      </c>
      <c r="F264" s="2">
        <v>2</v>
      </c>
      <c r="H264" s="4">
        <v>0</v>
      </c>
    </row>
    <row r="265" spans="1:8" x14ac:dyDescent="0.25">
      <c r="A265" t="s">
        <v>493</v>
      </c>
      <c r="B265" s="3">
        <v>17.177938461303711</v>
      </c>
      <c r="C265" s="3">
        <v>14.39999961853027</v>
      </c>
      <c r="D265" s="4">
        <v>5.3669809108150002E-3</v>
      </c>
      <c r="E265" s="4">
        <v>-3.460220857774976E-3</v>
      </c>
      <c r="F265" s="2">
        <v>2</v>
      </c>
      <c r="H265" s="4">
        <v>-5.8909067949908236E-3</v>
      </c>
    </row>
    <row r="266" spans="1:8" x14ac:dyDescent="0.25">
      <c r="A266" t="s">
        <v>494</v>
      </c>
      <c r="B266" s="3">
        <v>17.086236953735352</v>
      </c>
      <c r="C266" s="3">
        <v>14.44999980926514</v>
      </c>
      <c r="D266" s="4">
        <v>-1.1197789383938891E-2</v>
      </c>
      <c r="E266" s="4">
        <v>3.140610800820931E-2</v>
      </c>
      <c r="F266" s="2">
        <v>2</v>
      </c>
      <c r="H266" s="4">
        <v>-1.1197789383938891E-2</v>
      </c>
    </row>
    <row r="267" spans="1:8" x14ac:dyDescent="0.25">
      <c r="A267" t="s">
        <v>495</v>
      </c>
      <c r="B267" s="3">
        <v>17.279731750488281</v>
      </c>
      <c r="C267" s="3">
        <v>14.010000228881839</v>
      </c>
      <c r="D267" s="4">
        <v>6.2215528558766664E-3</v>
      </c>
      <c r="E267" s="4">
        <v>7.0282663527094114E-2</v>
      </c>
      <c r="F267" s="2">
        <v>2</v>
      </c>
      <c r="H267" s="4">
        <v>0</v>
      </c>
    </row>
    <row r="268" spans="1:8" x14ac:dyDescent="0.25">
      <c r="A268" t="s">
        <v>496</v>
      </c>
      <c r="B268" s="3">
        <v>17.17288970947266</v>
      </c>
      <c r="C268" s="3">
        <v>13.090000152587891</v>
      </c>
      <c r="D268" s="4">
        <v>1.6194268027873711E-3</v>
      </c>
      <c r="E268" s="4">
        <v>-3.5372111498234382E-2</v>
      </c>
      <c r="F268" s="2">
        <v>1</v>
      </c>
      <c r="H268" s="4">
        <v>0</v>
      </c>
    </row>
    <row r="269" spans="1:8" x14ac:dyDescent="0.25">
      <c r="A269" t="s">
        <v>497</v>
      </c>
      <c r="B269" s="3">
        <v>17.145124435424801</v>
      </c>
      <c r="C269" s="3">
        <v>13.569999694824221</v>
      </c>
      <c r="D269" s="4">
        <v>1.6965906065841359E-2</v>
      </c>
      <c r="E269" s="4">
        <v>-2.2334323995730428E-2</v>
      </c>
      <c r="F269" s="2">
        <v>2</v>
      </c>
      <c r="H269" s="4">
        <v>0</v>
      </c>
    </row>
    <row r="270" spans="1:8" x14ac:dyDescent="0.25">
      <c r="A270" t="s">
        <v>498</v>
      </c>
      <c r="B270" s="3">
        <v>16.85909461975098</v>
      </c>
      <c r="C270" s="3">
        <v>13.88000011444092</v>
      </c>
      <c r="D270" s="4">
        <v>9.5718929639323491E-3</v>
      </c>
      <c r="E270" s="4">
        <v>-3.9446346183253489E-2</v>
      </c>
      <c r="F270" s="2">
        <v>2</v>
      </c>
      <c r="H270" s="4">
        <v>-2.985284395544241E-3</v>
      </c>
    </row>
    <row r="271" spans="1:8" x14ac:dyDescent="0.25">
      <c r="A271" t="s">
        <v>499</v>
      </c>
      <c r="B271" s="3">
        <v>16.699251174926761</v>
      </c>
      <c r="C271" s="3">
        <v>14.44999980926514</v>
      </c>
      <c r="D271" s="4">
        <v>8.6380129943457451E-3</v>
      </c>
      <c r="E271" s="4">
        <v>-4.1777196129195282E-2</v>
      </c>
      <c r="F271" s="2">
        <v>2</v>
      </c>
      <c r="H271" s="4">
        <v>-1.2438120996624341E-2</v>
      </c>
    </row>
    <row r="272" spans="1:8" x14ac:dyDescent="0.25">
      <c r="A272" t="s">
        <v>500</v>
      </c>
      <c r="B272" s="3">
        <v>16.55623817443848</v>
      </c>
      <c r="C272" s="3">
        <v>15.079999923706049</v>
      </c>
      <c r="D272" s="4">
        <v>1.600408544220611E-2</v>
      </c>
      <c r="E272" s="4">
        <v>-3.8265329706127171E-2</v>
      </c>
      <c r="F272" s="2">
        <v>2</v>
      </c>
      <c r="H272" s="4">
        <v>-2.0895637205265771E-2</v>
      </c>
    </row>
    <row r="273" spans="1:8" x14ac:dyDescent="0.25">
      <c r="A273" t="s">
        <v>501</v>
      </c>
      <c r="B273" s="3">
        <v>16.295444488525391</v>
      </c>
      <c r="C273" s="3">
        <v>15.680000305175779</v>
      </c>
      <c r="D273" s="4">
        <v>3.2516169498827852E-2</v>
      </c>
      <c r="E273" s="4">
        <v>-8.8372115717505695E-2</v>
      </c>
      <c r="F273" s="2">
        <v>2</v>
      </c>
      <c r="H273" s="4">
        <v>-3.6318478612624487E-2</v>
      </c>
    </row>
    <row r="274" spans="1:8" x14ac:dyDescent="0.25">
      <c r="A274" t="s">
        <v>502</v>
      </c>
      <c r="B274" s="3">
        <v>15.782265663146971</v>
      </c>
      <c r="C274" s="3">
        <v>17.20000076293945</v>
      </c>
      <c r="D274" s="4">
        <v>-2.0365608354732782E-2</v>
      </c>
      <c r="E274" s="4">
        <v>7.6345510366165659E-2</v>
      </c>
      <c r="F274" s="2">
        <v>3</v>
      </c>
      <c r="H274" s="4">
        <v>-6.6666896020489363E-2</v>
      </c>
    </row>
    <row r="275" spans="1:8" x14ac:dyDescent="0.25">
      <c r="A275" t="s">
        <v>503</v>
      </c>
      <c r="B275" s="3">
        <v>16.1103630065918</v>
      </c>
      <c r="C275" s="3">
        <v>15.97999954223633</v>
      </c>
      <c r="D275" s="4">
        <v>1.3120293243981561E-2</v>
      </c>
      <c r="E275" s="4">
        <v>-5.8338232832990562E-2</v>
      </c>
      <c r="F275" s="2">
        <v>2</v>
      </c>
      <c r="H275" s="4">
        <v>-4.7263844614514723E-2</v>
      </c>
    </row>
    <row r="276" spans="1:8" x14ac:dyDescent="0.25">
      <c r="A276" t="s">
        <v>504</v>
      </c>
      <c r="B276" s="3">
        <v>15.9017276763916</v>
      </c>
      <c r="C276" s="3">
        <v>16.969999313354489</v>
      </c>
      <c r="D276" s="4">
        <v>-8.8096980389802404E-3</v>
      </c>
      <c r="E276" s="4">
        <v>-9.3403301372344538E-3</v>
      </c>
      <c r="F276" s="2">
        <v>3</v>
      </c>
      <c r="H276" s="4">
        <v>-5.9602140299794049E-2</v>
      </c>
    </row>
    <row r="277" spans="1:8" x14ac:dyDescent="0.25">
      <c r="A277" t="s">
        <v>505</v>
      </c>
      <c r="B277" s="3">
        <v>16.043062210083011</v>
      </c>
      <c r="C277" s="3">
        <v>17.129999160766602</v>
      </c>
      <c r="D277" s="4">
        <v>1.6903979342710821E-2</v>
      </c>
      <c r="E277" s="4">
        <v>-9.8265944387885273E-3</v>
      </c>
      <c r="F277" s="2">
        <v>3</v>
      </c>
      <c r="H277" s="4">
        <v>-5.1243885417687762E-2</v>
      </c>
    </row>
    <row r="278" spans="1:8" x14ac:dyDescent="0.25">
      <c r="A278" t="s">
        <v>506</v>
      </c>
      <c r="B278" s="3">
        <v>15.7763786315918</v>
      </c>
      <c r="C278" s="3">
        <v>17.29999923706055</v>
      </c>
      <c r="D278" s="4">
        <v>8.2800005339223048E-3</v>
      </c>
      <c r="E278" s="4">
        <v>-3.2979327709160122E-2</v>
      </c>
      <c r="F278" s="2">
        <v>3</v>
      </c>
      <c r="H278" s="4">
        <v>-6.7015043843615119E-2</v>
      </c>
    </row>
    <row r="279" spans="1:8" x14ac:dyDescent="0.25">
      <c r="A279" t="s">
        <v>507</v>
      </c>
      <c r="B279" s="3">
        <v>15.646822929382321</v>
      </c>
      <c r="C279" s="3">
        <v>17.889999389648441</v>
      </c>
      <c r="D279" s="4">
        <v>-1.8367082951714079E-2</v>
      </c>
      <c r="E279" s="4">
        <v>6.6150098783150257E-2</v>
      </c>
      <c r="F279" s="2">
        <v>3</v>
      </c>
      <c r="H279" s="4">
        <v>-7.4676721087064912E-2</v>
      </c>
    </row>
    <row r="280" spans="1:8" x14ac:dyDescent="0.25">
      <c r="A280" t="s">
        <v>508</v>
      </c>
      <c r="B280" s="3">
        <v>15.9395866394043</v>
      </c>
      <c r="C280" s="3">
        <v>16.780000686645511</v>
      </c>
      <c r="D280" s="4">
        <v>-1.0600404666091251E-2</v>
      </c>
      <c r="E280" s="4">
        <v>1.9441167677507479E-2</v>
      </c>
      <c r="F280" s="2">
        <v>3</v>
      </c>
      <c r="H280" s="4">
        <v>-5.7363233401616857E-2</v>
      </c>
    </row>
    <row r="281" spans="1:8" x14ac:dyDescent="0.25">
      <c r="A281" t="s">
        <v>509</v>
      </c>
      <c r="B281" s="3">
        <v>16.1103630065918</v>
      </c>
      <c r="C281" s="3">
        <v>16.45999908447266</v>
      </c>
      <c r="D281" s="4">
        <v>-2.747444815757771E-2</v>
      </c>
      <c r="E281" s="4">
        <v>0.110661229650443</v>
      </c>
      <c r="F281" s="2">
        <v>3</v>
      </c>
      <c r="H281" s="4">
        <v>-4.7263844614514723E-2</v>
      </c>
    </row>
    <row r="282" spans="1:8" x14ac:dyDescent="0.25">
      <c r="A282" t="s">
        <v>510</v>
      </c>
      <c r="B282" s="3">
        <v>16.56549072265625</v>
      </c>
      <c r="C282" s="3">
        <v>14.819999694824221</v>
      </c>
      <c r="D282" s="4">
        <v>3.6185368372227971E-3</v>
      </c>
      <c r="E282" s="4">
        <v>-1.3477397276295819E-3</v>
      </c>
      <c r="F282" s="2">
        <v>2</v>
      </c>
      <c r="H282" s="4">
        <v>-2.034845914274086E-2</v>
      </c>
    </row>
    <row r="283" spans="1:8" x14ac:dyDescent="0.25">
      <c r="A283" t="s">
        <v>511</v>
      </c>
      <c r="B283" s="3">
        <v>16.505764007568359</v>
      </c>
      <c r="C283" s="3">
        <v>14.840000152587891</v>
      </c>
      <c r="D283" s="4">
        <v>1.5633226415603611E-2</v>
      </c>
      <c r="E283" s="4">
        <v>-6.3722410383196593E-2</v>
      </c>
      <c r="F283" s="2">
        <v>2</v>
      </c>
      <c r="H283" s="4">
        <v>-2.388058320992403E-2</v>
      </c>
    </row>
    <row r="284" spans="1:8" x14ac:dyDescent="0.25">
      <c r="A284" t="s">
        <v>512</v>
      </c>
      <c r="B284" s="3">
        <v>16.2516975402832</v>
      </c>
      <c r="C284" s="3">
        <v>15.85000038146973</v>
      </c>
      <c r="D284" s="4">
        <v>1.192185019218694E-3</v>
      </c>
      <c r="E284" s="4">
        <v>-6.8922090485168397E-3</v>
      </c>
      <c r="F284" s="2">
        <v>2</v>
      </c>
      <c r="H284" s="4">
        <v>-3.890558973240843E-2</v>
      </c>
    </row>
    <row r="285" spans="1:8" x14ac:dyDescent="0.25">
      <c r="A285" t="s">
        <v>513</v>
      </c>
      <c r="B285" s="3">
        <v>16.232345581054691</v>
      </c>
      <c r="C285" s="3">
        <v>15.960000038146971</v>
      </c>
      <c r="D285" s="4">
        <v>3.9543923057749897E-3</v>
      </c>
      <c r="E285" s="4">
        <v>-1.876155934997459E-3</v>
      </c>
      <c r="F285" s="2">
        <v>2</v>
      </c>
      <c r="H285" s="4">
        <v>-4.0050027708573688E-2</v>
      </c>
    </row>
    <row r="286" spans="1:8" x14ac:dyDescent="0.25">
      <c r="A286" t="s">
        <v>514</v>
      </c>
      <c r="B286" s="3">
        <v>16.16840934753418</v>
      </c>
      <c r="C286" s="3">
        <v>15.989999771118161</v>
      </c>
      <c r="D286" s="4">
        <v>-1.8938283949845761E-2</v>
      </c>
      <c r="E286" s="4">
        <v>1.395049505190005E-2</v>
      </c>
      <c r="F286" s="2">
        <v>2</v>
      </c>
      <c r="H286" s="4">
        <v>-4.3831094670828567E-2</v>
      </c>
    </row>
    <row r="287" spans="1:8" x14ac:dyDescent="0.25">
      <c r="A287" t="s">
        <v>515</v>
      </c>
      <c r="B287" s="3">
        <v>16.480522155761719</v>
      </c>
      <c r="C287" s="3">
        <v>15.77000045776367</v>
      </c>
      <c r="D287" s="4">
        <v>2.83466754165882E-2</v>
      </c>
      <c r="E287" s="4">
        <v>-7.7777771581063693E-2</v>
      </c>
      <c r="F287" s="2">
        <v>2</v>
      </c>
      <c r="H287" s="4">
        <v>-2.537333820465815E-2</v>
      </c>
    </row>
    <row r="288" spans="1:8" x14ac:dyDescent="0.25">
      <c r="A288" t="s">
        <v>516</v>
      </c>
      <c r="B288" s="3">
        <v>16.02623176574707</v>
      </c>
      <c r="C288" s="3">
        <v>17.10000038146973</v>
      </c>
      <c r="D288" s="4">
        <v>-1.545315916750423E-2</v>
      </c>
      <c r="E288" s="4">
        <v>7.4120621829197653E-2</v>
      </c>
      <c r="F288" s="2">
        <v>3</v>
      </c>
      <c r="H288" s="4">
        <v>-5.2239205810126421E-2</v>
      </c>
    </row>
    <row r="289" spans="1:8" x14ac:dyDescent="0.25">
      <c r="A289" t="s">
        <v>517</v>
      </c>
      <c r="B289" s="3">
        <v>16.277774810791019</v>
      </c>
      <c r="C289" s="3">
        <v>15.920000076293951</v>
      </c>
      <c r="D289" s="4">
        <v>3.578749240487511E-3</v>
      </c>
      <c r="E289" s="4">
        <v>-1.0565573317698361E-2</v>
      </c>
      <c r="F289" s="2">
        <v>2</v>
      </c>
      <c r="H289" s="4">
        <v>-3.7363429668330728E-2</v>
      </c>
    </row>
    <row r="290" spans="1:8" x14ac:dyDescent="0.25">
      <c r="A290" t="s">
        <v>518</v>
      </c>
      <c r="B290" s="3">
        <v>16.219728469848629</v>
      </c>
      <c r="C290" s="3">
        <v>16.090000152587891</v>
      </c>
      <c r="D290" s="4">
        <v>-3.1204373075808371E-2</v>
      </c>
      <c r="E290" s="4">
        <v>0.15506100503167591</v>
      </c>
      <c r="F290" s="2">
        <v>3</v>
      </c>
      <c r="H290" s="4">
        <v>-4.0796179612016759E-2</v>
      </c>
    </row>
    <row r="291" spans="1:8" x14ac:dyDescent="0.25">
      <c r="A291" t="s">
        <v>519</v>
      </c>
      <c r="B291" s="3">
        <v>16.742156982421879</v>
      </c>
      <c r="C291" s="3">
        <v>13.930000305175779</v>
      </c>
      <c r="D291" s="4">
        <v>-8.420568187556321E-3</v>
      </c>
      <c r="E291" s="4">
        <v>2.2010285268964539E-2</v>
      </c>
      <c r="F291" s="2">
        <v>2</v>
      </c>
      <c r="H291" s="4">
        <v>-9.9007533370699674E-3</v>
      </c>
    </row>
    <row r="292" spans="1:8" x14ac:dyDescent="0.25">
      <c r="A292" t="s">
        <v>520</v>
      </c>
      <c r="B292" s="3">
        <v>16.884332656860352</v>
      </c>
      <c r="C292" s="3">
        <v>13.63000011444092</v>
      </c>
      <c r="D292" s="4">
        <v>0</v>
      </c>
      <c r="E292" s="4">
        <v>2.2505640844103999E-2</v>
      </c>
      <c r="F292" s="2">
        <v>2</v>
      </c>
      <c r="H292" s="4">
        <v>-1.492754994734113E-3</v>
      </c>
    </row>
    <row r="293" spans="1:8" x14ac:dyDescent="0.25">
      <c r="A293" t="s">
        <v>521</v>
      </c>
      <c r="B293" s="3">
        <v>16.884332656860352</v>
      </c>
      <c r="C293" s="3">
        <v>13.329999923706049</v>
      </c>
      <c r="D293" s="4">
        <v>2.1894019274134369E-2</v>
      </c>
      <c r="E293" s="4">
        <v>-7.4947948309660228E-2</v>
      </c>
      <c r="F293" s="2">
        <v>2</v>
      </c>
      <c r="H293" s="4">
        <v>-1.492754994734113E-3</v>
      </c>
    </row>
    <row r="294" spans="1:8" x14ac:dyDescent="0.25">
      <c r="A294" t="s">
        <v>522</v>
      </c>
      <c r="B294" s="3">
        <v>16.522586822509769</v>
      </c>
      <c r="C294" s="3">
        <v>14.409999847412109</v>
      </c>
      <c r="D294" s="4">
        <v>-2.2885714005333239E-2</v>
      </c>
      <c r="E294" s="4">
        <v>9.2494337061484133E-2</v>
      </c>
      <c r="F294" s="2">
        <v>2</v>
      </c>
      <c r="H294" s="4">
        <v>-2.2885714005333239E-2</v>
      </c>
    </row>
    <row r="295" spans="1:8" x14ac:dyDescent="0.25">
      <c r="A295" t="s">
        <v>523</v>
      </c>
      <c r="B295" s="3">
        <v>16.909574508666989</v>
      </c>
      <c r="C295" s="3">
        <v>13.189999580383301</v>
      </c>
      <c r="D295" s="4">
        <v>8.0240675408382867E-3</v>
      </c>
      <c r="E295" s="4">
        <v>-4.834055504259438E-2</v>
      </c>
      <c r="F295" s="2">
        <v>1</v>
      </c>
      <c r="H295" s="4">
        <v>0</v>
      </c>
    </row>
    <row r="296" spans="1:8" x14ac:dyDescent="0.25">
      <c r="A296" t="s">
        <v>524</v>
      </c>
      <c r="B296" s="3">
        <v>16.774971008300781</v>
      </c>
      <c r="C296" s="3">
        <v>13.85999965667725</v>
      </c>
      <c r="D296" s="4">
        <v>7.579660558693746E-3</v>
      </c>
      <c r="E296" s="4">
        <v>-3.594550056315482E-3</v>
      </c>
      <c r="F296" s="2">
        <v>2</v>
      </c>
      <c r="H296" s="4">
        <v>0</v>
      </c>
    </row>
    <row r="297" spans="1:8" x14ac:dyDescent="0.25">
      <c r="A297" t="s">
        <v>525</v>
      </c>
      <c r="B297" s="3">
        <v>16.64877891540527</v>
      </c>
      <c r="C297" s="3">
        <v>13.909999847412109</v>
      </c>
      <c r="D297" s="4">
        <v>6.1006287930822634E-3</v>
      </c>
      <c r="E297" s="4">
        <v>2.2794077738759629E-2</v>
      </c>
      <c r="F297" s="2">
        <v>2</v>
      </c>
      <c r="H297" s="4">
        <v>-2.7712746195253102E-3</v>
      </c>
    </row>
    <row r="298" spans="1:8" x14ac:dyDescent="0.25">
      <c r="A298" t="s">
        <v>526</v>
      </c>
      <c r="B298" s="3">
        <v>16.54782676696777</v>
      </c>
      <c r="C298" s="3">
        <v>13.60000038146973</v>
      </c>
      <c r="D298" s="4">
        <v>1.459770445615605E-2</v>
      </c>
      <c r="E298" s="4">
        <v>-2.787701186768976E-2</v>
      </c>
      <c r="F298" s="2">
        <v>2</v>
      </c>
      <c r="H298" s="4">
        <v>-8.8181074126254533E-3</v>
      </c>
    </row>
    <row r="299" spans="1:8" x14ac:dyDescent="0.25">
      <c r="A299" t="s">
        <v>527</v>
      </c>
      <c r="B299" s="3">
        <v>16.30974197387695</v>
      </c>
      <c r="C299" s="3">
        <v>13.989999771118161</v>
      </c>
      <c r="D299" s="4">
        <v>-4.1608388758002102E-3</v>
      </c>
      <c r="E299" s="4">
        <v>1.671508273332489E-2</v>
      </c>
      <c r="F299" s="2">
        <v>2</v>
      </c>
      <c r="H299" s="4">
        <v>-2.3078912721700821E-2</v>
      </c>
    </row>
    <row r="300" spans="1:8" x14ac:dyDescent="0.25">
      <c r="A300" t="s">
        <v>528</v>
      </c>
      <c r="B300" s="3">
        <v>16.377887725830082</v>
      </c>
      <c r="C300" s="3">
        <v>13.760000228881839</v>
      </c>
      <c r="D300" s="4">
        <v>-1.532537656359423E-2</v>
      </c>
      <c r="E300" s="4">
        <v>3.458646853760361E-2</v>
      </c>
      <c r="F300" s="2">
        <v>2</v>
      </c>
      <c r="H300" s="4">
        <v>-1.8997117792138311E-2</v>
      </c>
    </row>
    <row r="301" spans="1:8" x14ac:dyDescent="0.25">
      <c r="A301" t="s">
        <v>529</v>
      </c>
      <c r="B301" s="3">
        <v>16.632791519165039</v>
      </c>
      <c r="C301" s="3">
        <v>13.30000019073486</v>
      </c>
      <c r="D301" s="4">
        <v>1.5185142324591891E-4</v>
      </c>
      <c r="E301" s="4">
        <v>-1.3353068072256219E-2</v>
      </c>
      <c r="F301" s="2">
        <v>2</v>
      </c>
      <c r="H301" s="4">
        <v>-3.728887838837625E-3</v>
      </c>
    </row>
    <row r="302" spans="1:8" x14ac:dyDescent="0.25">
      <c r="A302" t="s">
        <v>530</v>
      </c>
      <c r="B302" s="3">
        <v>16.630266189575199</v>
      </c>
      <c r="C302" s="3">
        <v>13.47999954223633</v>
      </c>
      <c r="D302" s="4">
        <v>-3.880150055775133E-3</v>
      </c>
      <c r="E302" s="4">
        <v>1.049470675015529E-2</v>
      </c>
      <c r="F302" s="2">
        <v>2</v>
      </c>
      <c r="H302" s="4">
        <v>-3.880150055775133E-3</v>
      </c>
    </row>
    <row r="303" spans="1:8" x14ac:dyDescent="0.25">
      <c r="A303" t="s">
        <v>531</v>
      </c>
      <c r="B303" s="3">
        <v>16.69504547119141</v>
      </c>
      <c r="C303" s="3">
        <v>13.340000152587891</v>
      </c>
      <c r="D303" s="4">
        <v>6.6960781460991834E-3</v>
      </c>
      <c r="E303" s="4">
        <v>-1.9838318214570268E-2</v>
      </c>
      <c r="F303" s="2">
        <v>2</v>
      </c>
      <c r="H303" s="4">
        <v>0</v>
      </c>
    </row>
    <row r="304" spans="1:8" x14ac:dyDescent="0.25">
      <c r="A304" t="s">
        <v>532</v>
      </c>
      <c r="B304" s="3">
        <v>16.58399772644043</v>
      </c>
      <c r="C304" s="3">
        <v>13.60999965667725</v>
      </c>
      <c r="D304" s="4">
        <v>-1.522518963927855E-4</v>
      </c>
      <c r="E304" s="4">
        <v>5.1698445362948764E-3</v>
      </c>
      <c r="F304" s="2">
        <v>2</v>
      </c>
      <c r="H304" s="4">
        <v>-1.522518963927855E-4</v>
      </c>
    </row>
    <row r="305" spans="1:8" x14ac:dyDescent="0.25">
      <c r="A305" t="s">
        <v>533</v>
      </c>
      <c r="B305" s="3">
        <v>16.58652305603027</v>
      </c>
      <c r="C305" s="3">
        <v>13.539999961853029</v>
      </c>
      <c r="D305" s="4">
        <v>2.1395821822814961E-2</v>
      </c>
      <c r="E305" s="4">
        <v>-8.7601090119137304E-2</v>
      </c>
      <c r="F305" s="2">
        <v>2</v>
      </c>
      <c r="H305" s="4">
        <v>0</v>
      </c>
    </row>
    <row r="306" spans="1:8" x14ac:dyDescent="0.25">
      <c r="A306" t="s">
        <v>534</v>
      </c>
      <c r="B306" s="3">
        <v>16.23907470703125</v>
      </c>
      <c r="C306" s="3">
        <v>14.840000152587891</v>
      </c>
      <c r="D306" s="4">
        <v>5.3645724720323704E-3</v>
      </c>
      <c r="E306" s="4">
        <v>-1.526208008586238E-2</v>
      </c>
      <c r="F306" s="2">
        <v>2</v>
      </c>
      <c r="H306" s="4">
        <v>0</v>
      </c>
    </row>
    <row r="307" spans="1:8" x14ac:dyDescent="0.25">
      <c r="A307" t="s">
        <v>535</v>
      </c>
      <c r="B307" s="3">
        <v>16.152423858642582</v>
      </c>
      <c r="C307" s="3">
        <v>15.069999694824221</v>
      </c>
      <c r="D307" s="4">
        <v>1.8729611325919659E-2</v>
      </c>
      <c r="E307" s="4">
        <v>1.6183396652249549E-2</v>
      </c>
      <c r="F307" s="2">
        <v>2</v>
      </c>
      <c r="H307" s="4">
        <v>0</v>
      </c>
    </row>
    <row r="308" spans="1:8" x14ac:dyDescent="0.25">
      <c r="A308" t="s">
        <v>536</v>
      </c>
      <c r="B308" s="3">
        <v>15.8554573059082</v>
      </c>
      <c r="C308" s="3">
        <v>14.829999923706049</v>
      </c>
      <c r="D308" s="4">
        <v>1.07797484524732E-2</v>
      </c>
      <c r="E308" s="4">
        <v>-3.9507750858507662E-2</v>
      </c>
      <c r="F308" s="2">
        <v>2</v>
      </c>
      <c r="H308" s="4">
        <v>-1.003242917260772E-2</v>
      </c>
    </row>
    <row r="309" spans="1:8" x14ac:dyDescent="0.25">
      <c r="A309" t="s">
        <v>537</v>
      </c>
      <c r="B309" s="3">
        <v>15.686362266540529</v>
      </c>
      <c r="C309" s="3">
        <v>15.439999580383301</v>
      </c>
      <c r="D309" s="4">
        <v>-1.687229056029993E-2</v>
      </c>
      <c r="E309" s="4">
        <v>8.8857492813142702E-2</v>
      </c>
      <c r="F309" s="2">
        <v>2</v>
      </c>
      <c r="H309" s="4">
        <v>-2.059022023041612E-2</v>
      </c>
    </row>
    <row r="310" spans="1:8" x14ac:dyDescent="0.25">
      <c r="A310" t="s">
        <v>538</v>
      </c>
      <c r="B310" s="3">
        <v>15.955569267272949</v>
      </c>
      <c r="C310" s="3">
        <v>14.180000305175779</v>
      </c>
      <c r="D310" s="4">
        <v>-1.631820268477524E-3</v>
      </c>
      <c r="E310" s="4">
        <v>4.4952146210012423E-2</v>
      </c>
      <c r="F310" s="2">
        <v>2</v>
      </c>
      <c r="H310" s="4">
        <v>-3.7817362224843438E-3</v>
      </c>
    </row>
    <row r="311" spans="1:8" x14ac:dyDescent="0.25">
      <c r="A311" t="s">
        <v>539</v>
      </c>
      <c r="B311" s="3">
        <v>15.981648445129389</v>
      </c>
      <c r="C311" s="3">
        <v>13.569999694824221</v>
      </c>
      <c r="D311" s="4">
        <v>-2.1534299646698289E-3</v>
      </c>
      <c r="E311" s="4">
        <v>-1.4717040131794199E-3</v>
      </c>
      <c r="F311" s="2">
        <v>2</v>
      </c>
      <c r="H311" s="4">
        <v>-2.1534299646698289E-3</v>
      </c>
    </row>
    <row r="312" spans="1:8" x14ac:dyDescent="0.25">
      <c r="A312" t="s">
        <v>540</v>
      </c>
      <c r="B312" s="3">
        <v>16.01613807678223</v>
      </c>
      <c r="C312" s="3">
        <v>13.590000152587891</v>
      </c>
      <c r="D312" s="4">
        <v>1.5955893575592791E-2</v>
      </c>
      <c r="E312" s="4">
        <v>3.69277628328879E-3</v>
      </c>
      <c r="F312" s="2">
        <v>2</v>
      </c>
      <c r="H312" s="4">
        <v>0</v>
      </c>
    </row>
    <row r="313" spans="1:8" x14ac:dyDescent="0.25">
      <c r="A313" t="s">
        <v>541</v>
      </c>
      <c r="B313" s="3">
        <v>15.76459980010986</v>
      </c>
      <c r="C313" s="3">
        <v>13.539999961853029</v>
      </c>
      <c r="D313" s="4">
        <v>-7.9934203814546745E-3</v>
      </c>
      <c r="E313" s="4">
        <v>8.1905922693727984E-3</v>
      </c>
      <c r="F313" s="2">
        <v>2</v>
      </c>
      <c r="H313" s="4">
        <v>-7.9934203814546745E-3</v>
      </c>
    </row>
    <row r="314" spans="1:8" x14ac:dyDescent="0.25">
      <c r="A314" t="s">
        <v>542</v>
      </c>
      <c r="B314" s="3">
        <v>15.891628265380859</v>
      </c>
      <c r="C314" s="3">
        <v>13.430000305175779</v>
      </c>
      <c r="D314" s="4">
        <v>2.5571116077709451E-2</v>
      </c>
      <c r="E314" s="4">
        <v>-2.256182468023105E-2</v>
      </c>
      <c r="F314" s="2">
        <v>2</v>
      </c>
      <c r="H314" s="4">
        <v>0</v>
      </c>
    </row>
    <row r="315" spans="1:8" x14ac:dyDescent="0.25">
      <c r="A315" t="s">
        <v>543</v>
      </c>
      <c r="B315" s="3">
        <v>15.49539375305176</v>
      </c>
      <c r="C315" s="3">
        <v>13.739999771118161</v>
      </c>
      <c r="D315" s="4">
        <v>2.350520196782924E-2</v>
      </c>
      <c r="E315" s="4">
        <v>-3.578948974609375E-2</v>
      </c>
      <c r="F315" s="2">
        <v>2</v>
      </c>
      <c r="H315" s="4">
        <v>0</v>
      </c>
    </row>
    <row r="316" spans="1:8" x14ac:dyDescent="0.25">
      <c r="A316" t="s">
        <v>544</v>
      </c>
      <c r="B316" s="3">
        <v>15.139535903930661</v>
      </c>
      <c r="C316" s="3">
        <v>14.25</v>
      </c>
      <c r="D316" s="4">
        <v>1.1750165879708559E-2</v>
      </c>
      <c r="E316" s="4">
        <v>6.0267890245990552E-2</v>
      </c>
      <c r="F316" s="2">
        <v>2</v>
      </c>
      <c r="H316" s="4">
        <v>0</v>
      </c>
    </row>
    <row r="317" spans="1:8" x14ac:dyDescent="0.25">
      <c r="A317" t="s">
        <v>545</v>
      </c>
      <c r="B317" s="3">
        <v>14.963709831237789</v>
      </c>
      <c r="C317" s="3">
        <v>13.439999580383301</v>
      </c>
      <c r="D317" s="4">
        <v>-5.2012902100950784E-3</v>
      </c>
      <c r="E317" s="4">
        <v>4.1053426741707748E-2</v>
      </c>
      <c r="F317" s="2">
        <v>2</v>
      </c>
      <c r="H317" s="4">
        <v>-7.9754148960733406E-3</v>
      </c>
    </row>
    <row r="318" spans="1:8" x14ac:dyDescent="0.25">
      <c r="A318" t="s">
        <v>546</v>
      </c>
      <c r="B318" s="3">
        <v>15.041947364807131</v>
      </c>
      <c r="C318" s="3">
        <v>12.909999847412109</v>
      </c>
      <c r="D318" s="4">
        <v>3.4234775503390051E-3</v>
      </c>
      <c r="E318" s="4">
        <v>-2.196969439722829E-2</v>
      </c>
      <c r="F318" s="2">
        <v>1</v>
      </c>
      <c r="H318" s="4">
        <v>-2.7886291555044851E-3</v>
      </c>
    </row>
    <row r="319" spans="1:8" x14ac:dyDescent="0.25">
      <c r="A319" t="s">
        <v>547</v>
      </c>
      <c r="B319" s="3">
        <v>14.990627288818359</v>
      </c>
      <c r="C319" s="3">
        <v>13.19999980926514</v>
      </c>
      <c r="D319" s="4">
        <v>1.0834755382651769E-2</v>
      </c>
      <c r="E319" s="4">
        <v>-4.8991376049651543E-2</v>
      </c>
      <c r="F319" s="2">
        <v>1</v>
      </c>
      <c r="H319" s="4">
        <v>-6.1909122567165298E-3</v>
      </c>
    </row>
    <row r="320" spans="1:8" x14ac:dyDescent="0.25">
      <c r="A320" t="s">
        <v>548</v>
      </c>
      <c r="B320" s="3">
        <v>14.829948425292971</v>
      </c>
      <c r="C320" s="3">
        <v>13.88000011444092</v>
      </c>
      <c r="D320" s="4">
        <v>-1.684317594810358E-2</v>
      </c>
      <c r="E320" s="4">
        <v>2.5110794205745361E-2</v>
      </c>
      <c r="F320" s="2">
        <v>2</v>
      </c>
      <c r="H320" s="4">
        <v>-1.684317594810358E-2</v>
      </c>
    </row>
    <row r="321" spans="1:8" x14ac:dyDescent="0.25">
      <c r="A321" t="s">
        <v>549</v>
      </c>
      <c r="B321" s="3">
        <v>15.084011077880859</v>
      </c>
      <c r="C321" s="3">
        <v>13.539999961853029</v>
      </c>
      <c r="D321" s="4">
        <v>1.932923816012622E-2</v>
      </c>
      <c r="E321" s="4">
        <v>-6.620689918254985E-2</v>
      </c>
      <c r="F321" s="2">
        <v>2</v>
      </c>
      <c r="H321" s="4">
        <v>0</v>
      </c>
    </row>
    <row r="322" spans="1:8" x14ac:dyDescent="0.25">
      <c r="A322" t="s">
        <v>550</v>
      </c>
      <c r="B322" s="3">
        <v>14.797977447509769</v>
      </c>
      <c r="C322" s="3">
        <v>14.5</v>
      </c>
      <c r="D322" s="4">
        <v>-7.8961390898973915E-3</v>
      </c>
      <c r="E322" s="4">
        <v>4.4668579282937333E-2</v>
      </c>
      <c r="F322" s="2">
        <v>2</v>
      </c>
      <c r="H322" s="4">
        <v>-7.8961390898973915E-3</v>
      </c>
    </row>
    <row r="323" spans="1:8" x14ac:dyDescent="0.25">
      <c r="A323" t="s">
        <v>551</v>
      </c>
      <c r="B323" s="3">
        <v>14.915754318237299</v>
      </c>
      <c r="C323" s="3">
        <v>13.88000011444092</v>
      </c>
      <c r="D323" s="4">
        <v>1.424375386413579E-2</v>
      </c>
      <c r="E323" s="4">
        <v>-4.9965746707098302E-2</v>
      </c>
      <c r="F323" s="2">
        <v>2</v>
      </c>
      <c r="H323" s="4">
        <v>0</v>
      </c>
    </row>
    <row r="324" spans="1:8" x14ac:dyDescent="0.25">
      <c r="A324" t="s">
        <v>552</v>
      </c>
      <c r="B324" s="3">
        <v>14.706281661987299</v>
      </c>
      <c r="C324" s="3">
        <v>14.60999965667725</v>
      </c>
      <c r="D324" s="4">
        <v>-4.5729408041073061E-4</v>
      </c>
      <c r="E324" s="4">
        <v>-2.6648938448043391E-2</v>
      </c>
      <c r="F324" s="2">
        <v>2</v>
      </c>
      <c r="H324" s="4">
        <v>-4.5729408041073061E-4</v>
      </c>
    </row>
    <row r="325" spans="1:8" x14ac:dyDescent="0.25">
      <c r="A325" t="s">
        <v>553</v>
      </c>
      <c r="B325" s="3">
        <v>14.713009834289551</v>
      </c>
      <c r="C325" s="3">
        <v>15.010000228881839</v>
      </c>
      <c r="D325" s="4">
        <v>1.087733355239928E-3</v>
      </c>
      <c r="E325" s="4">
        <v>8.532178681744873E-2</v>
      </c>
      <c r="F325" s="2">
        <v>2</v>
      </c>
      <c r="H325" s="4">
        <v>0</v>
      </c>
    </row>
    <row r="326" spans="1:8" x14ac:dyDescent="0.25">
      <c r="A326" t="s">
        <v>554</v>
      </c>
      <c r="B326" s="3">
        <v>14.697023391723629</v>
      </c>
      <c r="C326" s="3">
        <v>13.829999923706049</v>
      </c>
      <c r="D326" s="4">
        <v>1.1458876250567409E-3</v>
      </c>
      <c r="E326" s="4">
        <v>1.3186835912539109E-2</v>
      </c>
      <c r="F326" s="2">
        <v>2</v>
      </c>
      <c r="H326" s="4">
        <v>0</v>
      </c>
    </row>
    <row r="327" spans="1:8" x14ac:dyDescent="0.25">
      <c r="A327" t="s">
        <v>555</v>
      </c>
      <c r="B327" s="3">
        <v>14.680201530456539</v>
      </c>
      <c r="C327" s="3">
        <v>13.64999961853027</v>
      </c>
      <c r="D327" s="4">
        <v>1.8978181142017991E-2</v>
      </c>
      <c r="E327" s="4">
        <v>-2.0803441218256721E-2</v>
      </c>
      <c r="F327" s="2">
        <v>2</v>
      </c>
      <c r="H327" s="4">
        <v>0</v>
      </c>
    </row>
    <row r="328" spans="1:8" x14ac:dyDescent="0.25">
      <c r="A328" t="s">
        <v>556</v>
      </c>
      <c r="B328" s="3">
        <v>14.40678691864014</v>
      </c>
      <c r="C328" s="3">
        <v>13.939999580383301</v>
      </c>
      <c r="D328" s="4">
        <v>-9.5431697729470022E-3</v>
      </c>
      <c r="E328" s="4">
        <v>-1.4326975436259599E-3</v>
      </c>
      <c r="F328" s="2">
        <v>2</v>
      </c>
      <c r="H328" s="4">
        <v>-9.5431697729470022E-3</v>
      </c>
    </row>
    <row r="329" spans="1:8" x14ac:dyDescent="0.25">
      <c r="A329" t="s">
        <v>557</v>
      </c>
      <c r="B329" s="3">
        <v>14.54559803009033</v>
      </c>
      <c r="C329" s="3">
        <v>13.960000038146971</v>
      </c>
      <c r="D329" s="4">
        <v>3.993761805451812E-2</v>
      </c>
      <c r="E329" s="4">
        <v>-5.2274238154691233E-2</v>
      </c>
      <c r="F329" s="2">
        <v>2</v>
      </c>
      <c r="H329" s="4">
        <v>0</v>
      </c>
    </row>
    <row r="330" spans="1:8" x14ac:dyDescent="0.25">
      <c r="A330" t="s">
        <v>558</v>
      </c>
      <c r="B330" s="3">
        <v>13.986990928649901</v>
      </c>
      <c r="C330" s="3">
        <v>14.72999954223633</v>
      </c>
      <c r="D330" s="4">
        <v>1.5058345626453029E-3</v>
      </c>
      <c r="E330" s="4">
        <v>8.9040518746559272E-3</v>
      </c>
      <c r="F330" s="2">
        <v>2</v>
      </c>
      <c r="H330" s="4">
        <v>0</v>
      </c>
    </row>
    <row r="331" spans="1:8" x14ac:dyDescent="0.25">
      <c r="A331" t="s">
        <v>559</v>
      </c>
      <c r="B331" s="3">
        <v>13.96596050262451</v>
      </c>
      <c r="C331" s="3">
        <v>14.60000038146973</v>
      </c>
      <c r="D331" s="4">
        <v>2.9136459447049349E-2</v>
      </c>
      <c r="E331" s="4">
        <v>-6.7092604642450149E-2</v>
      </c>
      <c r="F331" s="2">
        <v>2</v>
      </c>
      <c r="H331" s="4">
        <v>0</v>
      </c>
    </row>
    <row r="332" spans="1:8" x14ac:dyDescent="0.25">
      <c r="A332" t="s">
        <v>560</v>
      </c>
      <c r="B332" s="3">
        <v>13.5705623626709</v>
      </c>
      <c r="C332" s="3">
        <v>15.64999961853027</v>
      </c>
      <c r="D332" s="4">
        <v>3.4768126319705488E-2</v>
      </c>
      <c r="E332" s="4">
        <v>-0.12764776183701701</v>
      </c>
      <c r="F332" s="2">
        <v>2</v>
      </c>
      <c r="H332" s="4">
        <v>0</v>
      </c>
    </row>
    <row r="333" spans="1:8" x14ac:dyDescent="0.25">
      <c r="A333" t="s">
        <v>561</v>
      </c>
      <c r="B333" s="3">
        <v>13.11459255218506</v>
      </c>
      <c r="C333" s="3">
        <v>17.940000534057621</v>
      </c>
      <c r="D333" s="4">
        <v>9.2580075214843127E-3</v>
      </c>
      <c r="E333" s="4">
        <v>2.7491493399437239E-2</v>
      </c>
      <c r="F333" s="2">
        <v>3</v>
      </c>
      <c r="H333" s="4">
        <v>0</v>
      </c>
    </row>
    <row r="334" spans="1:8" x14ac:dyDescent="0.25">
      <c r="A334" t="s">
        <v>562</v>
      </c>
      <c r="B334" s="3">
        <v>12.99429130554199</v>
      </c>
      <c r="C334" s="3">
        <v>17.45999908447266</v>
      </c>
      <c r="D334" s="4">
        <v>5.402705949986375E-3</v>
      </c>
      <c r="E334" s="4">
        <v>-2.7298142486906211E-2</v>
      </c>
      <c r="F334" s="2">
        <v>3</v>
      </c>
      <c r="H334" s="4">
        <v>0</v>
      </c>
    </row>
    <row r="335" spans="1:8" x14ac:dyDescent="0.25">
      <c r="A335" t="s">
        <v>563</v>
      </c>
      <c r="B335" s="3">
        <v>12.924464225769039</v>
      </c>
      <c r="C335" s="3">
        <v>17.95000076293945</v>
      </c>
      <c r="D335" s="4">
        <v>1.964544586436778E-2</v>
      </c>
      <c r="E335" s="4">
        <v>-6.2173388958025599E-2</v>
      </c>
      <c r="F335" s="2">
        <v>3</v>
      </c>
      <c r="H335" s="4">
        <v>0</v>
      </c>
    </row>
    <row r="336" spans="1:8" x14ac:dyDescent="0.25">
      <c r="A336" t="s">
        <v>564</v>
      </c>
      <c r="B336" s="3">
        <v>12.675449371337891</v>
      </c>
      <c r="C336" s="3">
        <v>19.139999389648441</v>
      </c>
      <c r="D336" s="4">
        <v>9.7849332556068092E-3</v>
      </c>
      <c r="E336" s="4">
        <v>-4.4433413204546517E-2</v>
      </c>
      <c r="F336" s="2">
        <v>3</v>
      </c>
      <c r="H336" s="4">
        <v>-3.5052678733761282E-3</v>
      </c>
    </row>
    <row r="337" spans="1:8" x14ac:dyDescent="0.25">
      <c r="A337" t="s">
        <v>565</v>
      </c>
      <c r="B337" s="3">
        <v>12.55262279510498</v>
      </c>
      <c r="C337" s="3">
        <v>20.030000686645511</v>
      </c>
      <c r="D337" s="4">
        <v>-1.0710741523616289E-3</v>
      </c>
      <c r="E337" s="4">
        <v>8.0949808117440902E-2</v>
      </c>
      <c r="F337" s="2">
        <v>4</v>
      </c>
      <c r="H337" s="4">
        <v>-1.3161417536835749E-2</v>
      </c>
    </row>
    <row r="338" spans="1:8" x14ac:dyDescent="0.25">
      <c r="A338" t="s">
        <v>566</v>
      </c>
      <c r="B338" s="3">
        <v>12.56608200073242</v>
      </c>
      <c r="C338" s="3">
        <v>18.530000686645511</v>
      </c>
      <c r="D338" s="4">
        <v>-3.2033077647684038E-3</v>
      </c>
      <c r="E338" s="4">
        <v>7.6699690435416246E-2</v>
      </c>
      <c r="F338" s="2">
        <v>3</v>
      </c>
      <c r="H338" s="4">
        <v>-1.2103306923678109E-2</v>
      </c>
    </row>
    <row r="339" spans="1:8" x14ac:dyDescent="0.25">
      <c r="A339" t="s">
        <v>567</v>
      </c>
      <c r="B339" s="3">
        <v>12.60646438598633</v>
      </c>
      <c r="C339" s="3">
        <v>17.20999908447266</v>
      </c>
      <c r="D339" s="4">
        <v>8.4119028104365778E-3</v>
      </c>
      <c r="E339" s="4">
        <v>2.379533796777844E-2</v>
      </c>
      <c r="F339" s="2">
        <v>3</v>
      </c>
      <c r="H339" s="4">
        <v>-8.9286002133015518E-3</v>
      </c>
    </row>
    <row r="340" spans="1:8" x14ac:dyDescent="0.25">
      <c r="A340" t="s">
        <v>568</v>
      </c>
      <c r="B340" s="3">
        <v>12.50130462646484</v>
      </c>
      <c r="C340" s="3">
        <v>16.809999465942379</v>
      </c>
      <c r="D340" s="4">
        <v>-1.719585317806183E-2</v>
      </c>
      <c r="E340" s="4">
        <v>4.7352041433556202E-2</v>
      </c>
      <c r="F340" s="2">
        <v>3</v>
      </c>
      <c r="H340" s="4">
        <v>-1.719585317806183E-2</v>
      </c>
    </row>
    <row r="341" spans="1:8" x14ac:dyDescent="0.25">
      <c r="A341" t="s">
        <v>569</v>
      </c>
      <c r="B341" s="3">
        <v>12.72003650665283</v>
      </c>
      <c r="C341" s="3">
        <v>16.04999923706055</v>
      </c>
      <c r="D341" s="4">
        <v>1.1980557542359049E-2</v>
      </c>
      <c r="E341" s="4">
        <v>-4.8607087218740963E-2</v>
      </c>
      <c r="F341" s="2">
        <v>2</v>
      </c>
      <c r="H341" s="4">
        <v>0</v>
      </c>
    </row>
    <row r="342" spans="1:8" x14ac:dyDescent="0.25">
      <c r="A342" t="s">
        <v>570</v>
      </c>
      <c r="B342" s="3">
        <v>12.56944751739502</v>
      </c>
      <c r="C342" s="3">
        <v>16.870000839233398</v>
      </c>
      <c r="D342" s="4">
        <v>1.875078164649957E-2</v>
      </c>
      <c r="E342" s="4">
        <v>-6.2256750757876837E-2</v>
      </c>
      <c r="F342" s="2">
        <v>3</v>
      </c>
      <c r="H342" s="4">
        <v>-2.6034430255907899E-3</v>
      </c>
    </row>
    <row r="343" spans="1:8" x14ac:dyDescent="0.25">
      <c r="A343" t="s">
        <v>571</v>
      </c>
      <c r="B343" s="3">
        <v>12.33809852600098</v>
      </c>
      <c r="C343" s="3">
        <v>17.989999771118161</v>
      </c>
      <c r="D343" s="4">
        <v>-1.8865483439578279E-2</v>
      </c>
      <c r="E343" s="4">
        <v>5.0817692128321428E-2</v>
      </c>
      <c r="F343" s="2">
        <v>3</v>
      </c>
      <c r="H343" s="4">
        <v>-2.096118604942598E-2</v>
      </c>
    </row>
    <row r="344" spans="1:8" x14ac:dyDescent="0.25">
      <c r="A344" t="s">
        <v>572</v>
      </c>
      <c r="B344" s="3">
        <v>12.575338363647459</v>
      </c>
      <c r="C344" s="3">
        <v>17.120000839233398</v>
      </c>
      <c r="D344" s="4">
        <v>9.1138000170962741E-3</v>
      </c>
      <c r="E344" s="4">
        <v>5.2848002911982661E-3</v>
      </c>
      <c r="F344" s="2">
        <v>3</v>
      </c>
      <c r="H344" s="4">
        <v>-2.1359992686779128E-3</v>
      </c>
    </row>
    <row r="345" spans="1:8" x14ac:dyDescent="0.25">
      <c r="A345" t="s">
        <v>573</v>
      </c>
      <c r="B345" s="3">
        <v>12.461764335632321</v>
      </c>
      <c r="C345" s="3">
        <v>17.030000686645511</v>
      </c>
      <c r="D345" s="4">
        <v>-3.7662466081861412E-3</v>
      </c>
      <c r="E345" s="4">
        <v>5.9066969679353321E-3</v>
      </c>
      <c r="F345" s="2">
        <v>3</v>
      </c>
      <c r="H345" s="4">
        <v>-1.114819684914004E-2</v>
      </c>
    </row>
    <row r="346" spans="1:8" x14ac:dyDescent="0.25">
      <c r="A346" t="s">
        <v>574</v>
      </c>
      <c r="B346" s="3">
        <v>12.508875846862789</v>
      </c>
      <c r="C346" s="3">
        <v>16.930000305175781</v>
      </c>
      <c r="D346" s="4">
        <v>7.3165091765090562E-3</v>
      </c>
      <c r="E346" s="4">
        <v>-5.9033226485027956E-4</v>
      </c>
      <c r="F346" s="2">
        <v>3</v>
      </c>
      <c r="H346" s="4">
        <v>-7.4098575919767651E-3</v>
      </c>
    </row>
    <row r="347" spans="1:8" x14ac:dyDescent="0.25">
      <c r="A347" t="s">
        <v>575</v>
      </c>
      <c r="B347" s="3">
        <v>12.41801929473877</v>
      </c>
      <c r="C347" s="3">
        <v>16.940000534057621</v>
      </c>
      <c r="D347" s="4">
        <v>1.0958227478774511E-2</v>
      </c>
      <c r="E347" s="4">
        <v>-4.3478181265979798E-2</v>
      </c>
      <c r="F347" s="2">
        <v>3</v>
      </c>
      <c r="H347" s="4">
        <v>-1.461940376667192E-2</v>
      </c>
    </row>
    <row r="348" spans="1:8" x14ac:dyDescent="0.25">
      <c r="A348" t="s">
        <v>576</v>
      </c>
      <c r="B348" s="3">
        <v>12.28341484069824</v>
      </c>
      <c r="C348" s="3">
        <v>17.70999908447266</v>
      </c>
      <c r="D348" s="4">
        <v>1.3715891806631571E-3</v>
      </c>
      <c r="E348" s="4">
        <v>4.2991729205911662E-2</v>
      </c>
      <c r="F348" s="2">
        <v>3</v>
      </c>
      <c r="H348" s="4">
        <v>-2.530038388355027E-2</v>
      </c>
    </row>
    <row r="349" spans="1:8" x14ac:dyDescent="0.25">
      <c r="A349" t="s">
        <v>577</v>
      </c>
      <c r="B349" s="3">
        <v>12.2665901184082</v>
      </c>
      <c r="C349" s="3">
        <v>16.979999542236332</v>
      </c>
      <c r="D349" s="4">
        <v>4.3395438512874307E-3</v>
      </c>
      <c r="E349" s="4">
        <v>-1.221646220459538E-2</v>
      </c>
      <c r="F349" s="2">
        <v>3</v>
      </c>
      <c r="H349" s="4">
        <v>-2.6635440182636749E-2</v>
      </c>
    </row>
    <row r="350" spans="1:8" x14ac:dyDescent="0.25">
      <c r="A350" t="s">
        <v>578</v>
      </c>
      <c r="B350" s="3">
        <v>12.213588714599609</v>
      </c>
      <c r="C350" s="3">
        <v>17.190000534057621</v>
      </c>
      <c r="D350" s="4">
        <v>2.7168538037164239E-2</v>
      </c>
      <c r="E350" s="4">
        <v>-0.144350403011655</v>
      </c>
      <c r="F350" s="2">
        <v>3</v>
      </c>
      <c r="H350" s="4">
        <v>-3.0841147521829201E-2</v>
      </c>
    </row>
    <row r="351" spans="1:8" x14ac:dyDescent="0.25">
      <c r="A351" t="s">
        <v>579</v>
      </c>
      <c r="B351" s="3">
        <v>11.89054012298584</v>
      </c>
      <c r="C351" s="3">
        <v>20.090000152587891</v>
      </c>
      <c r="D351" s="4">
        <v>-1.710725689099446E-2</v>
      </c>
      <c r="E351" s="4">
        <v>9.5419846534355868E-2</v>
      </c>
      <c r="F351" s="2">
        <v>4</v>
      </c>
      <c r="H351" s="4">
        <v>-5.6475333317592913E-2</v>
      </c>
    </row>
    <row r="352" spans="1:8" x14ac:dyDescent="0.25">
      <c r="A352" t="s">
        <v>580</v>
      </c>
      <c r="B352" s="3">
        <v>12.097495079040529</v>
      </c>
      <c r="C352" s="3">
        <v>18.340000152587891</v>
      </c>
      <c r="D352" s="4">
        <v>-1.141200337261739E-2</v>
      </c>
      <c r="E352" s="4">
        <v>3.1496031738794887E-2</v>
      </c>
      <c r="F352" s="2">
        <v>3</v>
      </c>
      <c r="H352" s="4">
        <v>-4.0053278145154143E-2</v>
      </c>
    </row>
    <row r="353" spans="1:8" x14ac:dyDescent="0.25">
      <c r="A353" t="s">
        <v>581</v>
      </c>
      <c r="B353" s="3">
        <v>12.23714542388916</v>
      </c>
      <c r="C353" s="3">
        <v>17.780000686645511</v>
      </c>
      <c r="D353" s="4">
        <v>-1.6697233687782091E-2</v>
      </c>
      <c r="E353" s="4">
        <v>0.1057214409829204</v>
      </c>
      <c r="F353" s="2">
        <v>3</v>
      </c>
      <c r="H353" s="4">
        <v>-2.8971902218363769E-2</v>
      </c>
    </row>
    <row r="354" spans="1:8" x14ac:dyDescent="0.25">
      <c r="A354" t="s">
        <v>582</v>
      </c>
      <c r="B354" s="3">
        <v>12.44494152069092</v>
      </c>
      <c r="C354" s="3">
        <v>16.079999923706051</v>
      </c>
      <c r="D354" s="4">
        <v>1.440041006770953E-2</v>
      </c>
      <c r="E354" s="4">
        <v>1.9011419252944251E-2</v>
      </c>
      <c r="F354" s="2">
        <v>3</v>
      </c>
      <c r="H354" s="4">
        <v>-1.2483101798459019E-2</v>
      </c>
    </row>
    <row r="355" spans="1:8" x14ac:dyDescent="0.25">
      <c r="A355" t="s">
        <v>583</v>
      </c>
      <c r="B355" s="3">
        <v>12.26827335357666</v>
      </c>
      <c r="C355" s="3">
        <v>15.77999973297119</v>
      </c>
      <c r="D355" s="4">
        <v>1.3722111460556799E-4</v>
      </c>
      <c r="E355" s="4">
        <v>-7.3399935600386379E-2</v>
      </c>
      <c r="F355" s="2">
        <v>2</v>
      </c>
      <c r="H355" s="4">
        <v>-2.650187401282111E-2</v>
      </c>
    </row>
    <row r="356" spans="1:8" x14ac:dyDescent="0.25">
      <c r="A356" t="s">
        <v>584</v>
      </c>
      <c r="B356" s="3">
        <v>12.2665901184082</v>
      </c>
      <c r="C356" s="3">
        <v>17.030000686645511</v>
      </c>
      <c r="D356" s="4">
        <v>1.1375570264621659E-2</v>
      </c>
      <c r="E356" s="4">
        <v>-9.6072157711408424E-2</v>
      </c>
      <c r="F356" s="2">
        <v>3</v>
      </c>
      <c r="H356" s="4">
        <v>-2.6635440182636749E-2</v>
      </c>
    </row>
    <row r="357" spans="1:8" x14ac:dyDescent="0.25">
      <c r="A357" t="s">
        <v>585</v>
      </c>
      <c r="B357" s="3">
        <v>12.12862014770508</v>
      </c>
      <c r="C357" s="3">
        <v>18.840000152587891</v>
      </c>
      <c r="D357" s="4">
        <v>9.9474155961036814E-3</v>
      </c>
      <c r="E357" s="4">
        <v>4.2643882052246784E-3</v>
      </c>
      <c r="F357" s="2">
        <v>3</v>
      </c>
      <c r="H357" s="4">
        <v>-3.7583476964262667E-2</v>
      </c>
    </row>
    <row r="358" spans="1:8" x14ac:dyDescent="0.25">
      <c r="A358" t="s">
        <v>586</v>
      </c>
      <c r="B358" s="3">
        <v>12.00916004180908</v>
      </c>
      <c r="C358" s="3">
        <v>18.760000228881839</v>
      </c>
      <c r="D358" s="4">
        <v>-3.4363870373272931E-2</v>
      </c>
      <c r="E358" s="4">
        <v>0.11071645392595381</v>
      </c>
      <c r="F358" s="2">
        <v>3</v>
      </c>
      <c r="H358" s="4">
        <v>-4.7062739927218877E-2</v>
      </c>
    </row>
    <row r="359" spans="1:8" x14ac:dyDescent="0.25">
      <c r="A359" t="s">
        <v>587</v>
      </c>
      <c r="B359" s="3">
        <v>12.436527252197269</v>
      </c>
      <c r="C359" s="3">
        <v>16.889999389648441</v>
      </c>
      <c r="D359" s="4">
        <v>-4.0572018705897772E-4</v>
      </c>
      <c r="E359" s="4">
        <v>7.1555711752655524E-3</v>
      </c>
      <c r="F359" s="2">
        <v>3</v>
      </c>
      <c r="H359" s="4">
        <v>-1.3150781297769811E-2</v>
      </c>
    </row>
    <row r="360" spans="1:8" x14ac:dyDescent="0.25">
      <c r="A360" t="s">
        <v>588</v>
      </c>
      <c r="B360" s="3">
        <v>12.441575050354</v>
      </c>
      <c r="C360" s="3">
        <v>16.770000457763668</v>
      </c>
      <c r="D360" s="4">
        <v>-7.4320370353353482E-4</v>
      </c>
      <c r="E360" s="4">
        <v>-2.3296424971048221E-2</v>
      </c>
      <c r="F360" s="2">
        <v>3</v>
      </c>
      <c r="H360" s="4">
        <v>-1.275023413809029E-2</v>
      </c>
    </row>
    <row r="361" spans="1:8" x14ac:dyDescent="0.25">
      <c r="A361" t="s">
        <v>589</v>
      </c>
      <c r="B361" s="3">
        <v>12.45082855224609</v>
      </c>
      <c r="C361" s="3">
        <v>17.170000076293949</v>
      </c>
      <c r="D361" s="4">
        <v>-1.201596074108113E-2</v>
      </c>
      <c r="E361" s="4">
        <v>4.3134935073663623E-2</v>
      </c>
      <c r="F361" s="2">
        <v>3</v>
      </c>
      <c r="H361" s="4">
        <v>-1.201596074108113E-2</v>
      </c>
    </row>
    <row r="362" spans="1:8" x14ac:dyDescent="0.25">
      <c r="A362" t="s">
        <v>590</v>
      </c>
      <c r="B362" s="3">
        <v>12.60225677490234</v>
      </c>
      <c r="C362" s="3">
        <v>16.45999908447266</v>
      </c>
      <c r="E362" s="4">
        <v>-2.1984601361300649E-2</v>
      </c>
      <c r="F362" s="2">
        <v>3</v>
      </c>
      <c r="H362" s="4">
        <v>0</v>
      </c>
    </row>
  </sheetData>
  <conditionalFormatting sqref="D1:D3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47488.4</v>
      </c>
      <c r="E2" s="4">
        <v>0.32251062847208067</v>
      </c>
      <c r="F2" s="3">
        <v>0.78677146102209372</v>
      </c>
      <c r="G2" s="2">
        <v>37362.517849601601</v>
      </c>
      <c r="H2" s="2">
        <v>9411.2135641313853</v>
      </c>
      <c r="I2" s="2">
        <v>204</v>
      </c>
    </row>
    <row r="3" spans="1:10" x14ac:dyDescent="0.25">
      <c r="A3" t="s">
        <v>3</v>
      </c>
      <c r="B3" t="s">
        <v>66</v>
      </c>
      <c r="C3" s="2">
        <v>47430</v>
      </c>
      <c r="D3" s="3">
        <v>0.9066719110033209</v>
      </c>
      <c r="E3" s="4">
        <v>0.99877022599203169</v>
      </c>
      <c r="F3" s="3">
        <v>0.90555690945341405</v>
      </c>
      <c r="G3" s="2">
        <v>43003.448738887513</v>
      </c>
      <c r="H3" s="2">
        <v>10832.10295689862</v>
      </c>
      <c r="I3" s="2">
        <v>234</v>
      </c>
      <c r="J3" s="4">
        <v>0.32211401328389228</v>
      </c>
    </row>
    <row r="4" spans="1:10" x14ac:dyDescent="0.25">
      <c r="A4" t="s">
        <v>3</v>
      </c>
      <c r="B4" t="s">
        <v>67</v>
      </c>
      <c r="C4" s="2">
        <v>1016.4</v>
      </c>
      <c r="D4" s="3">
        <v>0.87958145137915067</v>
      </c>
      <c r="E4" s="4">
        <v>2.140312160443392E-2</v>
      </c>
      <c r="F4" s="3">
        <v>1.882578876487245E-2</v>
      </c>
      <c r="G4" s="2">
        <v>894.00658718176874</v>
      </c>
      <c r="H4" s="2">
        <v>225.1905761163145</v>
      </c>
      <c r="I4" s="2">
        <v>5</v>
      </c>
      <c r="J4" s="4">
        <v>6.9027341999103537E-3</v>
      </c>
    </row>
    <row r="5" spans="1:10" x14ac:dyDescent="0.25">
      <c r="A5" t="s">
        <v>3</v>
      </c>
      <c r="B5" t="s">
        <v>68</v>
      </c>
      <c r="C5" s="2">
        <v>891.2</v>
      </c>
      <c r="D5" s="3">
        <v>0.90389270451762416</v>
      </c>
      <c r="E5" s="4">
        <v>1.8766688285981419E-2</v>
      </c>
      <c r="F5" s="3">
        <v>1.6963072629654959E-2</v>
      </c>
      <c r="G5" s="2">
        <v>805.54917826610665</v>
      </c>
      <c r="H5" s="2">
        <v>202.90911291337699</v>
      </c>
      <c r="I5" s="2">
        <v>4</v>
      </c>
      <c r="J5" s="4">
        <v>6.0524564334515033E-3</v>
      </c>
    </row>
    <row r="6" spans="1:10" x14ac:dyDescent="0.25">
      <c r="A6" t="s">
        <v>3</v>
      </c>
      <c r="B6" t="s">
        <v>69</v>
      </c>
      <c r="C6" s="2">
        <v>-1849.2</v>
      </c>
      <c r="D6" s="3">
        <v>3.9695471851253452</v>
      </c>
      <c r="E6" s="4">
        <v>-3.8940035882447079E-2</v>
      </c>
      <c r="F6" s="3">
        <v>-0.15457430982584769</v>
      </c>
      <c r="G6" s="2">
        <v>-7340.4866547337879</v>
      </c>
      <c r="H6" s="2">
        <v>-1848.989081796924</v>
      </c>
      <c r="I6" s="2">
        <v>-40</v>
      </c>
      <c r="J6" s="4">
        <v>-1.255857544517338E-2</v>
      </c>
    </row>
    <row r="7" spans="1:10" x14ac:dyDescent="0.25">
      <c r="A7" t="s">
        <v>57</v>
      </c>
      <c r="C7" s="2">
        <v>45384.5</v>
      </c>
      <c r="E7" s="4">
        <v>0.30822229466335249</v>
      </c>
      <c r="F7" s="3">
        <v>0.79136596320186436</v>
      </c>
      <c r="G7" s="2">
        <v>35915.748556935017</v>
      </c>
      <c r="H7" s="2">
        <v>12092.84463196465</v>
      </c>
      <c r="I7" s="2">
        <v>169</v>
      </c>
    </row>
    <row r="8" spans="1:10" x14ac:dyDescent="0.25">
      <c r="A8" t="s">
        <v>57</v>
      </c>
      <c r="B8" t="s">
        <v>70</v>
      </c>
      <c r="C8" s="2">
        <v>38241</v>
      </c>
      <c r="D8" s="3">
        <v>0.88212877652139998</v>
      </c>
      <c r="E8" s="4">
        <v>0.84260044728927275</v>
      </c>
      <c r="F8" s="3">
        <v>0.74328210166367059</v>
      </c>
      <c r="G8" s="2">
        <v>33733.486542954859</v>
      </c>
      <c r="H8" s="2">
        <v>11358.07627708918</v>
      </c>
      <c r="I8" s="2">
        <v>159</v>
      </c>
      <c r="J8" s="4">
        <v>0.25970824334786691</v>
      </c>
    </row>
    <row r="9" spans="1:10" x14ac:dyDescent="0.25">
      <c r="A9" t="s">
        <v>57</v>
      </c>
      <c r="B9" t="s">
        <v>71</v>
      </c>
      <c r="C9" s="2">
        <v>5088</v>
      </c>
      <c r="D9" s="3">
        <v>0.95876974095864576</v>
      </c>
      <c r="E9" s="4">
        <v>0.1121087595985414</v>
      </c>
      <c r="F9" s="3">
        <v>0.1074864863994886</v>
      </c>
      <c r="G9" s="2">
        <v>4878.2204419975897</v>
      </c>
      <c r="H9" s="2">
        <v>1642.498465319054</v>
      </c>
      <c r="I9" s="2">
        <v>23</v>
      </c>
      <c r="J9" s="4">
        <v>3.455441913532456E-2</v>
      </c>
    </row>
    <row r="10" spans="1:10" x14ac:dyDescent="0.25">
      <c r="A10" t="s">
        <v>57</v>
      </c>
      <c r="B10" t="s">
        <v>72</v>
      </c>
      <c r="C10" s="2">
        <v>3372.2</v>
      </c>
      <c r="D10" s="3">
        <v>0.87568662899262562</v>
      </c>
      <c r="E10" s="4">
        <v>7.4302900770086708E-2</v>
      </c>
      <c r="F10" s="3">
        <v>6.5066056699730798E-2</v>
      </c>
      <c r="G10" s="2">
        <v>2952.9904502889322</v>
      </c>
      <c r="H10" s="2">
        <v>994.2728788851623</v>
      </c>
      <c r="I10" s="2">
        <v>14</v>
      </c>
      <c r="J10" s="4">
        <v>2.2901810575499511E-2</v>
      </c>
    </row>
    <row r="11" spans="1:10" x14ac:dyDescent="0.25">
      <c r="A11" t="s">
        <v>57</v>
      </c>
      <c r="B11" t="s">
        <v>73</v>
      </c>
      <c r="C11" s="2">
        <v>832.8</v>
      </c>
      <c r="D11" s="3">
        <v>0.89492016411837771</v>
      </c>
      <c r="E11" s="4">
        <v>1.8349877160704641E-2</v>
      </c>
      <c r="F11" s="3">
        <v>1.642167508020987E-2</v>
      </c>
      <c r="G11" s="2">
        <v>745.28951267778496</v>
      </c>
      <c r="H11" s="2">
        <v>250.93922985783999</v>
      </c>
      <c r="I11" s="2">
        <v>4</v>
      </c>
      <c r="J11" s="4">
        <v>5.6558412452630286E-3</v>
      </c>
    </row>
    <row r="12" spans="1:10" x14ac:dyDescent="0.25">
      <c r="A12" t="s">
        <v>57</v>
      </c>
      <c r="B12" t="s">
        <v>74</v>
      </c>
      <c r="C12" s="2">
        <v>-2149.5</v>
      </c>
      <c r="D12" s="3">
        <v>2.9747561716604558</v>
      </c>
      <c r="E12" s="4">
        <v>-4.7361984818605471E-2</v>
      </c>
      <c r="F12" s="3">
        <v>-0.14089035664123539</v>
      </c>
      <c r="G12" s="2">
        <v>-6394.238390984151</v>
      </c>
      <c r="H12" s="2">
        <v>-2152.9422191865829</v>
      </c>
      <c r="I12" s="2">
        <v>-30</v>
      </c>
      <c r="J12" s="4">
        <v>-1.459801964060144E-2</v>
      </c>
    </row>
    <row r="13" spans="1:10" x14ac:dyDescent="0.25">
      <c r="A13" t="s">
        <v>58</v>
      </c>
      <c r="C13" s="2">
        <v>5892</v>
      </c>
      <c r="E13" s="4">
        <v>4.0014669328878212E-2</v>
      </c>
      <c r="F13" s="3">
        <v>2.9531989492624571</v>
      </c>
      <c r="G13" s="2">
        <v>17400.248209054389</v>
      </c>
      <c r="H13" s="2">
        <v>5858.6694306580439</v>
      </c>
      <c r="I13" s="2">
        <v>99</v>
      </c>
    </row>
    <row r="14" spans="1:10" x14ac:dyDescent="0.25">
      <c r="A14" t="s">
        <v>58</v>
      </c>
      <c r="B14" t="s">
        <v>75</v>
      </c>
      <c r="C14" s="2">
        <v>5892</v>
      </c>
      <c r="D14" s="3">
        <v>2.9531989492624571</v>
      </c>
      <c r="E14" s="4">
        <v>1</v>
      </c>
      <c r="F14" s="3">
        <v>2.9531989492624571</v>
      </c>
      <c r="G14" s="2">
        <v>17400.248209054389</v>
      </c>
      <c r="H14" s="2">
        <v>5858.6694306580439</v>
      </c>
      <c r="I14" s="2">
        <v>99</v>
      </c>
      <c r="J14" s="4">
        <v>4.0014669328878212E-2</v>
      </c>
    </row>
    <row r="15" spans="1:10" x14ac:dyDescent="0.25">
      <c r="A15" t="s">
        <v>17</v>
      </c>
      <c r="C15" s="2">
        <v>39672</v>
      </c>
      <c r="E15" s="4">
        <v>0.26942667372967688</v>
      </c>
      <c r="F15" s="3">
        <v>0.37794422126940841</v>
      </c>
      <c r="G15" s="2">
        <v>14993.803146199971</v>
      </c>
      <c r="H15" s="2">
        <v>14993.803146199971</v>
      </c>
      <c r="I15" s="2">
        <v>532</v>
      </c>
    </row>
    <row r="16" spans="1:10" x14ac:dyDescent="0.25">
      <c r="A16" t="s">
        <v>17</v>
      </c>
      <c r="B16" t="s">
        <v>76</v>
      </c>
      <c r="C16" s="2">
        <v>39672</v>
      </c>
      <c r="D16" s="3">
        <v>0.37794422126940841</v>
      </c>
      <c r="E16" s="4">
        <v>1</v>
      </c>
      <c r="F16" s="3">
        <v>0.37794422126940841</v>
      </c>
      <c r="G16" s="2">
        <v>14993.803146199971</v>
      </c>
      <c r="H16" s="2">
        <v>14993.803146199971</v>
      </c>
      <c r="I16" s="2">
        <v>532</v>
      </c>
      <c r="J16" s="4">
        <v>0.26942667372967688</v>
      </c>
    </row>
    <row r="17" spans="1:10" x14ac:dyDescent="0.25">
      <c r="A17" t="s">
        <v>59</v>
      </c>
      <c r="C17" s="2">
        <v>2748</v>
      </c>
      <c r="E17" s="4">
        <v>1.8662646183937089E-2</v>
      </c>
      <c r="F17" s="3">
        <v>0.61551009027432757</v>
      </c>
      <c r="G17" s="2">
        <v>1691.4217280738519</v>
      </c>
      <c r="H17" s="2">
        <v>1691.4217280738519</v>
      </c>
      <c r="I17" s="2">
        <v>7</v>
      </c>
    </row>
    <row r="18" spans="1:10" x14ac:dyDescent="0.25">
      <c r="A18" t="s">
        <v>59</v>
      </c>
      <c r="B18" t="s">
        <v>77</v>
      </c>
      <c r="C18" s="2">
        <v>2748</v>
      </c>
      <c r="D18" s="3">
        <v>0.61551009027432757</v>
      </c>
      <c r="E18" s="4">
        <v>1</v>
      </c>
      <c r="F18" s="3">
        <v>0.61551009027432757</v>
      </c>
      <c r="G18" s="2">
        <v>1691.4217280738519</v>
      </c>
      <c r="H18" s="2">
        <v>1691.4217280738519</v>
      </c>
      <c r="I18" s="2">
        <v>7</v>
      </c>
      <c r="J18" s="4">
        <v>1.8662646183937089E-2</v>
      </c>
    </row>
    <row r="19" spans="1:10" x14ac:dyDescent="0.25">
      <c r="A19" t="s">
        <v>60</v>
      </c>
      <c r="C19" s="2">
        <v>1833.75</v>
      </c>
      <c r="E19" s="4">
        <v>1.2453648995558449E-2</v>
      </c>
      <c r="F19" s="3">
        <v>0.61600152116373619</v>
      </c>
      <c r="G19" s="2">
        <v>1129.5927894340009</v>
      </c>
      <c r="H19" s="2">
        <v>1129.5927894340009</v>
      </c>
      <c r="I19" s="2">
        <v>4</v>
      </c>
    </row>
    <row r="20" spans="1:10" x14ac:dyDescent="0.25">
      <c r="A20" t="s">
        <v>60</v>
      </c>
      <c r="B20" t="s">
        <v>78</v>
      </c>
      <c r="C20" s="2">
        <v>1833.75</v>
      </c>
      <c r="D20" s="3">
        <v>0.61600152116373619</v>
      </c>
      <c r="E20" s="4">
        <v>1</v>
      </c>
      <c r="F20" s="3">
        <v>0.61600152116373619</v>
      </c>
      <c r="G20" s="2">
        <v>1129.5927894340009</v>
      </c>
      <c r="H20" s="2">
        <v>1129.5927894340009</v>
      </c>
      <c r="I20" s="2">
        <v>4</v>
      </c>
      <c r="J20" s="4">
        <v>1.2453648995558449E-2</v>
      </c>
    </row>
    <row r="21" spans="1:10" x14ac:dyDescent="0.25">
      <c r="A21" t="s">
        <v>61</v>
      </c>
      <c r="C21" s="2">
        <v>1054.2</v>
      </c>
      <c r="E21" s="4">
        <v>7.1594474552789224E-3</v>
      </c>
      <c r="F21" s="3">
        <v>0.78295626965969078</v>
      </c>
      <c r="G21" s="2">
        <v>825.39249947524604</v>
      </c>
      <c r="H21" s="2">
        <v>825.39249947524604</v>
      </c>
      <c r="I21" s="2">
        <v>4</v>
      </c>
    </row>
    <row r="22" spans="1:10" x14ac:dyDescent="0.25">
      <c r="A22" t="s">
        <v>61</v>
      </c>
      <c r="B22" t="s">
        <v>79</v>
      </c>
      <c r="C22" s="2">
        <v>1054.2</v>
      </c>
      <c r="D22" s="3">
        <v>0.78295626965969078</v>
      </c>
      <c r="E22" s="4">
        <v>1</v>
      </c>
      <c r="F22" s="3">
        <v>0.78295626965969078</v>
      </c>
      <c r="G22" s="2">
        <v>825.39249947524604</v>
      </c>
      <c r="H22" s="2">
        <v>825.39249947524604</v>
      </c>
      <c r="I22" s="2">
        <v>4</v>
      </c>
      <c r="J22" s="4">
        <v>7.1594474552789224E-3</v>
      </c>
    </row>
    <row r="23" spans="1:10" x14ac:dyDescent="0.25">
      <c r="A23" t="s">
        <v>62</v>
      </c>
      <c r="C23" s="2">
        <v>985.25</v>
      </c>
      <c r="E23" s="4">
        <v>6.6911834616899613E-3</v>
      </c>
      <c r="F23" s="3">
        <v>0.82402204619442787</v>
      </c>
      <c r="G23" s="2">
        <v>811.86772101306008</v>
      </c>
      <c r="H23" s="2">
        <v>811.86772101306008</v>
      </c>
      <c r="I23" s="2">
        <v>5</v>
      </c>
    </row>
    <row r="24" spans="1:10" x14ac:dyDescent="0.25">
      <c r="A24" t="s">
        <v>62</v>
      </c>
      <c r="B24" t="s">
        <v>80</v>
      </c>
      <c r="C24" s="2">
        <v>985.25</v>
      </c>
      <c r="D24" s="3">
        <v>0.82402204619442787</v>
      </c>
      <c r="E24" s="4">
        <v>1</v>
      </c>
      <c r="F24" s="3">
        <v>0.82402204619442787</v>
      </c>
      <c r="G24" s="2">
        <v>811.86772101306008</v>
      </c>
      <c r="H24" s="2">
        <v>811.86772101306008</v>
      </c>
      <c r="I24" s="2">
        <v>5</v>
      </c>
      <c r="J24" s="4">
        <v>6.6911834616899613E-3</v>
      </c>
    </row>
    <row r="25" spans="1:10" x14ac:dyDescent="0.25">
      <c r="A25" t="s">
        <v>63</v>
      </c>
      <c r="C25" s="2">
        <v>1066.4000000000001</v>
      </c>
      <c r="E25" s="4">
        <v>7.2423019980169248E-3</v>
      </c>
      <c r="F25" s="3">
        <v>0.7481538289515316</v>
      </c>
      <c r="G25" s="2">
        <v>797.83124319391334</v>
      </c>
      <c r="H25" s="2">
        <v>797.83124319391334</v>
      </c>
      <c r="I25" s="2">
        <v>2</v>
      </c>
    </row>
    <row r="26" spans="1:10" x14ac:dyDescent="0.25">
      <c r="A26" t="s">
        <v>63</v>
      </c>
      <c r="B26" t="s">
        <v>81</v>
      </c>
      <c r="C26" s="2">
        <v>1066.4000000000001</v>
      </c>
      <c r="D26" s="3">
        <v>0.7481538289515316</v>
      </c>
      <c r="E26" s="4">
        <v>1</v>
      </c>
      <c r="F26" s="3">
        <v>0.7481538289515316</v>
      </c>
      <c r="G26" s="2">
        <v>797.83124319391334</v>
      </c>
      <c r="H26" s="2">
        <v>797.83124319391334</v>
      </c>
      <c r="I26" s="2">
        <v>2</v>
      </c>
      <c r="J26" s="4">
        <v>7.2423019980169248E-3</v>
      </c>
    </row>
    <row r="27" spans="1:10" x14ac:dyDescent="0.25">
      <c r="A27" t="s">
        <v>64</v>
      </c>
      <c r="C27" s="2">
        <v>1121.5</v>
      </c>
      <c r="E27" s="4">
        <v>7.6165057115303641E-3</v>
      </c>
      <c r="F27" s="3">
        <v>0.28120372731865212</v>
      </c>
      <c r="G27" s="2">
        <v>315.36998018786829</v>
      </c>
      <c r="H27" s="2">
        <v>315.36998018786829</v>
      </c>
      <c r="I27" s="2">
        <v>7</v>
      </c>
    </row>
    <row r="28" spans="1:10" x14ac:dyDescent="0.25">
      <c r="A28" t="s">
        <v>64</v>
      </c>
      <c r="B28" t="s">
        <v>82</v>
      </c>
      <c r="C28" s="2">
        <v>1121.5</v>
      </c>
      <c r="D28" s="3">
        <v>0.28120372731865212</v>
      </c>
      <c r="E28" s="4">
        <v>1</v>
      </c>
      <c r="F28" s="3">
        <v>0.28120372731865212</v>
      </c>
      <c r="G28" s="2">
        <v>315.36998018786829</v>
      </c>
      <c r="H28" s="2">
        <v>315.36998018786829</v>
      </c>
      <c r="I28" s="2">
        <v>7</v>
      </c>
      <c r="J28" s="4">
        <v>7.6165057115303641E-3</v>
      </c>
    </row>
    <row r="29" spans="1:10" x14ac:dyDescent="0.25">
      <c r="A29" t="s">
        <v>65</v>
      </c>
      <c r="C29" s="2">
        <v>147246</v>
      </c>
      <c r="G29" s="2">
        <v>111243.7937231689</v>
      </c>
      <c r="J29" s="4">
        <v>1</v>
      </c>
    </row>
  </sheetData>
  <conditionalFormatting sqref="A2:J2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83</v>
      </c>
      <c r="G1" s="4" t="s">
        <v>84</v>
      </c>
      <c r="H1" s="2" t="s">
        <v>85</v>
      </c>
      <c r="I1" s="4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4" t="s">
        <v>91</v>
      </c>
      <c r="O1" s="4" t="s">
        <v>92</v>
      </c>
      <c r="P1" s="4" t="s">
        <v>93</v>
      </c>
      <c r="Q1" s="2" t="s">
        <v>94</v>
      </c>
      <c r="R1" s="2" t="s">
        <v>95</v>
      </c>
    </row>
    <row r="2" spans="1:18" x14ac:dyDescent="0.25">
      <c r="A2" t="s">
        <v>74</v>
      </c>
      <c r="B2" s="2">
        <v>-2149.5</v>
      </c>
      <c r="C2" s="4">
        <v>-1.459801964060144E-2</v>
      </c>
      <c r="D2" s="3">
        <v>2.9747561716604558</v>
      </c>
      <c r="E2" s="3">
        <v>4.2412718777315339</v>
      </c>
      <c r="F2" s="3">
        <v>-6.1914170172255492E-2</v>
      </c>
      <c r="G2" s="4">
        <v>4.9972867406839698E-2</v>
      </c>
      <c r="H2" s="2">
        <v>1.568070782339817</v>
      </c>
      <c r="I2" s="4">
        <v>-0.13588301528742619</v>
      </c>
      <c r="J2" s="3">
        <v>7.4337801869615069E-2</v>
      </c>
      <c r="K2" s="3">
        <v>2.9271769931392209</v>
      </c>
      <c r="L2" s="3">
        <v>-1.0851846917317789E-3</v>
      </c>
      <c r="M2" s="3">
        <v>-4.2730987237363023E-2</v>
      </c>
      <c r="N2" s="4">
        <v>8.4286219239998017E-2</v>
      </c>
      <c r="O2" s="4">
        <v>0.20074000927929109</v>
      </c>
      <c r="P2" s="4">
        <v>0.5998068048887798</v>
      </c>
      <c r="Q2" s="2">
        <v>-431.49064994583631</v>
      </c>
      <c r="R2" s="2">
        <v>-1289.284727108432</v>
      </c>
    </row>
    <row r="3" spans="1:18" x14ac:dyDescent="0.25">
      <c r="A3" t="s">
        <v>69</v>
      </c>
      <c r="B3" s="2">
        <v>-1849.2</v>
      </c>
      <c r="C3" s="4">
        <v>-1.255857544517338E-2</v>
      </c>
      <c r="E3" s="3">
        <v>3.9695471851253452</v>
      </c>
      <c r="F3" s="3">
        <v>-4.9851857807572272E-2</v>
      </c>
      <c r="G3" s="4">
        <v>0.1140705647337002</v>
      </c>
      <c r="H3" s="2">
        <v>2.649096966536534</v>
      </c>
      <c r="I3" s="4">
        <v>-0.31371811468507022</v>
      </c>
      <c r="J3" s="3">
        <v>3.9560967233194462</v>
      </c>
      <c r="K3" s="3">
        <v>9.4486453657609323E-3</v>
      </c>
      <c r="L3" s="3">
        <v>-4.9682939168210462E-2</v>
      </c>
      <c r="M3" s="3">
        <v>-1.186615256805965E-4</v>
      </c>
      <c r="N3" s="4">
        <v>7.8146030548994702E-2</v>
      </c>
      <c r="O3" s="4">
        <v>0.17233418303251141</v>
      </c>
      <c r="P3" s="4">
        <v>0.51143105252525833</v>
      </c>
      <c r="Q3" s="2">
        <v>-318.68037126372002</v>
      </c>
      <c r="R3" s="2">
        <v>-945.73830232970761</v>
      </c>
    </row>
    <row r="4" spans="1:18" x14ac:dyDescent="0.25">
      <c r="A4" t="s">
        <v>78</v>
      </c>
      <c r="B4" s="2">
        <v>1833.75</v>
      </c>
      <c r="C4" s="4">
        <v>1.2453648995558449E-2</v>
      </c>
      <c r="E4" s="3">
        <v>1.969993348158442</v>
      </c>
      <c r="F4" s="3">
        <v>2.4533605681550209E-2</v>
      </c>
      <c r="G4" s="4">
        <v>0.21375243463834159</v>
      </c>
      <c r="H4" s="2">
        <v>4.8814384527889754</v>
      </c>
      <c r="I4" s="4">
        <v>0.64435985018875275</v>
      </c>
      <c r="J4" s="3">
        <v>7.1248157568228651E-2</v>
      </c>
      <c r="K4" s="3">
        <v>1.333825574521422</v>
      </c>
      <c r="L4" s="3">
        <v>8.8729954593496111E-4</v>
      </c>
      <c r="M4" s="3">
        <v>1.6610995526388891E-2</v>
      </c>
      <c r="N4" s="4">
        <v>4.1956850495663868E-2</v>
      </c>
      <c r="O4" s="4">
        <v>0.1521963215903181</v>
      </c>
      <c r="P4" s="4">
        <v>0.46803251402294038</v>
      </c>
      <c r="Q4" s="2">
        <v>279.0900047162458</v>
      </c>
      <c r="R4" s="2">
        <v>858.25462258956702</v>
      </c>
    </row>
    <row r="5" spans="1:18" x14ac:dyDescent="0.25">
      <c r="A5" t="s">
        <v>82</v>
      </c>
      <c r="B5" s="2">
        <v>1121.5</v>
      </c>
      <c r="C5" s="4">
        <v>7.6165057115303641E-3</v>
      </c>
      <c r="E5" s="3">
        <v>0.93183853326985733</v>
      </c>
      <c r="F5" s="3">
        <v>7.0973535108739454E-3</v>
      </c>
      <c r="G5" s="4">
        <v>0.22130350248953681</v>
      </c>
      <c r="H5" s="2">
        <v>1.8903548566624591</v>
      </c>
      <c r="I5" s="4">
        <v>0.32142421181697239</v>
      </c>
      <c r="J5" s="3">
        <v>2.8225897948148</v>
      </c>
      <c r="K5" s="3">
        <v>-1.1790627264154829</v>
      </c>
      <c r="L5" s="3">
        <v>2.149827129351425E-2</v>
      </c>
      <c r="M5" s="3">
        <v>-8.98033798999609E-3</v>
      </c>
      <c r="N5" s="4">
        <v>2.415858650597287E-2</v>
      </c>
      <c r="O5" s="4">
        <v>8.3993084989590863E-2</v>
      </c>
      <c r="P5" s="4">
        <v>0.25768760845732541</v>
      </c>
      <c r="Q5" s="2">
        <v>94.198244815826158</v>
      </c>
      <c r="R5" s="2">
        <v>288.99665288489041</v>
      </c>
    </row>
    <row r="6" spans="1:18" x14ac:dyDescent="0.25">
      <c r="A6" t="s">
        <v>70</v>
      </c>
      <c r="B6" s="2">
        <v>38241</v>
      </c>
      <c r="C6" s="4">
        <v>0.25970824334786691</v>
      </c>
      <c r="D6" s="3">
        <v>0.88212877652139998</v>
      </c>
      <c r="E6" s="3">
        <v>1.28140890030606</v>
      </c>
      <c r="F6" s="3">
        <v>0.33279245450880879</v>
      </c>
      <c r="G6" s="4">
        <v>4.5337806260340549E-2</v>
      </c>
      <c r="H6" s="2">
        <v>450.27255588961032</v>
      </c>
      <c r="I6" s="4">
        <v>4.1873414741784909E-2</v>
      </c>
      <c r="J6" s="3">
        <v>0.28880217062356961</v>
      </c>
      <c r="K6" s="3">
        <v>0.69728378934354684</v>
      </c>
      <c r="L6" s="3">
        <v>7.5004304407698161E-2</v>
      </c>
      <c r="M6" s="3">
        <v>0.18109034804535659</v>
      </c>
      <c r="N6" s="4">
        <v>2.5794342350334641E-2</v>
      </c>
      <c r="O6" s="4">
        <v>6.7559896243785084E-2</v>
      </c>
      <c r="P6" s="4">
        <v>0.20342334227185141</v>
      </c>
      <c r="Q6" s="2">
        <v>2583.5579922585848</v>
      </c>
      <c r="R6" s="2">
        <v>7779.112031817871</v>
      </c>
    </row>
    <row r="7" spans="1:18" x14ac:dyDescent="0.25">
      <c r="A7" t="s">
        <v>71</v>
      </c>
      <c r="B7" s="2">
        <v>5088</v>
      </c>
      <c r="C7" s="4">
        <v>3.455441913532456E-2</v>
      </c>
      <c r="D7" s="3">
        <v>0.95876974095864576</v>
      </c>
      <c r="E7" s="3">
        <v>1.408057128008015</v>
      </c>
      <c r="F7" s="3">
        <v>4.8654596167670303E-2</v>
      </c>
      <c r="G7" s="4">
        <v>2.196504391602121E-2</v>
      </c>
      <c r="H7" s="2">
        <v>3.8617377303744389</v>
      </c>
      <c r="I7" s="4">
        <v>-5.6059118414613647E-2</v>
      </c>
      <c r="J7" s="3">
        <v>0.31282998386516098</v>
      </c>
      <c r="K7" s="3">
        <v>0.7580729142237157</v>
      </c>
      <c r="L7" s="3">
        <v>1.080965838057359E-2</v>
      </c>
      <c r="M7" s="3">
        <v>2.619476921322322E-2</v>
      </c>
      <c r="N7" s="4">
        <v>2.761698438551561E-2</v>
      </c>
      <c r="O7" s="4">
        <v>6.4927009810335237E-2</v>
      </c>
      <c r="P7" s="4">
        <v>0.19378544399468059</v>
      </c>
      <c r="Q7" s="2">
        <v>330.34862591498569</v>
      </c>
      <c r="R7" s="2">
        <v>985.98033904493479</v>
      </c>
    </row>
    <row r="8" spans="1:18" x14ac:dyDescent="0.25">
      <c r="A8" t="s">
        <v>73</v>
      </c>
      <c r="B8" s="2">
        <v>832.8</v>
      </c>
      <c r="C8" s="4">
        <v>5.6558412452630286E-3</v>
      </c>
      <c r="D8" s="3">
        <v>0.89492016411837771</v>
      </c>
      <c r="E8" s="3">
        <v>1.2887141510288851</v>
      </c>
      <c r="F8" s="3">
        <v>7.2887626487432976E-3</v>
      </c>
      <c r="G8" s="4">
        <v>2.054242044582897E-2</v>
      </c>
      <c r="H8" s="2">
        <v>9.675859220583298E-2</v>
      </c>
      <c r="I8" s="4">
        <v>-3.7449183625607133E-2</v>
      </c>
      <c r="J8" s="3">
        <v>0.1661251492087911</v>
      </c>
      <c r="K8" s="3">
        <v>0.78859339722076083</v>
      </c>
      <c r="L8" s="3">
        <v>9.395774707705556E-4</v>
      </c>
      <c r="M8" s="3">
        <v>4.4601590617432702E-3</v>
      </c>
      <c r="N8" s="4">
        <v>2.5625675149047511E-2</v>
      </c>
      <c r="O8" s="4">
        <v>6.1314942249310327E-2</v>
      </c>
      <c r="P8" s="4">
        <v>0.18327974561796789</v>
      </c>
      <c r="Q8" s="2">
        <v>51.063083905225639</v>
      </c>
      <c r="R8" s="2">
        <v>152.63537215064369</v>
      </c>
    </row>
    <row r="9" spans="1:18" x14ac:dyDescent="0.25">
      <c r="A9" t="s">
        <v>77</v>
      </c>
      <c r="B9" s="2">
        <v>2748</v>
      </c>
      <c r="C9" s="4">
        <v>1.8662646183937089E-2</v>
      </c>
      <c r="E9" s="3">
        <v>0.75446815516110266</v>
      </c>
      <c r="F9" s="3">
        <v>1.408037223681941E-2</v>
      </c>
      <c r="G9" s="4">
        <v>8.6582072304966756E-2</v>
      </c>
      <c r="H9" s="2">
        <v>4.4403573974114456</v>
      </c>
      <c r="I9" s="4">
        <v>0.23221415411910651</v>
      </c>
      <c r="J9" s="3">
        <v>0.3129726819219501</v>
      </c>
      <c r="K9" s="3">
        <v>0.31014058977485592</v>
      </c>
      <c r="L9" s="3">
        <v>5.8408984279472373E-3</v>
      </c>
      <c r="M9" s="3">
        <v>5.7880440942457111E-3</v>
      </c>
      <c r="N9" s="4">
        <v>1.6010847841789931E-2</v>
      </c>
      <c r="O9" s="4">
        <v>5.7074587267980668E-2</v>
      </c>
      <c r="P9" s="4">
        <v>0.175347783666713</v>
      </c>
      <c r="Q9" s="2">
        <v>156.8409658124109</v>
      </c>
      <c r="R9" s="2">
        <v>481.85570951612732</v>
      </c>
    </row>
    <row r="10" spans="1:18" x14ac:dyDescent="0.25">
      <c r="A10" t="s">
        <v>75</v>
      </c>
      <c r="B10" s="2">
        <v>5892</v>
      </c>
      <c r="C10" s="4">
        <v>4.0014669328878212E-2</v>
      </c>
      <c r="E10" s="3">
        <v>-0.20076686960518139</v>
      </c>
      <c r="F10" s="3">
        <v>-8.0336198994453416E-3</v>
      </c>
      <c r="G10" s="4">
        <v>0.19681520111891149</v>
      </c>
      <c r="H10" s="2">
        <v>46.402417669319057</v>
      </c>
      <c r="I10" s="4">
        <v>0.76267192221147251</v>
      </c>
      <c r="J10" s="3">
        <v>-0.1132280273169663</v>
      </c>
      <c r="K10" s="3">
        <v>-6.1494057858139488E-2</v>
      </c>
      <c r="L10" s="3">
        <v>-4.5307820718495963E-3</v>
      </c>
      <c r="M10" s="3">
        <v>-2.4606643908843561E-3</v>
      </c>
      <c r="N10" s="4">
        <v>-9.888615103120699E-4</v>
      </c>
      <c r="O10" s="4">
        <v>5.351765003736364E-2</v>
      </c>
      <c r="P10" s="4">
        <v>0.1740976700420761</v>
      </c>
      <c r="Q10" s="2">
        <v>315.32599402014648</v>
      </c>
      <c r="R10" s="2">
        <v>1025.7834718879119</v>
      </c>
    </row>
    <row r="11" spans="1:18" x14ac:dyDescent="0.25">
      <c r="A11" t="s">
        <v>79</v>
      </c>
      <c r="B11" s="2">
        <v>1054.2</v>
      </c>
      <c r="C11" s="4">
        <v>7.1594474552789224E-3</v>
      </c>
      <c r="E11" s="3">
        <v>1.315558939441843</v>
      </c>
      <c r="F11" s="3">
        <v>9.4186751012563415E-3</v>
      </c>
      <c r="G11" s="4">
        <v>-3.232421815199019E-3</v>
      </c>
      <c r="H11" s="2">
        <v>-2.4396669733560129E-2</v>
      </c>
      <c r="I11" s="4">
        <v>-0.17465955816416631</v>
      </c>
      <c r="J11" s="3">
        <v>0.57822683339699132</v>
      </c>
      <c r="K11" s="3">
        <v>0.51795913681954264</v>
      </c>
      <c r="L11" s="3">
        <v>4.1397846309380783E-3</v>
      </c>
      <c r="M11" s="3">
        <v>3.7083012240411409E-3</v>
      </c>
      <c r="N11" s="4">
        <v>2.561808530405842E-2</v>
      </c>
      <c r="O11" s="4">
        <v>5.1222983791744961E-2</v>
      </c>
      <c r="P11" s="4">
        <v>0.15056707397614449</v>
      </c>
      <c r="Q11" s="2">
        <v>53.999269513257538</v>
      </c>
      <c r="R11" s="2">
        <v>158.72780938565151</v>
      </c>
    </row>
    <row r="12" spans="1:18" x14ac:dyDescent="0.25">
      <c r="A12" t="s">
        <v>66</v>
      </c>
      <c r="B12" s="2">
        <v>47430</v>
      </c>
      <c r="C12" s="4">
        <v>0.32211401328389228</v>
      </c>
      <c r="E12" s="3">
        <v>0.9066719110033209</v>
      </c>
      <c r="F12" s="3">
        <v>0.29205172798505569</v>
      </c>
      <c r="G12" s="4">
        <v>6.2594986268792424E-2</v>
      </c>
      <c r="H12" s="2">
        <v>956.3179157716213</v>
      </c>
      <c r="I12" s="4">
        <v>4.8930428110555993E-2</v>
      </c>
      <c r="J12" s="3">
        <v>1.0445612068009029</v>
      </c>
      <c r="K12" s="3">
        <v>-9.6864113257026749E-2</v>
      </c>
      <c r="L12" s="3">
        <v>0.33646780244330471</v>
      </c>
      <c r="M12" s="3">
        <v>-3.1201288264406359E-2</v>
      </c>
      <c r="N12" s="4">
        <v>1.832760658558449E-2</v>
      </c>
      <c r="O12" s="4">
        <v>4.94111312260457E-2</v>
      </c>
      <c r="P12" s="4">
        <v>0.14910237669102949</v>
      </c>
      <c r="Q12" s="2">
        <v>2343.5699540513469</v>
      </c>
      <c r="R12" s="2">
        <v>7071.9257264555272</v>
      </c>
    </row>
    <row r="13" spans="1:18" x14ac:dyDescent="0.25">
      <c r="A13" t="s">
        <v>67</v>
      </c>
      <c r="B13" s="2">
        <v>1016.4</v>
      </c>
      <c r="C13" s="4">
        <v>6.9027341999103537E-3</v>
      </c>
      <c r="E13" s="3">
        <v>0.87958145137915067</v>
      </c>
      <c r="F13" s="3">
        <v>6.0715169660416493E-3</v>
      </c>
      <c r="G13" s="4">
        <v>6.3857164464478589E-2</v>
      </c>
      <c r="H13" s="2">
        <v>0.44801797320041192</v>
      </c>
      <c r="I13" s="4">
        <v>5.6294733577095218E-2</v>
      </c>
      <c r="J13" s="3">
        <v>0.98214841966200772</v>
      </c>
      <c r="K13" s="3">
        <v>-6.883187597117077E-2</v>
      </c>
      <c r="L13" s="3">
        <v>6.7795094857888471E-3</v>
      </c>
      <c r="M13" s="3">
        <v>-4.7512814431018821E-4</v>
      </c>
      <c r="N13" s="4">
        <v>1.7906670771142861E-2</v>
      </c>
      <c r="O13" s="4">
        <v>4.8899425226175637E-2</v>
      </c>
      <c r="P13" s="4">
        <v>0.1476980455371365</v>
      </c>
      <c r="Q13" s="2">
        <v>49.701375799884907</v>
      </c>
      <c r="R13" s="2">
        <v>150.12029348394549</v>
      </c>
    </row>
    <row r="14" spans="1:18" x14ac:dyDescent="0.25">
      <c r="A14" t="s">
        <v>72</v>
      </c>
      <c r="B14" s="2">
        <v>3372.2</v>
      </c>
      <c r="C14" s="4">
        <v>2.2901810575499511E-2</v>
      </c>
      <c r="D14" s="3">
        <v>0.87568662899262562</v>
      </c>
      <c r="E14" s="3">
        <v>1.280815874052194</v>
      </c>
      <c r="F14" s="3">
        <v>2.9333002529636179E-2</v>
      </c>
      <c r="G14" s="4">
        <v>-7.8163290043627431E-3</v>
      </c>
      <c r="H14" s="2">
        <v>-0.60365106846472116</v>
      </c>
      <c r="I14" s="4">
        <v>-0.1674701182176348</v>
      </c>
      <c r="J14" s="3">
        <v>0.38530804444318772</v>
      </c>
      <c r="K14" s="3">
        <v>0.62907400700005311</v>
      </c>
      <c r="L14" s="3">
        <v>8.8242518470540293E-3</v>
      </c>
      <c r="M14" s="3">
        <v>1.4406933746285671E-2</v>
      </c>
      <c r="N14" s="4">
        <v>2.4951753519862781E-2</v>
      </c>
      <c r="O14" s="4">
        <v>5.0084950517806787E-2</v>
      </c>
      <c r="P14" s="4">
        <v>0.1472806554648558</v>
      </c>
      <c r="Q14" s="2">
        <v>168.89647013614811</v>
      </c>
      <c r="R14" s="2">
        <v>496.65982635858671</v>
      </c>
    </row>
    <row r="15" spans="1:18" x14ac:dyDescent="0.25">
      <c r="A15" t="s">
        <v>68</v>
      </c>
      <c r="B15" s="2">
        <v>891.2</v>
      </c>
      <c r="C15" s="4">
        <v>6.0524564334515033E-3</v>
      </c>
      <c r="E15" s="3">
        <v>0.90389270451762416</v>
      </c>
      <c r="F15" s="3">
        <v>5.4707712146075732E-3</v>
      </c>
      <c r="G15" s="4">
        <v>4.993162710327835E-2</v>
      </c>
      <c r="H15" s="2">
        <v>0.26932865874483802</v>
      </c>
      <c r="I15" s="4">
        <v>1.956415047147193E-2</v>
      </c>
      <c r="J15" s="3">
        <v>0.88726907165390012</v>
      </c>
      <c r="K15" s="3">
        <v>1.1677726303126209E-2</v>
      </c>
      <c r="L15" s="3">
        <v>5.3701574009341908E-3</v>
      </c>
      <c r="M15" s="3">
        <v>7.0678929691442039E-5</v>
      </c>
      <c r="N15" s="4">
        <v>1.8155489608096421E-2</v>
      </c>
      <c r="O15" s="4">
        <v>4.6824981098503859E-2</v>
      </c>
      <c r="P15" s="4">
        <v>0.14082239405525079</v>
      </c>
      <c r="Q15" s="2">
        <v>41.730423154986639</v>
      </c>
      <c r="R15" s="2">
        <v>125.50091758203951</v>
      </c>
    </row>
    <row r="16" spans="1:18" x14ac:dyDescent="0.25">
      <c r="A16" t="s">
        <v>76</v>
      </c>
      <c r="B16" s="2">
        <v>39672</v>
      </c>
      <c r="C16" s="4">
        <v>0.26942667372967688</v>
      </c>
      <c r="E16" s="3">
        <v>2.2418564518441171</v>
      </c>
      <c r="F16" s="3">
        <v>0.604015926799776</v>
      </c>
      <c r="G16" s="4">
        <v>-0.1036397765091682</v>
      </c>
      <c r="H16" s="2">
        <v>-1107.7739609957789</v>
      </c>
      <c r="I16" s="4">
        <v>-0.97141572107198315</v>
      </c>
      <c r="J16" s="3">
        <v>3.712743311163222</v>
      </c>
      <c r="K16" s="3">
        <v>-1.0332647687062579</v>
      </c>
      <c r="L16" s="3">
        <v>1.0003120807388139</v>
      </c>
      <c r="M16" s="3">
        <v>-0.27838908971459109</v>
      </c>
      <c r="N16" s="4">
        <v>4.0982304746914153E-2</v>
      </c>
      <c r="O16" s="4">
        <v>3.1141512502873909E-2</v>
      </c>
      <c r="P16" s="4">
        <v>7.6172618964993555E-2</v>
      </c>
      <c r="Q16" s="2">
        <v>1235.4460840140141</v>
      </c>
      <c r="R16" s="2">
        <v>3021.9201395792238</v>
      </c>
    </row>
    <row r="17" spans="1:18" x14ac:dyDescent="0.25">
      <c r="A17" t="s">
        <v>81</v>
      </c>
      <c r="B17" s="2">
        <v>1066.4000000000001</v>
      </c>
      <c r="C17" s="4">
        <v>7.2423019980169248E-3</v>
      </c>
      <c r="E17" s="3">
        <v>0.89010653245359628</v>
      </c>
      <c r="F17" s="3">
        <v>6.446420318436597E-3</v>
      </c>
      <c r="G17" s="4">
        <v>-2.811176827372899E-2</v>
      </c>
      <c r="H17" s="2">
        <v>-0.2171125515282476</v>
      </c>
      <c r="I17" s="4">
        <v>-0.23800238276226621</v>
      </c>
      <c r="J17" s="3">
        <v>0.59543091250482216</v>
      </c>
      <c r="K17" s="3">
        <v>0.20700296175784069</v>
      </c>
      <c r="L17" s="3">
        <v>4.3122904873147136E-3</v>
      </c>
      <c r="M17" s="3">
        <v>1.49917796353423E-3</v>
      </c>
      <c r="N17" s="4">
        <v>1.6857676749221659E-2</v>
      </c>
      <c r="O17" s="4">
        <v>2.467179472582429E-2</v>
      </c>
      <c r="P17" s="4">
        <v>6.978856590437249E-2</v>
      </c>
      <c r="Q17" s="2">
        <v>26.31000189561902</v>
      </c>
      <c r="R17" s="2">
        <v>74.422526680422834</v>
      </c>
    </row>
    <row r="18" spans="1:18" x14ac:dyDescent="0.25">
      <c r="A18" t="s">
        <v>80</v>
      </c>
      <c r="B18" s="2">
        <v>985.25</v>
      </c>
      <c r="C18" s="4">
        <v>6.6911834616899613E-3</v>
      </c>
      <c r="E18" s="3">
        <v>1.058489413850908</v>
      </c>
      <c r="F18" s="3">
        <v>7.0825468603330968E-3</v>
      </c>
      <c r="G18" s="4">
        <v>-6.1429493751730457E-2</v>
      </c>
      <c r="H18" s="2">
        <v>-0.40497323146495512</v>
      </c>
      <c r="I18" s="4">
        <v>-0.37296730022721558</v>
      </c>
      <c r="J18" s="3">
        <v>0.57822704877791486</v>
      </c>
      <c r="K18" s="3">
        <v>0.33737345494756987</v>
      </c>
      <c r="L18" s="3">
        <v>3.8690232658845779E-3</v>
      </c>
      <c r="M18" s="3">
        <v>2.257427682158383E-3</v>
      </c>
      <c r="N18" s="4">
        <v>1.9689759307862539E-2</v>
      </c>
      <c r="O18" s="4">
        <v>2.184386234027743E-2</v>
      </c>
      <c r="P18" s="4">
        <v>5.8907850814611237E-2</v>
      </c>
      <c r="Q18" s="2">
        <v>21.521665370758338</v>
      </c>
      <c r="R18" s="2">
        <v>58.038960015095718</v>
      </c>
    </row>
    <row r="19" spans="1:18" x14ac:dyDescent="0.25">
      <c r="A19" t="s">
        <v>65</v>
      </c>
      <c r="B19" s="2">
        <v>147246</v>
      </c>
      <c r="C19" s="4">
        <v>1</v>
      </c>
      <c r="F19" s="3">
        <v>1.274538084650336</v>
      </c>
      <c r="H19" s="2">
        <v>364.07395622384468</v>
      </c>
      <c r="L19" s="3">
        <v>1.4297560038946791</v>
      </c>
      <c r="M19" s="3">
        <v>-0.1082693217805632</v>
      </c>
      <c r="Q19" s="2">
        <v>7001.4291341698854</v>
      </c>
      <c r="R19" s="2">
        <v>20494.911369994301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96</v>
      </c>
      <c r="B1" s="4" t="s">
        <v>97</v>
      </c>
      <c r="C1" s="4" t="s">
        <v>98</v>
      </c>
      <c r="D1" s="4" t="s">
        <v>99</v>
      </c>
      <c r="E1" s="3" t="s">
        <v>100</v>
      </c>
      <c r="F1" s="4" t="s">
        <v>86</v>
      </c>
      <c r="G1" s="3" t="s">
        <v>23</v>
      </c>
      <c r="H1" s="3" t="s">
        <v>25</v>
      </c>
      <c r="I1" s="4" t="s">
        <v>101</v>
      </c>
      <c r="J1" s="4" t="s">
        <v>102</v>
      </c>
      <c r="K1" s="3" t="s">
        <v>87</v>
      </c>
      <c r="L1" s="3" t="s">
        <v>88</v>
      </c>
      <c r="M1" s="5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4" t="s">
        <v>110</v>
      </c>
      <c r="U1" s="5" t="s">
        <v>111</v>
      </c>
      <c r="V1" s="5" t="s">
        <v>112</v>
      </c>
      <c r="W1" s="5" t="s">
        <v>113</v>
      </c>
    </row>
    <row r="2" spans="1:23" x14ac:dyDescent="0.25">
      <c r="A2" t="s">
        <v>70</v>
      </c>
      <c r="B2" s="4">
        <v>0.28000000000000003</v>
      </c>
      <c r="C2" s="4">
        <v>0.3</v>
      </c>
      <c r="D2" s="4">
        <v>0.3</v>
      </c>
      <c r="E2" s="3">
        <v>0.38442284751206229</v>
      </c>
      <c r="F2" s="4">
        <v>4.1872639955480503E-2</v>
      </c>
      <c r="G2" s="3">
        <v>0.28880317627225249</v>
      </c>
      <c r="H2" s="3">
        <v>0.69728346228993243</v>
      </c>
      <c r="I2" s="4">
        <v>0.20342322352553141</v>
      </c>
      <c r="J2" s="4">
        <v>1.2561791986644149E-2</v>
      </c>
      <c r="K2" s="3">
        <v>8.6640952881675767E-2</v>
      </c>
      <c r="L2" s="3">
        <v>0.20918503868697971</v>
      </c>
      <c r="M2" s="5">
        <v>6.1026967057659413E-2</v>
      </c>
      <c r="N2" s="2">
        <v>9678.9166428733697</v>
      </c>
      <c r="O2" s="2">
        <v>47580.195</v>
      </c>
      <c r="P2" s="2">
        <v>9339.1949999999997</v>
      </c>
      <c r="Q2" s="2">
        <v>219.7974817604142</v>
      </c>
      <c r="R2" s="2">
        <v>947.82047757495889</v>
      </c>
      <c r="S2" s="2">
        <v>11373.845730899509</v>
      </c>
      <c r="T2" s="4">
        <v>0.12510557178370729</v>
      </c>
      <c r="U2" s="5">
        <v>-5.1965754773197819E-3</v>
      </c>
      <c r="V2" s="5">
        <v>4.5906536519997321E-3</v>
      </c>
      <c r="W2" s="5">
        <v>-2.9361687387958542E-3</v>
      </c>
    </row>
    <row r="3" spans="1:23" x14ac:dyDescent="0.25">
      <c r="A3" t="s">
        <v>76</v>
      </c>
      <c r="B3" s="4">
        <v>0.28000000000000003</v>
      </c>
      <c r="C3" s="4">
        <v>0.3</v>
      </c>
      <c r="D3" s="4">
        <v>0.28000000000000003</v>
      </c>
      <c r="E3" s="3">
        <v>0.62771991224132828</v>
      </c>
      <c r="F3" s="4">
        <v>-0.97141565299325561</v>
      </c>
      <c r="G3" s="3">
        <v>3.7127444598781731</v>
      </c>
      <c r="H3" s="3">
        <v>-1.033265256978489</v>
      </c>
      <c r="I3" s="4">
        <v>7.6172693832103566E-2</v>
      </c>
      <c r="J3" s="4">
        <v>-0.27199638283811162</v>
      </c>
      <c r="K3" s="3">
        <v>1.0395684487658881</v>
      </c>
      <c r="L3" s="3">
        <v>-0.28931427195397691</v>
      </c>
      <c r="M3" s="5">
        <v>2.1328354272989E-2</v>
      </c>
      <c r="N3" s="2">
        <v>3382.6908511263332</v>
      </c>
      <c r="O3" s="2">
        <v>44408.182000000001</v>
      </c>
      <c r="P3" s="2">
        <v>4736.1820000000007</v>
      </c>
      <c r="Q3" s="2">
        <v>226.8286398467433</v>
      </c>
      <c r="R3" s="2">
        <v>1031.51189032567</v>
      </c>
      <c r="S3" s="2">
        <v>12378.14268390805</v>
      </c>
      <c r="T3" s="4">
        <v>0.2357957816056257</v>
      </c>
      <c r="U3" s="5">
        <v>-1.142389480194253E-2</v>
      </c>
      <c r="V3" s="5">
        <v>8.712255008820698E-3</v>
      </c>
      <c r="W3" s="5">
        <v>-5.6381219470137056E-3</v>
      </c>
    </row>
    <row r="4" spans="1:23" x14ac:dyDescent="0.25">
      <c r="A4" t="s">
        <v>114</v>
      </c>
      <c r="B4" s="4">
        <v>0</v>
      </c>
      <c r="C4" s="4">
        <v>0.01</v>
      </c>
      <c r="D4" s="4">
        <v>0.01</v>
      </c>
      <c r="E4" s="3">
        <v>1.3170453770018169E-2</v>
      </c>
      <c r="F4" s="4">
        <v>-4.0043832788730492E-2</v>
      </c>
      <c r="G4" s="3">
        <v>-0.1049899318207012</v>
      </c>
      <c r="H4" s="3">
        <v>0.9928307465217413</v>
      </c>
      <c r="I4" s="4">
        <v>0.18552855405637311</v>
      </c>
      <c r="J4" s="4">
        <v>-4.004383278873049E-4</v>
      </c>
      <c r="K4" s="3">
        <v>-1.0498993182070119E-3</v>
      </c>
      <c r="L4" s="3">
        <v>9.928307465217414E-3</v>
      </c>
      <c r="M4" s="5">
        <v>1.8552855405637319E-3</v>
      </c>
      <c r="N4" s="2">
        <v>294.24949266900921</v>
      </c>
      <c r="O4" s="2">
        <v>1586.0065</v>
      </c>
      <c r="P4" s="2">
        <v>1586.0065</v>
      </c>
      <c r="Q4" s="2" t="s">
        <v>116</v>
      </c>
      <c r="T4" s="4">
        <v>0.12876128202715689</v>
      </c>
      <c r="U4" s="5">
        <v>-5.578795520710219E-3</v>
      </c>
      <c r="V4" s="5">
        <v>4.9710847184997993E-3</v>
      </c>
      <c r="W4" s="5">
        <v>-1.054988023921002E-4</v>
      </c>
    </row>
    <row r="5" spans="1:23" x14ac:dyDescent="0.25">
      <c r="A5" t="s">
        <v>73</v>
      </c>
      <c r="B5" s="4">
        <v>0</v>
      </c>
      <c r="C5" s="4">
        <v>0.01</v>
      </c>
      <c r="D5" s="4">
        <v>0.01</v>
      </c>
      <c r="E5" s="3">
        <v>1.2887147391413859E-2</v>
      </c>
      <c r="F5" s="4">
        <v>-3.7449256474010859E-2</v>
      </c>
      <c r="G5" s="3">
        <v>0.1661251290106287</v>
      </c>
      <c r="H5" s="3">
        <v>0.78859378377009404</v>
      </c>
      <c r="I5" s="4">
        <v>0.18327981432898641</v>
      </c>
      <c r="J5" s="4">
        <v>-3.7449256474010861E-4</v>
      </c>
      <c r="K5" s="3">
        <v>1.661251290106287E-3</v>
      </c>
      <c r="L5" s="3">
        <v>7.8859378377009407E-3</v>
      </c>
      <c r="M5" s="5">
        <v>1.832798143289864E-3</v>
      </c>
      <c r="N5" s="2">
        <v>290.68297684456547</v>
      </c>
      <c r="O5" s="2">
        <v>1586.0065</v>
      </c>
      <c r="P5" s="2">
        <v>753.20650000000001</v>
      </c>
      <c r="Q5" s="2">
        <v>18.088532660902981</v>
      </c>
      <c r="R5" s="2">
        <v>31.201783159017769</v>
      </c>
      <c r="S5" s="2">
        <v>374.42139790821329</v>
      </c>
      <c r="T5" s="4">
        <v>0.12530776016928541</v>
      </c>
      <c r="U5" s="5">
        <v>-5.332365347878937E-3</v>
      </c>
      <c r="V5" s="5">
        <v>4.7085338987585216E-3</v>
      </c>
      <c r="W5" s="5">
        <v>-1.004089924663746E-4</v>
      </c>
    </row>
    <row r="6" spans="1:23" x14ac:dyDescent="0.25">
      <c r="A6" t="s">
        <v>80</v>
      </c>
      <c r="B6" s="4">
        <v>0.01</v>
      </c>
      <c r="C6" s="4">
        <v>0.01</v>
      </c>
      <c r="D6" s="4">
        <v>0.01</v>
      </c>
      <c r="E6" s="3">
        <v>1.058489569903787E-2</v>
      </c>
      <c r="F6" s="4">
        <v>-0.37296771944888468</v>
      </c>
      <c r="G6" s="3">
        <v>0.57823058013890716</v>
      </c>
      <c r="H6" s="3">
        <v>0.33737106642575809</v>
      </c>
      <c r="I6" s="4">
        <v>5.890776197193226E-2</v>
      </c>
      <c r="J6" s="4">
        <v>-3.729677194488848E-3</v>
      </c>
      <c r="K6" s="3">
        <v>5.782305801389072E-3</v>
      </c>
      <c r="L6" s="3">
        <v>3.373710664257581E-3</v>
      </c>
      <c r="M6" s="5">
        <v>5.8907761971932265E-4</v>
      </c>
      <c r="N6" s="2">
        <v>93.42809338793738</v>
      </c>
      <c r="O6" s="2">
        <v>1586.0065</v>
      </c>
      <c r="P6" s="2">
        <v>600.75649999999996</v>
      </c>
      <c r="Q6" s="2">
        <v>21.34126110124334</v>
      </c>
      <c r="R6" s="2">
        <v>21.38150858792185</v>
      </c>
      <c r="S6" s="2">
        <v>256.57810305506217</v>
      </c>
      <c r="T6" s="4">
        <v>0.124653560871852</v>
      </c>
      <c r="U6" s="5">
        <v>-5.1987202896869597E-3</v>
      </c>
      <c r="V6" s="5">
        <v>5.1553427718043412E-3</v>
      </c>
      <c r="W6" s="5">
        <v>-1.0354063061491301E-4</v>
      </c>
    </row>
    <row r="7" spans="1:23" x14ac:dyDescent="0.25">
      <c r="A7" t="s">
        <v>67</v>
      </c>
      <c r="B7" s="4">
        <v>0</v>
      </c>
      <c r="C7" s="4">
        <v>0.01</v>
      </c>
      <c r="D7" s="4">
        <v>0.01</v>
      </c>
      <c r="E7" s="3">
        <v>8.7958145137915066E-3</v>
      </c>
      <c r="F7" s="4">
        <v>5.6294733577095218E-2</v>
      </c>
      <c r="G7" s="3">
        <v>0.98214841966200772</v>
      </c>
      <c r="H7" s="3">
        <v>-6.883187597117077E-2</v>
      </c>
      <c r="I7" s="4">
        <v>0.14769804477717641</v>
      </c>
      <c r="J7" s="4">
        <v>5.6294733577095222E-4</v>
      </c>
      <c r="K7" s="3">
        <v>9.821484196620078E-3</v>
      </c>
      <c r="L7" s="3">
        <v>-6.8831875971170776E-4</v>
      </c>
      <c r="M7" s="5">
        <v>1.476980447771764E-3</v>
      </c>
      <c r="N7" s="2">
        <v>234.25005905389281</v>
      </c>
      <c r="O7" s="2">
        <v>1586.0065</v>
      </c>
      <c r="P7" s="2">
        <v>569.60649999999998</v>
      </c>
      <c r="Q7" s="2">
        <v>22.416627312081861</v>
      </c>
      <c r="R7" s="2">
        <v>9.2517045833333356</v>
      </c>
      <c r="S7" s="2">
        <v>111.020455</v>
      </c>
      <c r="T7" s="4">
        <v>9.1029022370610099E-2</v>
      </c>
      <c r="U7" s="5">
        <v>-3.6885971735633959E-3</v>
      </c>
      <c r="V7" s="5">
        <v>3.093666593649378E-3</v>
      </c>
      <c r="W7" s="5">
        <v>-6.782263767212775E-5</v>
      </c>
    </row>
    <row r="8" spans="1:23" x14ac:dyDescent="0.25">
      <c r="A8" t="s">
        <v>79</v>
      </c>
      <c r="B8" s="4">
        <v>0.01</v>
      </c>
      <c r="C8" s="4">
        <v>0.01</v>
      </c>
      <c r="D8" s="4">
        <v>0.01</v>
      </c>
      <c r="E8" s="3">
        <v>1.315559068467036E-2</v>
      </c>
      <c r="F8" s="4">
        <v>-0.17465999753742481</v>
      </c>
      <c r="G8" s="3">
        <v>0.57823051758150479</v>
      </c>
      <c r="H8" s="3">
        <v>0.51795661261893811</v>
      </c>
      <c r="I8" s="4">
        <v>0.15056697568353181</v>
      </c>
      <c r="J8" s="4">
        <v>-1.7465999753742481E-3</v>
      </c>
      <c r="K8" s="3">
        <v>5.782305175815048E-3</v>
      </c>
      <c r="L8" s="3">
        <v>5.179566126189381E-3</v>
      </c>
      <c r="M8" s="5">
        <v>1.505669756835318E-3</v>
      </c>
      <c r="N8" s="2">
        <v>238.8002021194234</v>
      </c>
      <c r="O8" s="2">
        <v>1586.0065</v>
      </c>
      <c r="P8" s="2">
        <v>531.80649999999991</v>
      </c>
      <c r="Q8" s="2">
        <v>17.656258300132802</v>
      </c>
      <c r="R8" s="2">
        <v>19.388034306108899</v>
      </c>
      <c r="S8" s="2">
        <v>232.65641167330679</v>
      </c>
      <c r="T8" s="4">
        <v>0.14180299802922591</v>
      </c>
      <c r="U8" s="5">
        <v>-5.8531208120473971E-3</v>
      </c>
      <c r="V8" s="5">
        <v>4.9104252815924286E-3</v>
      </c>
      <c r="W8" s="5">
        <v>-1.076354609363983E-4</v>
      </c>
    </row>
    <row r="9" spans="1:23" x14ac:dyDescent="0.25">
      <c r="A9" t="s">
        <v>81</v>
      </c>
      <c r="B9" s="4">
        <v>0.01</v>
      </c>
      <c r="C9" s="4">
        <v>0.01</v>
      </c>
      <c r="D9" s="4">
        <v>0.01</v>
      </c>
      <c r="E9" s="3">
        <v>8.9010653245359637E-3</v>
      </c>
      <c r="F9" s="4">
        <v>-0.23800238688023159</v>
      </c>
      <c r="G9" s="3">
        <v>0.59543096911140991</v>
      </c>
      <c r="H9" s="3">
        <v>0.20700291128966661</v>
      </c>
      <c r="I9" s="4">
        <v>6.978856480174786E-2</v>
      </c>
      <c r="J9" s="4">
        <v>-2.3800238688023159E-3</v>
      </c>
      <c r="K9" s="3">
        <v>5.9543096911140996E-3</v>
      </c>
      <c r="L9" s="3">
        <v>2.070029112896667E-3</v>
      </c>
      <c r="M9" s="5">
        <v>6.9788564801747863E-4</v>
      </c>
      <c r="N9" s="2">
        <v>110.6851174012433</v>
      </c>
      <c r="O9" s="2">
        <v>1586.0065</v>
      </c>
      <c r="P9" s="2">
        <v>519.60649999999987</v>
      </c>
      <c r="Q9" s="2">
        <v>19.49011627906976</v>
      </c>
      <c r="R9" s="2">
        <v>20.23853755813953</v>
      </c>
      <c r="S9" s="2">
        <v>242.8624506976744</v>
      </c>
      <c r="T9" s="4">
        <v>9.5061326014704017E-2</v>
      </c>
      <c r="U9" s="5">
        <v>-4.1318454768018917E-3</v>
      </c>
      <c r="V9" s="5">
        <v>3.853872086237887E-3</v>
      </c>
      <c r="W9" s="5">
        <v>-7.9857175630397776E-5</v>
      </c>
    </row>
    <row r="10" spans="1:23" x14ac:dyDescent="0.25">
      <c r="A10" t="s">
        <v>66</v>
      </c>
      <c r="B10" s="4">
        <v>0.28000000000000003</v>
      </c>
      <c r="C10" s="4">
        <v>0.3</v>
      </c>
      <c r="D10" s="4">
        <v>0.3</v>
      </c>
      <c r="E10" s="3">
        <v>0.27200231835102628</v>
      </c>
      <c r="F10" s="4">
        <v>4.8930982461365888E-2</v>
      </c>
      <c r="G10" s="3">
        <v>1.0445593656559899</v>
      </c>
      <c r="H10" s="3">
        <v>-9.6861070283350989E-2</v>
      </c>
      <c r="I10" s="4">
        <v>0.14910289764877499</v>
      </c>
      <c r="J10" s="4">
        <v>1.467929473840977E-2</v>
      </c>
      <c r="K10" s="3">
        <v>0.31336780969679712</v>
      </c>
      <c r="L10" s="3">
        <v>-2.9058321085005299E-2</v>
      </c>
      <c r="M10" s="5">
        <v>4.4730869294632512E-2</v>
      </c>
      <c r="N10" s="2">
        <v>7094.3449451937577</v>
      </c>
      <c r="O10" s="2">
        <v>47580.195</v>
      </c>
      <c r="P10" s="2">
        <v>150.19499999999971</v>
      </c>
      <c r="Q10" s="2">
        <v>2.8499999999999939</v>
      </c>
      <c r="R10" s="2">
        <v>777.16876574999992</v>
      </c>
      <c r="S10" s="2">
        <v>9326.025189</v>
      </c>
      <c r="T10" s="4">
        <v>9.442452571067006E-2</v>
      </c>
      <c r="U10" s="5">
        <v>-3.8778707265226171E-3</v>
      </c>
      <c r="V10" s="5">
        <v>3.2225387811380219E-3</v>
      </c>
      <c r="W10" s="5">
        <v>-2.130122852298192E-3</v>
      </c>
    </row>
    <row r="11" spans="1:23" x14ac:dyDescent="0.25">
      <c r="A11" t="s">
        <v>115</v>
      </c>
      <c r="B11" s="4">
        <v>0</v>
      </c>
      <c r="C11" s="4">
        <v>0.01</v>
      </c>
      <c r="D11" s="4">
        <v>0</v>
      </c>
      <c r="E11" s="3">
        <v>0</v>
      </c>
      <c r="F11" s="4">
        <v>-5.0252207112630523E-2</v>
      </c>
      <c r="G11" s="3">
        <v>1.022198478519025</v>
      </c>
      <c r="H11" s="3">
        <v>-5.4226187777949311E-2</v>
      </c>
      <c r="I11" s="4">
        <v>0.12829534414579141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T11" s="4">
        <v>9.5387441440503082E-2</v>
      </c>
      <c r="U11" s="5">
        <v>-3.9566900580319314E-3</v>
      </c>
      <c r="V11" s="5">
        <v>3.3070497518514811E-3</v>
      </c>
      <c r="W11" s="5">
        <v>0</v>
      </c>
    </row>
    <row r="12" spans="1:23" x14ac:dyDescent="0.25">
      <c r="A12" t="s">
        <v>78</v>
      </c>
      <c r="B12" s="4">
        <v>0.01</v>
      </c>
      <c r="C12" s="4">
        <v>0.01</v>
      </c>
      <c r="D12" s="4">
        <v>0.01</v>
      </c>
      <c r="E12" s="3">
        <v>1.9699929517283971E-2</v>
      </c>
      <c r="F12" s="4">
        <v>0.64436005999731538</v>
      </c>
      <c r="G12" s="3">
        <v>7.124416271460951E-2</v>
      </c>
      <c r="H12" s="3">
        <v>1.3338280333655139</v>
      </c>
      <c r="I12" s="4">
        <v>0.46803251073668278</v>
      </c>
      <c r="J12" s="4">
        <v>6.4436005999731543E-3</v>
      </c>
      <c r="K12" s="3">
        <v>7.1244162714609511E-4</v>
      </c>
      <c r="L12" s="3">
        <v>1.3338280333655139E-2</v>
      </c>
      <c r="M12" s="5">
        <v>4.6803251073668289E-3</v>
      </c>
      <c r="N12" s="2">
        <v>742.30260423969878</v>
      </c>
      <c r="O12" s="2">
        <v>1586.0065</v>
      </c>
      <c r="P12" s="2">
        <v>-247.74350000000001</v>
      </c>
      <c r="Q12" s="2">
        <v>-10.13265848670757</v>
      </c>
      <c r="R12" s="2">
        <v>33.166671715746418</v>
      </c>
      <c r="S12" s="2">
        <v>398.00006058895701</v>
      </c>
      <c r="T12" s="4">
        <v>0.27141074035556467</v>
      </c>
      <c r="U12" s="5">
        <v>-1.1177768274418029E-2</v>
      </c>
      <c r="V12" s="5">
        <v>1.3155519530346001E-2</v>
      </c>
      <c r="W12" s="5">
        <v>-2.4333287804764031E-4</v>
      </c>
    </row>
    <row r="13" spans="1:23" x14ac:dyDescent="0.25">
      <c r="A13" t="s">
        <v>71</v>
      </c>
      <c r="B13" s="4">
        <v>0.02</v>
      </c>
      <c r="C13" s="4">
        <v>0.03</v>
      </c>
      <c r="D13" s="4">
        <v>0.03</v>
      </c>
      <c r="E13" s="3">
        <v>4.2241713840240447E-2</v>
      </c>
      <c r="F13" s="4">
        <v>-5.6059120153945423E-2</v>
      </c>
      <c r="G13" s="3">
        <v>0.31283001499352142</v>
      </c>
      <c r="H13" s="3">
        <v>0.75807288528092154</v>
      </c>
      <c r="I13" s="4">
        <v>0.19378545038780071</v>
      </c>
      <c r="J13" s="4">
        <v>-1.681773604618362E-3</v>
      </c>
      <c r="K13" s="3">
        <v>9.3849004498056405E-3</v>
      </c>
      <c r="L13" s="3">
        <v>2.2742186558427649E-2</v>
      </c>
      <c r="M13" s="5">
        <v>5.8135635116340206E-3</v>
      </c>
      <c r="N13" s="2">
        <v>922.03495176143815</v>
      </c>
      <c r="O13" s="2">
        <v>4758.0194999999994</v>
      </c>
      <c r="P13" s="2">
        <v>-329.98050000000057</v>
      </c>
      <c r="Q13" s="2">
        <v>-6.4854658018868037</v>
      </c>
      <c r="R13" s="2">
        <v>136.2276717512382</v>
      </c>
      <c r="S13" s="2">
        <v>1634.732061014859</v>
      </c>
      <c r="T13" s="4">
        <v>0.13442476420699731</v>
      </c>
      <c r="U13" s="5">
        <v>-5.8550765237541311E-3</v>
      </c>
      <c r="V13" s="5">
        <v>5.0718489355148708E-3</v>
      </c>
      <c r="W13" s="5">
        <v>-3.2780776377806998E-4</v>
      </c>
    </row>
    <row r="14" spans="1:23" x14ac:dyDescent="0.25">
      <c r="A14" t="s">
        <v>68</v>
      </c>
      <c r="B14" s="4">
        <v>0</v>
      </c>
      <c r="C14" s="4">
        <v>0.01</v>
      </c>
      <c r="D14" s="4">
        <v>0</v>
      </c>
      <c r="E14" s="3">
        <v>0</v>
      </c>
      <c r="F14" s="4">
        <v>1.956387611157771E-2</v>
      </c>
      <c r="G14" s="3">
        <v>0.88727113836435079</v>
      </c>
      <c r="H14" s="3">
        <v>1.167646825870129E-2</v>
      </c>
      <c r="I14" s="4">
        <v>0.14082236209802129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-891.2</v>
      </c>
      <c r="Q14" s="2">
        <v>-20</v>
      </c>
      <c r="R14" s="2">
        <v>0</v>
      </c>
      <c r="S14" s="2">
        <v>0</v>
      </c>
      <c r="T14" s="4">
        <v>9.1137761594944397E-2</v>
      </c>
      <c r="U14" s="5">
        <v>-3.8213474608768489E-3</v>
      </c>
      <c r="V14" s="5">
        <v>3.1775429598943348E-3</v>
      </c>
      <c r="W14" s="5">
        <v>0</v>
      </c>
    </row>
    <row r="15" spans="1:23" x14ac:dyDescent="0.25">
      <c r="A15" t="s">
        <v>77</v>
      </c>
      <c r="B15" s="4">
        <v>0.01</v>
      </c>
      <c r="C15" s="4">
        <v>0.01</v>
      </c>
      <c r="D15" s="4">
        <v>0.01</v>
      </c>
      <c r="E15" s="3">
        <v>7.544681551611027E-3</v>
      </c>
      <c r="F15" s="4">
        <v>0.23221422560795679</v>
      </c>
      <c r="G15" s="3">
        <v>0.31297207745764999</v>
      </c>
      <c r="H15" s="3">
        <v>0.31014099836116232</v>
      </c>
      <c r="I15" s="4">
        <v>0.17534780280853629</v>
      </c>
      <c r="J15" s="4">
        <v>2.3221422560795678E-3</v>
      </c>
      <c r="K15" s="3">
        <v>3.1297207745765001E-3</v>
      </c>
      <c r="L15" s="3">
        <v>3.101409983611623E-3</v>
      </c>
      <c r="M15" s="5">
        <v>1.753478028085363E-3</v>
      </c>
      <c r="N15" s="2">
        <v>278.1027550150568</v>
      </c>
      <c r="O15" s="2">
        <v>1586.0065</v>
      </c>
      <c r="P15" s="2">
        <v>-1161.9935</v>
      </c>
      <c r="Q15" s="2">
        <v>-42.285061863173219</v>
      </c>
      <c r="R15" s="2">
        <v>17.199051564774379</v>
      </c>
      <c r="S15" s="2">
        <v>206.38861877729249</v>
      </c>
      <c r="T15" s="4">
        <v>9.3320625501975368E-2</v>
      </c>
      <c r="U15" s="5">
        <v>-3.5632859262128181E-3</v>
      </c>
      <c r="V15" s="5">
        <v>3.7484479331763368E-3</v>
      </c>
      <c r="W15" s="5">
        <v>-7.3117338593891543E-5</v>
      </c>
    </row>
    <row r="16" spans="1:23" x14ac:dyDescent="0.25">
      <c r="A16" t="s">
        <v>72</v>
      </c>
      <c r="B16" s="4">
        <v>0.01</v>
      </c>
      <c r="C16" s="4">
        <v>0.02</v>
      </c>
      <c r="D16" s="4">
        <v>0.01</v>
      </c>
      <c r="E16" s="3">
        <v>1.280815723054836E-2</v>
      </c>
      <c r="F16" s="4">
        <v>-0.16746992372036931</v>
      </c>
      <c r="G16" s="3">
        <v>0.3853065537189399</v>
      </c>
      <c r="H16" s="3">
        <v>0.62907491560085937</v>
      </c>
      <c r="I16" s="4">
        <v>0.14728068489375479</v>
      </c>
      <c r="J16" s="4">
        <v>-1.6746992372036931E-3</v>
      </c>
      <c r="K16" s="3">
        <v>3.853065537189399E-3</v>
      </c>
      <c r="L16" s="3">
        <v>6.2907491560085941E-3</v>
      </c>
      <c r="M16" s="5">
        <v>1.472806848937548E-3</v>
      </c>
      <c r="N16" s="2">
        <v>233.58812356594689</v>
      </c>
      <c r="O16" s="2">
        <v>1586.0065</v>
      </c>
      <c r="P16" s="2">
        <v>-1786.1935000000001</v>
      </c>
      <c r="Q16" s="2">
        <v>-34.429327293754817</v>
      </c>
      <c r="R16" s="2">
        <v>32.994927051850418</v>
      </c>
      <c r="S16" s="2">
        <v>395.93912462220499</v>
      </c>
      <c r="T16" s="4">
        <v>0.1226611944678354</v>
      </c>
      <c r="U16" s="5">
        <v>-5.4348596796030954E-3</v>
      </c>
      <c r="V16" s="5">
        <v>4.6023842632752551E-3</v>
      </c>
      <c r="W16" s="5">
        <v>-1.003724394287835E-4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1.4339345276275679</v>
      </c>
      <c r="J17" s="4">
        <v>-0.24741431069434891</v>
      </c>
      <c r="K17" s="3">
        <v>1.484609096569917</v>
      </c>
      <c r="L17" s="3">
        <v>-3.5965695873749162E-2</v>
      </c>
      <c r="M17" s="5">
        <v>0.14876406127750211</v>
      </c>
      <c r="N17" s="2">
        <v>23594.076815251668</v>
      </c>
      <c r="O17" s="2">
        <v>158600.65</v>
      </c>
      <c r="P17" s="2">
        <v>14369.45</v>
      </c>
      <c r="Q17" s="2" t="s">
        <v>116</v>
      </c>
      <c r="R17" s="2">
        <v>3077.551023928761</v>
      </c>
      <c r="S17" s="2">
        <v>36930.612287145123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117</v>
      </c>
      <c r="C1" s="2" t="s">
        <v>49</v>
      </c>
      <c r="D1" s="3" t="s">
        <v>118</v>
      </c>
      <c r="E1" s="3" t="s">
        <v>119</v>
      </c>
      <c r="F1" s="4" t="s">
        <v>51</v>
      </c>
      <c r="G1" s="3" t="s">
        <v>120</v>
      </c>
      <c r="H1" s="3" t="s">
        <v>121</v>
      </c>
      <c r="I1" s="2" t="s">
        <v>35</v>
      </c>
      <c r="J1" s="2" t="s">
        <v>36</v>
      </c>
      <c r="K1" s="4" t="s">
        <v>37</v>
      </c>
      <c r="L1" s="4" t="s">
        <v>122</v>
      </c>
      <c r="M1" s="4" t="s">
        <v>123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4" t="s">
        <v>124</v>
      </c>
      <c r="T1" s="4" t="s">
        <v>125</v>
      </c>
      <c r="U1" s="2" t="s">
        <v>126</v>
      </c>
      <c r="V1" s="2" t="s">
        <v>127</v>
      </c>
    </row>
    <row r="2" spans="1:22" x14ac:dyDescent="0.25">
      <c r="A2" t="s">
        <v>70</v>
      </c>
      <c r="B2" s="2">
        <v>900</v>
      </c>
      <c r="C2" s="2">
        <v>38241</v>
      </c>
      <c r="D2" s="3">
        <v>44.015802350000001</v>
      </c>
      <c r="E2" s="3">
        <v>42.49</v>
      </c>
      <c r="F2" s="4">
        <v>0.25970824334786691</v>
      </c>
      <c r="G2" s="3">
        <v>0.84642133333333336</v>
      </c>
      <c r="H2" s="3">
        <v>10.157056000000001</v>
      </c>
      <c r="I2" s="2">
        <v>761.77920000000006</v>
      </c>
      <c r="J2" s="2">
        <v>9141.3504000000012</v>
      </c>
      <c r="K2" s="4">
        <v>0.23904579901153211</v>
      </c>
      <c r="L2" s="4">
        <v>0.2307593059245914</v>
      </c>
      <c r="M2" s="4">
        <v>0.3</v>
      </c>
      <c r="N2" s="2">
        <v>47580.195</v>
      </c>
      <c r="O2" s="2">
        <v>9339.1949999999997</v>
      </c>
      <c r="P2" s="2">
        <v>220</v>
      </c>
      <c r="Q2" s="2">
        <v>947.82047757495889</v>
      </c>
      <c r="R2" s="2">
        <v>11373.845730899509</v>
      </c>
      <c r="S2" s="4">
        <v>0.16888395083106919</v>
      </c>
      <c r="T2" s="4">
        <v>5.0665185249320767E-2</v>
      </c>
      <c r="U2" s="2">
        <v>1867.8389999999999</v>
      </c>
      <c r="V2" s="2">
        <v>43.959496352082837</v>
      </c>
    </row>
    <row r="3" spans="1:22" x14ac:dyDescent="0.25">
      <c r="A3" t="s">
        <v>76</v>
      </c>
      <c r="B3" s="2">
        <v>1900</v>
      </c>
      <c r="C3" s="2">
        <v>39672</v>
      </c>
      <c r="D3" s="3">
        <v>23.513400699999998</v>
      </c>
      <c r="E3" s="3">
        <v>20.88</v>
      </c>
      <c r="F3" s="4">
        <v>0.26942667372967688</v>
      </c>
      <c r="G3" s="3">
        <v>0.48499999999999999</v>
      </c>
      <c r="H3" s="3">
        <v>5.82</v>
      </c>
      <c r="I3" s="2">
        <v>921.5</v>
      </c>
      <c r="J3" s="2">
        <v>11058</v>
      </c>
      <c r="K3" s="4">
        <v>0.27873563218390812</v>
      </c>
      <c r="L3" s="4">
        <v>0.24751842892721171</v>
      </c>
      <c r="M3" s="4">
        <v>0.3</v>
      </c>
      <c r="N3" s="2">
        <v>47580.195</v>
      </c>
      <c r="O3" s="2">
        <v>7908.1949999999997</v>
      </c>
      <c r="P3" s="2">
        <v>379</v>
      </c>
      <c r="Q3" s="2">
        <v>1105.1913110632181</v>
      </c>
      <c r="R3" s="2">
        <v>13262.295732758619</v>
      </c>
      <c r="S3" s="4">
        <v>0.28909802742196111</v>
      </c>
      <c r="T3" s="4">
        <v>8.6729408226588325E-2</v>
      </c>
      <c r="U3" s="2">
        <v>1581.6389999999999</v>
      </c>
      <c r="V3" s="2">
        <v>75.748994252873572</v>
      </c>
    </row>
    <row r="4" spans="1:22" x14ac:dyDescent="0.25">
      <c r="A4" t="s">
        <v>82</v>
      </c>
      <c r="B4" s="2">
        <v>25</v>
      </c>
      <c r="C4" s="2">
        <v>1121.5</v>
      </c>
      <c r="D4" s="3">
        <v>41.902664000000001</v>
      </c>
      <c r="E4" s="3">
        <v>44.86</v>
      </c>
      <c r="F4" s="4">
        <v>7.6165057115303641E-3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0.02</v>
      </c>
      <c r="N4" s="2">
        <v>3172.0129999999999</v>
      </c>
      <c r="O4" s="2">
        <v>2050.5129999999999</v>
      </c>
      <c r="P4" s="2">
        <v>46</v>
      </c>
      <c r="Q4" s="2">
        <v>0</v>
      </c>
      <c r="R4" s="2">
        <v>0</v>
      </c>
      <c r="S4" s="4">
        <v>0.16249055807661561</v>
      </c>
      <c r="T4" s="4">
        <v>3.2498111615323119E-3</v>
      </c>
      <c r="U4" s="2">
        <v>410.1026</v>
      </c>
      <c r="V4" s="2">
        <v>9.1418323673651365</v>
      </c>
    </row>
    <row r="5" spans="1:22" x14ac:dyDescent="0.25">
      <c r="A5" t="s">
        <v>80</v>
      </c>
      <c r="B5" s="2">
        <v>35</v>
      </c>
      <c r="C5" s="2">
        <v>985.25</v>
      </c>
      <c r="D5" s="3">
        <v>28.69820855</v>
      </c>
      <c r="E5" s="3">
        <v>28.15</v>
      </c>
      <c r="F5" s="4">
        <v>6.6911834616899613E-3</v>
      </c>
      <c r="G5" s="3">
        <v>0.3795</v>
      </c>
      <c r="H5" s="3">
        <v>4.5540000000000003</v>
      </c>
      <c r="I5" s="2">
        <v>13.282500000000001</v>
      </c>
      <c r="J5" s="2">
        <v>159.38999999999999</v>
      </c>
      <c r="K5" s="4">
        <v>0.16177619893428069</v>
      </c>
      <c r="L5" s="4">
        <v>0.15868586333762641</v>
      </c>
      <c r="M5" s="4">
        <v>0.01</v>
      </c>
      <c r="N5" s="2">
        <v>1586.0065</v>
      </c>
      <c r="O5" s="2">
        <v>600.75649999999996</v>
      </c>
      <c r="P5" s="2">
        <v>21</v>
      </c>
      <c r="Q5" s="2">
        <v>21.38150858792185</v>
      </c>
      <c r="R5" s="2">
        <v>256.57810305506217</v>
      </c>
      <c r="S5" s="4">
        <v>0.17271557207284691</v>
      </c>
      <c r="T5" s="4">
        <v>1.7271557207284691E-3</v>
      </c>
      <c r="U5" s="2">
        <v>120.15130000000001</v>
      </c>
      <c r="V5" s="2">
        <v>4.2682522202486677</v>
      </c>
    </row>
    <row r="6" spans="1:22" x14ac:dyDescent="0.25">
      <c r="A6" t="s">
        <v>79</v>
      </c>
      <c r="B6" s="2">
        <v>35</v>
      </c>
      <c r="C6" s="2">
        <v>1054.2</v>
      </c>
      <c r="D6" s="3">
        <v>28.893208550000001</v>
      </c>
      <c r="E6" s="3">
        <v>30.12</v>
      </c>
      <c r="F6" s="4">
        <v>7.1594474552789224E-3</v>
      </c>
      <c r="G6" s="3">
        <v>0.36820000000000003</v>
      </c>
      <c r="H6" s="3">
        <v>4.4184000000000001</v>
      </c>
      <c r="I6" s="2">
        <v>12.887</v>
      </c>
      <c r="J6" s="2">
        <v>154.64400000000001</v>
      </c>
      <c r="K6" s="4">
        <v>0.14669322709163349</v>
      </c>
      <c r="L6" s="4">
        <v>0.15292174949534981</v>
      </c>
      <c r="M6" s="4">
        <v>0.01</v>
      </c>
      <c r="N6" s="2">
        <v>1586.0065</v>
      </c>
      <c r="O6" s="2">
        <v>531.80649999999991</v>
      </c>
      <c r="P6" s="2">
        <v>18</v>
      </c>
      <c r="Q6" s="2">
        <v>19.388034306108899</v>
      </c>
      <c r="R6" s="2">
        <v>232.65641167330679</v>
      </c>
      <c r="S6" s="4">
        <v>0.1209387262648445</v>
      </c>
      <c r="T6" s="4">
        <v>1.209387262648445E-3</v>
      </c>
      <c r="U6" s="2">
        <v>106.3613</v>
      </c>
      <c r="V6" s="2">
        <v>3.5312516600265602</v>
      </c>
    </row>
    <row r="7" spans="1:22" x14ac:dyDescent="0.25">
      <c r="A7" t="s">
        <v>81</v>
      </c>
      <c r="B7" s="2">
        <v>40</v>
      </c>
      <c r="C7" s="2">
        <v>1066.4000000000001</v>
      </c>
      <c r="D7" s="3">
        <v>26.241957500000002</v>
      </c>
      <c r="E7" s="3">
        <v>26.66</v>
      </c>
      <c r="F7" s="4">
        <v>7.2423019980169248E-3</v>
      </c>
      <c r="G7" s="3">
        <v>0.3402</v>
      </c>
      <c r="H7" s="3">
        <v>4.0823999999999998</v>
      </c>
      <c r="I7" s="2">
        <v>13.608000000000001</v>
      </c>
      <c r="J7" s="2">
        <v>163.29599999999999</v>
      </c>
      <c r="K7" s="4">
        <v>0.1531282820705176</v>
      </c>
      <c r="L7" s="4">
        <v>0.15556766296874</v>
      </c>
      <c r="M7" s="4">
        <v>0.01</v>
      </c>
      <c r="N7" s="2">
        <v>1586.0065</v>
      </c>
      <c r="O7" s="2">
        <v>519.60649999999987</v>
      </c>
      <c r="P7" s="2">
        <v>19</v>
      </c>
      <c r="Q7" s="2">
        <v>20.23853755813953</v>
      </c>
      <c r="R7" s="2">
        <v>242.8624506976744</v>
      </c>
      <c r="S7" s="4">
        <v>0.1251011872593093</v>
      </c>
      <c r="T7" s="4">
        <v>1.2510118725930931E-3</v>
      </c>
      <c r="U7" s="2">
        <v>103.9213</v>
      </c>
      <c r="V7" s="2">
        <v>3.898023255813952</v>
      </c>
    </row>
    <row r="8" spans="1:22" x14ac:dyDescent="0.25">
      <c r="A8" t="s">
        <v>66</v>
      </c>
      <c r="B8" s="2">
        <v>900</v>
      </c>
      <c r="C8" s="2">
        <v>47430</v>
      </c>
      <c r="D8" s="3">
        <v>52.111375799999998</v>
      </c>
      <c r="E8" s="3">
        <v>52.7</v>
      </c>
      <c r="F8" s="4">
        <v>0.32211401328389228</v>
      </c>
      <c r="G8" s="3">
        <v>0.86079499999999998</v>
      </c>
      <c r="H8" s="3">
        <v>10.32954</v>
      </c>
      <c r="I8" s="2">
        <v>774.71550000000002</v>
      </c>
      <c r="J8" s="2">
        <v>9296.5859999999993</v>
      </c>
      <c r="K8" s="4">
        <v>0.1960064516129032</v>
      </c>
      <c r="L8" s="4">
        <v>0.19822044306878581</v>
      </c>
      <c r="M8" s="4">
        <v>0.3</v>
      </c>
      <c r="N8" s="2">
        <v>47580.195</v>
      </c>
      <c r="O8" s="2">
        <v>150.19499999999971</v>
      </c>
      <c r="P8" s="2">
        <v>3</v>
      </c>
      <c r="Q8" s="2">
        <v>777.16876574999992</v>
      </c>
      <c r="R8" s="2">
        <v>9326.0251889999981</v>
      </c>
      <c r="S8" s="4">
        <v>0.18519588835281209</v>
      </c>
      <c r="T8" s="4">
        <v>5.5558766505843633E-2</v>
      </c>
      <c r="U8" s="2">
        <v>30.038999999999941</v>
      </c>
      <c r="V8" s="2">
        <v>0.56999999999999895</v>
      </c>
    </row>
    <row r="9" spans="1:22" x14ac:dyDescent="0.25">
      <c r="A9" t="s">
        <v>73</v>
      </c>
      <c r="B9" s="2">
        <v>20</v>
      </c>
      <c r="C9" s="2">
        <v>832.8</v>
      </c>
      <c r="D9" s="3">
        <v>39.846829999999997</v>
      </c>
      <c r="E9" s="3">
        <v>41.64</v>
      </c>
      <c r="F9" s="4">
        <v>5.6558412452630286E-3</v>
      </c>
      <c r="G9" s="3">
        <v>0.819191</v>
      </c>
      <c r="H9" s="3">
        <v>9.830292</v>
      </c>
      <c r="I9" s="2">
        <v>16.38382</v>
      </c>
      <c r="J9" s="2">
        <v>196.60584</v>
      </c>
      <c r="K9" s="4">
        <v>0.2360780979827089</v>
      </c>
      <c r="L9" s="4">
        <v>0.2467019835705877</v>
      </c>
      <c r="M9" s="4">
        <v>5.0000000000000001E-3</v>
      </c>
      <c r="N9" s="2">
        <v>793.00324999999998</v>
      </c>
      <c r="O9" s="2">
        <v>-39.796749999999967</v>
      </c>
      <c r="P9" s="2">
        <v>-1</v>
      </c>
      <c r="Q9" s="2">
        <v>15.60089157950889</v>
      </c>
      <c r="R9" s="2">
        <v>187.21069895410659</v>
      </c>
      <c r="S9" s="4">
        <v>0.16979755195700999</v>
      </c>
      <c r="T9" s="4">
        <v>8.4898775978504981E-4</v>
      </c>
      <c r="U9" s="2">
        <v>-7.9593499999999953</v>
      </c>
      <c r="V9" s="2">
        <v>-0.1911467339097021</v>
      </c>
    </row>
    <row r="10" spans="1:22" x14ac:dyDescent="0.25">
      <c r="A10" t="s">
        <v>68</v>
      </c>
      <c r="B10" s="2">
        <v>20</v>
      </c>
      <c r="C10" s="2">
        <v>891.2</v>
      </c>
      <c r="D10" s="3">
        <v>41.984870000000001</v>
      </c>
      <c r="E10" s="3">
        <v>44.56</v>
      </c>
      <c r="F10" s="4">
        <v>6.0524564334515033E-3</v>
      </c>
      <c r="G10" s="3">
        <v>0.61979499999999998</v>
      </c>
      <c r="H10" s="3">
        <v>7.4375400000000003</v>
      </c>
      <c r="I10" s="2">
        <v>12.395899999999999</v>
      </c>
      <c r="J10" s="2">
        <v>148.7508</v>
      </c>
      <c r="K10" s="4">
        <v>0.16691068222621189</v>
      </c>
      <c r="L10" s="4">
        <v>0.1771481012088402</v>
      </c>
      <c r="M10" s="4">
        <v>5.0000000000000001E-3</v>
      </c>
      <c r="N10" s="2">
        <v>793.00324999999998</v>
      </c>
      <c r="O10" s="2">
        <v>-98.196750000000065</v>
      </c>
      <c r="P10" s="2">
        <v>-2</v>
      </c>
      <c r="Q10" s="2">
        <v>11.03005945542527</v>
      </c>
      <c r="R10" s="2">
        <v>132.3607134651032</v>
      </c>
      <c r="S10" s="4">
        <v>0.1841702957610182</v>
      </c>
      <c r="T10" s="4">
        <v>9.2085147880509115E-4</v>
      </c>
      <c r="U10" s="2">
        <v>-19.639350000000011</v>
      </c>
      <c r="V10" s="2">
        <v>-0.44073945242369872</v>
      </c>
    </row>
    <row r="11" spans="1:22" x14ac:dyDescent="0.25">
      <c r="A11" t="s">
        <v>72</v>
      </c>
      <c r="B11" s="2">
        <v>65</v>
      </c>
      <c r="C11" s="2">
        <v>3372.2</v>
      </c>
      <c r="D11" s="3">
        <v>54.37764</v>
      </c>
      <c r="E11" s="3">
        <v>51.88</v>
      </c>
      <c r="F11" s="4">
        <v>2.2901810575499511E-2</v>
      </c>
      <c r="G11" s="3">
        <v>1.0792999999999999</v>
      </c>
      <c r="H11" s="3">
        <v>12.951599999999999</v>
      </c>
      <c r="I11" s="2">
        <v>70.154499999999999</v>
      </c>
      <c r="J11" s="2">
        <v>841.85399999999993</v>
      </c>
      <c r="K11" s="4">
        <v>0.24964533538936001</v>
      </c>
      <c r="L11" s="4">
        <v>0.23817878083712349</v>
      </c>
      <c r="M11" s="4">
        <v>0.02</v>
      </c>
      <c r="N11" s="2">
        <v>3172.0129999999999</v>
      </c>
      <c r="O11" s="2">
        <v>-200.18700000000041</v>
      </c>
      <c r="P11" s="2">
        <v>-4</v>
      </c>
      <c r="Q11" s="2">
        <v>65.989854103700836</v>
      </c>
      <c r="R11" s="2">
        <v>791.87824924441009</v>
      </c>
      <c r="S11" s="4">
        <v>0.17341874568824059</v>
      </c>
      <c r="T11" s="4">
        <v>3.468374913764811E-3</v>
      </c>
      <c r="U11" s="2">
        <v>-40.037400000000083</v>
      </c>
      <c r="V11" s="2">
        <v>-0.7717309175019289</v>
      </c>
    </row>
    <row r="12" spans="1:22" x14ac:dyDescent="0.25">
      <c r="A12" t="s">
        <v>67</v>
      </c>
      <c r="B12" s="2">
        <v>40</v>
      </c>
      <c r="C12" s="2">
        <v>1016.4</v>
      </c>
      <c r="D12" s="3">
        <v>24.439969999999999</v>
      </c>
      <c r="E12" s="3">
        <v>25.41</v>
      </c>
      <c r="F12" s="4">
        <v>6.9027341999103537E-3</v>
      </c>
      <c r="G12" s="3">
        <v>0.148225</v>
      </c>
      <c r="H12" s="3">
        <v>1.7786999999999999</v>
      </c>
      <c r="I12" s="2">
        <v>5.9290000000000012</v>
      </c>
      <c r="J12" s="2">
        <v>71.14800000000001</v>
      </c>
      <c r="K12" s="4">
        <v>7.0000000000000007E-2</v>
      </c>
      <c r="L12" s="4">
        <v>7.2778321740984142E-2</v>
      </c>
      <c r="M12" s="4">
        <v>5.0000000000000001E-3</v>
      </c>
      <c r="N12" s="2">
        <v>793.00324999999998</v>
      </c>
      <c r="O12" s="2">
        <v>-223.39675</v>
      </c>
      <c r="P12" s="2">
        <v>-9</v>
      </c>
      <c r="Q12" s="2">
        <v>4.6258522916666678</v>
      </c>
      <c r="R12" s="2">
        <v>55.510227500000013</v>
      </c>
      <c r="S12" s="4">
        <v>0.18509702204228751</v>
      </c>
      <c r="T12" s="4">
        <v>9.2548511021143729E-4</v>
      </c>
      <c r="U12" s="2">
        <v>-44.679349999999999</v>
      </c>
      <c r="V12" s="2">
        <v>-1.758337268791814</v>
      </c>
    </row>
    <row r="13" spans="1:22" x14ac:dyDescent="0.25">
      <c r="A13" t="s">
        <v>78</v>
      </c>
      <c r="B13" s="2">
        <v>75</v>
      </c>
      <c r="C13" s="2">
        <v>1833.75</v>
      </c>
      <c r="D13" s="3">
        <v>21.76041335</v>
      </c>
      <c r="E13" s="3">
        <v>24.45</v>
      </c>
      <c r="F13" s="4">
        <v>1.2453648995558449E-2</v>
      </c>
      <c r="G13" s="3">
        <v>0.51129999999999998</v>
      </c>
      <c r="H13" s="3">
        <v>6.1356000000000002</v>
      </c>
      <c r="I13" s="2">
        <v>38.347499999999997</v>
      </c>
      <c r="J13" s="2">
        <v>460.17</v>
      </c>
      <c r="K13" s="4">
        <v>0.25094478527607361</v>
      </c>
      <c r="L13" s="4">
        <v>0.28196155566134962</v>
      </c>
      <c r="M13" s="4">
        <v>0.01</v>
      </c>
      <c r="N13" s="2">
        <v>1586.0065</v>
      </c>
      <c r="O13" s="2">
        <v>-247.74350000000001</v>
      </c>
      <c r="P13" s="2">
        <v>-10</v>
      </c>
      <c r="Q13" s="2">
        <v>33.166671715746418</v>
      </c>
      <c r="R13" s="2">
        <v>398.00006058895713</v>
      </c>
      <c r="S13" s="4">
        <v>0.1446929899368796</v>
      </c>
      <c r="T13" s="4">
        <v>1.446929899368796E-3</v>
      </c>
      <c r="U13" s="2">
        <v>-49.548700000000011</v>
      </c>
      <c r="V13" s="2">
        <v>-2.0265316973415142</v>
      </c>
    </row>
    <row r="14" spans="1:22" x14ac:dyDescent="0.25">
      <c r="A14" t="s">
        <v>71</v>
      </c>
      <c r="B14" s="2">
        <v>100</v>
      </c>
      <c r="C14" s="2">
        <v>5088</v>
      </c>
      <c r="D14" s="3">
        <v>51.40146</v>
      </c>
      <c r="E14" s="3">
        <v>50.88</v>
      </c>
      <c r="F14" s="4">
        <v>3.455441913532456E-2</v>
      </c>
      <c r="G14" s="3">
        <v>1.4567540000000001</v>
      </c>
      <c r="H14" s="3">
        <v>17.481048000000001</v>
      </c>
      <c r="I14" s="2">
        <v>145.6754</v>
      </c>
      <c r="J14" s="2">
        <v>1748.1048000000001</v>
      </c>
      <c r="K14" s="4">
        <v>0.3435740566037736</v>
      </c>
      <c r="L14" s="4">
        <v>0.34008855001394911</v>
      </c>
      <c r="M14" s="4">
        <v>0.03</v>
      </c>
      <c r="N14" s="2">
        <v>4758.0194999999994</v>
      </c>
      <c r="O14" s="2">
        <v>-329.98050000000057</v>
      </c>
      <c r="P14" s="2">
        <v>-6</v>
      </c>
      <c r="Q14" s="2">
        <v>136.2276717512382</v>
      </c>
      <c r="R14" s="2">
        <v>1634.7320610148579</v>
      </c>
      <c r="S14" s="4">
        <v>0.16890515709297471</v>
      </c>
      <c r="T14" s="4">
        <v>5.0671547127892399E-3</v>
      </c>
      <c r="U14" s="2">
        <v>-65.996100000000112</v>
      </c>
      <c r="V14" s="2">
        <v>-1.297093160377361</v>
      </c>
    </row>
    <row r="15" spans="1:22" x14ac:dyDescent="0.25">
      <c r="A15" t="s">
        <v>77</v>
      </c>
      <c r="B15" s="2">
        <v>100</v>
      </c>
      <c r="C15" s="2">
        <v>2748</v>
      </c>
      <c r="D15" s="3">
        <v>23.662205</v>
      </c>
      <c r="E15" s="3">
        <v>27.48</v>
      </c>
      <c r="F15" s="4">
        <v>1.8662646183937089E-2</v>
      </c>
      <c r="G15" s="3">
        <v>0.29799999999999999</v>
      </c>
      <c r="H15" s="3">
        <v>3.5760000000000001</v>
      </c>
      <c r="I15" s="2">
        <v>29.8</v>
      </c>
      <c r="J15" s="2">
        <v>357.6</v>
      </c>
      <c r="K15" s="4">
        <v>0.13013100436681219</v>
      </c>
      <c r="L15" s="4">
        <v>0.1511270821971156</v>
      </c>
      <c r="M15" s="4">
        <v>0.01</v>
      </c>
      <c r="N15" s="2">
        <v>1586.0065</v>
      </c>
      <c r="O15" s="2">
        <v>-1161.9935</v>
      </c>
      <c r="P15" s="2">
        <v>-42</v>
      </c>
      <c r="Q15" s="2">
        <v>17.199051564774379</v>
      </c>
      <c r="R15" s="2">
        <v>206.38861877729249</v>
      </c>
      <c r="S15" s="4">
        <v>0.1078020676610483</v>
      </c>
      <c r="T15" s="4">
        <v>1.078020676610483E-3</v>
      </c>
      <c r="U15" s="2">
        <v>-232.39869999999999</v>
      </c>
      <c r="V15" s="2">
        <v>-8.4570123726346438</v>
      </c>
    </row>
    <row r="16" spans="1:22" x14ac:dyDescent="0.25">
      <c r="A16" t="s">
        <v>69</v>
      </c>
      <c r="B16" s="2">
        <v>-40</v>
      </c>
      <c r="C16" s="2">
        <v>-1849.2</v>
      </c>
      <c r="D16" s="3">
        <v>42.946890000000003</v>
      </c>
      <c r="E16" s="3">
        <v>46.23</v>
      </c>
      <c r="F16" s="4">
        <v>-1.255857544517338E-2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0.18221833346691241</v>
      </c>
    </row>
    <row r="17" spans="1:22" x14ac:dyDescent="0.25">
      <c r="A17" t="s">
        <v>74</v>
      </c>
      <c r="B17" s="2">
        <v>-30</v>
      </c>
      <c r="C17" s="2">
        <v>-2149.5</v>
      </c>
      <c r="D17" s="3">
        <v>66.064726649999997</v>
      </c>
      <c r="E17" s="3">
        <v>71.650000000000006</v>
      </c>
      <c r="F17" s="4">
        <v>-1.459801964060144E-2</v>
      </c>
      <c r="G17" s="3">
        <v>9.4258999999999996E-2</v>
      </c>
      <c r="H17" s="3">
        <v>1.131108</v>
      </c>
      <c r="I17" s="2">
        <v>-2.8277700000000001</v>
      </c>
      <c r="J17" s="2">
        <v>-33.933239999999998</v>
      </c>
      <c r="K17" s="4">
        <v>1.57865736217725E-2</v>
      </c>
      <c r="L17" s="4">
        <v>1.7121209113486881E-2</v>
      </c>
      <c r="S17" s="4">
        <v>0.16459062481513009</v>
      </c>
    </row>
    <row r="18" spans="1:22" x14ac:dyDescent="0.25">
      <c r="A18" t="s">
        <v>75</v>
      </c>
      <c r="B18" s="2">
        <v>100</v>
      </c>
      <c r="C18" s="2">
        <v>5892</v>
      </c>
      <c r="D18" s="3">
        <v>57.651884549999998</v>
      </c>
      <c r="E18" s="3">
        <v>58.92</v>
      </c>
      <c r="F18" s="4">
        <v>4.0014669328878212E-2</v>
      </c>
      <c r="G18" s="3">
        <v>0.14502333333333331</v>
      </c>
      <c r="H18" s="3">
        <v>1.74028</v>
      </c>
      <c r="I18" s="2">
        <v>14.502333333333331</v>
      </c>
      <c r="J18" s="2">
        <v>174.02799999999999</v>
      </c>
      <c r="K18" s="4">
        <v>2.953632043448744E-2</v>
      </c>
      <c r="L18" s="4">
        <v>3.0186003694132491E-2</v>
      </c>
      <c r="S18" s="4">
        <v>-2.9250426552521969E-2</v>
      </c>
    </row>
    <row r="19" spans="1:22" x14ac:dyDescent="0.25">
      <c r="B19" s="2">
        <v>4285</v>
      </c>
      <c r="C19" s="2">
        <v>147246</v>
      </c>
      <c r="E19" s="3">
        <v>688.95999999999992</v>
      </c>
      <c r="F19" s="4">
        <v>1</v>
      </c>
      <c r="G19" s="3">
        <v>8.451963666666666</v>
      </c>
      <c r="H19" s="3">
        <v>101.423564</v>
      </c>
      <c r="I19" s="2">
        <v>2828.1328833333332</v>
      </c>
      <c r="J19" s="2">
        <v>33937.594599999997</v>
      </c>
      <c r="K19" s="4">
        <v>0.23048228542710841</v>
      </c>
      <c r="L19" s="4">
        <v>0.222315040678915</v>
      </c>
      <c r="M19" s="4">
        <v>1.0349999999999999</v>
      </c>
      <c r="N19" s="2">
        <v>164151.67275</v>
      </c>
      <c r="O19" s="2">
        <v>18798.972750000001</v>
      </c>
      <c r="P19" s="2">
        <v>632</v>
      </c>
      <c r="Q19" s="2">
        <v>3175.0286873024079</v>
      </c>
      <c r="R19" s="2">
        <v>38100.344247628898</v>
      </c>
      <c r="U19" s="2">
        <v>3759.7945500000001</v>
      </c>
      <c r="V19" s="2">
        <v>126.17525850543009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6" width="6.42578125" style="2" bestFit="1" customWidth="1"/>
    <col min="17" max="17" width="7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96</v>
      </c>
      <c r="C1" t="s">
        <v>128</v>
      </c>
      <c r="D1" s="2" t="s">
        <v>117</v>
      </c>
      <c r="E1" s="2" t="s">
        <v>129</v>
      </c>
      <c r="F1" s="2" t="s">
        <v>49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  <c r="N1" s="2" t="s">
        <v>137</v>
      </c>
      <c r="O1" s="2" t="s">
        <v>138</v>
      </c>
      <c r="P1" s="2" t="s">
        <v>139</v>
      </c>
      <c r="Q1" s="2" t="s">
        <v>140</v>
      </c>
      <c r="R1" s="2" t="s">
        <v>141</v>
      </c>
      <c r="S1" s="2" t="s">
        <v>142</v>
      </c>
      <c r="T1" s="2" t="s">
        <v>143</v>
      </c>
      <c r="U1" s="2" t="s">
        <v>144</v>
      </c>
      <c r="V1" s="2" t="s">
        <v>145</v>
      </c>
      <c r="W1" s="2" t="s">
        <v>146</v>
      </c>
      <c r="X1" s="2" t="s">
        <v>147</v>
      </c>
      <c r="Y1" s="2" t="s">
        <v>148</v>
      </c>
      <c r="Z1" s="2" t="s">
        <v>149</v>
      </c>
      <c r="AA1" s="4" t="s">
        <v>150</v>
      </c>
      <c r="AB1" s="4" t="s">
        <v>151</v>
      </c>
      <c r="AC1" s="3" t="s">
        <v>118</v>
      </c>
      <c r="AD1" s="3" t="s">
        <v>119</v>
      </c>
    </row>
    <row r="2" spans="1:30" x14ac:dyDescent="0.25">
      <c r="A2" t="s">
        <v>3</v>
      </c>
      <c r="B2" t="s">
        <v>3</v>
      </c>
      <c r="E2" s="2">
        <v>-5599.0703184728009</v>
      </c>
      <c r="F2" s="2">
        <v>47488.4</v>
      </c>
      <c r="G2" s="2">
        <v>37327.135456485339</v>
      </c>
      <c r="H2" s="2">
        <v>-9331.7838641213348</v>
      </c>
      <c r="I2" s="2">
        <v>-5599.0703184728009</v>
      </c>
      <c r="J2" s="2">
        <v>-3732.7135456485339</v>
      </c>
      <c r="K2" s="2">
        <v>-1866.356772824267</v>
      </c>
      <c r="L2" s="2">
        <v>-1119.81406369456</v>
      </c>
      <c r="M2" s="2">
        <v>-373.27135456485343</v>
      </c>
      <c r="N2" s="2">
        <v>373.27135456485343</v>
      </c>
      <c r="O2" s="2">
        <v>1119.81406369456</v>
      </c>
      <c r="P2" s="2">
        <v>1866.356772824267</v>
      </c>
      <c r="Q2" s="2">
        <v>3732.7135456485339</v>
      </c>
      <c r="R2" s="2">
        <v>5599.0703184728009</v>
      </c>
      <c r="S2" s="2">
        <v>9331.7838641213348</v>
      </c>
      <c r="T2" s="2">
        <v>488.74118000000101</v>
      </c>
      <c r="U2" s="2">
        <v>37327.135456485339</v>
      </c>
      <c r="V2" s="2">
        <v>404.10005545692451</v>
      </c>
      <c r="W2" s="2">
        <v>920</v>
      </c>
      <c r="X2" s="2">
        <v>0</v>
      </c>
      <c r="Y2" s="2">
        <v>0</v>
      </c>
      <c r="Z2" s="2">
        <v>0</v>
      </c>
    </row>
    <row r="3" spans="1:30" x14ac:dyDescent="0.25">
      <c r="A3" t="s">
        <v>66</v>
      </c>
      <c r="C3" t="s">
        <v>161</v>
      </c>
      <c r="D3" s="2">
        <v>900</v>
      </c>
      <c r="F3" s="2">
        <v>47430</v>
      </c>
      <c r="G3" s="2">
        <v>42971.760808797721</v>
      </c>
      <c r="H3" s="2">
        <v>-10742.94020219943</v>
      </c>
      <c r="I3" s="2">
        <v>-6445.7641213196584</v>
      </c>
      <c r="J3" s="2">
        <v>-4297.1760808797726</v>
      </c>
      <c r="K3" s="2">
        <v>-2148.5880404398858</v>
      </c>
      <c r="L3" s="2">
        <v>-1289.152824263932</v>
      </c>
      <c r="M3" s="2">
        <v>-429.71760808797723</v>
      </c>
      <c r="N3" s="2">
        <v>429.71760808797723</v>
      </c>
      <c r="O3" s="2">
        <v>1289.152824263932</v>
      </c>
      <c r="P3" s="2">
        <v>2148.5880404398858</v>
      </c>
      <c r="Q3" s="2">
        <v>4297.1760808797726</v>
      </c>
      <c r="R3" s="2">
        <v>6445.7641213196584</v>
      </c>
      <c r="S3" s="2">
        <v>10742.94020219943</v>
      </c>
      <c r="T3" s="2">
        <v>529.76178000000073</v>
      </c>
      <c r="U3" s="2">
        <v>42971.760808797721</v>
      </c>
      <c r="V3" s="2">
        <v>463.00336172886188</v>
      </c>
      <c r="W3" s="2">
        <v>900</v>
      </c>
      <c r="X3" s="2">
        <v>0</v>
      </c>
      <c r="Y3" s="2">
        <v>0</v>
      </c>
      <c r="Z3" s="2">
        <v>0</v>
      </c>
      <c r="AA3" s="4">
        <v>9.7618250417217355E-3</v>
      </c>
      <c r="AB3" s="4">
        <v>0</v>
      </c>
      <c r="AC3" s="3">
        <v>52.111375799999998</v>
      </c>
      <c r="AD3" s="3">
        <v>52.7</v>
      </c>
    </row>
    <row r="4" spans="1:30" x14ac:dyDescent="0.25">
      <c r="A4" t="s">
        <v>67</v>
      </c>
      <c r="C4" t="s">
        <v>161</v>
      </c>
      <c r="D4" s="2">
        <v>40</v>
      </c>
      <c r="F4" s="2">
        <v>1016.4</v>
      </c>
      <c r="G4" s="2">
        <v>895.38869165528217</v>
      </c>
      <c r="H4" s="2">
        <v>-223.8471729138206</v>
      </c>
      <c r="I4" s="2">
        <v>-134.3083037482923</v>
      </c>
      <c r="J4" s="2">
        <v>-89.538869165528226</v>
      </c>
      <c r="K4" s="2">
        <v>-44.769434582764113</v>
      </c>
      <c r="L4" s="2">
        <v>-26.861660749658459</v>
      </c>
      <c r="M4" s="2">
        <v>-8.9538869165528219</v>
      </c>
      <c r="N4" s="2">
        <v>8.9538869165528219</v>
      </c>
      <c r="O4" s="2">
        <v>26.861660749658459</v>
      </c>
      <c r="P4" s="2">
        <v>44.769434582764113</v>
      </c>
      <c r="Q4" s="2">
        <v>89.538869165528226</v>
      </c>
      <c r="R4" s="2">
        <v>134.3083037482923</v>
      </c>
      <c r="S4" s="2">
        <v>223.8471729138206</v>
      </c>
      <c r="T4" s="2">
        <v>38.801199999999987</v>
      </c>
      <c r="U4" s="2">
        <v>895.38869165528217</v>
      </c>
      <c r="V4" s="2">
        <v>8.0321427429286594</v>
      </c>
      <c r="W4" s="2">
        <v>40</v>
      </c>
      <c r="X4" s="2">
        <v>0</v>
      </c>
      <c r="Y4" s="2">
        <v>0</v>
      </c>
      <c r="Z4" s="2">
        <v>0</v>
      </c>
      <c r="AA4" s="4">
        <v>7.9025410693906537E-3</v>
      </c>
      <c r="AB4" s="4">
        <v>0</v>
      </c>
      <c r="AC4" s="3">
        <v>24.439969999999999</v>
      </c>
      <c r="AD4" s="3">
        <v>25.41</v>
      </c>
    </row>
    <row r="5" spans="1:30" x14ac:dyDescent="0.25">
      <c r="A5" t="s">
        <v>68</v>
      </c>
      <c r="C5" t="s">
        <v>161</v>
      </c>
      <c r="D5" s="2">
        <v>20</v>
      </c>
      <c r="F5" s="2">
        <v>891.2</v>
      </c>
      <c r="G5" s="2">
        <v>804.08324827144497</v>
      </c>
      <c r="H5" s="2">
        <v>-201.0208120678613</v>
      </c>
      <c r="I5" s="2">
        <v>-120.6124872407167</v>
      </c>
      <c r="J5" s="2">
        <v>-80.408324827144483</v>
      </c>
      <c r="K5" s="2">
        <v>-40.204162413572242</v>
      </c>
      <c r="L5" s="2">
        <v>-24.122497448143349</v>
      </c>
      <c r="M5" s="2">
        <v>-8.0408324827144479</v>
      </c>
      <c r="N5" s="2">
        <v>8.0408324827144479</v>
      </c>
      <c r="O5" s="2">
        <v>24.122497448143349</v>
      </c>
      <c r="P5" s="2">
        <v>40.204162413572242</v>
      </c>
      <c r="Q5" s="2">
        <v>80.408324827144483</v>
      </c>
      <c r="R5" s="2">
        <v>120.6124872407167</v>
      </c>
      <c r="S5" s="2">
        <v>201.0208120678613</v>
      </c>
      <c r="T5" s="2">
        <v>51.502600000000029</v>
      </c>
      <c r="U5" s="2">
        <v>804.08324827144497</v>
      </c>
      <c r="V5" s="2">
        <v>8.5032759004778402</v>
      </c>
      <c r="W5" s="2">
        <v>20</v>
      </c>
      <c r="X5" s="2">
        <v>0</v>
      </c>
      <c r="Y5" s="2">
        <v>0</v>
      </c>
      <c r="Z5" s="2">
        <v>0</v>
      </c>
      <c r="AA5" s="4">
        <v>9.5413778057426395E-3</v>
      </c>
      <c r="AB5" s="4">
        <v>0</v>
      </c>
      <c r="AC5" s="3">
        <v>41.984870000000001</v>
      </c>
      <c r="AD5" s="3">
        <v>44.56</v>
      </c>
    </row>
    <row r="6" spans="1:30" x14ac:dyDescent="0.25">
      <c r="A6" t="s">
        <v>69</v>
      </c>
      <c r="C6" t="s">
        <v>161</v>
      </c>
      <c r="D6" s="2">
        <v>-40</v>
      </c>
      <c r="F6" s="2">
        <v>-1849.2</v>
      </c>
      <c r="G6" s="2">
        <v>-7344.0972922391093</v>
      </c>
      <c r="H6" s="2">
        <v>1836.024323059778</v>
      </c>
      <c r="I6" s="2">
        <v>1101.6145938358659</v>
      </c>
      <c r="J6" s="2">
        <v>734.40972922391097</v>
      </c>
      <c r="K6" s="2">
        <v>367.20486461195549</v>
      </c>
      <c r="L6" s="2">
        <v>220.32291876717329</v>
      </c>
      <c r="M6" s="2">
        <v>73.440972922391083</v>
      </c>
      <c r="N6" s="2">
        <v>-73.440972922391083</v>
      </c>
      <c r="O6" s="2">
        <v>-220.32291876717329</v>
      </c>
      <c r="P6" s="2">
        <v>-367.20486461195549</v>
      </c>
      <c r="Q6" s="2">
        <v>-734.40972922391097</v>
      </c>
      <c r="R6" s="2">
        <v>-1101.6145938358659</v>
      </c>
      <c r="S6" s="2">
        <v>-1836.024323059778</v>
      </c>
      <c r="T6" s="2">
        <v>-131.32439999999971</v>
      </c>
      <c r="U6" s="2">
        <v>-7344.0972922391093</v>
      </c>
      <c r="V6" s="2">
        <v>-75.43872491534394</v>
      </c>
      <c r="W6" s="2">
        <v>-40</v>
      </c>
      <c r="X6" s="2">
        <v>0</v>
      </c>
      <c r="Y6" s="2">
        <v>0</v>
      </c>
      <c r="Z6" s="2">
        <v>0</v>
      </c>
      <c r="AA6" s="4">
        <v>4.0795330367371811E-2</v>
      </c>
      <c r="AB6" s="4">
        <v>0</v>
      </c>
      <c r="AC6" s="3">
        <v>42.946890000000003</v>
      </c>
      <c r="AD6" s="3">
        <v>46.23</v>
      </c>
    </row>
    <row r="7" spans="1:30" x14ac:dyDescent="0.25">
      <c r="A7" t="s">
        <v>57</v>
      </c>
      <c r="B7" t="s">
        <v>57</v>
      </c>
      <c r="E7" s="2">
        <v>-5380.1492808650373</v>
      </c>
      <c r="F7" s="2">
        <v>45384.5</v>
      </c>
      <c r="G7" s="2">
        <v>35867.661872433571</v>
      </c>
      <c r="H7" s="2">
        <v>-8966.9154681083946</v>
      </c>
      <c r="I7" s="2">
        <v>-5380.1492808650373</v>
      </c>
      <c r="J7" s="2">
        <v>-3586.7661872433582</v>
      </c>
      <c r="K7" s="2">
        <v>-1793.3830936216791</v>
      </c>
      <c r="L7" s="2">
        <v>-1076.0298561730069</v>
      </c>
      <c r="M7" s="2">
        <v>-358.67661872433581</v>
      </c>
      <c r="N7" s="2">
        <v>358.67661872433581</v>
      </c>
      <c r="O7" s="2">
        <v>1076.0298561730069</v>
      </c>
      <c r="P7" s="2">
        <v>1793.3830936216791</v>
      </c>
      <c r="Q7" s="2">
        <v>3586.7661872433582</v>
      </c>
      <c r="R7" s="2">
        <v>5380.1492808650373</v>
      </c>
      <c r="S7" s="2">
        <v>8966.9154681083946</v>
      </c>
      <c r="T7" s="2">
        <v>-1719.4095155000041</v>
      </c>
      <c r="U7" s="2">
        <v>35867.661872433571</v>
      </c>
      <c r="V7" s="2">
        <v>574.26513917466707</v>
      </c>
      <c r="W7" s="2">
        <v>1055</v>
      </c>
      <c r="X7" s="2">
        <v>0</v>
      </c>
      <c r="Y7" s="2">
        <v>0</v>
      </c>
      <c r="Z7" s="2">
        <v>0</v>
      </c>
    </row>
    <row r="8" spans="1:30" x14ac:dyDescent="0.25">
      <c r="A8" t="s">
        <v>70</v>
      </c>
      <c r="C8" t="s">
        <v>161</v>
      </c>
      <c r="D8" s="2">
        <v>900</v>
      </c>
      <c r="F8" s="2">
        <v>38241</v>
      </c>
      <c r="G8" s="2">
        <v>33686.905760514754</v>
      </c>
      <c r="H8" s="2">
        <v>-8421.7264401286866</v>
      </c>
      <c r="I8" s="2">
        <v>-5053.0358640772129</v>
      </c>
      <c r="J8" s="2">
        <v>-3368.6905760514751</v>
      </c>
      <c r="K8" s="2">
        <v>-1684.345288025738</v>
      </c>
      <c r="L8" s="2">
        <v>-1010.607172815442</v>
      </c>
      <c r="M8" s="2">
        <v>-336.86905760514747</v>
      </c>
      <c r="N8" s="2">
        <v>336.86905760514747</v>
      </c>
      <c r="O8" s="2">
        <v>1010.607172815442</v>
      </c>
      <c r="P8" s="2">
        <v>1684.345288025738</v>
      </c>
      <c r="Q8" s="2">
        <v>3368.6905760514751</v>
      </c>
      <c r="R8" s="2">
        <v>5053.0358640772129</v>
      </c>
      <c r="S8" s="2">
        <v>8421.7264401286866</v>
      </c>
      <c r="T8" s="2">
        <v>-1373.2221150000039</v>
      </c>
      <c r="U8" s="2">
        <v>33686.905760514754</v>
      </c>
      <c r="V8" s="2">
        <v>532.69131222664657</v>
      </c>
      <c r="W8" s="2">
        <v>900</v>
      </c>
      <c r="X8" s="2">
        <v>0</v>
      </c>
      <c r="Y8" s="2">
        <v>0</v>
      </c>
      <c r="Z8" s="2">
        <v>0</v>
      </c>
      <c r="AA8" s="4">
        <v>1.39298478655539E-2</v>
      </c>
      <c r="AB8" s="4">
        <v>0</v>
      </c>
      <c r="AC8" s="3">
        <v>44.015802350000001</v>
      </c>
      <c r="AD8" s="3">
        <v>42.49</v>
      </c>
    </row>
    <row r="9" spans="1:30" x14ac:dyDescent="0.25">
      <c r="A9" t="s">
        <v>71</v>
      </c>
      <c r="C9" t="s">
        <v>161</v>
      </c>
      <c r="D9" s="2">
        <v>100</v>
      </c>
      <c r="F9" s="2">
        <v>5088</v>
      </c>
      <c r="G9" s="2">
        <v>4882.616368605979</v>
      </c>
      <c r="H9" s="2">
        <v>-1220.654092151495</v>
      </c>
      <c r="I9" s="2">
        <v>-732.39245529089681</v>
      </c>
      <c r="J9" s="2">
        <v>-488.26163686059789</v>
      </c>
      <c r="K9" s="2">
        <v>-244.13081843029889</v>
      </c>
      <c r="L9" s="2">
        <v>-146.4784910581794</v>
      </c>
      <c r="M9" s="2">
        <v>-48.826163686059793</v>
      </c>
      <c r="N9" s="2">
        <v>48.826163686059793</v>
      </c>
      <c r="O9" s="2">
        <v>146.4784910581794</v>
      </c>
      <c r="P9" s="2">
        <v>244.13081843029889</v>
      </c>
      <c r="Q9" s="2">
        <v>488.26163686059789</v>
      </c>
      <c r="R9" s="2">
        <v>732.39245529089681</v>
      </c>
      <c r="S9" s="2">
        <v>1220.654092151495</v>
      </c>
      <c r="T9" s="2">
        <v>-52.145999999999731</v>
      </c>
      <c r="U9" s="2">
        <v>4882.616368605979</v>
      </c>
      <c r="V9" s="2">
        <v>79.474017163214711</v>
      </c>
      <c r="W9" s="2">
        <v>100</v>
      </c>
      <c r="X9" s="2">
        <v>0</v>
      </c>
      <c r="Y9" s="2">
        <v>0</v>
      </c>
      <c r="Z9" s="2">
        <v>0</v>
      </c>
      <c r="AA9" s="4">
        <v>1.561989331038025E-2</v>
      </c>
      <c r="AB9" s="4">
        <v>0</v>
      </c>
      <c r="AC9" s="3">
        <v>51.40146</v>
      </c>
      <c r="AD9" s="3">
        <v>50.88</v>
      </c>
    </row>
    <row r="10" spans="1:30" x14ac:dyDescent="0.25">
      <c r="A10" t="s">
        <v>72</v>
      </c>
      <c r="C10" t="s">
        <v>161</v>
      </c>
      <c r="D10" s="2">
        <v>65</v>
      </c>
      <c r="F10" s="2">
        <v>3372.2</v>
      </c>
      <c r="G10" s="2">
        <v>2949.1274294054861</v>
      </c>
      <c r="H10" s="2">
        <v>-737.28185735137151</v>
      </c>
      <c r="I10" s="2">
        <v>-442.36911441082287</v>
      </c>
      <c r="J10" s="2">
        <v>-294.91274294054858</v>
      </c>
      <c r="K10" s="2">
        <v>-147.45637147027429</v>
      </c>
      <c r="L10" s="2">
        <v>-88.473822882164583</v>
      </c>
      <c r="M10" s="2">
        <v>-29.491274294054861</v>
      </c>
      <c r="N10" s="2">
        <v>29.491274294054861</v>
      </c>
      <c r="O10" s="2">
        <v>88.473822882164583</v>
      </c>
      <c r="P10" s="2">
        <v>147.45637147027429</v>
      </c>
      <c r="Q10" s="2">
        <v>294.91274294054858</v>
      </c>
      <c r="R10" s="2">
        <v>442.36911441082287</v>
      </c>
      <c r="S10" s="2">
        <v>737.28185735137151</v>
      </c>
      <c r="T10" s="2">
        <v>-162.34659999999991</v>
      </c>
      <c r="U10" s="2">
        <v>2949.1274294054861</v>
      </c>
      <c r="V10" s="2">
        <v>47.434742513679538</v>
      </c>
      <c r="W10" s="2">
        <v>65</v>
      </c>
      <c r="X10" s="2">
        <v>0</v>
      </c>
      <c r="Y10" s="2">
        <v>0</v>
      </c>
      <c r="Z10" s="2">
        <v>0</v>
      </c>
      <c r="AA10" s="4">
        <v>1.4066408431789201E-2</v>
      </c>
      <c r="AB10" s="4">
        <v>0</v>
      </c>
      <c r="AC10" s="3">
        <v>54.37764</v>
      </c>
      <c r="AD10" s="3">
        <v>51.88</v>
      </c>
    </row>
    <row r="11" spans="1:30" x14ac:dyDescent="0.25">
      <c r="A11" t="s">
        <v>73</v>
      </c>
      <c r="C11" t="s">
        <v>161</v>
      </c>
      <c r="D11" s="2">
        <v>20</v>
      </c>
      <c r="F11" s="2">
        <v>832.8</v>
      </c>
      <c r="G11" s="2">
        <v>744.09677350175025</v>
      </c>
      <c r="H11" s="2">
        <v>-186.02419337543759</v>
      </c>
      <c r="I11" s="2">
        <v>-111.6145160252625</v>
      </c>
      <c r="J11" s="2">
        <v>-74.409677350175016</v>
      </c>
      <c r="K11" s="2">
        <v>-37.204838675087508</v>
      </c>
      <c r="L11" s="2">
        <v>-22.322903205052508</v>
      </c>
      <c r="M11" s="2">
        <v>-7.4409677350175034</v>
      </c>
      <c r="N11" s="2">
        <v>7.4409677350175034</v>
      </c>
      <c r="O11" s="2">
        <v>22.322903205052508</v>
      </c>
      <c r="P11" s="2">
        <v>37.204838675087508</v>
      </c>
      <c r="Q11" s="2">
        <v>74.409677350175016</v>
      </c>
      <c r="R11" s="2">
        <v>111.6145160252625</v>
      </c>
      <c r="S11" s="2">
        <v>186.02419337543759</v>
      </c>
      <c r="T11" s="2">
        <v>35.863399999999963</v>
      </c>
      <c r="U11" s="2">
        <v>744.09677350175025</v>
      </c>
      <c r="V11" s="2">
        <v>11.591418562545391</v>
      </c>
      <c r="W11" s="2">
        <v>20</v>
      </c>
      <c r="X11" s="2">
        <v>0</v>
      </c>
      <c r="Y11" s="2">
        <v>0</v>
      </c>
      <c r="Z11" s="2">
        <v>0</v>
      </c>
      <c r="AA11" s="4">
        <v>1.391861018557323E-2</v>
      </c>
      <c r="AB11" s="4">
        <v>0</v>
      </c>
      <c r="AC11" s="3">
        <v>39.846829999999997</v>
      </c>
      <c r="AD11" s="3">
        <v>41.64</v>
      </c>
    </row>
    <row r="12" spans="1:30" x14ac:dyDescent="0.25">
      <c r="A12" t="s">
        <v>74</v>
      </c>
      <c r="C12" t="s">
        <v>161</v>
      </c>
      <c r="D12" s="2">
        <v>-30</v>
      </c>
      <c r="F12" s="2">
        <v>-2149.5</v>
      </c>
      <c r="G12" s="2">
        <v>-6395.0844595943863</v>
      </c>
      <c r="H12" s="2">
        <v>1598.7711148985959</v>
      </c>
      <c r="I12" s="2">
        <v>959.26266893915806</v>
      </c>
      <c r="J12" s="2">
        <v>639.50844595943863</v>
      </c>
      <c r="K12" s="2">
        <v>319.75422297971932</v>
      </c>
      <c r="L12" s="2">
        <v>191.85253378783159</v>
      </c>
      <c r="M12" s="2">
        <v>63.950844595943863</v>
      </c>
      <c r="N12" s="2">
        <v>-63.950844595943863</v>
      </c>
      <c r="O12" s="2">
        <v>-191.85253378783159</v>
      </c>
      <c r="P12" s="2">
        <v>-319.75422297971932</v>
      </c>
      <c r="Q12" s="2">
        <v>-639.50844595943863</v>
      </c>
      <c r="R12" s="2">
        <v>-959.26266893915806</v>
      </c>
      <c r="S12" s="2">
        <v>-1598.7711148985959</v>
      </c>
      <c r="T12" s="2">
        <v>-167.55820050000011</v>
      </c>
      <c r="U12" s="2">
        <v>-6395.0844595943863</v>
      </c>
      <c r="V12" s="2">
        <v>-96.926351291419138</v>
      </c>
      <c r="W12" s="2">
        <v>-30</v>
      </c>
      <c r="X12" s="2">
        <v>0</v>
      </c>
      <c r="Y12" s="2">
        <v>0</v>
      </c>
      <c r="Z12" s="2">
        <v>0</v>
      </c>
      <c r="AA12" s="4">
        <v>4.5092510486819788E-2</v>
      </c>
      <c r="AB12" s="4">
        <v>0</v>
      </c>
      <c r="AC12" s="3">
        <v>66.064726649999997</v>
      </c>
      <c r="AD12" s="3">
        <v>71.650000000000006</v>
      </c>
    </row>
    <row r="13" spans="1:30" x14ac:dyDescent="0.25">
      <c r="A13" t="s">
        <v>17</v>
      </c>
      <c r="B13" t="s">
        <v>17</v>
      </c>
      <c r="E13" s="2">
        <v>-3488.3398444657801</v>
      </c>
      <c r="F13" s="2">
        <v>38370</v>
      </c>
      <c r="G13" s="2">
        <v>18792.334464708121</v>
      </c>
      <c r="H13" s="2">
        <v>-6778.4790819462714</v>
      </c>
      <c r="I13" s="2">
        <v>-3488.3398444657801</v>
      </c>
      <c r="J13" s="2">
        <v>-1976.4525504614271</v>
      </c>
      <c r="K13" s="2">
        <v>-707.6602763009281</v>
      </c>
      <c r="L13" s="2">
        <v>-310.02274459921068</v>
      </c>
      <c r="M13" s="2">
        <v>5.7793547584425653</v>
      </c>
      <c r="N13" s="2">
        <v>229.48405870484481</v>
      </c>
      <c r="O13" s="2">
        <v>354.82678398318632</v>
      </c>
      <c r="P13" s="2">
        <v>380.93968623028769</v>
      </c>
      <c r="Q13" s="2">
        <v>59.425225482824089</v>
      </c>
      <c r="R13" s="2">
        <v>-636.56587019617268</v>
      </c>
      <c r="S13" s="2">
        <v>-2358.6850309420938</v>
      </c>
      <c r="T13" s="2">
        <v>-3885.453429849998</v>
      </c>
      <c r="U13" s="2">
        <v>11148.79208769258</v>
      </c>
      <c r="V13" s="2">
        <v>1297.3824189913339</v>
      </c>
      <c r="W13" s="2">
        <v>1885.923352052683</v>
      </c>
      <c r="X13" s="2">
        <v>401.99940571594391</v>
      </c>
      <c r="Y13" s="2">
        <v>85.228922951207977</v>
      </c>
      <c r="Z13" s="2">
        <v>-23.10795970659305</v>
      </c>
    </row>
    <row r="14" spans="1:30" x14ac:dyDescent="0.25">
      <c r="A14" t="s">
        <v>76</v>
      </c>
      <c r="C14" t="s">
        <v>161</v>
      </c>
      <c r="D14" s="2">
        <v>1900</v>
      </c>
      <c r="F14" s="2">
        <v>39672</v>
      </c>
      <c r="G14" s="2">
        <v>14995.482365893769</v>
      </c>
      <c r="H14" s="2">
        <v>-3748.8705914734419</v>
      </c>
      <c r="I14" s="2">
        <v>-2249.322354884066</v>
      </c>
      <c r="J14" s="2">
        <v>-1499.548236589377</v>
      </c>
      <c r="K14" s="2">
        <v>-749.77411829468849</v>
      </c>
      <c r="L14" s="2">
        <v>-449.8644709768131</v>
      </c>
      <c r="M14" s="2">
        <v>-149.9548236589377</v>
      </c>
      <c r="N14" s="2">
        <v>149.9548236589377</v>
      </c>
      <c r="O14" s="2">
        <v>449.8644709768131</v>
      </c>
      <c r="P14" s="2">
        <v>749.77411829468849</v>
      </c>
      <c r="Q14" s="2">
        <v>1499.548236589377</v>
      </c>
      <c r="R14" s="2">
        <v>2249.322354884066</v>
      </c>
      <c r="S14" s="2">
        <v>3748.8705914734419</v>
      </c>
      <c r="T14" s="2">
        <v>-5003.4613299999983</v>
      </c>
      <c r="U14" s="2">
        <v>14995.482365893769</v>
      </c>
      <c r="V14" s="2">
        <v>1207.6455683217409</v>
      </c>
      <c r="W14" s="2">
        <v>1900</v>
      </c>
      <c r="X14" s="2">
        <v>0</v>
      </c>
      <c r="Y14" s="2">
        <v>0</v>
      </c>
      <c r="Z14" s="2">
        <v>0</v>
      </c>
      <c r="AA14" s="4">
        <v>3.044075338580713E-2</v>
      </c>
      <c r="AB14" s="4">
        <v>0</v>
      </c>
      <c r="AC14" s="3">
        <v>23.513400699999998</v>
      </c>
      <c r="AD14" s="3">
        <v>20.88</v>
      </c>
    </row>
    <row r="15" spans="1:30" x14ac:dyDescent="0.25">
      <c r="A15" t="s">
        <v>152</v>
      </c>
      <c r="C15" t="s">
        <v>162</v>
      </c>
      <c r="D15" s="2">
        <v>-3</v>
      </c>
      <c r="F15" s="2">
        <v>-30</v>
      </c>
      <c r="G15" s="2">
        <v>601.66663118764097</v>
      </c>
      <c r="H15" s="2">
        <v>29.972136355207169</v>
      </c>
      <c r="I15" s="2">
        <v>29.376245614980899</v>
      </c>
      <c r="J15" s="2">
        <v>27.435090184761371</v>
      </c>
      <c r="K15" s="2">
        <v>20.708025324265542</v>
      </c>
      <c r="L15" s="2">
        <v>15.08839448535262</v>
      </c>
      <c r="M15" s="2">
        <v>6.7027350941679771</v>
      </c>
      <c r="N15" s="2">
        <v>-5.3715775409488558</v>
      </c>
      <c r="O15" s="2">
        <v>-22.10134651539062</v>
      </c>
      <c r="P15" s="2">
        <v>-44.351582415160188</v>
      </c>
      <c r="Q15" s="2">
        <v>-126.76345344616939</v>
      </c>
      <c r="R15" s="2">
        <v>-241.53709264036559</v>
      </c>
      <c r="S15" s="2">
        <v>-504.03163922366042</v>
      </c>
      <c r="T15" s="2">
        <v>48.879300000000001</v>
      </c>
      <c r="U15" s="2">
        <v>-576.54548585128248</v>
      </c>
      <c r="V15" s="2">
        <v>36.458214513838961</v>
      </c>
      <c r="W15" s="2">
        <v>-67.908197650975282</v>
      </c>
      <c r="X15" s="2">
        <v>132.98105158452859</v>
      </c>
      <c r="Y15" s="2">
        <v>3.2642895254972419</v>
      </c>
      <c r="Z15" s="2">
        <v>-0.63718424483032321</v>
      </c>
      <c r="AA15" s="4">
        <v>6.0595373956294392E-2</v>
      </c>
      <c r="AB15" s="4">
        <v>-9.7065462753950227E-2</v>
      </c>
      <c r="AC15" s="3">
        <v>0.26293100000000003</v>
      </c>
      <c r="AD15" s="3">
        <v>0.1</v>
      </c>
    </row>
    <row r="16" spans="1:30" x14ac:dyDescent="0.25">
      <c r="A16" t="s">
        <v>153</v>
      </c>
      <c r="C16" t="s">
        <v>163</v>
      </c>
      <c r="D16" s="2">
        <v>-3</v>
      </c>
      <c r="F16" s="2">
        <v>-93</v>
      </c>
      <c r="G16" s="2">
        <v>-1348.344380361031</v>
      </c>
      <c r="H16" s="2">
        <v>-554.34749195171514</v>
      </c>
      <c r="I16" s="2">
        <v>-299.18349216443931</v>
      </c>
      <c r="J16" s="2">
        <v>-181.90889408963301</v>
      </c>
      <c r="K16" s="2">
        <v>-79.184882077184909</v>
      </c>
      <c r="L16" s="2">
        <v>-43.875685194847961</v>
      </c>
      <c r="M16" s="2">
        <v>-12.568126565696859</v>
      </c>
      <c r="N16" s="2">
        <v>14.39059563120253</v>
      </c>
      <c r="O16" s="2">
        <v>36.809860423803137</v>
      </c>
      <c r="P16" s="2">
        <v>54.701226772338003</v>
      </c>
      <c r="Q16" s="2">
        <v>81.706275137298519</v>
      </c>
      <c r="R16" s="2">
        <v>91.011784262325037</v>
      </c>
      <c r="S16" s="2">
        <v>92.996076468918019</v>
      </c>
      <c r="T16" s="2">
        <v>79.626700049999982</v>
      </c>
      <c r="U16" s="2">
        <v>-2613.0731905639309</v>
      </c>
      <c r="V16" s="2">
        <v>-100.8853611333644</v>
      </c>
      <c r="W16" s="2">
        <v>152.18333864119981</v>
      </c>
      <c r="X16" s="2">
        <v>142.74591537278789</v>
      </c>
      <c r="Y16" s="2">
        <v>5.490916194711537</v>
      </c>
      <c r="Z16" s="2">
        <v>-0.84455280616552275</v>
      </c>
      <c r="AA16" s="4">
        <v>7.4821657287844734E-2</v>
      </c>
      <c r="AB16" s="4">
        <v>1.580135440180586E-2</v>
      </c>
      <c r="AC16" s="3">
        <v>0.57542233349999994</v>
      </c>
      <c r="AD16" s="3">
        <v>0.31</v>
      </c>
    </row>
    <row r="17" spans="1:30" x14ac:dyDescent="0.25">
      <c r="A17" t="s">
        <v>154</v>
      </c>
      <c r="C17" t="s">
        <v>162</v>
      </c>
      <c r="D17" s="2">
        <v>-1</v>
      </c>
      <c r="F17" s="2">
        <v>-133</v>
      </c>
      <c r="G17" s="2">
        <v>1674.1230305117449</v>
      </c>
      <c r="H17" s="2">
        <v>131.46759695599681</v>
      </c>
      <c r="I17" s="2">
        <v>121.22078734555529</v>
      </c>
      <c r="J17" s="2">
        <v>104.031062961904</v>
      </c>
      <c r="K17" s="2">
        <v>68.242534752010911</v>
      </c>
      <c r="L17" s="2">
        <v>46.23019019113336</v>
      </c>
      <c r="M17" s="2">
        <v>18.755828982919599</v>
      </c>
      <c r="N17" s="2">
        <v>-14.74154473730735</v>
      </c>
      <c r="O17" s="2">
        <v>-54.611923026288423</v>
      </c>
      <c r="P17" s="2">
        <v>-100.9265719027379</v>
      </c>
      <c r="Q17" s="2">
        <v>-242.54648062118221</v>
      </c>
      <c r="R17" s="2">
        <v>-411.18915533326089</v>
      </c>
      <c r="S17" s="2">
        <v>-777.50375119389992</v>
      </c>
      <c r="T17" s="2">
        <v>66.188299999999998</v>
      </c>
      <c r="U17" s="2">
        <v>1252.8984516523039</v>
      </c>
      <c r="V17" s="2">
        <v>97.639817200867398</v>
      </c>
      <c r="W17" s="2">
        <v>-45.131808581209377</v>
      </c>
      <c r="X17" s="2">
        <v>11.355573465215199</v>
      </c>
      <c r="Y17" s="2">
        <v>7.2933800010595284</v>
      </c>
      <c r="Z17" s="2">
        <v>-1.491323789948223</v>
      </c>
      <c r="AA17" s="4">
        <v>5.8322963976560872E-2</v>
      </c>
      <c r="AB17" s="4">
        <v>-5.9221658206429773E-3</v>
      </c>
      <c r="AC17" s="3">
        <v>1.9918830000000001</v>
      </c>
      <c r="AD17" s="3">
        <v>1.33</v>
      </c>
    </row>
    <row r="18" spans="1:30" x14ac:dyDescent="0.25">
      <c r="A18" t="s">
        <v>155</v>
      </c>
      <c r="C18" t="s">
        <v>163</v>
      </c>
      <c r="D18" s="2">
        <v>-1</v>
      </c>
      <c r="F18" s="2">
        <v>-152</v>
      </c>
      <c r="G18" s="2">
        <v>-1936.9653685597179</v>
      </c>
      <c r="H18" s="2">
        <v>-989.72922196788613</v>
      </c>
      <c r="I18" s="2">
        <v>-493.42615461843008</v>
      </c>
      <c r="J18" s="2">
        <v>-263.40924391773132</v>
      </c>
      <c r="K18" s="2">
        <v>-70.656900632071455</v>
      </c>
      <c r="L18" s="2">
        <v>-9.7467101190028984</v>
      </c>
      <c r="M18" s="2">
        <v>40.185374977683992</v>
      </c>
      <c r="N18" s="2">
        <v>78.953438578831694</v>
      </c>
      <c r="O18" s="2">
        <v>107.23518476529399</v>
      </c>
      <c r="P18" s="2">
        <v>126.46469779691709</v>
      </c>
      <c r="Q18" s="2">
        <v>147.65663746031211</v>
      </c>
      <c r="R18" s="2">
        <v>151.6100127021129</v>
      </c>
      <c r="S18" s="2">
        <v>151.99976323515199</v>
      </c>
      <c r="T18" s="2">
        <v>130.18600000000001</v>
      </c>
      <c r="U18" s="2">
        <v>-2482.9853277699622</v>
      </c>
      <c r="V18" s="2">
        <v>-56.533316851566092</v>
      </c>
      <c r="W18" s="2">
        <v>38.448355429629871</v>
      </c>
      <c r="X18" s="2">
        <v>10.83838142082932</v>
      </c>
      <c r="Y18" s="2">
        <v>7.5009710036171313</v>
      </c>
      <c r="Z18" s="2">
        <v>-2.9073948766040401</v>
      </c>
      <c r="AA18" s="4">
        <v>2.91865398159405E-2</v>
      </c>
      <c r="AB18" s="4">
        <v>2.5963149078727099E-2</v>
      </c>
      <c r="AC18" s="3">
        <v>2.82186</v>
      </c>
      <c r="AD18" s="3">
        <v>1.52</v>
      </c>
    </row>
    <row r="19" spans="1:30" x14ac:dyDescent="0.25">
      <c r="A19" t="s">
        <v>156</v>
      </c>
      <c r="C19" t="s">
        <v>162</v>
      </c>
      <c r="D19" s="2">
        <v>-3</v>
      </c>
      <c r="F19" s="2">
        <v>-288</v>
      </c>
      <c r="G19" s="2">
        <v>4256.2778021989407</v>
      </c>
      <c r="H19" s="2">
        <v>287.61927580941563</v>
      </c>
      <c r="I19" s="2">
        <v>280.1159122371036</v>
      </c>
      <c r="J19" s="2">
        <v>258.7002049482885</v>
      </c>
      <c r="K19" s="2">
        <v>195.48103701061251</v>
      </c>
      <c r="L19" s="2">
        <v>148.59228841392729</v>
      </c>
      <c r="M19" s="2">
        <v>84.152682528449986</v>
      </c>
      <c r="N19" s="2">
        <v>-1.0740006701827269</v>
      </c>
      <c r="O19" s="2">
        <v>-109.45045377037709</v>
      </c>
      <c r="P19" s="2">
        <v>-241.92188831655241</v>
      </c>
      <c r="Q19" s="2">
        <v>-668.97508202870347</v>
      </c>
      <c r="R19" s="2">
        <v>-1187.03140809604</v>
      </c>
      <c r="S19" s="2">
        <v>-2293.6091154940559</v>
      </c>
      <c r="T19" s="2">
        <v>190.6182</v>
      </c>
      <c r="U19" s="2">
        <v>2759.2778939670352</v>
      </c>
      <c r="V19" s="2">
        <v>201.89296585898359</v>
      </c>
      <c r="W19" s="2">
        <v>-114.74277071415359</v>
      </c>
      <c r="X19" s="2">
        <v>40.356838818326267</v>
      </c>
      <c r="Y19" s="2">
        <v>17.12631220727258</v>
      </c>
      <c r="Z19" s="2">
        <v>-4.3105397068923574</v>
      </c>
      <c r="AA19" s="4">
        <v>4.7434160842292447E-2</v>
      </c>
      <c r="AB19" s="4">
        <v>-2.707275803722509E-2</v>
      </c>
      <c r="AC19" s="3">
        <v>1.595394</v>
      </c>
      <c r="AD19" s="3">
        <v>0.96</v>
      </c>
    </row>
    <row r="20" spans="1:30" x14ac:dyDescent="0.25">
      <c r="A20" t="s">
        <v>157</v>
      </c>
      <c r="C20" t="s">
        <v>162</v>
      </c>
      <c r="D20" s="2">
        <v>-3</v>
      </c>
      <c r="F20" s="2">
        <v>-291</v>
      </c>
      <c r="G20" s="2">
        <v>5332.0868940806358</v>
      </c>
      <c r="H20" s="2">
        <v>290.70598955697199</v>
      </c>
      <c r="I20" s="2">
        <v>282.87285631461742</v>
      </c>
      <c r="J20" s="2">
        <v>258.12323245326871</v>
      </c>
      <c r="K20" s="2">
        <v>181.504835093765</v>
      </c>
      <c r="L20" s="2">
        <v>123.6104221106515</v>
      </c>
      <c r="M20" s="2">
        <v>43.402703114973747</v>
      </c>
      <c r="N20" s="2">
        <v>-63.377406909016138</v>
      </c>
      <c r="O20" s="2">
        <v>-199.97513535353471</v>
      </c>
      <c r="P20" s="2">
        <v>-367.97908196378103</v>
      </c>
      <c r="Q20" s="2">
        <v>-917.11350647031259</v>
      </c>
      <c r="R20" s="2">
        <v>-1599.038634990387</v>
      </c>
      <c r="S20" s="2">
        <v>-3092.394233225556</v>
      </c>
      <c r="T20" s="2">
        <v>258.89620004999989</v>
      </c>
      <c r="U20" s="2">
        <v>3918.833912729709</v>
      </c>
      <c r="V20" s="2">
        <v>175.3621380568386</v>
      </c>
      <c r="W20" s="2">
        <v>-105.84080408093411</v>
      </c>
      <c r="X20" s="2">
        <v>28.05277462413714</v>
      </c>
      <c r="Y20" s="2">
        <v>23.18410254353466</v>
      </c>
      <c r="Z20" s="2">
        <v>-8.4795228702309373</v>
      </c>
      <c r="AA20" s="4">
        <v>3.2888087073658749E-2</v>
      </c>
      <c r="AB20" s="4">
        <v>-2.6381909547738669E-2</v>
      </c>
      <c r="AC20" s="3">
        <v>1.8329873335</v>
      </c>
      <c r="AD20" s="3">
        <v>0.97</v>
      </c>
    </row>
    <row r="21" spans="1:30" x14ac:dyDescent="0.25">
      <c r="A21" t="s">
        <v>158</v>
      </c>
      <c r="C21" t="s">
        <v>163</v>
      </c>
      <c r="D21" s="2">
        <v>-3</v>
      </c>
      <c r="F21" s="2">
        <v>-315</v>
      </c>
      <c r="G21" s="2">
        <v>-4781.9925102438647</v>
      </c>
      <c r="H21" s="2">
        <v>-2225.2967752308191</v>
      </c>
      <c r="I21" s="2">
        <v>-1159.9936443111019</v>
      </c>
      <c r="J21" s="2">
        <v>-679.87576641290843</v>
      </c>
      <c r="K21" s="2">
        <v>-273.9808074776372</v>
      </c>
      <c r="L21" s="2">
        <v>-140.0571735096116</v>
      </c>
      <c r="M21" s="2">
        <v>-24.89701971511818</v>
      </c>
      <c r="N21" s="2">
        <v>70.749730693327933</v>
      </c>
      <c r="O21" s="2">
        <v>147.0561264828668</v>
      </c>
      <c r="P21" s="2">
        <v>205.17876796457571</v>
      </c>
      <c r="Q21" s="2">
        <v>285.91259886220422</v>
      </c>
      <c r="R21" s="2">
        <v>310.28626901537717</v>
      </c>
      <c r="S21" s="2">
        <v>314.98727701756548</v>
      </c>
      <c r="T21" s="2">
        <v>343.61320004999988</v>
      </c>
      <c r="U21" s="2">
        <v>-6105.0965323650653</v>
      </c>
      <c r="V21" s="2">
        <v>-264.19760697600429</v>
      </c>
      <c r="W21" s="2">
        <v>128.91523900912549</v>
      </c>
      <c r="X21" s="2">
        <v>35.668870430119412</v>
      </c>
      <c r="Y21" s="2">
        <v>21.36895147551531</v>
      </c>
      <c r="Z21" s="2">
        <v>-4.4374414119216494</v>
      </c>
      <c r="AA21" s="4">
        <v>5.5248435962634151E-2</v>
      </c>
      <c r="AB21" s="4">
        <v>3.6379018612521019E-2</v>
      </c>
      <c r="AC21" s="3">
        <v>2.1953773335000002</v>
      </c>
      <c r="AD21" s="3">
        <v>1.05</v>
      </c>
    </row>
    <row r="22" spans="1:30" x14ac:dyDescent="0.25">
      <c r="A22" t="s">
        <v>58</v>
      </c>
      <c r="B22" t="s">
        <v>58</v>
      </c>
      <c r="E22" s="2">
        <v>-2498.8407426979338</v>
      </c>
      <c r="F22" s="2">
        <v>5771</v>
      </c>
      <c r="G22" s="2">
        <v>10349.093010511029</v>
      </c>
      <c r="H22" s="2">
        <v>-4245.4012378298894</v>
      </c>
      <c r="I22" s="2">
        <v>-2498.8407426979338</v>
      </c>
      <c r="J22" s="2">
        <v>-1625.560495319274</v>
      </c>
      <c r="K22" s="2">
        <v>-752.56004874632731</v>
      </c>
      <c r="L22" s="2">
        <v>-409.13188365805883</v>
      </c>
      <c r="M22" s="2">
        <v>-103.5324954524028</v>
      </c>
      <c r="N22" s="2">
        <v>102.63206430670169</v>
      </c>
      <c r="O22" s="2">
        <v>193.0038885295254</v>
      </c>
      <c r="P22" s="2">
        <v>217.2136966437705</v>
      </c>
      <c r="Q22" s="2">
        <v>221.64174124548069</v>
      </c>
      <c r="R22" s="2">
        <v>221.64876424534711</v>
      </c>
      <c r="S22" s="2">
        <v>221.64876564418961</v>
      </c>
      <c r="T22" s="2">
        <v>73.003514600000472</v>
      </c>
      <c r="U22" s="2">
        <v>8542.5739629226791</v>
      </c>
      <c r="V22" s="2">
        <v>-30.279190892209211</v>
      </c>
      <c r="W22" s="2">
        <v>59.254134279094274</v>
      </c>
      <c r="X22" s="2">
        <v>-10.343295022551519</v>
      </c>
      <c r="Y22" s="2">
        <v>8.1652931404785924</v>
      </c>
      <c r="Z22" s="2">
        <v>-3.64366018454598</v>
      </c>
    </row>
    <row r="23" spans="1:30" x14ac:dyDescent="0.25">
      <c r="A23" t="s">
        <v>75</v>
      </c>
      <c r="C23" t="s">
        <v>161</v>
      </c>
      <c r="D23" s="2">
        <v>100</v>
      </c>
      <c r="F23" s="2">
        <v>5892</v>
      </c>
      <c r="G23" s="2">
        <v>17465.604951319561</v>
      </c>
      <c r="H23" s="2">
        <v>-4366.4012378298894</v>
      </c>
      <c r="I23" s="2">
        <v>-2619.8407426979338</v>
      </c>
      <c r="J23" s="2">
        <v>-1746.560495131956</v>
      </c>
      <c r="K23" s="2">
        <v>-873.28024756597802</v>
      </c>
      <c r="L23" s="2">
        <v>-523.96814853958688</v>
      </c>
      <c r="M23" s="2">
        <v>-174.6560495131956</v>
      </c>
      <c r="N23" s="2">
        <v>174.6560495131956</v>
      </c>
      <c r="O23" s="2">
        <v>523.96814853958688</v>
      </c>
      <c r="P23" s="2">
        <v>873.28024756597802</v>
      </c>
      <c r="Q23" s="2">
        <v>1746.560495131956</v>
      </c>
      <c r="R23" s="2">
        <v>2619.8407426979338</v>
      </c>
      <c r="S23" s="2">
        <v>4366.4012378298894</v>
      </c>
      <c r="T23" s="2">
        <v>126.81154500000051</v>
      </c>
      <c r="U23" s="2">
        <v>17465.604951319561</v>
      </c>
      <c r="V23" s="2">
        <v>148.94322091020791</v>
      </c>
      <c r="W23" s="2">
        <v>100</v>
      </c>
      <c r="X23" s="2">
        <v>0</v>
      </c>
      <c r="Y23" s="2">
        <v>0</v>
      </c>
      <c r="Z23" s="2">
        <v>0</v>
      </c>
      <c r="AA23" s="4">
        <v>2.5278890174848589E-2</v>
      </c>
      <c r="AB23" s="4">
        <v>0</v>
      </c>
      <c r="AC23" s="3">
        <v>57.651884549999998</v>
      </c>
      <c r="AD23" s="3">
        <v>58.92</v>
      </c>
    </row>
    <row r="24" spans="1:30" x14ac:dyDescent="0.25">
      <c r="A24" t="s">
        <v>159</v>
      </c>
      <c r="C24" t="s">
        <v>163</v>
      </c>
      <c r="D24" s="2">
        <v>-1</v>
      </c>
      <c r="F24" s="2">
        <v>-121</v>
      </c>
      <c r="G24" s="2">
        <v>-7116.5119408085302</v>
      </c>
      <c r="H24" s="2">
        <v>121</v>
      </c>
      <c r="I24" s="2">
        <v>121</v>
      </c>
      <c r="J24" s="2">
        <v>120.9999998126822</v>
      </c>
      <c r="K24" s="2">
        <v>120.7201988196508</v>
      </c>
      <c r="L24" s="2">
        <v>114.836264881528</v>
      </c>
      <c r="M24" s="2">
        <v>71.12355406079277</v>
      </c>
      <c r="N24" s="2">
        <v>-72.023985206493904</v>
      </c>
      <c r="O24" s="2">
        <v>-330.96426001006148</v>
      </c>
      <c r="P24" s="2">
        <v>-656.06655092220751</v>
      </c>
      <c r="Q24" s="2">
        <v>-1524.9187538864751</v>
      </c>
      <c r="R24" s="2">
        <v>-2398.1919784525871</v>
      </c>
      <c r="S24" s="2">
        <v>-4144.7524721856998</v>
      </c>
      <c r="T24" s="2">
        <v>-53.808030400000007</v>
      </c>
      <c r="U24" s="2">
        <v>-8923.0309883968785</v>
      </c>
      <c r="V24" s="2">
        <v>-179.2224118024171</v>
      </c>
      <c r="W24" s="2">
        <v>-40.745865720905726</v>
      </c>
      <c r="X24" s="2">
        <v>-10.343295022551519</v>
      </c>
      <c r="Y24" s="2">
        <v>8.1652931404785924</v>
      </c>
      <c r="Z24" s="2">
        <v>-3.64366018454598</v>
      </c>
      <c r="AA24" s="4">
        <v>2.518402460265598E-2</v>
      </c>
      <c r="AB24" s="4">
        <v>1.832993890020362E-2</v>
      </c>
      <c r="AC24" s="3">
        <v>0.6719196959999999</v>
      </c>
      <c r="AD24" s="3">
        <v>1.21</v>
      </c>
    </row>
    <row r="25" spans="1:30" x14ac:dyDescent="0.25">
      <c r="A25" t="s">
        <v>59</v>
      </c>
      <c r="B25" t="s">
        <v>59</v>
      </c>
      <c r="E25" s="2">
        <v>-251.5830347159866</v>
      </c>
      <c r="F25" s="2">
        <v>2748</v>
      </c>
      <c r="G25" s="2">
        <v>1677.2202314399101</v>
      </c>
      <c r="H25" s="2">
        <v>-419.30505785997758</v>
      </c>
      <c r="I25" s="2">
        <v>-251.5830347159866</v>
      </c>
      <c r="J25" s="2">
        <v>-167.72202314399101</v>
      </c>
      <c r="K25" s="2">
        <v>-83.861011571995519</v>
      </c>
      <c r="L25" s="2">
        <v>-50.316606943197307</v>
      </c>
      <c r="M25" s="2">
        <v>-16.772202314399109</v>
      </c>
      <c r="N25" s="2">
        <v>16.772202314399109</v>
      </c>
      <c r="O25" s="2">
        <v>50.316606943197307</v>
      </c>
      <c r="P25" s="2">
        <v>83.861011571995519</v>
      </c>
      <c r="Q25" s="2">
        <v>167.72202314399101</v>
      </c>
      <c r="R25" s="2">
        <v>251.5830347159866</v>
      </c>
      <c r="S25" s="2">
        <v>419.30505785997758</v>
      </c>
      <c r="T25" s="2">
        <v>381.7795000000001</v>
      </c>
      <c r="U25" s="2">
        <v>1677.2202314399101</v>
      </c>
      <c r="V25" s="2">
        <v>33.096612388732332</v>
      </c>
      <c r="W25" s="2">
        <v>100</v>
      </c>
      <c r="X25" s="2">
        <v>0</v>
      </c>
      <c r="Y25" s="2">
        <v>0</v>
      </c>
      <c r="Z25" s="2">
        <v>0</v>
      </c>
    </row>
    <row r="26" spans="1:30" x14ac:dyDescent="0.25">
      <c r="A26" t="s">
        <v>77</v>
      </c>
      <c r="C26" t="s">
        <v>161</v>
      </c>
      <c r="D26" s="2">
        <v>100</v>
      </c>
      <c r="F26" s="2">
        <v>2748</v>
      </c>
      <c r="G26" s="2">
        <v>1677.2202314399101</v>
      </c>
      <c r="H26" s="2">
        <v>-419.30505785997758</v>
      </c>
      <c r="I26" s="2">
        <v>-251.5830347159866</v>
      </c>
      <c r="J26" s="2">
        <v>-167.72202314399101</v>
      </c>
      <c r="K26" s="2">
        <v>-83.861011571995519</v>
      </c>
      <c r="L26" s="2">
        <v>-50.316606943197307</v>
      </c>
      <c r="M26" s="2">
        <v>-16.772202314399109</v>
      </c>
      <c r="N26" s="2">
        <v>16.772202314399109</v>
      </c>
      <c r="O26" s="2">
        <v>50.316606943197307</v>
      </c>
      <c r="P26" s="2">
        <v>83.861011571995519</v>
      </c>
      <c r="Q26" s="2">
        <v>167.72202314399101</v>
      </c>
      <c r="R26" s="2">
        <v>251.5830347159866</v>
      </c>
      <c r="S26" s="2">
        <v>419.30505785997758</v>
      </c>
      <c r="T26" s="2">
        <v>381.7795000000001</v>
      </c>
      <c r="U26" s="2">
        <v>1677.2202314399101</v>
      </c>
      <c r="V26" s="2">
        <v>33.096612388732332</v>
      </c>
      <c r="W26" s="2">
        <v>100</v>
      </c>
      <c r="X26" s="2">
        <v>0</v>
      </c>
      <c r="Y26" s="2">
        <v>0</v>
      </c>
      <c r="Z26" s="2">
        <v>0</v>
      </c>
      <c r="AA26" s="4">
        <v>1.2043890971154421E-2</v>
      </c>
      <c r="AB26" s="4">
        <v>0</v>
      </c>
      <c r="AC26" s="3">
        <v>23.662205</v>
      </c>
      <c r="AD26" s="3">
        <v>27.48</v>
      </c>
    </row>
    <row r="27" spans="1:30" x14ac:dyDescent="0.25">
      <c r="A27" t="s">
        <v>60</v>
      </c>
      <c r="B27" t="s">
        <v>60</v>
      </c>
      <c r="E27" s="2">
        <v>-170.51579629554379</v>
      </c>
      <c r="F27" s="2">
        <v>1833.75</v>
      </c>
      <c r="G27" s="2">
        <v>1136.7719753036249</v>
      </c>
      <c r="H27" s="2">
        <v>-284.19299382590629</v>
      </c>
      <c r="I27" s="2">
        <v>-170.51579629554379</v>
      </c>
      <c r="J27" s="2">
        <v>-113.67719753036251</v>
      </c>
      <c r="K27" s="2">
        <v>-56.838598765181267</v>
      </c>
      <c r="L27" s="2">
        <v>-34.103159259108757</v>
      </c>
      <c r="M27" s="2">
        <v>-11.367719753036249</v>
      </c>
      <c r="N27" s="2">
        <v>11.367719753036249</v>
      </c>
      <c r="O27" s="2">
        <v>34.103159259108757</v>
      </c>
      <c r="P27" s="2">
        <v>56.838598765181267</v>
      </c>
      <c r="Q27" s="2">
        <v>113.67719753036251</v>
      </c>
      <c r="R27" s="2">
        <v>170.51579629554379</v>
      </c>
      <c r="S27" s="2">
        <v>284.19299382590629</v>
      </c>
      <c r="T27" s="2">
        <v>201.71899875000011</v>
      </c>
      <c r="U27" s="2">
        <v>1136.7719753036249</v>
      </c>
      <c r="V27" s="2">
        <v>49.646443453564324</v>
      </c>
      <c r="W27" s="2">
        <v>75</v>
      </c>
      <c r="X27" s="2">
        <v>0</v>
      </c>
      <c r="Y27" s="2">
        <v>0</v>
      </c>
      <c r="Z27" s="2">
        <v>0</v>
      </c>
    </row>
    <row r="28" spans="1:30" x14ac:dyDescent="0.25">
      <c r="A28" t="s">
        <v>78</v>
      </c>
      <c r="C28" t="s">
        <v>161</v>
      </c>
      <c r="D28" s="2">
        <v>75</v>
      </c>
      <c r="F28" s="2">
        <v>1833.75</v>
      </c>
      <c r="G28" s="2">
        <v>1136.7719753036249</v>
      </c>
      <c r="H28" s="2">
        <v>-284.19299382590629</v>
      </c>
      <c r="I28" s="2">
        <v>-170.51579629554379</v>
      </c>
      <c r="J28" s="2">
        <v>-113.67719753036251</v>
      </c>
      <c r="K28" s="2">
        <v>-56.838598765181267</v>
      </c>
      <c r="L28" s="2">
        <v>-34.103159259108757</v>
      </c>
      <c r="M28" s="2">
        <v>-11.367719753036249</v>
      </c>
      <c r="N28" s="2">
        <v>11.367719753036249</v>
      </c>
      <c r="O28" s="2">
        <v>34.103159259108757</v>
      </c>
      <c r="P28" s="2">
        <v>56.838598765181267</v>
      </c>
      <c r="Q28" s="2">
        <v>113.67719753036251</v>
      </c>
      <c r="R28" s="2">
        <v>170.51579629554379</v>
      </c>
      <c r="S28" s="2">
        <v>284.19299382590629</v>
      </c>
      <c r="T28" s="2">
        <v>201.71899875000011</v>
      </c>
      <c r="U28" s="2">
        <v>1136.7719753036249</v>
      </c>
      <c r="V28" s="2">
        <v>49.646443453564324</v>
      </c>
      <c r="W28" s="2">
        <v>75</v>
      </c>
      <c r="X28" s="2">
        <v>0</v>
      </c>
      <c r="Y28" s="2">
        <v>0</v>
      </c>
      <c r="Z28" s="2">
        <v>0</v>
      </c>
      <c r="AA28" s="4">
        <v>2.707372512805143E-2</v>
      </c>
      <c r="AB28" s="4">
        <v>0</v>
      </c>
      <c r="AC28" s="3">
        <v>21.76041335</v>
      </c>
      <c r="AD28" s="3">
        <v>24.45</v>
      </c>
    </row>
    <row r="29" spans="1:30" x14ac:dyDescent="0.25">
      <c r="A29" t="s">
        <v>160</v>
      </c>
      <c r="B29" t="s">
        <v>160</v>
      </c>
      <c r="E29" s="2">
        <v>-151.4025</v>
      </c>
      <c r="F29" s="2">
        <v>1121.5</v>
      </c>
      <c r="G29" s="2">
        <v>1009.35</v>
      </c>
      <c r="H29" s="2">
        <v>-252.33750000000001</v>
      </c>
      <c r="I29" s="2">
        <v>-151.4025</v>
      </c>
      <c r="J29" s="2">
        <v>-100.935</v>
      </c>
      <c r="K29" s="2">
        <v>-50.467500000000001</v>
      </c>
      <c r="L29" s="2">
        <v>-30.2805</v>
      </c>
      <c r="M29" s="2">
        <v>-10.093500000000001</v>
      </c>
      <c r="N29" s="2">
        <v>10.093500000000001</v>
      </c>
      <c r="O29" s="2">
        <v>30.2805</v>
      </c>
      <c r="P29" s="2">
        <v>50.467500000000001</v>
      </c>
      <c r="Q29" s="2">
        <v>100.935</v>
      </c>
      <c r="R29" s="2">
        <v>151.4025</v>
      </c>
      <c r="S29" s="2">
        <v>252.33750000000001</v>
      </c>
      <c r="T29" s="2">
        <v>73.933399999999892</v>
      </c>
      <c r="U29" s="2">
        <v>1009.35</v>
      </c>
      <c r="V29" s="2">
        <v>10.29979591975613</v>
      </c>
      <c r="W29" s="2">
        <v>25</v>
      </c>
      <c r="X29" s="2">
        <v>0</v>
      </c>
      <c r="Y29" s="2">
        <v>0</v>
      </c>
      <c r="Z29" s="2">
        <v>0</v>
      </c>
    </row>
    <row r="30" spans="1:30" x14ac:dyDescent="0.25">
      <c r="A30" t="s">
        <v>82</v>
      </c>
      <c r="C30" t="s">
        <v>161</v>
      </c>
      <c r="D30" s="2">
        <v>25</v>
      </c>
      <c r="F30" s="2">
        <v>1121.5</v>
      </c>
      <c r="G30" s="2">
        <v>1009.35</v>
      </c>
      <c r="H30" s="2">
        <v>-252.33750000000001</v>
      </c>
      <c r="I30" s="2">
        <v>-151.4025</v>
      </c>
      <c r="J30" s="2">
        <v>-100.935</v>
      </c>
      <c r="K30" s="2">
        <v>-50.467500000000001</v>
      </c>
      <c r="L30" s="2">
        <v>-30.2805</v>
      </c>
      <c r="M30" s="2">
        <v>-10.093500000000001</v>
      </c>
      <c r="N30" s="2">
        <v>10.093500000000001</v>
      </c>
      <c r="O30" s="2">
        <v>30.2805</v>
      </c>
      <c r="P30" s="2">
        <v>50.467500000000001</v>
      </c>
      <c r="Q30" s="2">
        <v>100.935</v>
      </c>
      <c r="R30" s="2">
        <v>151.4025</v>
      </c>
      <c r="S30" s="2">
        <v>252.33750000000001</v>
      </c>
      <c r="T30" s="2">
        <v>73.933399999999892</v>
      </c>
      <c r="U30" s="2">
        <v>1009.35</v>
      </c>
      <c r="V30" s="2">
        <v>10.29979591975613</v>
      </c>
      <c r="W30" s="2">
        <v>25</v>
      </c>
      <c r="X30" s="2">
        <v>0</v>
      </c>
      <c r="Y30" s="2">
        <v>0</v>
      </c>
      <c r="Z30" s="2">
        <v>0</v>
      </c>
      <c r="AA30" s="4">
        <v>9.1839464286724258E-3</v>
      </c>
      <c r="AB30" s="4">
        <v>0</v>
      </c>
      <c r="AC30" s="3">
        <v>41.902664000000001</v>
      </c>
      <c r="AD30" s="3">
        <v>44.86</v>
      </c>
    </row>
    <row r="31" spans="1:30" x14ac:dyDescent="0.25">
      <c r="A31" t="s">
        <v>63</v>
      </c>
      <c r="B31" t="s">
        <v>63</v>
      </c>
      <c r="E31" s="2">
        <v>-119.4167018081576</v>
      </c>
      <c r="F31" s="2">
        <v>1066.4000000000001</v>
      </c>
      <c r="G31" s="2">
        <v>796.11134538771717</v>
      </c>
      <c r="H31" s="2">
        <v>-199.02783634692929</v>
      </c>
      <c r="I31" s="2">
        <v>-119.4167018081576</v>
      </c>
      <c r="J31" s="2">
        <v>-79.611134538771722</v>
      </c>
      <c r="K31" s="2">
        <v>-39.805567269385861</v>
      </c>
      <c r="L31" s="2">
        <v>-23.883340361631511</v>
      </c>
      <c r="M31" s="2">
        <v>-7.9611134538771724</v>
      </c>
      <c r="N31" s="2">
        <v>7.9611134538771724</v>
      </c>
      <c r="O31" s="2">
        <v>23.883340361631511</v>
      </c>
      <c r="P31" s="2">
        <v>39.805567269385861</v>
      </c>
      <c r="Q31" s="2">
        <v>79.611134538771722</v>
      </c>
      <c r="R31" s="2">
        <v>119.4167018081576</v>
      </c>
      <c r="S31" s="2">
        <v>199.02783634692929</v>
      </c>
      <c r="T31" s="2">
        <v>16.721700000000059</v>
      </c>
      <c r="U31" s="2">
        <v>796.11134538771717</v>
      </c>
      <c r="V31" s="2">
        <v>12.067421545205599</v>
      </c>
      <c r="W31" s="2">
        <v>40</v>
      </c>
      <c r="X31" s="2">
        <v>0</v>
      </c>
      <c r="Y31" s="2">
        <v>0</v>
      </c>
      <c r="Z31" s="2">
        <v>0</v>
      </c>
    </row>
    <row r="32" spans="1:30" x14ac:dyDescent="0.25">
      <c r="A32" t="s">
        <v>81</v>
      </c>
      <c r="C32" t="s">
        <v>161</v>
      </c>
      <c r="D32" s="2">
        <v>40</v>
      </c>
      <c r="F32" s="2">
        <v>1066.4000000000001</v>
      </c>
      <c r="G32" s="2">
        <v>796.11134538771717</v>
      </c>
      <c r="H32" s="2">
        <v>-199.02783634692929</v>
      </c>
      <c r="I32" s="2">
        <v>-119.4167018081576</v>
      </c>
      <c r="J32" s="2">
        <v>-79.611134538771722</v>
      </c>
      <c r="K32" s="2">
        <v>-39.805567269385861</v>
      </c>
      <c r="L32" s="2">
        <v>-23.883340361631511</v>
      </c>
      <c r="M32" s="2">
        <v>-7.9611134538771724</v>
      </c>
      <c r="N32" s="2">
        <v>7.9611134538771724</v>
      </c>
      <c r="O32" s="2">
        <v>23.883340361631511</v>
      </c>
      <c r="P32" s="2">
        <v>39.805567269385861</v>
      </c>
      <c r="Q32" s="2">
        <v>79.611134538771722</v>
      </c>
      <c r="R32" s="2">
        <v>119.4167018081576</v>
      </c>
      <c r="S32" s="2">
        <v>199.02783634692929</v>
      </c>
      <c r="T32" s="2">
        <v>16.721700000000059</v>
      </c>
      <c r="U32" s="2">
        <v>796.11134538771717</v>
      </c>
      <c r="V32" s="2">
        <v>12.067421545205599</v>
      </c>
      <c r="W32" s="2">
        <v>40</v>
      </c>
      <c r="X32" s="2">
        <v>0</v>
      </c>
      <c r="Y32" s="2">
        <v>0</v>
      </c>
      <c r="Z32" s="2">
        <v>0</v>
      </c>
      <c r="AA32" s="4">
        <v>1.13160367078072E-2</v>
      </c>
      <c r="AB32" s="4">
        <v>0</v>
      </c>
      <c r="AC32" s="3">
        <v>26.241957500000002</v>
      </c>
      <c r="AD32" s="3">
        <v>26.66</v>
      </c>
    </row>
    <row r="33" spans="1:30" x14ac:dyDescent="0.25">
      <c r="A33" t="s">
        <v>61</v>
      </c>
      <c r="B33" t="s">
        <v>61</v>
      </c>
      <c r="E33" s="2">
        <v>-123.91036346833511</v>
      </c>
      <c r="F33" s="2">
        <v>1054.2</v>
      </c>
      <c r="G33" s="2">
        <v>826.06908978890067</v>
      </c>
      <c r="H33" s="2">
        <v>-206.5172724472252</v>
      </c>
      <c r="I33" s="2">
        <v>-123.91036346833511</v>
      </c>
      <c r="J33" s="2">
        <v>-82.606908978890061</v>
      </c>
      <c r="K33" s="2">
        <v>-41.303454489445031</v>
      </c>
      <c r="L33" s="2">
        <v>-24.782072693667018</v>
      </c>
      <c r="M33" s="2">
        <v>-8.2606908978890061</v>
      </c>
      <c r="N33" s="2">
        <v>8.2606908978890061</v>
      </c>
      <c r="O33" s="2">
        <v>24.782072693667018</v>
      </c>
      <c r="P33" s="2">
        <v>41.303454489445031</v>
      </c>
      <c r="Q33" s="2">
        <v>82.606908978890061</v>
      </c>
      <c r="R33" s="2">
        <v>123.91036346833511</v>
      </c>
      <c r="S33" s="2">
        <v>206.5172724472252</v>
      </c>
      <c r="T33" s="2">
        <v>42.937700749999983</v>
      </c>
      <c r="U33" s="2">
        <v>826.06908978890067</v>
      </c>
      <c r="V33" s="2">
        <v>18.9334133885644</v>
      </c>
      <c r="W33" s="2">
        <v>35</v>
      </c>
      <c r="X33" s="2">
        <v>0</v>
      </c>
      <c r="Y33" s="2">
        <v>0</v>
      </c>
      <c r="Z33" s="2">
        <v>0</v>
      </c>
    </row>
    <row r="34" spans="1:30" x14ac:dyDescent="0.25">
      <c r="A34" t="s">
        <v>79</v>
      </c>
      <c r="C34" t="s">
        <v>161</v>
      </c>
      <c r="D34" s="2">
        <v>35</v>
      </c>
      <c r="F34" s="2">
        <v>1054.2</v>
      </c>
      <c r="G34" s="2">
        <v>826.06908978890067</v>
      </c>
      <c r="H34" s="2">
        <v>-206.5172724472252</v>
      </c>
      <c r="I34" s="2">
        <v>-123.91036346833511</v>
      </c>
      <c r="J34" s="2">
        <v>-82.606908978890061</v>
      </c>
      <c r="K34" s="2">
        <v>-41.303454489445031</v>
      </c>
      <c r="L34" s="2">
        <v>-24.782072693667018</v>
      </c>
      <c r="M34" s="2">
        <v>-8.2606908978890061</v>
      </c>
      <c r="N34" s="2">
        <v>8.2606908978890061</v>
      </c>
      <c r="O34" s="2">
        <v>24.782072693667018</v>
      </c>
      <c r="P34" s="2">
        <v>41.303454489445031</v>
      </c>
      <c r="Q34" s="2">
        <v>82.606908978890061</v>
      </c>
      <c r="R34" s="2">
        <v>123.91036346833511</v>
      </c>
      <c r="S34" s="2">
        <v>206.5172724472252</v>
      </c>
      <c r="T34" s="2">
        <v>42.937700749999983</v>
      </c>
      <c r="U34" s="2">
        <v>826.06908978890067</v>
      </c>
      <c r="V34" s="2">
        <v>18.9334133885644</v>
      </c>
      <c r="W34" s="2">
        <v>35</v>
      </c>
      <c r="X34" s="2">
        <v>0</v>
      </c>
      <c r="Y34" s="2">
        <v>0</v>
      </c>
      <c r="Z34" s="2">
        <v>0</v>
      </c>
      <c r="AA34" s="4">
        <v>1.795998234544147E-2</v>
      </c>
      <c r="AB34" s="4">
        <v>0</v>
      </c>
      <c r="AC34" s="3">
        <v>28.893208550000001</v>
      </c>
      <c r="AD34" s="3">
        <v>30.12</v>
      </c>
    </row>
    <row r="35" spans="1:30" x14ac:dyDescent="0.25">
      <c r="A35" t="s">
        <v>62</v>
      </c>
      <c r="B35" t="s">
        <v>62</v>
      </c>
      <c r="E35" s="2">
        <v>-121.3371343978073</v>
      </c>
      <c r="F35" s="2">
        <v>985.25</v>
      </c>
      <c r="G35" s="2">
        <v>808.91422931871557</v>
      </c>
      <c r="H35" s="2">
        <v>-202.22855732967889</v>
      </c>
      <c r="I35" s="2">
        <v>-121.3371343978073</v>
      </c>
      <c r="J35" s="2">
        <v>-80.891422931871574</v>
      </c>
      <c r="K35" s="2">
        <v>-40.445711465935787</v>
      </c>
      <c r="L35" s="2">
        <v>-24.267426879561469</v>
      </c>
      <c r="M35" s="2">
        <v>-8.0891422931871553</v>
      </c>
      <c r="N35" s="2">
        <v>8.0891422931871553</v>
      </c>
      <c r="O35" s="2">
        <v>24.267426879561469</v>
      </c>
      <c r="P35" s="2">
        <v>40.445711465935787</v>
      </c>
      <c r="Q35" s="2">
        <v>80.891422931871574</v>
      </c>
      <c r="R35" s="2">
        <v>121.3371343978073</v>
      </c>
      <c r="S35" s="2">
        <v>202.22855732967889</v>
      </c>
      <c r="T35" s="2">
        <v>-19.18729925000002</v>
      </c>
      <c r="U35" s="2">
        <v>808.91422931871557</v>
      </c>
      <c r="V35" s="2">
        <v>14.86724442769834</v>
      </c>
      <c r="W35" s="2">
        <v>35</v>
      </c>
      <c r="X35" s="2">
        <v>0</v>
      </c>
      <c r="Y35" s="2">
        <v>0</v>
      </c>
      <c r="Z35" s="2">
        <v>0</v>
      </c>
    </row>
    <row r="36" spans="1:30" x14ac:dyDescent="0.25">
      <c r="A36" t="s">
        <v>80</v>
      </c>
      <c r="C36" t="s">
        <v>161</v>
      </c>
      <c r="D36" s="2">
        <v>35</v>
      </c>
      <c r="F36" s="2">
        <v>985.25</v>
      </c>
      <c r="G36" s="2">
        <v>808.91422931871557</v>
      </c>
      <c r="H36" s="2">
        <v>-202.22855732967889</v>
      </c>
      <c r="I36" s="2">
        <v>-121.3371343978073</v>
      </c>
      <c r="J36" s="2">
        <v>-80.891422931871574</v>
      </c>
      <c r="K36" s="2">
        <v>-40.445711465935787</v>
      </c>
      <c r="L36" s="2">
        <v>-24.267426879561469</v>
      </c>
      <c r="M36" s="2">
        <v>-8.0891422931871553</v>
      </c>
      <c r="N36" s="2">
        <v>8.0891422931871553</v>
      </c>
      <c r="O36" s="2">
        <v>24.267426879561469</v>
      </c>
      <c r="P36" s="2">
        <v>40.445711465935787</v>
      </c>
      <c r="Q36" s="2">
        <v>80.891422931871574</v>
      </c>
      <c r="R36" s="2">
        <v>121.3371343978073</v>
      </c>
      <c r="S36" s="2">
        <v>202.22855732967889</v>
      </c>
      <c r="T36" s="2">
        <v>-19.18729925000002</v>
      </c>
      <c r="U36" s="2">
        <v>808.91422931871557</v>
      </c>
      <c r="V36" s="2">
        <v>14.86724442769834</v>
      </c>
      <c r="W36" s="2">
        <v>35</v>
      </c>
      <c r="X36" s="2">
        <v>0</v>
      </c>
      <c r="Y36" s="2">
        <v>0</v>
      </c>
      <c r="Z36" s="2">
        <v>0</v>
      </c>
      <c r="AA36" s="4">
        <v>1.508981926181004E-2</v>
      </c>
      <c r="AB36" s="4">
        <v>0</v>
      </c>
      <c r="AC36" s="3">
        <v>28.69820855</v>
      </c>
      <c r="AD36" s="3">
        <v>28.15</v>
      </c>
    </row>
    <row r="37" spans="1:30" x14ac:dyDescent="0.25">
      <c r="A37" t="s">
        <v>65</v>
      </c>
      <c r="B37" t="s">
        <v>65</v>
      </c>
      <c r="C37" t="s">
        <v>65</v>
      </c>
      <c r="E37" s="2">
        <v>-17904.56571718739</v>
      </c>
      <c r="F37" s="2">
        <v>145823</v>
      </c>
      <c r="G37" s="2">
        <v>108590.6616753769</v>
      </c>
      <c r="H37" s="2">
        <v>-30886.188869815611</v>
      </c>
      <c r="I37" s="2">
        <v>-17904.56571718739</v>
      </c>
      <c r="J37" s="2">
        <v>-11546.93646579648</v>
      </c>
      <c r="K37" s="2">
        <v>-5432.6820350551443</v>
      </c>
      <c r="L37" s="2">
        <v>-3102.6316542620029</v>
      </c>
      <c r="M37" s="2">
        <v>-892.24548269553804</v>
      </c>
      <c r="N37" s="2">
        <v>1126.608465013124</v>
      </c>
      <c r="O37" s="2">
        <v>2931.3076985174448</v>
      </c>
      <c r="P37" s="2">
        <v>4570.615092881947</v>
      </c>
      <c r="Q37" s="2">
        <v>8225.9903867440826</v>
      </c>
      <c r="R37" s="2">
        <v>11502.468024072839</v>
      </c>
      <c r="S37" s="2">
        <v>17725.272284741539</v>
      </c>
      <c r="T37" s="2">
        <v>-4345.2142505000011</v>
      </c>
      <c r="U37" s="2">
        <v>99140.60025077303</v>
      </c>
      <c r="V37" s="2">
        <v>2384.3793538542382</v>
      </c>
      <c r="W37" s="2">
        <v>4230.1774863317769</v>
      </c>
      <c r="X37" s="2">
        <v>391.65611069339229</v>
      </c>
      <c r="Y37" s="2">
        <v>93.394216091686573</v>
      </c>
      <c r="Z37" s="2">
        <v>-26.751619891139029</v>
      </c>
    </row>
  </sheetData>
  <conditionalFormatting sqref="A2:AD3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96</v>
      </c>
      <c r="B1" s="4" t="s">
        <v>164</v>
      </c>
      <c r="C1" s="4" t="s">
        <v>165</v>
      </c>
      <c r="D1" s="4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4" t="s">
        <v>181</v>
      </c>
      <c r="T1" s="3" t="s">
        <v>182</v>
      </c>
      <c r="U1" s="4" t="s">
        <v>183</v>
      </c>
      <c r="V1" s="4" t="s">
        <v>184</v>
      </c>
      <c r="W1" s="4" t="s">
        <v>185</v>
      </c>
      <c r="X1" s="4" t="s">
        <v>186</v>
      </c>
      <c r="Y1" s="4" t="s">
        <v>187</v>
      </c>
      <c r="Z1" s="4" t="s">
        <v>188</v>
      </c>
      <c r="AA1" s="4" t="s">
        <v>189</v>
      </c>
      <c r="AB1" s="4" t="s">
        <v>190</v>
      </c>
      <c r="AC1" s="4" t="s">
        <v>191</v>
      </c>
      <c r="AD1" s="4" t="s">
        <v>192</v>
      </c>
    </row>
    <row r="2" spans="1:30" x14ac:dyDescent="0.25">
      <c r="A2" t="s">
        <v>193</v>
      </c>
      <c r="B2" s="4">
        <v>-0.1260647467396363</v>
      </c>
      <c r="C2" s="4">
        <v>-0.19339620519592551</v>
      </c>
      <c r="D2" s="4">
        <v>-2.9634257473430289E-2</v>
      </c>
      <c r="E2" s="4">
        <v>0.19859814333576181</v>
      </c>
      <c r="F2" s="4">
        <v>0.1667930881674462</v>
      </c>
      <c r="G2" s="4">
        <v>0.1274725841332898</v>
      </c>
      <c r="H2" s="4">
        <v>-0.1052325778680577</v>
      </c>
      <c r="I2" s="4">
        <v>-3.7151740950169598E-2</v>
      </c>
      <c r="J2" s="4">
        <v>0.31511263361694408</v>
      </c>
      <c r="K2" s="4">
        <v>-8.3129618558268281E-2</v>
      </c>
      <c r="L2" s="4">
        <v>2.600002288818359E-2</v>
      </c>
      <c r="M2" s="4">
        <v>0.25842049595718503</v>
      </c>
      <c r="N2" s="4">
        <v>-0.4254730149777477</v>
      </c>
      <c r="O2" s="4">
        <v>0.2361446248271992</v>
      </c>
      <c r="P2" s="4">
        <v>4.7926616928495779E-2</v>
      </c>
      <c r="Q2" s="4">
        <v>0.45350827153451229</v>
      </c>
      <c r="R2" s="4">
        <v>-4.3636847695663873E-2</v>
      </c>
      <c r="S2" s="4">
        <v>0.54649172846548777</v>
      </c>
      <c r="T2" s="3">
        <v>-8.8566423535113459E-2</v>
      </c>
      <c r="U2" s="4">
        <v>-0.28607697379632657</v>
      </c>
      <c r="V2" s="4">
        <v>-0.18492262419879379</v>
      </c>
      <c r="W2" s="4">
        <v>-0.1468520452179736</v>
      </c>
      <c r="X2" s="4">
        <v>0.13631491310314039</v>
      </c>
      <c r="Y2" s="4">
        <v>0.18739571001202121</v>
      </c>
      <c r="Z2" s="4">
        <v>0.30305897102003188</v>
      </c>
      <c r="AA2" s="4">
        <v>-7.9276388281673809E-3</v>
      </c>
      <c r="AB2" s="4">
        <v>0.11697937925827839</v>
      </c>
      <c r="AC2" s="4">
        <v>-7.7299828012003568E-3</v>
      </c>
      <c r="AD2" s="4">
        <v>0.16495266461065269</v>
      </c>
    </row>
    <row r="3" spans="1:30" x14ac:dyDescent="0.25">
      <c r="A3" t="s">
        <v>75</v>
      </c>
      <c r="B3" s="4">
        <v>-7.0955536580313394E-2</v>
      </c>
      <c r="C3" s="4">
        <v>-6.9194330504049217E-2</v>
      </c>
      <c r="D3" s="4">
        <v>-8.479404904648824E-4</v>
      </c>
      <c r="E3" s="4">
        <v>0.1104409469277563</v>
      </c>
      <c r="F3" s="4">
        <v>0.12511396445969661</v>
      </c>
      <c r="G3" s="4">
        <v>-7.810977433107813E-2</v>
      </c>
      <c r="H3" s="4">
        <v>0.14060691669517161</v>
      </c>
      <c r="I3" s="4">
        <v>3.7997584697247788E-2</v>
      </c>
      <c r="J3" s="4">
        <v>9.4020646871979752E-2</v>
      </c>
      <c r="K3" s="4">
        <v>4.7304904948545001E-2</v>
      </c>
      <c r="L3" s="4">
        <v>6.0284298947604897E-2</v>
      </c>
      <c r="M3" s="4">
        <v>-0.72597092658567308</v>
      </c>
      <c r="N3" s="4">
        <v>-0.12343321717223189</v>
      </c>
      <c r="O3" s="4">
        <v>-7.439829390635555E-2</v>
      </c>
      <c r="P3" s="4">
        <v>1.585040002261185E-2</v>
      </c>
      <c r="Q3" s="4">
        <v>0.52580645161290318</v>
      </c>
      <c r="R3" s="4">
        <v>-1.8553338787819569E-2</v>
      </c>
      <c r="S3" s="4">
        <v>0.47419354838709682</v>
      </c>
      <c r="T3" s="3">
        <v>-5.2698070599900497E-2</v>
      </c>
      <c r="U3" s="4">
        <v>-0.12423376313039999</v>
      </c>
      <c r="V3" s="4">
        <v>-8.6021921291581371E-2</v>
      </c>
      <c r="W3" s="4">
        <v>-6.867109527151434E-2</v>
      </c>
      <c r="X3" s="4">
        <v>5.663866601519426E-2</v>
      </c>
      <c r="Y3" s="4">
        <v>7.2126319049024445E-2</v>
      </c>
      <c r="Z3" s="4">
        <v>0.100870866562852</v>
      </c>
      <c r="AA3" s="4">
        <v>-1.492838897690715E-3</v>
      </c>
      <c r="AB3" s="4">
        <v>4.9006866168110411E-2</v>
      </c>
      <c r="AC3" s="4">
        <v>-3.1700071465443759E-3</v>
      </c>
      <c r="AD3" s="4">
        <v>9.3746672051147617E-2</v>
      </c>
    </row>
    <row r="4" spans="1:30" x14ac:dyDescent="0.25">
      <c r="A4" t="s">
        <v>58</v>
      </c>
      <c r="B4" s="4">
        <v>-2.1717521732880329E-2</v>
      </c>
      <c r="C4" s="4">
        <v>-2.0260213189630779E-2</v>
      </c>
      <c r="D4" s="4">
        <v>5.9055536180339097E-3</v>
      </c>
      <c r="E4" s="4">
        <v>5.4146182349372518E-2</v>
      </c>
      <c r="F4" s="4">
        <v>7.624044688823961E-2</v>
      </c>
      <c r="G4" s="4">
        <v>2.375695139537792E-2</v>
      </c>
      <c r="H4" s="4">
        <v>0.1221942330065318</v>
      </c>
      <c r="I4" s="4">
        <v>1.8171482889376419E-2</v>
      </c>
      <c r="J4" s="4">
        <v>3.6299398096286913E-2</v>
      </c>
      <c r="K4" s="4">
        <v>2.111219571938561E-2</v>
      </c>
      <c r="L4" s="4">
        <v>2.5713084709471531E-2</v>
      </c>
      <c r="M4" s="4">
        <v>-0.31234529060371158</v>
      </c>
      <c r="N4" s="4">
        <v>2.7679620065544919E-2</v>
      </c>
      <c r="O4" s="4">
        <v>2.4274676417127109E-2</v>
      </c>
      <c r="P4" s="4">
        <v>5.3963247236901964E-3</v>
      </c>
      <c r="Q4" s="4">
        <v>0.52822580645161288</v>
      </c>
      <c r="R4" s="4">
        <v>-6.2718849511458168E-3</v>
      </c>
      <c r="S4" s="4">
        <v>0.47177419354838712</v>
      </c>
      <c r="T4" s="3">
        <v>-3.6647062206113801E-2</v>
      </c>
      <c r="U4" s="4">
        <v>-4.2127992173127023E-2</v>
      </c>
      <c r="V4" s="4">
        <v>-2.9008710928192759E-2</v>
      </c>
      <c r="W4" s="4">
        <v>-2.2769962418076519E-2</v>
      </c>
      <c r="X4" s="4">
        <v>1.92145502053978E-2</v>
      </c>
      <c r="Y4" s="4">
        <v>2.423416549323755E-2</v>
      </c>
      <c r="Z4" s="4">
        <v>3.3457376365645948E-2</v>
      </c>
      <c r="AA4" s="4">
        <v>-2.7221399684650122E-4</v>
      </c>
      <c r="AB4" s="4">
        <v>1.6504138407756181E-2</v>
      </c>
      <c r="AC4" s="4">
        <v>4.652542525822482E-5</v>
      </c>
      <c r="AD4" s="4">
        <v>3.1420375563413941E-2</v>
      </c>
    </row>
    <row r="5" spans="1:30" x14ac:dyDescent="0.25">
      <c r="A5" t="s">
        <v>63</v>
      </c>
      <c r="B5" s="4">
        <v>-1.3742342991213571E-2</v>
      </c>
      <c r="C5" s="4">
        <v>3.6141962287583151E-2</v>
      </c>
      <c r="D5" s="4">
        <v>2.9703218956790289E-2</v>
      </c>
      <c r="E5" s="4">
        <v>-4.6582663870942453E-2</v>
      </c>
      <c r="F5" s="4">
        <v>1.8585525612931919E-2</v>
      </c>
      <c r="G5" s="4">
        <v>0.15520567535049179</v>
      </c>
      <c r="H5" s="4">
        <v>0.36396756515803158</v>
      </c>
      <c r="I5" s="4">
        <v>7.665070074719571E-2</v>
      </c>
      <c r="J5" s="4">
        <v>-6.3989280477571131E-2</v>
      </c>
      <c r="K5" s="4">
        <v>-1.0950882242097839E-3</v>
      </c>
      <c r="L5" s="4">
        <v>2.8839234685830158E-2</v>
      </c>
      <c r="M5" s="4">
        <v>-0.28024752114657719</v>
      </c>
      <c r="N5" s="4">
        <v>0.58191254425655914</v>
      </c>
      <c r="O5" s="4">
        <v>0.14752567114705939</v>
      </c>
      <c r="P5" s="4">
        <v>1.1820755784279231E-2</v>
      </c>
      <c r="Q5" s="4">
        <v>0.52253280091272103</v>
      </c>
      <c r="R5" s="4">
        <v>-9.9070441102985084E-3</v>
      </c>
      <c r="S5" s="4">
        <v>0.47746719908727903</v>
      </c>
      <c r="T5" s="3">
        <v>0.30578346223904868</v>
      </c>
      <c r="U5" s="4">
        <v>-6.5681616643002622E-2</v>
      </c>
      <c r="V5" s="4">
        <v>-4.1023282714018269E-2</v>
      </c>
      <c r="W5" s="4">
        <v>-2.7000889248135481E-2</v>
      </c>
      <c r="X5" s="4">
        <v>4.7785362458645772E-2</v>
      </c>
      <c r="Y5" s="4">
        <v>6.4392144535948506E-2</v>
      </c>
      <c r="Z5" s="4">
        <v>0.1068453726269341</v>
      </c>
      <c r="AA5" s="4">
        <v>8.5687775012309227E-3</v>
      </c>
      <c r="AB5" s="4">
        <v>3.2241856743256851E-2</v>
      </c>
      <c r="AC5" s="4">
        <v>2.6816345691006039E-2</v>
      </c>
      <c r="AD5" s="4">
        <v>6.2261016401639363E-2</v>
      </c>
    </row>
    <row r="6" spans="1:30" x14ac:dyDescent="0.25">
      <c r="A6" t="s">
        <v>81</v>
      </c>
      <c r="B6" s="4">
        <v>-2.5030025326175931E-3</v>
      </c>
      <c r="C6" s="4">
        <v>3.1936055540196177E-2</v>
      </c>
      <c r="D6" s="4">
        <v>2.700698489315179E-2</v>
      </c>
      <c r="E6" s="4">
        <v>-4.0505915867533493E-2</v>
      </c>
      <c r="F6" s="4">
        <v>-4.8975253597058899E-3</v>
      </c>
      <c r="G6" s="4">
        <v>0.1145888062012133</v>
      </c>
      <c r="H6" s="4">
        <v>0.2347369290747949</v>
      </c>
      <c r="I6" s="4">
        <v>4.493884311285945E-2</v>
      </c>
      <c r="J6" s="4">
        <v>-6.7896059603376968E-2</v>
      </c>
      <c r="K6" s="4">
        <v>4.4692647660320439E-3</v>
      </c>
      <c r="L6" s="4">
        <v>2.5742528193785311E-2</v>
      </c>
      <c r="M6" s="4">
        <v>-0.20966825599998709</v>
      </c>
      <c r="N6" s="4">
        <v>0.43536009810047233</v>
      </c>
      <c r="O6" s="4">
        <v>0.1048363014903728</v>
      </c>
      <c r="P6" s="4">
        <v>8.728260439519615E-3</v>
      </c>
      <c r="Q6" s="4">
        <v>0.52709640616086706</v>
      </c>
      <c r="R6" s="4">
        <v>-7.4195227351307701E-3</v>
      </c>
      <c r="S6" s="4">
        <v>0.47290359383913289</v>
      </c>
      <c r="T6" s="3">
        <v>0.3112006844288977</v>
      </c>
      <c r="U6" s="4">
        <v>-4.9339212252954019E-2</v>
      </c>
      <c r="V6" s="4">
        <v>-3.0742576365628001E-2</v>
      </c>
      <c r="W6" s="4">
        <v>-2.015940414990107E-2</v>
      </c>
      <c r="X6" s="4">
        <v>3.5640407288217713E-2</v>
      </c>
      <c r="Y6" s="4">
        <v>4.8025717931893787E-2</v>
      </c>
      <c r="Z6" s="4">
        <v>7.9228740762352617E-2</v>
      </c>
      <c r="AA6" s="4">
        <v>6.4116260965143964E-3</v>
      </c>
      <c r="AB6" s="4">
        <v>2.404058439862479E-2</v>
      </c>
      <c r="AC6" s="4">
        <v>2.0172554856428729E-2</v>
      </c>
      <c r="AD6" s="4">
        <v>4.6189318418757203E-2</v>
      </c>
    </row>
    <row r="7" spans="1:30" x14ac:dyDescent="0.25">
      <c r="A7" t="s">
        <v>82</v>
      </c>
      <c r="B7" s="4">
        <v>1.378532452771886E-2</v>
      </c>
      <c r="C7" s="4">
        <v>6.8069836362463665E-2</v>
      </c>
      <c r="D7" s="4">
        <v>1.7603643114184608E-2</v>
      </c>
      <c r="E7" s="4">
        <v>9.5841464728901427E-2</v>
      </c>
      <c r="F7" s="4">
        <v>6.6354300544779754E-2</v>
      </c>
      <c r="G7" s="4">
        <v>8.5356470849198063E-2</v>
      </c>
      <c r="H7" s="4">
        <v>0.20278452061164559</v>
      </c>
      <c r="I7" s="4">
        <v>-1.319961023079369E-2</v>
      </c>
      <c r="J7" s="4">
        <v>8.8417776583655919E-2</v>
      </c>
      <c r="K7" s="4">
        <v>-2.3278077307733989E-2</v>
      </c>
      <c r="L7" s="4">
        <v>-6.9967388099428072E-4</v>
      </c>
      <c r="M7" s="4">
        <v>-0.175682866778402</v>
      </c>
      <c r="N7" s="4">
        <v>7.3792768247443297E-2</v>
      </c>
      <c r="O7" s="4">
        <v>3.4703704291222007E-2</v>
      </c>
      <c r="P7" s="4">
        <v>6.6718248616852802E-3</v>
      </c>
      <c r="Q7" s="4">
        <v>0.56168831168831168</v>
      </c>
      <c r="R7" s="4">
        <v>-6.0764464382283851E-3</v>
      </c>
      <c r="S7" s="4">
        <v>0.43831168831168832</v>
      </c>
      <c r="T7" s="3">
        <v>0.40704276666514511</v>
      </c>
      <c r="U7" s="4">
        <v>-3.2250893648340093E-2</v>
      </c>
      <c r="V7" s="4">
        <v>-2.1257073005519541E-2</v>
      </c>
      <c r="W7" s="4">
        <v>-1.6466719876123848E-2</v>
      </c>
      <c r="X7" s="4">
        <v>2.7773930421848659E-2</v>
      </c>
      <c r="Y7" s="4">
        <v>3.5769283349080118E-2</v>
      </c>
      <c r="Z7" s="4">
        <v>5.1014871593996453E-2</v>
      </c>
      <c r="AA7" s="4">
        <v>6.1020284484323631E-3</v>
      </c>
      <c r="AB7" s="4">
        <v>1.8052754356460681E-2</v>
      </c>
      <c r="AC7" s="4">
        <v>1.510975401405424E-2</v>
      </c>
      <c r="AD7" s="4">
        <v>3.0849140915888439E-2</v>
      </c>
    </row>
    <row r="8" spans="1:30" x14ac:dyDescent="0.25">
      <c r="A8" t="s">
        <v>3</v>
      </c>
      <c r="B8" s="4">
        <v>1.7728358491003071E-2</v>
      </c>
      <c r="C8" s="4">
        <v>4.421065431487281E-2</v>
      </c>
      <c r="D8" s="4">
        <v>1.9430229993655731E-2</v>
      </c>
      <c r="E8" s="4">
        <v>5.1800167633066163E-2</v>
      </c>
      <c r="F8" s="4">
        <v>0.1060681329667006</v>
      </c>
      <c r="G8" s="4">
        <v>0.21998582705963041</v>
      </c>
      <c r="H8" s="4">
        <v>0.34525668832019168</v>
      </c>
      <c r="I8" s="4">
        <v>3.5280122725623198E-2</v>
      </c>
      <c r="J8" s="4">
        <v>1.2109142362547679E-2</v>
      </c>
      <c r="K8" s="4">
        <v>2.3365557485237831E-2</v>
      </c>
      <c r="L8" s="4">
        <v>1.6627073999043281E-2</v>
      </c>
      <c r="M8" s="4">
        <v>-0.1817535257710767</v>
      </c>
      <c r="N8" s="4">
        <v>0.26175775805833951</v>
      </c>
      <c r="O8" s="4">
        <v>0.2132867393471152</v>
      </c>
      <c r="P8" s="4">
        <v>5.6538079575194416E-3</v>
      </c>
      <c r="Q8" s="4">
        <v>0.55293367346938771</v>
      </c>
      <c r="R8" s="4">
        <v>-4.6586144283403356E-3</v>
      </c>
      <c r="S8" s="4">
        <v>0.44706632653061229</v>
      </c>
      <c r="T8" s="3">
        <v>0.50101614944345285</v>
      </c>
      <c r="U8" s="4">
        <v>-2.7454162054930821E-2</v>
      </c>
      <c r="V8" s="4">
        <v>-1.7966774772978859E-2</v>
      </c>
      <c r="W8" s="4">
        <v>-1.2822947964015639E-2</v>
      </c>
      <c r="X8" s="4">
        <v>2.3937521193985001E-2</v>
      </c>
      <c r="Y8" s="4">
        <v>2.9699025799136192E-2</v>
      </c>
      <c r="Z8" s="4">
        <v>4.0021112451042111E-2</v>
      </c>
      <c r="AA8" s="4">
        <v>4.9873371242562421E-3</v>
      </c>
      <c r="AB8" s="4">
        <v>1.446687083340753E-2</v>
      </c>
      <c r="AC8" s="4">
        <v>1.5997578720655069E-2</v>
      </c>
      <c r="AD8" s="4">
        <v>2.5790560338488099E-2</v>
      </c>
    </row>
    <row r="9" spans="1:30" x14ac:dyDescent="0.25">
      <c r="A9" t="s">
        <v>62</v>
      </c>
      <c r="B9" s="4">
        <v>1.8641638371696301E-2</v>
      </c>
      <c r="C9" s="4">
        <v>9.1685653762011432E-2</v>
      </c>
      <c r="D9" s="4">
        <v>-1.880598408367451E-2</v>
      </c>
      <c r="E9" s="4">
        <v>-0.11696272032786049</v>
      </c>
      <c r="F9" s="4">
        <v>8.4106375746061168E-2</v>
      </c>
      <c r="G9" s="4">
        <v>0.15860885937588939</v>
      </c>
      <c r="H9" s="4">
        <v>0.2490737792776736</v>
      </c>
      <c r="I9" s="4">
        <v>5.7153936548575368E-2</v>
      </c>
      <c r="J9" s="4">
        <v>-5.8248738022019457E-2</v>
      </c>
      <c r="K9" s="4">
        <v>-4.7568986136905522E-2</v>
      </c>
      <c r="L9" s="4">
        <v>-5.3535542555874782E-3</v>
      </c>
      <c r="M9" s="4">
        <v>-0.39089555569189871</v>
      </c>
      <c r="N9" s="4">
        <v>0.5832482512445043</v>
      </c>
      <c r="O9" s="4">
        <v>0.1646635701208625</v>
      </c>
      <c r="P9" s="4">
        <v>1.1612183861431719E-2</v>
      </c>
      <c r="Q9" s="4">
        <v>0.55661192739844423</v>
      </c>
      <c r="R9" s="4">
        <v>-1.0128791109216479E-2</v>
      </c>
      <c r="S9" s="4">
        <v>0.44338807260155583</v>
      </c>
      <c r="T9" s="3">
        <v>0.43921206574099242</v>
      </c>
      <c r="U9" s="4">
        <v>-8.7869066755131925E-2</v>
      </c>
      <c r="V9" s="4">
        <v>-4.694520015905166E-2</v>
      </c>
      <c r="W9" s="4">
        <v>-3.2062230311544093E-2</v>
      </c>
      <c r="X9" s="4">
        <v>4.6481183903160951E-2</v>
      </c>
      <c r="Y9" s="4">
        <v>6.5325871916028233E-2</v>
      </c>
      <c r="Z9" s="4">
        <v>0.1418781628403262</v>
      </c>
      <c r="AA9" s="4">
        <v>9.1094559977036201E-3</v>
      </c>
      <c r="AB9" s="4">
        <v>3.8521246142126341E-2</v>
      </c>
      <c r="AC9" s="4">
        <v>3.2324523317541883E-2</v>
      </c>
      <c r="AD9" s="4">
        <v>7.9718329130144899E-2</v>
      </c>
    </row>
    <row r="10" spans="1:30" x14ac:dyDescent="0.25">
      <c r="A10" t="s">
        <v>68</v>
      </c>
      <c r="B10" s="4">
        <v>1.89801472614477E-2</v>
      </c>
      <c r="C10" s="4">
        <v>4.5028189754352743E-2</v>
      </c>
      <c r="D10" s="4">
        <v>2.523140283556002E-2</v>
      </c>
      <c r="E10" s="4">
        <v>5.4281360125236773E-2</v>
      </c>
      <c r="F10" s="4">
        <v>0.1086807612972165</v>
      </c>
      <c r="G10" s="4">
        <v>0.19535904046571859</v>
      </c>
      <c r="H10" s="4">
        <v>0.3074176133290798</v>
      </c>
      <c r="I10" s="4">
        <v>3.2576602438175277E-2</v>
      </c>
      <c r="J10" s="4">
        <v>9.0315289646734076E-3</v>
      </c>
      <c r="K10" s="4">
        <v>2.6092155505137219E-2</v>
      </c>
      <c r="L10" s="4">
        <v>1.9679647490553401E-2</v>
      </c>
      <c r="M10" s="4">
        <v>-0.16428568596483231</v>
      </c>
      <c r="N10" s="4">
        <v>0.2366009278598224</v>
      </c>
      <c r="O10" s="4">
        <v>0.18734078425576731</v>
      </c>
      <c r="P10" s="4">
        <v>5.1205708547331311E-3</v>
      </c>
      <c r="Q10" s="4">
        <v>0.5535714285714286</v>
      </c>
      <c r="R10" s="4">
        <v>-4.2370600705986337E-3</v>
      </c>
      <c r="S10" s="4">
        <v>0.4464285714285714</v>
      </c>
      <c r="T10" s="3">
        <v>0.49856451267446689</v>
      </c>
      <c r="U10" s="4">
        <v>-2.4837066310570619E-2</v>
      </c>
      <c r="V10" s="4">
        <v>-1.6239793975075859E-2</v>
      </c>
      <c r="W10" s="4">
        <v>-1.1565447534426249E-2</v>
      </c>
      <c r="X10" s="4">
        <v>2.167585947806238E-2</v>
      </c>
      <c r="Y10" s="4">
        <v>2.681962144758037E-2</v>
      </c>
      <c r="Z10" s="4">
        <v>3.5804373580652631E-2</v>
      </c>
      <c r="AA10" s="4">
        <v>4.4990211538785217E-3</v>
      </c>
      <c r="AB10" s="4">
        <v>1.3055348012963999E-2</v>
      </c>
      <c r="AC10" s="4">
        <v>1.4372743136133549E-2</v>
      </c>
      <c r="AD10" s="4">
        <v>2.3148175207890611E-2</v>
      </c>
    </row>
    <row r="11" spans="1:30" x14ac:dyDescent="0.25">
      <c r="A11" t="s">
        <v>80</v>
      </c>
      <c r="B11" s="4">
        <v>1.9232385425288049E-2</v>
      </c>
      <c r="C11" s="4">
        <v>8.3155043814344687E-2</v>
      </c>
      <c r="D11" s="4">
        <v>-1.372665581093502E-2</v>
      </c>
      <c r="E11" s="4">
        <v>-9.5433042915053279E-2</v>
      </c>
      <c r="F11" s="4">
        <v>7.5628228669609499E-2</v>
      </c>
      <c r="G11" s="4">
        <v>0.13866773276271949</v>
      </c>
      <c r="H11" s="4">
        <v>0.2051101555558279</v>
      </c>
      <c r="I11" s="4">
        <v>4.8974446512215053E-2</v>
      </c>
      <c r="J11" s="4">
        <v>-5.5063136309828183E-2</v>
      </c>
      <c r="K11" s="4">
        <v>-4.1549600849668862E-2</v>
      </c>
      <c r="L11" s="4">
        <v>-5.9641888648975794E-4</v>
      </c>
      <c r="M11" s="4">
        <v>-0.32210655564954632</v>
      </c>
      <c r="N11" s="4">
        <v>0.48060941742981822</v>
      </c>
      <c r="O11" s="4">
        <v>0.1340734084319386</v>
      </c>
      <c r="P11" s="4">
        <v>9.4133155709562166E-3</v>
      </c>
      <c r="Q11" s="4">
        <v>0.55834053586862575</v>
      </c>
      <c r="R11" s="4">
        <v>-8.2190234129534325E-3</v>
      </c>
      <c r="S11" s="4">
        <v>0.44165946413137419</v>
      </c>
      <c r="T11" s="3">
        <v>0.4478848318655908</v>
      </c>
      <c r="U11" s="4">
        <v>-7.2512577805046038E-2</v>
      </c>
      <c r="V11" s="4">
        <v>-3.808796288342127E-2</v>
      </c>
      <c r="W11" s="4">
        <v>-2.6353431126903491E-2</v>
      </c>
      <c r="X11" s="4">
        <v>3.7900675070584713E-2</v>
      </c>
      <c r="Y11" s="4">
        <v>5.340305898747618E-2</v>
      </c>
      <c r="Z11" s="4">
        <v>0.11647887404345909</v>
      </c>
      <c r="AA11" s="4">
        <v>7.4819189381160169E-3</v>
      </c>
      <c r="AB11" s="4">
        <v>3.1351045778860977E-2</v>
      </c>
      <c r="AC11" s="4">
        <v>2.6466782671142729E-2</v>
      </c>
      <c r="AD11" s="4">
        <v>6.4740950139646328E-2</v>
      </c>
    </row>
    <row r="12" spans="1:30" x14ac:dyDescent="0.25">
      <c r="A12" t="s">
        <v>67</v>
      </c>
      <c r="B12" s="4">
        <v>1.9536891298887141E-2</v>
      </c>
      <c r="C12" s="4">
        <v>4.3572357200311267E-2</v>
      </c>
      <c r="D12" s="4">
        <v>2.0437738815946242E-2</v>
      </c>
      <c r="E12" s="4">
        <v>5.3967155502295361E-2</v>
      </c>
      <c r="F12" s="4">
        <v>0.1018158378702281</v>
      </c>
      <c r="G12" s="4">
        <v>0.20122207902159331</v>
      </c>
      <c r="H12" s="4">
        <v>0.30934562997213638</v>
      </c>
      <c r="I12" s="4">
        <v>3.1031741551838209E-2</v>
      </c>
      <c r="J12" s="4">
        <v>1.0650977014206441E-2</v>
      </c>
      <c r="K12" s="4">
        <v>2.0551910965148471E-2</v>
      </c>
      <c r="L12" s="4">
        <v>1.5949583155480559E-2</v>
      </c>
      <c r="M12" s="4">
        <v>-0.1598670299910015</v>
      </c>
      <c r="N12" s="4">
        <v>0.23023726874270681</v>
      </c>
      <c r="O12" s="4">
        <v>0.18760305975486219</v>
      </c>
      <c r="P12" s="4">
        <v>4.9918733524975866E-3</v>
      </c>
      <c r="Q12" s="4">
        <v>0.55229591836734693</v>
      </c>
      <c r="R12" s="4">
        <v>-4.0942454197583052E-3</v>
      </c>
      <c r="S12" s="4">
        <v>0.44770408163265307</v>
      </c>
      <c r="T12" s="3">
        <v>0.5040783724971547</v>
      </c>
      <c r="U12" s="4">
        <v>-2.4174325776123259E-2</v>
      </c>
      <c r="V12" s="4">
        <v>-1.5802943267202461E-2</v>
      </c>
      <c r="W12" s="4">
        <v>-1.128239675114079E-2</v>
      </c>
      <c r="X12" s="4">
        <v>2.104088898924503E-2</v>
      </c>
      <c r="Y12" s="4">
        <v>2.6092097811547501E-2</v>
      </c>
      <c r="Z12" s="4">
        <v>3.5510498479290678E-2</v>
      </c>
      <c r="AA12" s="4">
        <v>4.4026885913957554E-3</v>
      </c>
      <c r="AB12" s="4">
        <v>1.273523964700617E-2</v>
      </c>
      <c r="AC12" s="4">
        <v>1.41075191733943E-2</v>
      </c>
      <c r="AD12" s="4">
        <v>2.264667288780833E-2</v>
      </c>
    </row>
    <row r="13" spans="1:30" x14ac:dyDescent="0.25">
      <c r="A13" t="s">
        <v>64</v>
      </c>
      <c r="B13" s="4">
        <v>2.0360879883465799E-2</v>
      </c>
      <c r="C13" s="4">
        <v>0.18357489159184759</v>
      </c>
      <c r="D13" s="4">
        <v>-8.7660865280315692E-3</v>
      </c>
      <c r="E13" s="4">
        <v>0.2412046155154344</v>
      </c>
      <c r="F13" s="4">
        <v>0.1019634701237675</v>
      </c>
      <c r="G13" s="4">
        <v>0.13491861616807019</v>
      </c>
      <c r="H13" s="4">
        <v>0.56692837824393472</v>
      </c>
      <c r="I13" s="4">
        <v>-4.6939670240701559E-2</v>
      </c>
      <c r="J13" s="4">
        <v>0.31442604771544658</v>
      </c>
      <c r="K13" s="4">
        <v>-8.2780116500219547E-2</v>
      </c>
      <c r="L13" s="4">
        <v>-2.4881387158905981E-3</v>
      </c>
      <c r="M13" s="4">
        <v>-0.6247529805297467</v>
      </c>
      <c r="N13" s="4">
        <v>0.26241746135826788</v>
      </c>
      <c r="O13" s="4">
        <v>0.1234112528383977</v>
      </c>
      <c r="P13" s="4">
        <v>2.3712169638805781E-2</v>
      </c>
      <c r="Q13" s="4">
        <v>0.56168831168831168</v>
      </c>
      <c r="R13" s="4">
        <v>-2.160931651272888E-2</v>
      </c>
      <c r="S13" s="4">
        <v>0.43831168831168832</v>
      </c>
      <c r="T13" s="3">
        <v>0.40618544135710488</v>
      </c>
      <c r="U13" s="4">
        <v>-0.1115670658851123</v>
      </c>
      <c r="V13" s="4">
        <v>-7.5351088623022228E-2</v>
      </c>
      <c r="W13" s="4">
        <v>-5.8942165221045763E-2</v>
      </c>
      <c r="X13" s="4">
        <v>0.100537851031195</v>
      </c>
      <c r="Y13" s="4">
        <v>0.13068841811887569</v>
      </c>
      <c r="Z13" s="4">
        <v>0.18916042939839059</v>
      </c>
      <c r="AA13" s="4">
        <v>2.164600985033439E-2</v>
      </c>
      <c r="AB13" s="4">
        <v>6.5282962448207207E-2</v>
      </c>
      <c r="AC13" s="4">
        <v>5.14780075383173E-2</v>
      </c>
      <c r="AD13" s="4">
        <v>0.11362572759577</v>
      </c>
    </row>
    <row r="14" spans="1:30" x14ac:dyDescent="0.25">
      <c r="A14" t="s">
        <v>66</v>
      </c>
      <c r="B14" s="4">
        <v>2.1698633200579961E-2</v>
      </c>
      <c r="C14" s="4">
        <v>4.4552802129482323E-2</v>
      </c>
      <c r="D14" s="4">
        <v>2.5621934592513721E-2</v>
      </c>
      <c r="E14" s="4">
        <v>7.4490023218025225E-2</v>
      </c>
      <c r="F14" s="4">
        <v>0.12789111625223229</v>
      </c>
      <c r="G14" s="4">
        <v>0.2287465697258162</v>
      </c>
      <c r="H14" s="4">
        <v>0.34284140322898771</v>
      </c>
      <c r="I14" s="4">
        <v>3.0293836080784509E-2</v>
      </c>
      <c r="J14" s="4">
        <v>1.002659100570358E-2</v>
      </c>
      <c r="K14" s="4">
        <v>4.3969781945275788E-2</v>
      </c>
      <c r="L14" s="4">
        <v>1.856247726388327E-2</v>
      </c>
      <c r="M14" s="4">
        <v>-0.16479081654245351</v>
      </c>
      <c r="N14" s="4">
        <v>0.23732840671869959</v>
      </c>
      <c r="O14" s="4">
        <v>0.19338109555551611</v>
      </c>
      <c r="P14" s="4">
        <v>5.1505841215688606E-3</v>
      </c>
      <c r="Q14" s="4">
        <v>0.55293367346938771</v>
      </c>
      <c r="R14" s="4">
        <v>-4.2366518892642266E-3</v>
      </c>
      <c r="S14" s="4">
        <v>0.44706632653061229</v>
      </c>
      <c r="T14" s="3">
        <v>0.50360853806225969</v>
      </c>
      <c r="U14" s="4">
        <v>-2.4912810727763829E-2</v>
      </c>
      <c r="V14" s="4">
        <v>-1.6231693269452441E-2</v>
      </c>
      <c r="W14" s="4">
        <v>-1.1706332173931621E-2</v>
      </c>
      <c r="X14" s="4">
        <v>2.1692205762082219E-2</v>
      </c>
      <c r="Y14" s="4">
        <v>2.6816787968811959E-2</v>
      </c>
      <c r="Z14" s="4">
        <v>3.6405753596259131E-2</v>
      </c>
      <c r="AA14" s="4">
        <v>4.5367465146974179E-3</v>
      </c>
      <c r="AB14" s="4">
        <v>1.3154436162005069E-2</v>
      </c>
      <c r="AC14" s="4">
        <v>1.4590590482326251E-2</v>
      </c>
      <c r="AD14" s="4">
        <v>2.3425522041636209E-2</v>
      </c>
    </row>
    <row r="15" spans="1:30" x14ac:dyDescent="0.25">
      <c r="A15" t="s">
        <v>79</v>
      </c>
      <c r="B15" s="4">
        <v>2.4039467395104319E-2</v>
      </c>
      <c r="C15" s="4">
        <v>5.4258451186409713E-2</v>
      </c>
      <c r="D15" s="4">
        <v>6.0756564152500532E-2</v>
      </c>
      <c r="E15" s="4">
        <v>7.1477593966546848E-3</v>
      </c>
      <c r="F15" s="4">
        <v>4.6127033225402903E-2</v>
      </c>
      <c r="G15" s="4">
        <v>0.2052625532741541</v>
      </c>
      <c r="H15" s="4">
        <v>0.38387406254297618</v>
      </c>
      <c r="I15" s="4">
        <v>5.7558477761078253E-2</v>
      </c>
      <c r="J15" s="4">
        <v>-3.101231282019035E-2</v>
      </c>
      <c r="K15" s="4">
        <v>-2.5979913953689371E-2</v>
      </c>
      <c r="L15" s="4">
        <v>5.2968370567933347E-2</v>
      </c>
      <c r="M15" s="4">
        <v>-0.38846543471494488</v>
      </c>
      <c r="N15" s="4">
        <v>0.63326251038325854</v>
      </c>
      <c r="O15" s="4">
        <v>0.20504271648533121</v>
      </c>
      <c r="P15" s="4">
        <v>1.0757192793267079E-2</v>
      </c>
      <c r="Q15" s="4">
        <v>0.54112903225806452</v>
      </c>
      <c r="R15" s="4">
        <v>-9.8504120966157946E-3</v>
      </c>
      <c r="S15" s="4">
        <v>0.45887096774193548</v>
      </c>
      <c r="T15" s="3">
        <v>0.28781893475380632</v>
      </c>
      <c r="U15" s="4">
        <v>-9.4420105533945212E-2</v>
      </c>
      <c r="V15" s="4">
        <v>-4.5119601474165993E-2</v>
      </c>
      <c r="W15" s="4">
        <v>-3.0414018484730979E-2</v>
      </c>
      <c r="X15" s="4">
        <v>4.7974970433191953E-2</v>
      </c>
      <c r="Y15" s="4">
        <v>6.1757226022661163E-2</v>
      </c>
      <c r="Z15" s="4">
        <v>8.5157095339244718E-2</v>
      </c>
      <c r="AA15" s="4">
        <v>7.2922634142982209E-3</v>
      </c>
      <c r="AB15" s="4">
        <v>3.5695265938210853E-2</v>
      </c>
      <c r="AC15" s="4">
        <v>2.8052834302280869E-2</v>
      </c>
      <c r="AD15" s="4">
        <v>7.5010534312168184E-2</v>
      </c>
    </row>
    <row r="16" spans="1:30" x14ac:dyDescent="0.25">
      <c r="A16" t="s">
        <v>76</v>
      </c>
      <c r="B16" s="4">
        <v>2.5036735420792319E-2</v>
      </c>
      <c r="C16" s="4">
        <v>4.3999958038330338E-2</v>
      </c>
      <c r="D16" s="4">
        <v>-1.7425562386211398E-2</v>
      </c>
      <c r="E16" s="4">
        <v>-7.3074727118360716E-2</v>
      </c>
      <c r="F16" s="4">
        <v>3.5267906243146463E-2</v>
      </c>
      <c r="G16" s="4">
        <v>0.13042232382968841</v>
      </c>
      <c r="H16" s="4">
        <v>0.21849645575109469</v>
      </c>
      <c r="I16" s="4">
        <v>-2.1336538478222141E-2</v>
      </c>
      <c r="J16" s="4">
        <v>-8.7508412971628591E-3</v>
      </c>
      <c r="K16" s="4">
        <v>-4.0834664264630893E-2</v>
      </c>
      <c r="L16" s="4">
        <v>-2.7932979248437181E-2</v>
      </c>
      <c r="N16" s="4">
        <v>0.59475942429051265</v>
      </c>
      <c r="O16" s="4">
        <v>9.25743671614081E-2</v>
      </c>
      <c r="P16" s="4">
        <v>1.150873789724923E-2</v>
      </c>
      <c r="Q16" s="4">
        <v>0.6211180124223602</v>
      </c>
      <c r="R16" s="4">
        <v>-1.008528013814643E-2</v>
      </c>
      <c r="S16" s="4">
        <v>0.3788819875776398</v>
      </c>
      <c r="T16" s="3">
        <v>0.87072477706910822</v>
      </c>
      <c r="U16" s="4">
        <v>-5.6208693630647587E-2</v>
      </c>
      <c r="V16" s="4">
        <v>-3.3926107295187191E-2</v>
      </c>
      <c r="W16" s="4">
        <v>-2.5062615152151579E-2</v>
      </c>
      <c r="X16" s="4">
        <v>6.0104336102668299E-2</v>
      </c>
      <c r="Y16" s="4">
        <v>8.6353799679942611E-2</v>
      </c>
      <c r="Z16" s="4">
        <v>0.13026110543016159</v>
      </c>
      <c r="AA16" s="4">
        <v>1.7368661093852329E-2</v>
      </c>
      <c r="AB16" s="4">
        <v>3.8250923853035843E-2</v>
      </c>
      <c r="AC16" s="4">
        <v>5.7051506853762098E-2</v>
      </c>
      <c r="AD16" s="4">
        <v>7.513416958359935E-2</v>
      </c>
    </row>
    <row r="17" spans="1:30" x14ac:dyDescent="0.25">
      <c r="A17" t="s">
        <v>57</v>
      </c>
      <c r="B17" s="4">
        <v>2.6530785588942951E-2</v>
      </c>
      <c r="C17" s="4">
        <v>5.9721896198505098E-2</v>
      </c>
      <c r="D17" s="4">
        <v>1.260848327909669E-2</v>
      </c>
      <c r="E17" s="4">
        <v>1.391808549139162E-2</v>
      </c>
      <c r="F17" s="4">
        <v>9.4578176024665339E-2</v>
      </c>
      <c r="G17" s="4">
        <v>0.19607796983100911</v>
      </c>
      <c r="H17" s="4">
        <v>0.36542404404629919</v>
      </c>
      <c r="I17" s="4">
        <v>6.4701261876613625E-2</v>
      </c>
      <c r="J17" s="4">
        <v>-1.6781050738816191E-2</v>
      </c>
      <c r="K17" s="4">
        <v>1.103866712347013E-2</v>
      </c>
      <c r="L17" s="4">
        <v>2.053891314551648E-2</v>
      </c>
      <c r="M17" s="4">
        <v>-0.32577009324425898</v>
      </c>
      <c r="N17" s="4">
        <v>0.5485559823686923</v>
      </c>
      <c r="O17" s="4">
        <v>0.19034079321256089</v>
      </c>
      <c r="P17" s="4">
        <v>7.3818085262209931E-3</v>
      </c>
      <c r="Q17" s="4">
        <v>0.5556451612903226</v>
      </c>
      <c r="R17" s="4">
        <v>-6.4046568860205997E-3</v>
      </c>
      <c r="S17" s="4">
        <v>0.4443548387096774</v>
      </c>
      <c r="T17" s="3">
        <v>0.4412341051149109</v>
      </c>
      <c r="U17" s="4">
        <v>-3.9814398932325377E-2</v>
      </c>
      <c r="V17" s="4">
        <v>-2.6256215479856411E-2</v>
      </c>
      <c r="W17" s="4">
        <v>-1.7312879591928201E-2</v>
      </c>
      <c r="X17" s="4">
        <v>3.2141536248251973E-2</v>
      </c>
      <c r="Y17" s="4">
        <v>4.0360967679024362E-2</v>
      </c>
      <c r="Z17" s="4">
        <v>5.3387918161691507E-2</v>
      </c>
      <c r="AA17" s="4">
        <v>6.4085847740588033E-3</v>
      </c>
      <c r="AB17" s="4">
        <v>1.972129160783629E-2</v>
      </c>
      <c r="AC17" s="4">
        <v>2.022351819544892E-2</v>
      </c>
      <c r="AD17" s="4">
        <v>3.6309798986828262E-2</v>
      </c>
    </row>
    <row r="18" spans="1:30" x14ac:dyDescent="0.25">
      <c r="A18" t="s">
        <v>71</v>
      </c>
      <c r="B18" s="4">
        <v>2.758320247623924E-2</v>
      </c>
      <c r="C18" s="4">
        <v>5.7524013392306513E-2</v>
      </c>
      <c r="D18" s="4">
        <v>2.800618603551186E-2</v>
      </c>
      <c r="E18" s="4">
        <v>-2.008634781112018E-3</v>
      </c>
      <c r="F18" s="4">
        <v>8.4087403365187052E-2</v>
      </c>
      <c r="G18" s="4">
        <v>0.18043244364973729</v>
      </c>
      <c r="H18" s="4">
        <v>0.34039900232334741</v>
      </c>
      <c r="I18" s="4">
        <v>6.2033612089138337E-2</v>
      </c>
      <c r="J18" s="4">
        <v>-5.1934585206905748E-2</v>
      </c>
      <c r="K18" s="4">
        <v>1.3860599976856619E-2</v>
      </c>
      <c r="L18" s="4">
        <v>0</v>
      </c>
      <c r="M18" s="4">
        <v>-0.31233850791187212</v>
      </c>
      <c r="N18" s="4">
        <v>0.52593887711694653</v>
      </c>
      <c r="O18" s="4">
        <v>0.1824929930022702</v>
      </c>
      <c r="P18" s="4">
        <v>7.059444488741253E-3</v>
      </c>
      <c r="Q18" s="4">
        <v>0.55645161290322576</v>
      </c>
      <c r="R18" s="4">
        <v>-6.168126795609262E-3</v>
      </c>
      <c r="S18" s="4">
        <v>0.44354838709677419</v>
      </c>
      <c r="T18" s="3">
        <v>0.43583202622725897</v>
      </c>
      <c r="U18" s="4">
        <v>-3.877676739445076E-2</v>
      </c>
      <c r="V18" s="4">
        <v>-2.53211098187483E-2</v>
      </c>
      <c r="W18" s="4">
        <v>-1.6599462321509752E-2</v>
      </c>
      <c r="X18" s="4">
        <v>3.0808757120014789E-2</v>
      </c>
      <c r="Y18" s="4">
        <v>3.8676867124313161E-2</v>
      </c>
      <c r="Z18" s="4">
        <v>4.9464928161826467E-2</v>
      </c>
      <c r="AA18" s="4">
        <v>6.1039965218631868E-3</v>
      </c>
      <c r="AB18" s="4">
        <v>1.889288789931581E-2</v>
      </c>
      <c r="AC18" s="4">
        <v>1.931880080422432E-2</v>
      </c>
      <c r="AD18" s="4">
        <v>3.4887387562383923E-2</v>
      </c>
    </row>
    <row r="19" spans="1:30" x14ac:dyDescent="0.25">
      <c r="A19" t="s">
        <v>73</v>
      </c>
      <c r="B19" s="4">
        <v>2.8910257812069681E-2</v>
      </c>
      <c r="C19" s="4">
        <v>5.9003044578599173E-2</v>
      </c>
      <c r="D19" s="4">
        <v>1.81316952703694E-2</v>
      </c>
      <c r="E19" s="4">
        <v>1.293732705038653E-2</v>
      </c>
      <c r="F19" s="4">
        <v>7.7000840531558312E-2</v>
      </c>
      <c r="G19" s="4">
        <v>0.16926753709099879</v>
      </c>
      <c r="H19" s="4">
        <v>0.31677683920213129</v>
      </c>
      <c r="I19" s="4">
        <v>5.2709507356886183E-2</v>
      </c>
      <c r="J19" s="4">
        <v>-2.4453600677198591E-2</v>
      </c>
      <c r="K19" s="4">
        <v>1.5777624171688931E-2</v>
      </c>
      <c r="L19" s="4">
        <v>2.1314156708261759E-2</v>
      </c>
      <c r="M19" s="4">
        <v>-0.29153822531101148</v>
      </c>
      <c r="N19" s="4">
        <v>0.49091380976950799</v>
      </c>
      <c r="O19" s="4">
        <v>0.17033981390020719</v>
      </c>
      <c r="P19" s="4">
        <v>6.628480128325084E-3</v>
      </c>
      <c r="Q19" s="4">
        <v>0.55483870967741933</v>
      </c>
      <c r="R19" s="4">
        <v>-5.7332875028005478E-3</v>
      </c>
      <c r="S19" s="4">
        <v>0.44516129032258073</v>
      </c>
      <c r="T19" s="3">
        <v>0.44098545974221648</v>
      </c>
      <c r="U19" s="4">
        <v>-3.5666072072518477E-2</v>
      </c>
      <c r="V19" s="4">
        <v>-2.3511099596738819E-2</v>
      </c>
      <c r="W19" s="4">
        <v>-1.549458347758554E-2</v>
      </c>
      <c r="X19" s="4">
        <v>2.891148202481739E-2</v>
      </c>
      <c r="Y19" s="4">
        <v>3.6157307900069942E-2</v>
      </c>
      <c r="Z19" s="4">
        <v>4.6634189475952423E-2</v>
      </c>
      <c r="AA19" s="4">
        <v>5.7378830254189396E-3</v>
      </c>
      <c r="AB19" s="4">
        <v>1.761028397853474E-2</v>
      </c>
      <c r="AC19" s="4">
        <v>1.8081981083908859E-2</v>
      </c>
      <c r="AD19" s="4">
        <v>3.2457354067644939E-2</v>
      </c>
    </row>
    <row r="20" spans="1:30" x14ac:dyDescent="0.25">
      <c r="A20" t="s">
        <v>72</v>
      </c>
      <c r="B20" s="4">
        <v>3.079672522690324E-2</v>
      </c>
      <c r="C20" s="4">
        <v>5.2759788011818021E-2</v>
      </c>
      <c r="D20" s="4">
        <v>2.3827575182084448E-2</v>
      </c>
      <c r="E20" s="4">
        <v>-2.2453097566383922E-3</v>
      </c>
      <c r="F20" s="4">
        <v>3.8720748048316038E-2</v>
      </c>
      <c r="G20" s="4">
        <v>0.1183242771201261</v>
      </c>
      <c r="H20" s="4">
        <v>0.28083605422485958</v>
      </c>
      <c r="I20" s="4">
        <v>4.6847531982442403E-2</v>
      </c>
      <c r="J20" s="4">
        <v>-3.1783235770354253E-2</v>
      </c>
      <c r="K20" s="4">
        <v>5.8519741999307762E-4</v>
      </c>
      <c r="L20" s="4">
        <v>2.1058840108331141E-2</v>
      </c>
      <c r="M20" s="4">
        <v>-0.28527251477967852</v>
      </c>
      <c r="N20" s="4">
        <v>0.48036313901417832</v>
      </c>
      <c r="O20" s="4">
        <v>0.11051030281750519</v>
      </c>
      <c r="P20" s="4">
        <v>6.4431708078114434E-3</v>
      </c>
      <c r="Q20" s="4">
        <v>0.55887096774193545</v>
      </c>
      <c r="R20" s="4">
        <v>-5.6299502488639883E-3</v>
      </c>
      <c r="S20" s="4">
        <v>0.44112903225806449</v>
      </c>
      <c r="T20" s="3">
        <v>0.44990983516520688</v>
      </c>
      <c r="U20" s="4">
        <v>-3.4905874008665017E-2</v>
      </c>
      <c r="V20" s="4">
        <v>-2.3007877579550601E-2</v>
      </c>
      <c r="W20" s="4">
        <v>-1.581539840012906E-2</v>
      </c>
      <c r="X20" s="4">
        <v>2.795484934996282E-2</v>
      </c>
      <c r="Y20" s="4">
        <v>3.5827015108767762E-2</v>
      </c>
      <c r="Z20" s="4">
        <v>4.6332720301270627E-2</v>
      </c>
      <c r="AA20" s="4">
        <v>5.5909217699677436E-3</v>
      </c>
      <c r="AB20" s="4">
        <v>1.737090061459105E-2</v>
      </c>
      <c r="AC20" s="4">
        <v>1.7572324940508661E-2</v>
      </c>
      <c r="AD20" s="4">
        <v>3.1961745503475719E-2</v>
      </c>
    </row>
    <row r="21" spans="1:30" x14ac:dyDescent="0.25">
      <c r="A21" t="s">
        <v>70</v>
      </c>
      <c r="B21" s="4">
        <v>3.1448892043123733E-2</v>
      </c>
      <c r="C21" s="4">
        <v>5.7001906370983679E-2</v>
      </c>
      <c r="D21" s="4">
        <v>2.357244781833967E-2</v>
      </c>
      <c r="E21" s="4">
        <v>4.6822877947876318E-2</v>
      </c>
      <c r="F21" s="4">
        <v>0.1091172964958516</v>
      </c>
      <c r="G21" s="4">
        <v>0.19785891415657991</v>
      </c>
      <c r="H21" s="4">
        <v>0.34673586412065532</v>
      </c>
      <c r="I21" s="4">
        <v>5.4886452608677187E-2</v>
      </c>
      <c r="J21" s="4">
        <v>-9.0768843965791657E-3</v>
      </c>
      <c r="K21" s="4">
        <v>2.3173260523354559E-2</v>
      </c>
      <c r="L21" s="4">
        <v>2.6044405706202148E-2</v>
      </c>
      <c r="M21" s="4">
        <v>-0.28737117378082061</v>
      </c>
      <c r="N21" s="4">
        <v>0.48389701758038922</v>
      </c>
      <c r="O21" s="4">
        <v>0.16790509103870921</v>
      </c>
      <c r="P21" s="4">
        <v>6.5409524745180803E-3</v>
      </c>
      <c r="Q21" s="4">
        <v>0.55483870967741933</v>
      </c>
      <c r="R21" s="4">
        <v>-5.6710046219398506E-3</v>
      </c>
      <c r="S21" s="4">
        <v>0.44516129032258073</v>
      </c>
      <c r="T21" s="3">
        <v>0.43757447462463478</v>
      </c>
      <c r="U21" s="4">
        <v>-3.4463655300398348E-2</v>
      </c>
      <c r="V21" s="4">
        <v>-2.3032197595045729E-2</v>
      </c>
      <c r="W21" s="4">
        <v>-1.5706724621286271E-2</v>
      </c>
      <c r="X21" s="4">
        <v>2.8333033639583019E-2</v>
      </c>
      <c r="Y21" s="4">
        <v>3.563474543312066E-2</v>
      </c>
      <c r="Z21" s="4">
        <v>4.6994170250720523E-2</v>
      </c>
      <c r="AA21" s="4">
        <v>5.6707851680486542E-3</v>
      </c>
      <c r="AB21" s="4">
        <v>1.7398755049597509E-2</v>
      </c>
      <c r="AC21" s="4">
        <v>1.7877304011567549E-2</v>
      </c>
      <c r="AD21" s="4">
        <v>3.2094760923532993E-2</v>
      </c>
    </row>
    <row r="22" spans="1:30" x14ac:dyDescent="0.25">
      <c r="A22" t="s">
        <v>61</v>
      </c>
      <c r="B22" s="4">
        <v>3.7885282780757652E-2</v>
      </c>
      <c r="C22" s="4">
        <v>8.0256215077620929E-2</v>
      </c>
      <c r="D22" s="4">
        <v>9.5571701702384493E-2</v>
      </c>
      <c r="E22" s="4">
        <v>4.0893047792913251E-2</v>
      </c>
      <c r="F22" s="4">
        <v>7.9294415823426112E-2</v>
      </c>
      <c r="G22" s="4">
        <v>0.26079050527184039</v>
      </c>
      <c r="H22" s="4">
        <v>0.50216863420597169</v>
      </c>
      <c r="I22" s="4">
        <v>9.5273165529320192E-2</v>
      </c>
      <c r="J22" s="4">
        <v>-3.2445041513381352E-2</v>
      </c>
      <c r="K22" s="4">
        <v>-4.5352422298136297E-2</v>
      </c>
      <c r="L22" s="4">
        <v>8.6610681870404438E-2</v>
      </c>
      <c r="M22" s="4">
        <v>-0.49615214765926852</v>
      </c>
      <c r="N22" s="4">
        <v>0.8088095528738839</v>
      </c>
      <c r="O22" s="4">
        <v>0.27655655915015148</v>
      </c>
      <c r="P22" s="4">
        <v>1.3805921578684001E-2</v>
      </c>
      <c r="Q22" s="4">
        <v>0.5395161290322581</v>
      </c>
      <c r="R22" s="4">
        <v>-1.263504138004878E-2</v>
      </c>
      <c r="S22" s="4">
        <v>0.4604838709677419</v>
      </c>
      <c r="T22" s="3">
        <v>0.28020271263001989</v>
      </c>
      <c r="U22" s="4">
        <v>-0.1207701701294667</v>
      </c>
      <c r="V22" s="4">
        <v>-5.7205363697928932E-2</v>
      </c>
      <c r="W22" s="4">
        <v>-3.8382247142583481E-2</v>
      </c>
      <c r="X22" s="4">
        <v>6.0961318254108603E-2</v>
      </c>
      <c r="Y22" s="4">
        <v>7.796526696304959E-2</v>
      </c>
      <c r="Z22" s="4">
        <v>0.1094436799310944</v>
      </c>
      <c r="AA22" s="4">
        <v>9.2448320894931886E-3</v>
      </c>
      <c r="AB22" s="4">
        <v>4.5611496091807077E-2</v>
      </c>
      <c r="AC22" s="4">
        <v>3.5654247256555957E-2</v>
      </c>
      <c r="AD22" s="4">
        <v>9.6371961892891003E-2</v>
      </c>
    </row>
    <row r="23" spans="1:30" x14ac:dyDescent="0.25">
      <c r="A23" t="s">
        <v>17</v>
      </c>
      <c r="B23" s="4">
        <v>4.5673952034821497E-2</v>
      </c>
      <c r="C23" s="4">
        <v>7.1129664007744564E-2</v>
      </c>
      <c r="D23" s="4">
        <v>-9.9456366000129748E-2</v>
      </c>
      <c r="E23" s="4">
        <v>-0.40615771963792052</v>
      </c>
      <c r="F23" s="4">
        <v>-0.333806492963026</v>
      </c>
      <c r="G23" s="4">
        <v>-0.18636234178540639</v>
      </c>
      <c r="H23" s="4">
        <v>-1.9839878312086109E-2</v>
      </c>
      <c r="I23" s="4">
        <v>4.7231935183668312E-2</v>
      </c>
      <c r="J23" s="4">
        <v>-8.6847064163418586E-2</v>
      </c>
      <c r="K23" s="4">
        <v>-0.26602339400627167</v>
      </c>
      <c r="L23" s="4">
        <v>-0.11862287402270021</v>
      </c>
      <c r="N23" s="4">
        <v>1.573669845494351</v>
      </c>
      <c r="O23" s="4">
        <v>-0.25364430985776221</v>
      </c>
      <c r="P23" s="4">
        <v>2.1424178260747929E-2</v>
      </c>
      <c r="Q23" s="4">
        <v>0.65217391304347827</v>
      </c>
      <c r="R23" s="4">
        <v>-2.0970291533688071E-2</v>
      </c>
      <c r="S23" s="4">
        <v>0.34782608695652167</v>
      </c>
      <c r="T23" s="3">
        <v>0.91558301296718136</v>
      </c>
      <c r="U23" s="4">
        <v>-8.9719703315177049E-2</v>
      </c>
      <c r="V23" s="4">
        <v>-6.7823687481256556E-2</v>
      </c>
      <c r="W23" s="4">
        <v>-5.1639759638598903E-2</v>
      </c>
      <c r="X23" s="4">
        <v>0.1028985548309858</v>
      </c>
      <c r="Y23" s="4">
        <v>0.1795244418252209</v>
      </c>
      <c r="Z23" s="4">
        <v>0.23273609487036709</v>
      </c>
      <c r="AA23" s="4">
        <v>3.0794289568894951E-2</v>
      </c>
      <c r="AB23" s="4">
        <v>7.2634281811604251E-2</v>
      </c>
      <c r="AC23" s="4">
        <v>7.7625615418279365E-2</v>
      </c>
      <c r="AD23" s="4">
        <v>0.1470141493467092</v>
      </c>
    </row>
    <row r="24" spans="1:30" x14ac:dyDescent="0.25">
      <c r="A24" t="s">
        <v>77</v>
      </c>
      <c r="B24" s="4">
        <v>4.6472185812922888E-2</v>
      </c>
      <c r="C24" s="4">
        <v>3.2903627926514911E-2</v>
      </c>
      <c r="D24" s="4">
        <v>5.7269317741941439E-3</v>
      </c>
      <c r="E24" s="4">
        <v>6.6882171509307309E-2</v>
      </c>
      <c r="F24" s="4">
        <v>0.2250363023621198</v>
      </c>
      <c r="G24" s="4">
        <v>0.10882444333188659</v>
      </c>
      <c r="H24" s="4">
        <v>0.18653653208656151</v>
      </c>
      <c r="I24" s="4">
        <v>5.7031648207630743E-2</v>
      </c>
      <c r="J24" s="4">
        <v>2.6672824206196651E-2</v>
      </c>
      <c r="K24" s="4">
        <v>3.5541824752254307E-2</v>
      </c>
      <c r="L24" s="4">
        <v>-2.377591197768369E-3</v>
      </c>
      <c r="M24" s="4">
        <v>-0.1625204495598305</v>
      </c>
      <c r="N24" s="4">
        <v>0.30164930615097202</v>
      </c>
      <c r="O24" s="4">
        <v>0.11185204904434511</v>
      </c>
      <c r="P24" s="4">
        <v>9.6834418431572256E-3</v>
      </c>
      <c r="Q24" s="4">
        <v>0.52424415288077586</v>
      </c>
      <c r="R24" s="4">
        <v>-8.4761810867619077E-3</v>
      </c>
      <c r="S24" s="4">
        <v>0.47575584711922408</v>
      </c>
      <c r="T24" s="3">
        <v>0.25886448917421162</v>
      </c>
      <c r="U24" s="4">
        <v>-6.7129704684202651E-2</v>
      </c>
      <c r="V24" s="4">
        <v>-4.2478108433975099E-2</v>
      </c>
      <c r="W24" s="4">
        <v>-2.8726474870824071E-2</v>
      </c>
      <c r="X24" s="4">
        <v>4.108441595337297E-2</v>
      </c>
      <c r="Y24" s="4">
        <v>5.2646916243847687E-2</v>
      </c>
      <c r="Z24" s="4">
        <v>7.6992276876534857E-2</v>
      </c>
      <c r="AA24" s="4">
        <v>5.6583712639842977E-3</v>
      </c>
      <c r="AB24" s="4">
        <v>2.9065300777551279E-2</v>
      </c>
      <c r="AC24" s="4">
        <v>1.8856729224882639E-2</v>
      </c>
      <c r="AD24" s="4">
        <v>6.0808667501802839E-2</v>
      </c>
    </row>
    <row r="25" spans="1:30" x14ac:dyDescent="0.25">
      <c r="A25" t="s">
        <v>59</v>
      </c>
      <c r="B25" s="4">
        <v>4.8802999025377318E-2</v>
      </c>
      <c r="C25" s="4">
        <v>3.298348319796629E-2</v>
      </c>
      <c r="D25" s="4">
        <v>2.3364432545105451E-3</v>
      </c>
      <c r="E25" s="4">
        <v>8.8789224954881396E-2</v>
      </c>
      <c r="F25" s="4">
        <v>0.33416398566999539</v>
      </c>
      <c r="G25" s="4">
        <v>0.17234850809374039</v>
      </c>
      <c r="H25" s="4">
        <v>0.30747466068740192</v>
      </c>
      <c r="I25" s="4">
        <v>9.5552633672127518E-2</v>
      </c>
      <c r="J25" s="4">
        <v>5.4410845163783028E-2</v>
      </c>
      <c r="K25" s="4">
        <v>3.2353497955068811E-2</v>
      </c>
      <c r="L25" s="4">
        <v>-7.1179252524563594E-3</v>
      </c>
      <c r="M25" s="4">
        <v>-0.26404189326513972</v>
      </c>
      <c r="N25" s="4">
        <v>0.49008019676254122</v>
      </c>
      <c r="O25" s="4">
        <v>0.18544016136265329</v>
      </c>
      <c r="P25" s="4">
        <v>1.5720059191960751E-2</v>
      </c>
      <c r="Q25" s="4">
        <v>0.52139189960068455</v>
      </c>
      <c r="R25" s="4">
        <v>-1.361815814979008E-2</v>
      </c>
      <c r="S25" s="4">
        <v>0.47860810039931551</v>
      </c>
      <c r="T25" s="3">
        <v>0.25753487611087872</v>
      </c>
      <c r="U25" s="4">
        <v>-0.1077449694283589</v>
      </c>
      <c r="V25" s="4">
        <v>-6.6996517545475115E-2</v>
      </c>
      <c r="W25" s="4">
        <v>-4.5439551637417128E-2</v>
      </c>
      <c r="X25" s="4">
        <v>6.6501197727900696E-2</v>
      </c>
      <c r="Y25" s="4">
        <v>8.578913215772456E-2</v>
      </c>
      <c r="Z25" s="4">
        <v>0.12680513863707479</v>
      </c>
      <c r="AA25" s="4">
        <v>9.1768134646780051E-3</v>
      </c>
      <c r="AB25" s="4">
        <v>4.6889232534534392E-2</v>
      </c>
      <c r="AC25" s="4">
        <v>3.0868051440570778E-2</v>
      </c>
      <c r="AD25" s="4">
        <v>9.931339682584793E-2</v>
      </c>
    </row>
    <row r="26" spans="1:30" x14ac:dyDescent="0.25">
      <c r="A26" t="s">
        <v>78</v>
      </c>
      <c r="B26" s="4">
        <v>5.9350111445191311E-2</v>
      </c>
      <c r="C26" s="4">
        <v>7.3583925139874884E-2</v>
      </c>
      <c r="D26" s="4">
        <v>7.6941437009941493E-2</v>
      </c>
      <c r="E26" s="4">
        <v>0.24816962524347619</v>
      </c>
      <c r="F26" s="4">
        <v>0.4029840536574989</v>
      </c>
      <c r="G26" s="4">
        <v>1.6093671823627531E-2</v>
      </c>
      <c r="H26" s="4">
        <v>0.10042838156953859</v>
      </c>
      <c r="I26" s="4">
        <v>9.5922153518962494E-2</v>
      </c>
      <c r="J26" s="4">
        <v>0.14925478906156561</v>
      </c>
      <c r="K26" s="4">
        <v>-5.2353491983739057E-2</v>
      </c>
      <c r="L26" s="4">
        <v>0.10333035467905489</v>
      </c>
      <c r="M26" s="4">
        <v>-0.40059510129954651</v>
      </c>
      <c r="N26" s="4">
        <v>0.62660324395811684</v>
      </c>
      <c r="O26" s="4">
        <v>2.7023226792276089E-2</v>
      </c>
      <c r="P26" s="4">
        <v>1.5626360650194099E-2</v>
      </c>
      <c r="Q26" s="4">
        <v>0.53586956521739126</v>
      </c>
      <c r="R26" s="4">
        <v>-1.3170147409325039E-2</v>
      </c>
      <c r="S26" s="4">
        <v>0.46413043478260868</v>
      </c>
      <c r="T26" s="3">
        <v>0.36989175497822319</v>
      </c>
      <c r="U26" s="4">
        <v>-8.6853837437850495E-2</v>
      </c>
      <c r="V26" s="4">
        <v>-6.1450580489050617E-2</v>
      </c>
      <c r="W26" s="4">
        <v>-4.345849078921013E-2</v>
      </c>
      <c r="X26" s="4">
        <v>6.3050406675691908E-2</v>
      </c>
      <c r="Y26" s="4">
        <v>8.0912351708653407E-2</v>
      </c>
      <c r="Z26" s="4">
        <v>0.12369637530818441</v>
      </c>
      <c r="AA26" s="4">
        <v>1.1036406678970091E-2</v>
      </c>
      <c r="AB26" s="4">
        <v>4.6310837160585171E-2</v>
      </c>
      <c r="AC26" s="4">
        <v>3.4311681728844787E-2</v>
      </c>
      <c r="AD26" s="4">
        <v>0.1105965733200252</v>
      </c>
    </row>
    <row r="27" spans="1:30" x14ac:dyDescent="0.25">
      <c r="A27" t="s">
        <v>69</v>
      </c>
      <c r="B27" s="4">
        <v>6.3002937641324364E-2</v>
      </c>
      <c r="C27" s="4">
        <v>0.17037973524648889</v>
      </c>
      <c r="D27" s="4">
        <v>4.2155070021536289E-2</v>
      </c>
      <c r="E27" s="4">
        <v>8.5976036496357544E-2</v>
      </c>
      <c r="F27" s="4">
        <v>0.2054759160794426</v>
      </c>
      <c r="G27" s="4">
        <v>0.61643352886768676</v>
      </c>
      <c r="H27" s="4">
        <v>1.301525293884128</v>
      </c>
      <c r="I27" s="4">
        <v>0.1171791629348977</v>
      </c>
      <c r="J27" s="4">
        <v>8.0683473543525785E-3</v>
      </c>
      <c r="K27" s="4">
        <v>4.8022620939509382E-2</v>
      </c>
      <c r="L27" s="4">
        <v>3.840968254470134E-2</v>
      </c>
      <c r="M27" s="4">
        <v>-0.72147919661118454</v>
      </c>
      <c r="N27" s="4">
        <v>1.039059771685203</v>
      </c>
      <c r="O27" s="4">
        <v>0.59633981366467803</v>
      </c>
      <c r="P27" s="4">
        <v>2.2407350357885641E-2</v>
      </c>
      <c r="Q27" s="4">
        <v>0.55229591836734693</v>
      </c>
      <c r="R27" s="4">
        <v>-1.8522185623646541E-2</v>
      </c>
      <c r="S27" s="4">
        <v>0.44770408163265307</v>
      </c>
      <c r="T27" s="3">
        <v>0.49237873597758219</v>
      </c>
      <c r="U27" s="4">
        <v>-0.1069300663214348</v>
      </c>
      <c r="V27" s="4">
        <v>-7.1088015495204326E-2</v>
      </c>
      <c r="W27" s="4">
        <v>-5.1021114125868329E-2</v>
      </c>
      <c r="X27" s="4">
        <v>9.7026512214053673E-2</v>
      </c>
      <c r="Y27" s="4">
        <v>0.12010775414744609</v>
      </c>
      <c r="Z27" s="4">
        <v>0.1649374514053992</v>
      </c>
      <c r="AA27" s="4">
        <v>1.9412728811043639E-2</v>
      </c>
      <c r="AB27" s="4">
        <v>5.836139475920632E-2</v>
      </c>
      <c r="AC27" s="4">
        <v>6.0675997354841443E-2</v>
      </c>
      <c r="AD27" s="4">
        <v>0.1080714225105802</v>
      </c>
    </row>
    <row r="28" spans="1:30" x14ac:dyDescent="0.25">
      <c r="A28" t="s">
        <v>74</v>
      </c>
      <c r="B28" s="4">
        <v>7.7605712556671369E-2</v>
      </c>
      <c r="C28" s="4">
        <v>0.18039539745154351</v>
      </c>
      <c r="D28" s="4">
        <v>1.5879806691714519E-2</v>
      </c>
      <c r="E28" s="4">
        <v>-3.1717403170286373E-2</v>
      </c>
      <c r="F28" s="4">
        <v>0.1602520917145962</v>
      </c>
      <c r="G28" s="4">
        <v>0.43935287499782572</v>
      </c>
      <c r="H28" s="4">
        <v>1.034814088007636</v>
      </c>
      <c r="I28" s="4">
        <v>0.18506839070506631</v>
      </c>
      <c r="J28" s="4">
        <v>-7.5047425337713358E-2</v>
      </c>
      <c r="K28" s="4">
        <v>4.8330673250502887E-3</v>
      </c>
      <c r="L28" s="4">
        <v>4.4308422802559873E-2</v>
      </c>
      <c r="M28" s="4">
        <v>-0.7909001688850047</v>
      </c>
      <c r="N28" s="4">
        <v>1.980486876387664</v>
      </c>
      <c r="O28" s="4">
        <v>0.42373864711529968</v>
      </c>
      <c r="P28" s="4">
        <v>2.1950543448221841E-2</v>
      </c>
      <c r="Q28" s="4">
        <v>0.55403225806451617</v>
      </c>
      <c r="R28" s="4">
        <v>-1.9168326960347259E-2</v>
      </c>
      <c r="S28" s="4">
        <v>0.44596774193548377</v>
      </c>
      <c r="T28" s="3">
        <v>0.42263232988685479</v>
      </c>
      <c r="U28" s="4">
        <v>-0.1162487695589967</v>
      </c>
      <c r="V28" s="4">
        <v>-7.8249284035762437E-2</v>
      </c>
      <c r="W28" s="4">
        <v>-5.2899513253972262E-2</v>
      </c>
      <c r="X28" s="4">
        <v>9.6882847415073622E-2</v>
      </c>
      <c r="Y28" s="4">
        <v>0.12409257524145879</v>
      </c>
      <c r="Z28" s="4">
        <v>0.16496061253841249</v>
      </c>
      <c r="AA28" s="4">
        <v>1.860426449011757E-2</v>
      </c>
      <c r="AB28" s="4">
        <v>5.9613568335364527E-2</v>
      </c>
      <c r="AC28" s="4">
        <v>5.6874176355494091E-2</v>
      </c>
      <c r="AD28" s="4">
        <v>0.1125256539360287</v>
      </c>
    </row>
    <row r="29" spans="1:30" x14ac:dyDescent="0.25">
      <c r="A29" t="s">
        <v>60</v>
      </c>
      <c r="B29" s="4">
        <v>0.1158555743229668</v>
      </c>
      <c r="C29" s="4">
        <v>0.12424285418495409</v>
      </c>
      <c r="D29" s="4">
        <v>0.1540940260513064</v>
      </c>
      <c r="E29" s="4">
        <v>0.35719239919304058</v>
      </c>
      <c r="F29" s="4">
        <v>0.4729189427125875</v>
      </c>
      <c r="G29" s="4">
        <v>-9.0371602176497756E-4</v>
      </c>
      <c r="H29" s="4">
        <v>3.8345308732503192E-2</v>
      </c>
      <c r="I29" s="4">
        <v>0.111185999821261</v>
      </c>
      <c r="J29" s="4">
        <v>0.17278149180183239</v>
      </c>
      <c r="K29" s="4">
        <v>-7.7390469026769826E-2</v>
      </c>
      <c r="L29" s="4">
        <v>0.1875671549559921</v>
      </c>
      <c r="M29" s="4">
        <v>-0.65031511698664524</v>
      </c>
      <c r="N29" s="4">
        <v>1.0172105464518211</v>
      </c>
      <c r="O29" s="4">
        <v>2.3301708968438199E-2</v>
      </c>
      <c r="P29" s="4">
        <v>2.455189920779053E-2</v>
      </c>
      <c r="Q29" s="4">
        <v>0.53152173913043477</v>
      </c>
      <c r="R29" s="4">
        <v>-2.0488703842040479E-2</v>
      </c>
      <c r="S29" s="4">
        <v>0.46847826086956518</v>
      </c>
      <c r="T29" s="3">
        <v>0.35957195230006422</v>
      </c>
      <c r="U29" s="4">
        <v>-0.12701534458567171</v>
      </c>
      <c r="V29" s="4">
        <v>-9.0000290710477326E-2</v>
      </c>
      <c r="W29" s="4">
        <v>-6.6045252082506348E-2</v>
      </c>
      <c r="X29" s="4">
        <v>0.102367402632826</v>
      </c>
      <c r="Y29" s="4">
        <v>0.12781419870949029</v>
      </c>
      <c r="Z29" s="4">
        <v>0.19920630391801081</v>
      </c>
      <c r="AA29" s="4">
        <v>1.7368740842373869E-2</v>
      </c>
      <c r="AB29" s="4">
        <v>7.0638510231204321E-2</v>
      </c>
      <c r="AC29" s="4">
        <v>5.7932571445195057E-2</v>
      </c>
      <c r="AD29" s="4">
        <v>0.1838007214076412</v>
      </c>
    </row>
  </sheetData>
  <conditionalFormatting sqref="A2:A29">
    <cfRule type="expression" dxfId="1" priority="1">
      <formula>OR($A2="SPY",$A2="QQQ")</formula>
    </cfRule>
  </conditionalFormatting>
  <conditionalFormatting sqref="B1:E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9">
    <cfRule type="expression" dxfId="0" priority="2">
      <formula>OR($A2="SPY",$A2="QQQ")</formula>
    </cfRule>
  </conditionalFormatting>
  <conditionalFormatting sqref="U1:Z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" style="2" bestFit="1" customWidth="1"/>
    <col min="22" max="22" width="4.85546875" style="2" bestFit="1" customWidth="1"/>
    <col min="23" max="23" width="4.7109375" style="2" bestFit="1" customWidth="1"/>
    <col min="24" max="24" width="5.140625" style="2" bestFit="1" customWidth="1"/>
    <col min="25" max="26" width="6.5703125" style="4" bestFit="1" customWidth="1"/>
    <col min="27" max="27" width="12.85546875" bestFit="1" customWidth="1"/>
    <col min="28" max="28" width="14.5703125" bestFit="1" customWidth="1"/>
    <col min="29" max="29" width="21" bestFit="1" customWidth="1"/>
    <col min="30" max="30" width="13.140625" bestFit="1" customWidth="1"/>
    <col min="31" max="31" width="13.5703125" bestFit="1" customWidth="1"/>
    <col min="32" max="32" width="14.140625" bestFit="1" customWidth="1"/>
    <col min="33" max="33" width="13.42578125" bestFit="1" customWidth="1"/>
    <col min="34" max="34" width="14.5703125" bestFit="1" customWidth="1"/>
    <col min="35" max="35" width="14.7109375" bestFit="1" customWidth="1"/>
    <col min="36" max="36" width="14.28515625" bestFit="1" customWidth="1"/>
    <col min="37" max="37" width="14.140625" bestFit="1" customWidth="1"/>
    <col min="38" max="38" width="16" bestFit="1" customWidth="1"/>
    <col min="39" max="39" width="12.85546875" bestFit="1" customWidth="1"/>
    <col min="40" max="41" width="15.7109375" bestFit="1" customWidth="1"/>
    <col min="42" max="42" width="7.42578125" bestFit="1" customWidth="1"/>
  </cols>
  <sheetData>
    <row r="1" spans="1:42" x14ac:dyDescent="0.25">
      <c r="A1" t="s">
        <v>194</v>
      </c>
      <c r="B1" s="4" t="s">
        <v>57</v>
      </c>
      <c r="C1" s="4" t="s">
        <v>3</v>
      </c>
      <c r="D1" s="4" t="s">
        <v>193</v>
      </c>
      <c r="E1" s="2" t="s">
        <v>195</v>
      </c>
      <c r="F1" s="4" t="s">
        <v>196</v>
      </c>
      <c r="G1" s="4" t="s">
        <v>197</v>
      </c>
      <c r="H1" t="s">
        <v>198</v>
      </c>
      <c r="I1" s="4" t="s">
        <v>59</v>
      </c>
      <c r="J1" s="4" t="s">
        <v>77</v>
      </c>
      <c r="K1" s="4" t="s">
        <v>61</v>
      </c>
      <c r="L1" s="4" t="s">
        <v>79</v>
      </c>
      <c r="M1" s="4" t="s">
        <v>62</v>
      </c>
      <c r="N1" s="4" t="s">
        <v>80</v>
      </c>
      <c r="O1" s="4" t="s">
        <v>63</v>
      </c>
      <c r="P1" s="4" t="s">
        <v>81</v>
      </c>
      <c r="Q1" s="4" t="s">
        <v>57</v>
      </c>
      <c r="R1" s="2" t="s">
        <v>82</v>
      </c>
      <c r="S1" s="4" t="s">
        <v>3</v>
      </c>
      <c r="T1" s="2" t="s">
        <v>17</v>
      </c>
      <c r="U1" s="2" t="s">
        <v>58</v>
      </c>
      <c r="V1" s="2" t="s">
        <v>75</v>
      </c>
      <c r="W1" s="2" t="s">
        <v>64</v>
      </c>
      <c r="X1" s="2" t="s">
        <v>60</v>
      </c>
      <c r="Y1" s="4" t="s">
        <v>78</v>
      </c>
      <c r="Z1" s="4" t="s">
        <v>76</v>
      </c>
      <c r="AA1" t="s">
        <v>193</v>
      </c>
      <c r="AB1" t="s">
        <v>195</v>
      </c>
      <c r="AC1" t="s">
        <v>196</v>
      </c>
      <c r="AD1" t="s">
        <v>199</v>
      </c>
      <c r="AE1" t="s">
        <v>200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197</v>
      </c>
      <c r="AP1" t="s">
        <v>210</v>
      </c>
    </row>
    <row r="2" spans="1:42" x14ac:dyDescent="0.25">
      <c r="A2" t="s">
        <v>211</v>
      </c>
      <c r="B2" s="4">
        <v>-4.0697616353219779E-2</v>
      </c>
      <c r="C2" s="4">
        <v>-2.1972292717760019E-2</v>
      </c>
      <c r="D2" s="4">
        <v>0.30000005960464587</v>
      </c>
      <c r="E2" s="2">
        <v>-2289.081836249708</v>
      </c>
      <c r="F2" s="4">
        <v>9.6852300242130755E-3</v>
      </c>
      <c r="G2" s="4">
        <v>-1.569767345514567E-2</v>
      </c>
      <c r="H2" t="s">
        <v>217</v>
      </c>
      <c r="I2" s="4">
        <v>-1.7598015700556861E-2</v>
      </c>
      <c r="J2" s="4">
        <v>-7.1356563245689184E-3</v>
      </c>
      <c r="K2" s="4">
        <v>-5.9362335496783707E-2</v>
      </c>
      <c r="L2" s="4">
        <v>-5.0243807321075917E-2</v>
      </c>
      <c r="M2" s="4">
        <v>-5.314352737183925E-2</v>
      </c>
      <c r="N2" s="4">
        <v>-3.895621734389576E-2</v>
      </c>
      <c r="O2" s="4">
        <v>-4.8750697677834243E-2</v>
      </c>
      <c r="P2" s="4">
        <v>-3.5441885235742321E-2</v>
      </c>
      <c r="Q2" s="4">
        <v>-4.2130614017637742E-2</v>
      </c>
      <c r="R2" s="2">
        <v>7.7670927234273712E-2</v>
      </c>
      <c r="S2" s="4">
        <v>-7.8030919846060476E-3</v>
      </c>
      <c r="T2" s="2">
        <v>-4.666406394632383E-2</v>
      </c>
      <c r="U2" s="2">
        <v>1.6731536315162551E-2</v>
      </c>
      <c r="V2" s="2">
        <v>4.7399978637694851E-2</v>
      </c>
      <c r="W2" s="2">
        <v>0.29288818867633409</v>
      </c>
      <c r="X2" s="2">
        <v>-5.6066281311641493E-2</v>
      </c>
      <c r="Y2" s="4">
        <v>-3.8356213347500172E-3</v>
      </c>
      <c r="Z2" s="4">
        <v>-3.5597438388594527E-2</v>
      </c>
      <c r="AA2">
        <v>0.1268481799515844</v>
      </c>
      <c r="AB2">
        <v>-1471.445534137034</v>
      </c>
      <c r="AC2">
        <v>4.8426150121065367E-2</v>
      </c>
      <c r="AD2">
        <v>279.28067413329808</v>
      </c>
      <c r="AE2">
        <v>-1412.221575752322</v>
      </c>
      <c r="AF2">
        <v>-19.608783579915389</v>
      </c>
      <c r="AG2">
        <v>-7.0335706225978436</v>
      </c>
      <c r="AH2">
        <v>-52.967021677878243</v>
      </c>
      <c r="AI2">
        <v>-38.381613138073298</v>
      </c>
      <c r="AJ2">
        <v>-37.795226415395611</v>
      </c>
      <c r="AK2">
        <v>87.107944893237971</v>
      </c>
      <c r="AL2">
        <v>-1201.619172159646</v>
      </c>
      <c r="AM2">
        <v>-2673.06470629668</v>
      </c>
      <c r="AN2">
        <v>9.6852300242130755E-3</v>
      </c>
      <c r="AO2">
        <v>-1.8330885431630681E-2</v>
      </c>
      <c r="AP2">
        <v>2</v>
      </c>
    </row>
    <row r="3" spans="1:42" x14ac:dyDescent="0.25">
      <c r="A3" t="s">
        <v>212</v>
      </c>
      <c r="B3" s="4">
        <v>-1.8464144217779751E-2</v>
      </c>
      <c r="C3" s="4">
        <v>-2.12541207309348E-2</v>
      </c>
      <c r="D3" s="4">
        <v>0.1827560499638208</v>
      </c>
      <c r="E3" s="2">
        <v>-1459.8020822809681</v>
      </c>
      <c r="F3" s="4">
        <v>5.004035512510089E-2</v>
      </c>
      <c r="G3" s="4">
        <v>-1.00107807566774E-2</v>
      </c>
      <c r="H3" t="s">
        <v>218</v>
      </c>
      <c r="I3" s="4">
        <v>-2.5568691646784211E-2</v>
      </c>
      <c r="J3" s="4">
        <v>-1.569565110595994E-2</v>
      </c>
      <c r="K3" s="4">
        <v>-1.578074914789163E-2</v>
      </c>
      <c r="L3" s="4">
        <v>-1.233924316753132E-2</v>
      </c>
      <c r="M3" s="4">
        <v>-5.3257265223760619E-5</v>
      </c>
      <c r="N3" s="4">
        <v>1.6521195803198548E-5</v>
      </c>
      <c r="O3" s="4">
        <v>-2.5538415832081381E-2</v>
      </c>
      <c r="P3" s="4">
        <v>-1.903925859227595E-2</v>
      </c>
      <c r="Q3" s="4">
        <v>-2.5335966651674369E-2</v>
      </c>
      <c r="R3" s="2">
        <v>-1.453144719891342E-2</v>
      </c>
      <c r="S3" s="4">
        <v>-1.581722016165954E-2</v>
      </c>
      <c r="U3" s="2">
        <v>-1.0472044850738049E-2</v>
      </c>
      <c r="V3" s="2">
        <v>-3.1924034936967938E-2</v>
      </c>
      <c r="W3" s="2">
        <v>-5.2713057183782719E-2</v>
      </c>
      <c r="X3" s="2">
        <v>-2.6782480215218119E-2</v>
      </c>
      <c r="Y3" s="4">
        <v>-1.6335072742509449E-2</v>
      </c>
      <c r="AA3">
        <v>0.1229566832575726</v>
      </c>
      <c r="AB3">
        <v>-1499.594270477083</v>
      </c>
      <c r="AC3">
        <v>4.6004842615012108E-2</v>
      </c>
      <c r="AD3">
        <v>-188.0964138486151</v>
      </c>
      <c r="AF3">
        <v>-43.131649239177918</v>
      </c>
      <c r="AG3">
        <v>-29.954439641576698</v>
      </c>
      <c r="AH3">
        <v>-13.008030147211519</v>
      </c>
      <c r="AI3">
        <v>1.627750816510137E-2</v>
      </c>
      <c r="AJ3">
        <v>-20.303465362803081</v>
      </c>
      <c r="AK3">
        <v>-16.297018033581399</v>
      </c>
      <c r="AL3">
        <v>-310.77473876480059</v>
      </c>
      <c r="AM3">
        <v>-1810.369009241884</v>
      </c>
      <c r="AN3">
        <v>5.004035512510089E-2</v>
      </c>
      <c r="AO3">
        <v>-1.241483860050804E-2</v>
      </c>
      <c r="AP3">
        <v>2</v>
      </c>
    </row>
    <row r="4" spans="1:42" x14ac:dyDescent="0.25">
      <c r="A4" t="s">
        <v>213</v>
      </c>
      <c r="B4" s="4">
        <v>-2.3010902680781101E-2</v>
      </c>
      <c r="C4" s="4">
        <v>-4.7217850836649422E-3</v>
      </c>
      <c r="D4" s="4">
        <v>-8.1180850548444816E-2</v>
      </c>
      <c r="E4" s="2">
        <v>-998.89892823501157</v>
      </c>
      <c r="F4" s="4">
        <v>0.10008071025020179</v>
      </c>
      <c r="G4" s="4">
        <v>-6.8500780277117573E-3</v>
      </c>
      <c r="H4" t="s">
        <v>219</v>
      </c>
      <c r="I4" s="4">
        <v>-8.4380279930840185E-3</v>
      </c>
      <c r="J4" s="4">
        <v>-5.1134604093057154E-3</v>
      </c>
      <c r="K4" s="4">
        <v>-4.290872122483802E-2</v>
      </c>
      <c r="L4" s="4">
        <v>-3.3720786461690737E-2</v>
      </c>
      <c r="M4" s="4">
        <v>1.13023718764913E-2</v>
      </c>
      <c r="N4" s="4">
        <v>9.3462714291272508E-3</v>
      </c>
      <c r="O4" s="4">
        <v>-1.569062967908497E-2</v>
      </c>
      <c r="P4" s="4">
        <v>-1.17435008552792E-2</v>
      </c>
      <c r="Q4" s="4">
        <v>-1.557948605498116E-2</v>
      </c>
      <c r="R4" s="2">
        <v>-9.8606290900914439E-3</v>
      </c>
      <c r="S4" s="4">
        <v>-1.0967868951955451E-2</v>
      </c>
      <c r="U4" s="2">
        <v>-9.6708437610343312E-3</v>
      </c>
      <c r="V4" s="2">
        <v>-3.0689719568683379E-2</v>
      </c>
      <c r="W4" s="2">
        <v>-3.5247427126492981E-2</v>
      </c>
      <c r="X4" s="2">
        <v>-2.7769945398842259E-3</v>
      </c>
      <c r="Y4" s="4">
        <v>-1.663576638862629E-3</v>
      </c>
      <c r="AA4">
        <v>0.23574471980967451</v>
      </c>
      <c r="AB4">
        <v>-965.81774275179691</v>
      </c>
      <c r="AC4">
        <v>0.10734463276836161</v>
      </c>
      <c r="AD4">
        <v>-180.82382769868249</v>
      </c>
      <c r="AF4">
        <v>-14.051789204772099</v>
      </c>
      <c r="AG4">
        <v>-3.0505836615143469</v>
      </c>
      <c r="AH4">
        <v>-35.548453087914382</v>
      </c>
      <c r="AI4">
        <v>9.2084139255476245</v>
      </c>
      <c r="AJ4">
        <v>-12.52326931206974</v>
      </c>
      <c r="AK4">
        <v>-11.05869552453755</v>
      </c>
      <c r="AL4">
        <v>-247.848204563943</v>
      </c>
      <c r="AM4">
        <v>-1213.6659473157399</v>
      </c>
      <c r="AN4">
        <v>0.10008071025020179</v>
      </c>
      <c r="AO4">
        <v>-8.3228705164188083E-3</v>
      </c>
      <c r="AP4">
        <v>2</v>
      </c>
    </row>
    <row r="5" spans="1:42" x14ac:dyDescent="0.25">
      <c r="A5" t="s">
        <v>214</v>
      </c>
      <c r="B5" s="4">
        <v>3.7644721344596288E-2</v>
      </c>
      <c r="C5" s="4">
        <v>1.7392226421752529E-2</v>
      </c>
      <c r="D5" s="4">
        <v>1.1072653946301079E-2</v>
      </c>
      <c r="E5" s="2">
        <v>1994.333885567507</v>
      </c>
      <c r="F5" s="4">
        <v>0.89991928974979818</v>
      </c>
      <c r="G5" s="4">
        <v>1.367640142890701E-2</v>
      </c>
      <c r="H5" t="s">
        <v>220</v>
      </c>
      <c r="I5" s="4">
        <v>4.2237279108076058E-2</v>
      </c>
      <c r="J5" s="4">
        <v>2.586272912915577E-2</v>
      </c>
      <c r="K5" s="4">
        <v>-6.0229420569965608E-2</v>
      </c>
      <c r="L5" s="4">
        <v>-4.6808921902444338E-2</v>
      </c>
      <c r="M5" s="4">
        <v>2.9040557874332022E-2</v>
      </c>
      <c r="N5" s="4">
        <v>2.392471994674605E-2</v>
      </c>
      <c r="O5" s="4">
        <v>5.0473040239961797E-2</v>
      </c>
      <c r="P5" s="4">
        <v>3.7622631102839137E-2</v>
      </c>
      <c r="Q5" s="4">
        <v>3.5695814766811378E-2</v>
      </c>
      <c r="R5" s="2">
        <v>3.8288636102655982E-2</v>
      </c>
      <c r="S5" s="4">
        <v>2.812789480390632E-2</v>
      </c>
      <c r="U5" s="2">
        <v>-1.0027162618706729E-2</v>
      </c>
      <c r="V5" s="2">
        <v>-3.0108573564457949E-2</v>
      </c>
      <c r="W5" s="2">
        <v>0.1390142170817994</v>
      </c>
      <c r="X5" s="2">
        <v>3.028988872279692E-2</v>
      </c>
      <c r="Y5" s="4">
        <v>2.0052891712792679E-2</v>
      </c>
      <c r="AA5">
        <v>-0.15221046966776811</v>
      </c>
      <c r="AB5">
        <v>2320.8973165424559</v>
      </c>
      <c r="AC5">
        <v>0.93462469733656173</v>
      </c>
      <c r="AD5">
        <v>-177.39971544178621</v>
      </c>
      <c r="AF5">
        <v>71.070779646920059</v>
      </c>
      <c r="AG5">
        <v>36.771990178333567</v>
      </c>
      <c r="AH5">
        <v>-49.34596546955683</v>
      </c>
      <c r="AI5">
        <v>23.571830327531551</v>
      </c>
      <c r="AJ5">
        <v>40.120773808067668</v>
      </c>
      <c r="AK5">
        <v>42.940705389128681</v>
      </c>
      <c r="AL5">
        <v>-12.269601561361551</v>
      </c>
      <c r="AM5">
        <v>2308.627714981094</v>
      </c>
      <c r="AN5">
        <v>0.89991928974979818</v>
      </c>
      <c r="AO5">
        <v>1.5831711835451841E-2</v>
      </c>
      <c r="AP5">
        <v>2</v>
      </c>
    </row>
    <row r="6" spans="1:42" x14ac:dyDescent="0.25">
      <c r="A6" t="s">
        <v>215</v>
      </c>
      <c r="B6" s="4">
        <v>4.6380719290032728E-2</v>
      </c>
      <c r="C6" s="4">
        <v>2.3802892332088991E-2</v>
      </c>
      <c r="D6" s="4">
        <v>-9.2727256543708725E-2</v>
      </c>
      <c r="E6" s="2">
        <v>2538.7624152702888</v>
      </c>
      <c r="F6" s="4">
        <v>0.94995964487489915</v>
      </c>
      <c r="G6" s="4">
        <v>1.7409890176928809E-2</v>
      </c>
      <c r="H6" t="s">
        <v>221</v>
      </c>
      <c r="I6" s="4">
        <v>3.6375854252497668E-2</v>
      </c>
      <c r="J6" s="4">
        <v>2.233827385228038E-2</v>
      </c>
      <c r="K6" s="4">
        <v>9.9597368323933289E-2</v>
      </c>
      <c r="L6" s="4">
        <v>7.7795131797628425E-2</v>
      </c>
      <c r="M6" s="4">
        <v>3.1120002619496882E-2</v>
      </c>
      <c r="N6" s="4">
        <v>2.5601392886385629E-2</v>
      </c>
      <c r="O6" s="4">
        <v>4.8907191003249473E-2</v>
      </c>
      <c r="P6" s="4">
        <v>3.6488755324421078E-2</v>
      </c>
      <c r="Q6" s="4">
        <v>4.6290015866825351E-2</v>
      </c>
      <c r="R6" s="2">
        <v>3.5782310801964812E-2</v>
      </c>
      <c r="S6" s="4">
        <v>3.32035377714619E-2</v>
      </c>
      <c r="U6" s="2">
        <v>-4.1802237910715254E-3</v>
      </c>
      <c r="V6" s="2">
        <v>-1.178215268046467E-2</v>
      </c>
      <c r="W6" s="2">
        <v>0.13107346947297691</v>
      </c>
      <c r="X6" s="2">
        <v>7.6311633518920452E-2</v>
      </c>
      <c r="Y6" s="4">
        <v>4.6660573976959219E-2</v>
      </c>
      <c r="AA6">
        <v>-3.0322144317733831E-2</v>
      </c>
      <c r="AB6">
        <v>2876.5209769840071</v>
      </c>
      <c r="AC6">
        <v>0.97175141242937857</v>
      </c>
      <c r="AD6">
        <v>-69.420443593297861</v>
      </c>
      <c r="AF6">
        <v>61.385576546066467</v>
      </c>
      <c r="AG6">
        <v>85.563827530248972</v>
      </c>
      <c r="AH6">
        <v>82.011627941059885</v>
      </c>
      <c r="AI6">
        <v>25.223772341311449</v>
      </c>
      <c r="AJ6">
        <v>38.911608677962647</v>
      </c>
      <c r="AK6">
        <v>40.129861564403527</v>
      </c>
      <c r="AL6">
        <v>263.8058310077551</v>
      </c>
      <c r="AM6">
        <v>3140.3268079917621</v>
      </c>
      <c r="AN6">
        <v>0.94995964487489915</v>
      </c>
      <c r="AO6">
        <v>2.1535195462936311E-2</v>
      </c>
      <c r="AP6">
        <v>2</v>
      </c>
    </row>
    <row r="7" spans="1:42" x14ac:dyDescent="0.25">
      <c r="A7" t="s">
        <v>216</v>
      </c>
      <c r="B7" s="4">
        <v>5.4661303415503681E-2</v>
      </c>
      <c r="C7" s="4">
        <v>4.0000781088021187E-2</v>
      </c>
      <c r="D7" s="4">
        <v>-0.27344135586732538</v>
      </c>
      <c r="E7" s="2">
        <v>3453.7765978708412</v>
      </c>
      <c r="F7" s="4">
        <v>0.99031476997578693</v>
      </c>
      <c r="G7" s="4">
        <v>2.368471775968703E-2</v>
      </c>
      <c r="H7" t="s">
        <v>222</v>
      </c>
      <c r="I7" s="4">
        <v>7.0862466633700993E-2</v>
      </c>
      <c r="J7" s="4">
        <v>5.839324602995144E-2</v>
      </c>
      <c r="K7" s="4">
        <v>7.8628540039062722E-2</v>
      </c>
      <c r="L7" s="4">
        <v>6.9847432964164735E-2</v>
      </c>
      <c r="M7" s="4">
        <v>5.2033340850999872E-2</v>
      </c>
      <c r="N7" s="4">
        <v>3.9660615118115583E-2</v>
      </c>
      <c r="O7" s="4">
        <v>5.1395944077905042E-2</v>
      </c>
      <c r="P7" s="4">
        <v>3.9485190863179698E-2</v>
      </c>
      <c r="Q7" s="4">
        <v>3.704754093550644E-2</v>
      </c>
      <c r="R7" s="2">
        <v>3.7982727211857137E-2</v>
      </c>
      <c r="S7" s="4">
        <v>3.020038910184519E-2</v>
      </c>
      <c r="T7" s="2">
        <v>9.3662515129172785E-2</v>
      </c>
      <c r="U7" s="2">
        <v>3.2168428154029087E-2</v>
      </c>
      <c r="V7" s="2">
        <v>9.4902221733209169E-2</v>
      </c>
      <c r="W7" s="2">
        <v>0.13969932956651321</v>
      </c>
      <c r="X7" s="2">
        <v>-2.9845052690610659E-2</v>
      </c>
      <c r="Y7" s="4">
        <v>-1.9830369535382971E-2</v>
      </c>
      <c r="Z7" s="4">
        <v>4.3472402123736487E-2</v>
      </c>
      <c r="AA7">
        <v>-0.15463259650361669</v>
      </c>
      <c r="AB7">
        <v>3066.955900156549</v>
      </c>
      <c r="AC7">
        <v>0.98305084745762716</v>
      </c>
      <c r="AD7">
        <v>559.16389045206847</v>
      </c>
      <c r="AE7">
        <v>1724.6371370528741</v>
      </c>
      <c r="AF7">
        <v>160.46464009030649</v>
      </c>
      <c r="AG7">
        <v>-36.363940135508528</v>
      </c>
      <c r="AH7">
        <v>73.633163830822468</v>
      </c>
      <c r="AI7">
        <v>39.075621045123377</v>
      </c>
      <c r="AJ7">
        <v>42.107007536494827</v>
      </c>
      <c r="AK7">
        <v>42.597628568097782</v>
      </c>
      <c r="AL7">
        <v>2605.3151484402788</v>
      </c>
      <c r="AM7">
        <v>5672.2710485968273</v>
      </c>
      <c r="AN7">
        <v>0.99031476997578693</v>
      </c>
      <c r="AO7">
        <v>3.8898329129127968E-2</v>
      </c>
      <c r="AP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117</v>
      </c>
      <c r="C1" s="2" t="s">
        <v>223</v>
      </c>
      <c r="D1" s="3" t="s">
        <v>119</v>
      </c>
      <c r="E1" s="4" t="s">
        <v>224</v>
      </c>
      <c r="F1" s="2" t="s">
        <v>49</v>
      </c>
      <c r="G1" s="2" t="s">
        <v>225</v>
      </c>
      <c r="H1" s="4" t="s">
        <v>41</v>
      </c>
      <c r="I1" s="2" t="s">
        <v>226</v>
      </c>
      <c r="J1" s="2" t="s">
        <v>227</v>
      </c>
    </row>
    <row r="2" spans="1:10" x14ac:dyDescent="0.25">
      <c r="A2" t="s">
        <v>77</v>
      </c>
      <c r="B2" s="2">
        <v>100</v>
      </c>
      <c r="C2" s="2">
        <v>1329.05</v>
      </c>
      <c r="D2" s="3">
        <v>27.48</v>
      </c>
      <c r="E2" s="4">
        <v>1.8662646183937089E-2</v>
      </c>
      <c r="F2" s="2">
        <v>2748</v>
      </c>
      <c r="G2" s="2">
        <v>36522.294000000002</v>
      </c>
      <c r="H2" s="4">
        <v>7.5241714006245061E-2</v>
      </c>
      <c r="I2" s="2">
        <v>0</v>
      </c>
      <c r="J2" s="2">
        <v>1229.05</v>
      </c>
    </row>
    <row r="3" spans="1:10" x14ac:dyDescent="0.25">
      <c r="A3" t="s">
        <v>76</v>
      </c>
      <c r="B3" s="2">
        <v>1900</v>
      </c>
      <c r="C3" s="2">
        <v>32472.75</v>
      </c>
      <c r="D3" s="3">
        <v>20.88</v>
      </c>
      <c r="E3" s="4">
        <v>0.26942667372967688</v>
      </c>
      <c r="F3" s="2">
        <v>39672</v>
      </c>
      <c r="G3" s="2">
        <v>678031.02</v>
      </c>
      <c r="H3" s="4">
        <v>5.8510597347006338E-2</v>
      </c>
      <c r="I3" s="2">
        <v>0</v>
      </c>
      <c r="J3" s="2">
        <v>30572.75</v>
      </c>
    </row>
    <row r="4" spans="1:10" x14ac:dyDescent="0.25">
      <c r="A4" t="s">
        <v>80</v>
      </c>
      <c r="B4" s="2">
        <v>35</v>
      </c>
      <c r="C4" s="2">
        <v>2041.9</v>
      </c>
      <c r="D4" s="3">
        <v>28.15</v>
      </c>
      <c r="E4" s="4">
        <v>6.6911834616899613E-3</v>
      </c>
      <c r="F4" s="2">
        <v>985.25</v>
      </c>
      <c r="G4" s="2">
        <v>57479.485000000001</v>
      </c>
      <c r="H4" s="4">
        <v>1.7140898183064791E-2</v>
      </c>
      <c r="I4" s="2">
        <v>0</v>
      </c>
      <c r="J4" s="2">
        <v>2006.9</v>
      </c>
    </row>
    <row r="5" spans="1:10" x14ac:dyDescent="0.25">
      <c r="A5" t="s">
        <v>79</v>
      </c>
      <c r="B5" s="2">
        <v>35</v>
      </c>
      <c r="C5" s="2">
        <v>2202.85</v>
      </c>
      <c r="D5" s="3">
        <v>30.12</v>
      </c>
      <c r="E5" s="4">
        <v>7.1594474552789224E-3</v>
      </c>
      <c r="F5" s="2">
        <v>1054.2</v>
      </c>
      <c r="G5" s="2">
        <v>66349.842000000004</v>
      </c>
      <c r="H5" s="4">
        <v>1.5888508069092311E-2</v>
      </c>
      <c r="I5" s="2">
        <v>0</v>
      </c>
      <c r="J5" s="2">
        <v>2167.85</v>
      </c>
    </row>
    <row r="6" spans="1:10" x14ac:dyDescent="0.25">
      <c r="A6" t="s">
        <v>81</v>
      </c>
      <c r="B6" s="2">
        <v>40</v>
      </c>
      <c r="C6" s="2">
        <v>3032.25</v>
      </c>
      <c r="D6" s="3">
        <v>26.66</v>
      </c>
      <c r="E6" s="4">
        <v>7.2423019980169248E-3</v>
      </c>
      <c r="F6" s="2">
        <v>1066.4000000000001</v>
      </c>
      <c r="G6" s="2">
        <v>80839.785000000003</v>
      </c>
      <c r="H6" s="4">
        <v>1.319152444554374E-2</v>
      </c>
      <c r="I6" s="2">
        <v>0</v>
      </c>
      <c r="J6" s="2">
        <v>2992.25</v>
      </c>
    </row>
    <row r="7" spans="1:10" x14ac:dyDescent="0.25">
      <c r="A7" t="s">
        <v>78</v>
      </c>
      <c r="B7" s="2">
        <v>75</v>
      </c>
      <c r="C7" s="2">
        <v>7050</v>
      </c>
      <c r="D7" s="3">
        <v>24.45</v>
      </c>
      <c r="E7" s="4">
        <v>1.2453648995558449E-2</v>
      </c>
      <c r="F7" s="2">
        <v>1833.75</v>
      </c>
      <c r="G7" s="2">
        <v>172372.5</v>
      </c>
      <c r="H7" s="4">
        <v>1.063829787234043E-2</v>
      </c>
      <c r="I7" s="2">
        <v>0</v>
      </c>
      <c r="J7" s="2">
        <v>6975</v>
      </c>
    </row>
    <row r="8" spans="1:10" x14ac:dyDescent="0.25">
      <c r="A8" t="s">
        <v>67</v>
      </c>
      <c r="B8" s="2">
        <v>40</v>
      </c>
      <c r="C8" s="2">
        <v>5068.55</v>
      </c>
      <c r="D8" s="3">
        <v>25.41</v>
      </c>
      <c r="E8" s="4">
        <v>6.9027341999103537E-3</v>
      </c>
      <c r="F8" s="2">
        <v>1016.4</v>
      </c>
      <c r="G8" s="2">
        <v>128791.85550000001</v>
      </c>
      <c r="H8" s="4">
        <v>7.8918033757188928E-3</v>
      </c>
      <c r="I8" s="2">
        <v>0</v>
      </c>
      <c r="J8" s="2">
        <v>5028.55</v>
      </c>
    </row>
    <row r="9" spans="1:10" x14ac:dyDescent="0.25">
      <c r="A9" t="s">
        <v>66</v>
      </c>
      <c r="B9" s="2">
        <v>900</v>
      </c>
      <c r="C9" s="2">
        <v>172146.2</v>
      </c>
      <c r="D9" s="3">
        <v>52.7</v>
      </c>
      <c r="E9" s="4">
        <v>0.32211401328389228</v>
      </c>
      <c r="F9" s="2">
        <v>47430</v>
      </c>
      <c r="G9" s="2">
        <v>9072104.7400000002</v>
      </c>
      <c r="H9" s="4">
        <v>5.2281142424288191E-3</v>
      </c>
      <c r="I9" s="2">
        <v>0</v>
      </c>
      <c r="J9" s="2">
        <v>171246.2</v>
      </c>
    </row>
    <row r="10" spans="1:10" x14ac:dyDescent="0.25">
      <c r="A10" t="s">
        <v>71</v>
      </c>
      <c r="B10" s="2">
        <v>100</v>
      </c>
      <c r="C10" s="2">
        <v>33310.526315789473</v>
      </c>
      <c r="D10" s="3">
        <v>50.88</v>
      </c>
      <c r="E10" s="4">
        <v>3.455441913532456E-2</v>
      </c>
      <c r="F10" s="2">
        <v>5088</v>
      </c>
      <c r="G10" s="2">
        <v>1694839.578947369</v>
      </c>
      <c r="H10" s="4">
        <v>3.002054036972665E-3</v>
      </c>
      <c r="I10" s="2">
        <v>0</v>
      </c>
      <c r="J10" s="2">
        <v>33210.526315789473</v>
      </c>
    </row>
    <row r="11" spans="1:10" x14ac:dyDescent="0.25">
      <c r="A11" t="s">
        <v>70</v>
      </c>
      <c r="B11" s="2">
        <v>900</v>
      </c>
      <c r="C11" s="2">
        <v>500447.95</v>
      </c>
      <c r="D11" s="3">
        <v>42.49</v>
      </c>
      <c r="E11" s="4">
        <v>0.25970824334786691</v>
      </c>
      <c r="F11" s="2">
        <v>38241</v>
      </c>
      <c r="G11" s="2">
        <v>21264033.395500001</v>
      </c>
      <c r="H11" s="4">
        <v>1.798388823453068E-3</v>
      </c>
      <c r="I11" s="2">
        <v>0</v>
      </c>
      <c r="J11" s="2">
        <v>499547.95</v>
      </c>
    </row>
    <row r="12" spans="1:10" x14ac:dyDescent="0.25">
      <c r="A12" t="s">
        <v>72</v>
      </c>
      <c r="B12" s="2">
        <v>65</v>
      </c>
      <c r="C12" s="2">
        <v>112001.8</v>
      </c>
      <c r="D12" s="3">
        <v>51.88</v>
      </c>
      <c r="E12" s="4">
        <v>2.2901810575499511E-2</v>
      </c>
      <c r="F12" s="2">
        <v>3372.2</v>
      </c>
      <c r="G12" s="2">
        <v>5810653.3840000005</v>
      </c>
      <c r="H12" s="4">
        <v>5.8034781583867401E-4</v>
      </c>
      <c r="I12" s="2">
        <v>0</v>
      </c>
      <c r="J12" s="2">
        <v>111936.8</v>
      </c>
    </row>
    <row r="13" spans="1:10" x14ac:dyDescent="0.25">
      <c r="A13" t="s">
        <v>73</v>
      </c>
      <c r="B13" s="2">
        <v>20</v>
      </c>
      <c r="C13" s="2">
        <v>53611.25</v>
      </c>
      <c r="D13" s="3">
        <v>41.64</v>
      </c>
      <c r="E13" s="4">
        <v>5.6558412452630286E-3</v>
      </c>
      <c r="F13" s="2">
        <v>832.8</v>
      </c>
      <c r="G13" s="2">
        <v>2232372.4500000002</v>
      </c>
      <c r="H13" s="4">
        <v>3.7305602835225818E-4</v>
      </c>
      <c r="I13" s="2">
        <v>0</v>
      </c>
      <c r="J13" s="2">
        <v>53591.25</v>
      </c>
    </row>
    <row r="14" spans="1:10" x14ac:dyDescent="0.25">
      <c r="A14" t="s">
        <v>82</v>
      </c>
      <c r="B14" s="2">
        <v>25</v>
      </c>
      <c r="C14" s="2">
        <v>72915.363636363632</v>
      </c>
      <c r="D14" s="3">
        <v>44.86</v>
      </c>
      <c r="E14" s="4">
        <v>7.6165057115303641E-3</v>
      </c>
      <c r="F14" s="2">
        <v>1121.5</v>
      </c>
      <c r="G14" s="2">
        <v>3270983.212727272</v>
      </c>
      <c r="H14" s="4">
        <v>3.4286326986830311E-4</v>
      </c>
      <c r="I14" s="2">
        <v>0</v>
      </c>
      <c r="J14" s="2">
        <v>72890.363636363632</v>
      </c>
    </row>
    <row r="15" spans="1:10" x14ac:dyDescent="0.25">
      <c r="A15" t="s">
        <v>68</v>
      </c>
      <c r="B15" s="2">
        <v>20</v>
      </c>
      <c r="C15" s="2">
        <v>78302.899999999994</v>
      </c>
      <c r="D15" s="3">
        <v>44.56</v>
      </c>
      <c r="E15" s="4">
        <v>6.0524564334515033E-3</v>
      </c>
      <c r="F15" s="2">
        <v>891.2</v>
      </c>
      <c r="G15" s="2">
        <v>3489177.2239999999</v>
      </c>
      <c r="H15" s="4">
        <v>2.5541838169467542E-4</v>
      </c>
      <c r="I15" s="2">
        <v>0</v>
      </c>
      <c r="J15" s="2">
        <v>78282.899999999994</v>
      </c>
    </row>
    <row r="16" spans="1:10" x14ac:dyDescent="0.25">
      <c r="A16" t="s">
        <v>75</v>
      </c>
      <c r="B16" s="2">
        <v>100</v>
      </c>
      <c r="C16" s="2">
        <v>9007490.9499999993</v>
      </c>
      <c r="D16" s="3">
        <v>58.92</v>
      </c>
      <c r="E16" s="4">
        <v>4.0014669328878212E-2</v>
      </c>
      <c r="F16" s="2">
        <v>5892</v>
      </c>
      <c r="G16" s="2">
        <v>530721366.77399999</v>
      </c>
      <c r="H16" s="4">
        <v>1.1101870715729109E-5</v>
      </c>
      <c r="I16" s="2">
        <v>0</v>
      </c>
      <c r="J16" s="2">
        <v>9007390.9499999993</v>
      </c>
    </row>
    <row r="17" spans="1:10" x14ac:dyDescent="0.25">
      <c r="A17" t="s">
        <v>69</v>
      </c>
      <c r="B17" s="2">
        <v>-40</v>
      </c>
      <c r="C17" s="2">
        <v>759195.05</v>
      </c>
      <c r="D17" s="3">
        <v>46.23</v>
      </c>
      <c r="E17" s="4">
        <v>-1.255857544517338E-2</v>
      </c>
      <c r="F17" s="2">
        <v>-1849.2</v>
      </c>
      <c r="G17" s="2">
        <v>35097587.161499999</v>
      </c>
      <c r="H17" s="4">
        <v>0</v>
      </c>
      <c r="I17" s="2">
        <v>0</v>
      </c>
      <c r="J17" s="2">
        <v>759235.05</v>
      </c>
    </row>
    <row r="18" spans="1:10" x14ac:dyDescent="0.25">
      <c r="A18" t="s">
        <v>74</v>
      </c>
      <c r="B18" s="2">
        <v>-30</v>
      </c>
      <c r="C18" s="2">
        <v>55133289.950000003</v>
      </c>
      <c r="D18" s="3">
        <v>71.650000000000006</v>
      </c>
      <c r="E18" s="4">
        <v>-1.459801964060144E-2</v>
      </c>
      <c r="F18" s="2">
        <v>-2149.5</v>
      </c>
      <c r="G18" s="2">
        <v>3950300224.9175</v>
      </c>
      <c r="H18" s="4">
        <v>0</v>
      </c>
      <c r="I18" s="2">
        <v>0</v>
      </c>
      <c r="J18" s="2">
        <v>55133319.950000003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2024-09-25T00:02:54Z</dcterms:created>
  <dcterms:modified xsi:type="dcterms:W3CDTF">2024-09-25T00:03:05Z</dcterms:modified>
</cp:coreProperties>
</file>